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D:\University of Pretoria\THC\Students 2022\Rozelle Greyling\Rozelle XRF 28062023\"/>
    </mc:Choice>
  </mc:AlternateContent>
  <xr:revisionPtr revIDLastSave="0" documentId="13_ncr:1_{8E94367A-B4CC-4DD8-BF90-0D20943F8A03}" xr6:coauthVersionLast="47" xr6:coauthVersionMax="47" xr10:uidLastSave="{00000000-0000-0000-0000-000000000000}"/>
  <bookViews>
    <workbookView xWindow="-120" yWindow="-120" windowWidth="29040" windowHeight="15840" firstSheet="5" activeTab="11" xr2:uid="{00000000-000D-0000-FFFF-FFFF00000000}"/>
  </bookViews>
  <sheets>
    <sheet name="Results" sheetId="1" r:id="rId1"/>
    <sheet name="Tidied results" sheetId="2" r:id="rId2"/>
    <sheet name="Relevant elements" sheetId="4" r:id="rId3"/>
    <sheet name="x" sheetId="12" r:id="rId4"/>
    <sheet name="Check Sample" sheetId="3" r:id="rId5"/>
    <sheet name="Ba Spectra" sheetId="5" r:id="rId6"/>
    <sheet name="3000038-GeoExploration" sheetId="7" r:id="rId7"/>
    <sheet name="BaL Lines" sheetId="8" r:id="rId8"/>
    <sheet name="5000038-GeoExploration" sheetId="9" r:id="rId9"/>
    <sheet name="BaK Lines" sheetId="10" r:id="rId10"/>
    <sheet name="Cl spectra" sheetId="6" r:id="rId11"/>
    <sheet name="All spectra" sheetId="11" r:id="rId12"/>
  </sheets>
  <externalReferences>
    <externalReference r:id="rId13"/>
    <externalReference r:id="rId14"/>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8" i="4" l="1"/>
  <c r="P9" i="4"/>
  <c r="P10" i="4"/>
  <c r="P11" i="4"/>
  <c r="P12" i="4"/>
  <c r="P13" i="4"/>
  <c r="P14" i="4"/>
  <c r="P15" i="4"/>
  <c r="P16" i="4"/>
  <c r="P17" i="4"/>
  <c r="P7" i="4"/>
</calcChain>
</file>

<file path=xl/sharedStrings.xml><?xml version="1.0" encoding="utf-8"?>
<sst xmlns="http://schemas.openxmlformats.org/spreadsheetml/2006/main" count="10689" uniqueCount="413">
  <si>
    <t>File #</t>
  </si>
  <si>
    <t>DateTime</t>
  </si>
  <si>
    <t>Operator</t>
  </si>
  <si>
    <t>Name</t>
  </si>
  <si>
    <t>ID</t>
  </si>
  <si>
    <t>Field1</t>
  </si>
  <si>
    <t>Field2</t>
  </si>
  <si>
    <t>Application</t>
  </si>
  <si>
    <t>Method</t>
  </si>
  <si>
    <t>ElapsedTime</t>
  </si>
  <si>
    <t>Alloy 1</t>
  </si>
  <si>
    <t>Match Qual 1</t>
  </si>
  <si>
    <t>Alloy 2</t>
  </si>
  <si>
    <t>Match Qual 2</t>
  </si>
  <si>
    <t>Alloy 3</t>
  </si>
  <si>
    <t>Match Qual 3</t>
  </si>
  <si>
    <t>MgO</t>
  </si>
  <si>
    <t>MgO Err</t>
  </si>
  <si>
    <t>Al2O3</t>
  </si>
  <si>
    <t>Al2O3 Err</t>
  </si>
  <si>
    <t>SiO2</t>
  </si>
  <si>
    <t>SiO2 Err</t>
  </si>
  <si>
    <t>P</t>
  </si>
  <si>
    <t>P Err</t>
  </si>
  <si>
    <t>S</t>
  </si>
  <si>
    <t>S Err</t>
  </si>
  <si>
    <t>Cl</t>
  </si>
  <si>
    <t>Cl Err</t>
  </si>
  <si>
    <t>K2O</t>
  </si>
  <si>
    <t>K2O Err</t>
  </si>
  <si>
    <t>Ca</t>
  </si>
  <si>
    <t>Ca Err</t>
  </si>
  <si>
    <t>Ti</t>
  </si>
  <si>
    <t>Ti Err</t>
  </si>
  <si>
    <t>V</t>
  </si>
  <si>
    <t>V Err</t>
  </si>
  <si>
    <t>Cr</t>
  </si>
  <si>
    <t>Cr Err</t>
  </si>
  <si>
    <t>Mn</t>
  </si>
  <si>
    <t>Mn Err</t>
  </si>
  <si>
    <t>Fe</t>
  </si>
  <si>
    <t>Fe Err</t>
  </si>
  <si>
    <t>Co</t>
  </si>
  <si>
    <t>Co Err</t>
  </si>
  <si>
    <t>Ni</t>
  </si>
  <si>
    <t>Ni Err</t>
  </si>
  <si>
    <t>Cu</t>
  </si>
  <si>
    <t>Cu Err</t>
  </si>
  <si>
    <t>Zn</t>
  </si>
  <si>
    <t>Zn Err</t>
  </si>
  <si>
    <t>Ga</t>
  </si>
  <si>
    <t>Ga Err</t>
  </si>
  <si>
    <t>As</t>
  </si>
  <si>
    <t>As Err</t>
  </si>
  <si>
    <t>Se</t>
  </si>
  <si>
    <t>Se Err</t>
  </si>
  <si>
    <t>Rb</t>
  </si>
  <si>
    <t>Rb Err</t>
  </si>
  <si>
    <t>Sr</t>
  </si>
  <si>
    <t>Sr Err</t>
  </si>
  <si>
    <t>Y</t>
  </si>
  <si>
    <t>Y Err</t>
  </si>
  <si>
    <t>Zr</t>
  </si>
  <si>
    <t>Zr Err</t>
  </si>
  <si>
    <t>Nb</t>
  </si>
  <si>
    <t>Nb Err</t>
  </si>
  <si>
    <t>Mo</t>
  </si>
  <si>
    <t>Mo Err</t>
  </si>
  <si>
    <t>Rh</t>
  </si>
  <si>
    <t>Rh Err</t>
  </si>
  <si>
    <t>Pd</t>
  </si>
  <si>
    <t>Pd Err</t>
  </si>
  <si>
    <t>Ag</t>
  </si>
  <si>
    <t>Ag Err</t>
  </si>
  <si>
    <t>Cd</t>
  </si>
  <si>
    <t>Cd Err</t>
  </si>
  <si>
    <t>Sn</t>
  </si>
  <si>
    <t>Sn Err</t>
  </si>
  <si>
    <t>Sb</t>
  </si>
  <si>
    <t>Sb Err</t>
  </si>
  <si>
    <t>Te</t>
  </si>
  <si>
    <t>Te Err</t>
  </si>
  <si>
    <t>Ba</t>
  </si>
  <si>
    <t>Ba Err</t>
  </si>
  <si>
    <t>La</t>
  </si>
  <si>
    <t>La Err</t>
  </si>
  <si>
    <t>Ce</t>
  </si>
  <si>
    <t>Ce Err</t>
  </si>
  <si>
    <t>Hf</t>
  </si>
  <si>
    <t>Hf Err</t>
  </si>
  <si>
    <t>Ta</t>
  </si>
  <si>
    <t>Ta Err</t>
  </si>
  <si>
    <t>W</t>
  </si>
  <si>
    <t>W Err</t>
  </si>
  <si>
    <t>Pt</t>
  </si>
  <si>
    <t>Pt Err</t>
  </si>
  <si>
    <t>Au</t>
  </si>
  <si>
    <t>Au Err</t>
  </si>
  <si>
    <t>Hg</t>
  </si>
  <si>
    <t>Hg Err</t>
  </si>
  <si>
    <t>Tl</t>
  </si>
  <si>
    <t>Tl Err</t>
  </si>
  <si>
    <t>Pb</t>
  </si>
  <si>
    <t>Pb Err</t>
  </si>
  <si>
    <t>Bi</t>
  </si>
  <si>
    <t>Bi Err</t>
  </si>
  <si>
    <t>Th</t>
  </si>
  <si>
    <t>Th Err</t>
  </si>
  <si>
    <t>U</t>
  </si>
  <si>
    <t>U Err</t>
  </si>
  <si>
    <t>Multiplier</t>
  </si>
  <si>
    <t>Cal Check</t>
  </si>
  <si>
    <t>06-12-2023 13:29</t>
  </si>
  <si>
    <t>Supervisor</t>
  </si>
  <si>
    <t>Chair right 1</t>
  </si>
  <si>
    <t>Steyn in chair Nisini</t>
  </si>
  <si>
    <t>Van Wouw UP</t>
  </si>
  <si>
    <t>Patina</t>
  </si>
  <si>
    <t>GeoExploration</t>
  </si>
  <si>
    <t>Oxide3phase</t>
  </si>
  <si>
    <t>&lt; LOD</t>
  </si>
  <si>
    <t>Passed</t>
  </si>
  <si>
    <t>06-12-2023 13:33</t>
  </si>
  <si>
    <t>Preller</t>
  </si>
  <si>
    <t xml:space="preserve"> Guna</t>
  </si>
  <si>
    <t>Guna</t>
  </si>
  <si>
    <t>Unisa</t>
  </si>
  <si>
    <t>Tayla</t>
  </si>
  <si>
    <t>06-12-2023 13:36</t>
  </si>
  <si>
    <t xml:space="preserve"> Guna 1</t>
  </si>
  <si>
    <t>06-12-2023 13:40</t>
  </si>
  <si>
    <t xml:space="preserve"> Guna 2</t>
  </si>
  <si>
    <t>06-12-2023 13:43</t>
  </si>
  <si>
    <t xml:space="preserve"> Guna 3</t>
  </si>
  <si>
    <t>06-12-2023 13:46</t>
  </si>
  <si>
    <t xml:space="preserve"> Guna 4</t>
  </si>
  <si>
    <t>06-12-2023 13:49</t>
  </si>
  <si>
    <t xml:space="preserve"> Guna 5</t>
  </si>
  <si>
    <t>06-12-2023 13:53</t>
  </si>
  <si>
    <t xml:space="preserve"> Guna 6</t>
  </si>
  <si>
    <t>06-12-2023 13:56</t>
  </si>
  <si>
    <t xml:space="preserve"> Guna 7</t>
  </si>
  <si>
    <t>06-12-2023 13:59</t>
  </si>
  <si>
    <t xml:space="preserve"> Guna 8</t>
  </si>
  <si>
    <t>06-12-2023 14:02</t>
  </si>
  <si>
    <t xml:space="preserve"> Guna 9</t>
  </si>
  <si>
    <t>06-12-2023 14:06</t>
  </si>
  <si>
    <t xml:space="preserve"> Guna 10</t>
  </si>
  <si>
    <t>06-12-2023 14:08</t>
  </si>
  <si>
    <t xml:space="preserve"> Guna 11</t>
  </si>
  <si>
    <t>06-12-2023 14:18</t>
  </si>
  <si>
    <t xml:space="preserve"> Marathon</t>
  </si>
  <si>
    <t>Marathon</t>
  </si>
  <si>
    <t>06-12-2023 14:21</t>
  </si>
  <si>
    <t xml:space="preserve"> Marathon 1</t>
  </si>
  <si>
    <t>06-12-2023 14:24</t>
  </si>
  <si>
    <t xml:space="preserve"> Marathon 2</t>
  </si>
  <si>
    <t>06-12-2023 14:27</t>
  </si>
  <si>
    <t xml:space="preserve"> Marathon 3</t>
  </si>
  <si>
    <t>06-12-2023 14:29</t>
  </si>
  <si>
    <t xml:space="preserve"> Marathon 4</t>
  </si>
  <si>
    <t>06-12-2023 14:32</t>
  </si>
  <si>
    <t xml:space="preserve"> Marathon 5</t>
  </si>
  <si>
    <t>06-12-2023 14:38</t>
  </si>
  <si>
    <t xml:space="preserve"> Marathon 6</t>
  </si>
  <si>
    <t>06-12-2023 14:41</t>
  </si>
  <si>
    <t xml:space="preserve"> Marathon 7</t>
  </si>
  <si>
    <t>06-12-2023 14:46</t>
  </si>
  <si>
    <t xml:space="preserve"> Marathon 8</t>
  </si>
  <si>
    <t>06-12-2023 14:48</t>
  </si>
  <si>
    <t xml:space="preserve"> Marathon 9</t>
  </si>
  <si>
    <t>06-12-2023 14:50</t>
  </si>
  <si>
    <t xml:space="preserve"> Marathon 10</t>
  </si>
  <si>
    <t>06-12-2023 14:54</t>
  </si>
  <si>
    <t xml:space="preserve"> Marathon 11</t>
  </si>
  <si>
    <t>06-12-2023 14:57</t>
  </si>
  <si>
    <t xml:space="preserve"> Marathon 12</t>
  </si>
  <si>
    <t>06-12-2023 15:03</t>
  </si>
  <si>
    <t xml:space="preserve"> Marathon 13</t>
  </si>
  <si>
    <t>06-12-2023 15:04</t>
  </si>
  <si>
    <t xml:space="preserve"> Marathon 14</t>
  </si>
  <si>
    <t>06-12-2023 15:05</t>
  </si>
  <si>
    <t xml:space="preserve"> Marathon 15</t>
  </si>
  <si>
    <t>06-12-2023 15:09</t>
  </si>
  <si>
    <t xml:space="preserve"> Marathon 16</t>
  </si>
  <si>
    <t>06-12-2023 15:13</t>
  </si>
  <si>
    <t xml:space="preserve"> Marathon 17</t>
  </si>
  <si>
    <t xml:space="preserve"> Marathon 18</t>
  </si>
  <si>
    <t>06-12-2023 15:15</t>
  </si>
  <si>
    <t xml:space="preserve"> Marathon 19</t>
  </si>
  <si>
    <t>06-13-2023 09:32</t>
  </si>
  <si>
    <t>CS_M2</t>
  </si>
  <si>
    <t>Check samples</t>
  </si>
  <si>
    <t>06-13-2023 09:38</t>
  </si>
  <si>
    <t>glass blank</t>
  </si>
  <si>
    <t>wet specimen samples</t>
  </si>
  <si>
    <t>Rozelle</t>
  </si>
  <si>
    <t>06-13-2023 09:42</t>
  </si>
  <si>
    <t>Sample 5</t>
  </si>
  <si>
    <t>06-13-2023 09:45</t>
  </si>
  <si>
    <t>Sample 5b</t>
  </si>
  <si>
    <t>06-13-2023 09:48</t>
  </si>
  <si>
    <t>Sample 4a</t>
  </si>
  <si>
    <t>06-13-2023 09:50</t>
  </si>
  <si>
    <t>Sample 4b 1</t>
  </si>
  <si>
    <t>06-13-2023 09:54</t>
  </si>
  <si>
    <t>Sample 5a</t>
  </si>
  <si>
    <t>Sample 3a 1</t>
  </si>
  <si>
    <t>06-13-2023 09:57</t>
  </si>
  <si>
    <t>Sample 3b 2</t>
  </si>
  <si>
    <t>06-13-2023 10:00</t>
  </si>
  <si>
    <t>Sample 2a</t>
  </si>
  <si>
    <t>06-13-2023 10:03</t>
  </si>
  <si>
    <t>Sample 2b</t>
  </si>
  <si>
    <t>06-13-2023 10:06</t>
  </si>
  <si>
    <t>Sample 1a</t>
  </si>
  <si>
    <t>06-13-2023 10:09</t>
  </si>
  <si>
    <t>Sample 1b</t>
  </si>
  <si>
    <t>06-13-2023 10:27</t>
  </si>
  <si>
    <t>Sample 1b 1</t>
  </si>
  <si>
    <t>06-13-2023 10:28</t>
  </si>
  <si>
    <t>White Clay</t>
  </si>
  <si>
    <t>Hezekiel Ntuli</t>
  </si>
  <si>
    <t>Chelsea</t>
  </si>
  <si>
    <t>06-13-2023 10:31</t>
  </si>
  <si>
    <t>Hezekiels Clay</t>
  </si>
  <si>
    <t>06-13-2023 10:35</t>
  </si>
  <si>
    <t>White clay</t>
  </si>
  <si>
    <t>06-13-2023 10:43</t>
  </si>
  <si>
    <t>b</t>
  </si>
  <si>
    <t>Middelburg Porcelain</t>
  </si>
  <si>
    <t>Anna</t>
  </si>
  <si>
    <t>06-13-2023 10:49</t>
  </si>
  <si>
    <t>b 1</t>
  </si>
  <si>
    <t>06-13-2023 10:57</t>
  </si>
  <si>
    <t>c</t>
  </si>
  <si>
    <t>06-13-2023 11:12</t>
  </si>
  <si>
    <t>c 1</t>
  </si>
  <si>
    <t>06-13-2023 11:20</t>
  </si>
  <si>
    <t>a</t>
  </si>
  <si>
    <t>pigment</t>
  </si>
  <si>
    <t>06-13-2023 11:26</t>
  </si>
  <si>
    <t>a 2</t>
  </si>
  <si>
    <t>no pigment</t>
  </si>
  <si>
    <t>06-13-2023 11:46</t>
  </si>
  <si>
    <t>b-1</t>
  </si>
  <si>
    <t>clay</t>
  </si>
  <si>
    <t>06-13-2023 11:56</t>
  </si>
  <si>
    <t>b-2</t>
  </si>
  <si>
    <t>06-13-2023 12:01</t>
  </si>
  <si>
    <t>b-3</t>
  </si>
  <si>
    <t>06-13-2023 12:12</t>
  </si>
  <si>
    <t>e</t>
  </si>
  <si>
    <t>06-13-2023 12:25</t>
  </si>
  <si>
    <t>f</t>
  </si>
  <si>
    <t>06-13-2023 13:12</t>
  </si>
  <si>
    <t>f 2</t>
  </si>
  <si>
    <t>06-13-2023 13:23</t>
  </si>
  <si>
    <t>f 3-1</t>
  </si>
  <si>
    <t>clay - no glaze</t>
  </si>
  <si>
    <t>06-13-2023 13:26</t>
  </si>
  <si>
    <t>f 3-1 1</t>
  </si>
  <si>
    <t>06-13-2023 13:38</t>
  </si>
  <si>
    <t>h</t>
  </si>
  <si>
    <t>06-13-2023 13:45</t>
  </si>
  <si>
    <t>i 1</t>
  </si>
  <si>
    <t>brown enamel</t>
  </si>
  <si>
    <t>06-13-2023 13:51</t>
  </si>
  <si>
    <t>i-2</t>
  </si>
  <si>
    <t>06-13-2023 13:54</t>
  </si>
  <si>
    <t>i-3</t>
  </si>
  <si>
    <t>no enamel but has glaze</t>
  </si>
  <si>
    <t>06-13-2023 14:03</t>
  </si>
  <si>
    <t>l 1</t>
  </si>
  <si>
    <t>06-13-2023 14:12</t>
  </si>
  <si>
    <t>l-2</t>
  </si>
  <si>
    <t>06-13-2023 14:16</t>
  </si>
  <si>
    <t>l 3</t>
  </si>
  <si>
    <t>overglaze decoration</t>
  </si>
  <si>
    <t>06-13-2023 14:26</t>
  </si>
  <si>
    <t>n 1</t>
  </si>
  <si>
    <t>06-13-2023 14:30</t>
  </si>
  <si>
    <t>n 3</t>
  </si>
  <si>
    <t>no overglaze decoration</t>
  </si>
  <si>
    <t>06-13-2023 14:39</t>
  </si>
  <si>
    <t>k 1</t>
  </si>
  <si>
    <t>06-13-2023 14:44</t>
  </si>
  <si>
    <t>k 3</t>
  </si>
  <si>
    <t>06-13-2023 14:51</t>
  </si>
  <si>
    <t>corrosion</t>
  </si>
  <si>
    <t>06-13-2023 14:58</t>
  </si>
  <si>
    <t>06-13-2023 15:11</t>
  </si>
  <si>
    <t>k 4-2</t>
  </si>
  <si>
    <t>06-15-2023 09:55</t>
  </si>
  <si>
    <t>Right-bottom butterfly green</t>
  </si>
  <si>
    <t>Krugerhuis wallpaper</t>
  </si>
  <si>
    <t>Mariet</t>
  </si>
  <si>
    <t>06-15-2023 10:01</t>
  </si>
  <si>
    <t>butterfly white body</t>
  </si>
  <si>
    <t>06-15-2023 10:02</t>
  </si>
  <si>
    <t>butterfly white body 1</t>
  </si>
  <si>
    <t>06-15-2023 10:05</t>
  </si>
  <si>
    <t>green under fleur de lis</t>
  </si>
  <si>
    <t>06-15-2023 10:08</t>
  </si>
  <si>
    <t>white under butterfly</t>
  </si>
  <si>
    <t>06-28-2023 10:44</t>
  </si>
  <si>
    <t>Sample 230704</t>
  </si>
  <si>
    <t>Without fluid</t>
  </si>
  <si>
    <t>06-28-2023 10:46</t>
  </si>
  <si>
    <t>Sample 230705</t>
  </si>
  <si>
    <t>Sample 4b</t>
  </si>
  <si>
    <t>06-28-2023 10:50</t>
  </si>
  <si>
    <t>Sample 230706</t>
  </si>
  <si>
    <t>Fluid through perspex</t>
  </si>
  <si>
    <t>Sample 4c</t>
  </si>
  <si>
    <t>06-28-2023 10:52</t>
  </si>
  <si>
    <t>Sample 230707</t>
  </si>
  <si>
    <t>06-28-2023 10:56</t>
  </si>
  <si>
    <t>Sample 230708</t>
  </si>
  <si>
    <t>Sample 4d</t>
  </si>
  <si>
    <t>06-28-2023 11:00</t>
  </si>
  <si>
    <t>Sample G247</t>
  </si>
  <si>
    <t>Sample 7a</t>
  </si>
  <si>
    <t>06-28-2023 11:03</t>
  </si>
  <si>
    <t>Sample G247 1</t>
  </si>
  <si>
    <t>Sample 7b</t>
  </si>
  <si>
    <t>Total</t>
  </si>
  <si>
    <t>Spectrum:ChannelNumber</t>
  </si>
  <si>
    <t>ChannelStartInKeV</t>
  </si>
  <si>
    <t>ChannelCount</t>
  </si>
  <si>
    <t>keV</t>
  </si>
  <si>
    <t>Bruker AXS HMP Instrument Tools Complete CSV</t>
  </si>
  <si>
    <t>FileType</t>
  </si>
  <si>
    <t>PdzV25</t>
  </si>
  <si>
    <t>FileName</t>
  </si>
  <si>
    <t>D:\University of Pretoria\THC\Students 2022\Rozelle Greyling\Rozelle XRF 28062023\Split curves\5000038-GeoExploration.pdz</t>
  </si>
  <si>
    <t>SerialString</t>
  </si>
  <si>
    <t>SK6-7106</t>
  </si>
  <si>
    <t>TubeTargetElement</t>
  </si>
  <si>
    <t>NumberOfSpectra</t>
  </si>
  <si>
    <t>SampleID</t>
  </si>
  <si>
    <t>00038-GeoExploration</t>
  </si>
  <si>
    <t>AcquisitionDateTime</t>
  </si>
  <si>
    <t>TotalElapsedTimeInSeconds</t>
  </si>
  <si>
    <t>TotalLiveTime</t>
  </si>
  <si>
    <t>ApplicationName</t>
  </si>
  <si>
    <t>AppPartNum</t>
  </si>
  <si>
    <t>AnodeTakeOffAngle</t>
  </si>
  <si>
    <t>SampleIncidenceAngle</t>
  </si>
  <si>
    <t>BeThicknessInMicroMeters</t>
  </si>
  <si>
    <t>SampleTakeOffAngle</t>
  </si>
  <si>
    <t>DetectorModel:SDD</t>
  </si>
  <si>
    <t>TubeType:RxBx</t>
  </si>
  <si>
    <t>SpotSizeUsed:8</t>
  </si>
  <si>
    <t>SpotSizeRequested:8</t>
  </si>
  <si>
    <t>CollimatorType:Movable</t>
  </si>
  <si>
    <t>NumberOfUserCustomFields</t>
  </si>
  <si>
    <t>UserCustomFieldHeader</t>
  </si>
  <si>
    <t>FieldName</t>
  </si>
  <si>
    <t>FieldValue</t>
  </si>
  <si>
    <t>UserCustomField</t>
  </si>
  <si>
    <t>AnalysisMode</t>
  </si>
  <si>
    <t>AnalysisType</t>
  </si>
  <si>
    <t>UsedAutoCalSelect</t>
  </si>
  <si>
    <t>ResultUnits</t>
  </si>
  <si>
    <t>PercentWeight</t>
  </si>
  <si>
    <t>ErrorMultiplier</t>
  </si>
  <si>
    <t>CalFileName</t>
  </si>
  <si>
    <t>CalPackageName</t>
  </si>
  <si>
    <t>CalPackagePartNumber</t>
  </si>
  <si>
    <t>TypeStandardizationSetName</t>
  </si>
  <si>
    <t>XrayVoltageInkV</t>
  </si>
  <si>
    <t>XrayFilamentCurrentInMicroAmps</t>
  </si>
  <si>
    <t>RawCounts</t>
  </si>
  <si>
    <t>ValidCounts</t>
  </si>
  <si>
    <t>eVPerChannel</t>
  </si>
  <si>
    <t>StartingKeV</t>
  </si>
  <si>
    <t>ZeroOffsetInKeV</t>
  </si>
  <si>
    <t>StartingChannel</t>
  </si>
  <si>
    <t>NumberOfChannels</t>
  </si>
  <si>
    <t>CountsPerSecond</t>
  </si>
  <si>
    <t>XilinxFirmwareVersion</t>
  </si>
  <si>
    <t>IlluminationID</t>
  </si>
  <si>
    <t>Exploration_50</t>
  </si>
  <si>
    <t>Filter1ElementAtomicNum</t>
  </si>
  <si>
    <t>Filter1Thickness</t>
  </si>
  <si>
    <t>Filter2ElementAtomicNum</t>
  </si>
  <si>
    <t>Filter2Thickness</t>
  </si>
  <si>
    <t>Filter3ElementAtomicNum</t>
  </si>
  <si>
    <t>Filter3Thickness</t>
  </si>
  <si>
    <t>LiveTimeInSeconds</t>
  </si>
  <si>
    <t>DeadTimeInSeconds</t>
  </si>
  <si>
    <t>ResetTimeInSeconds</t>
  </si>
  <si>
    <t>DetectorTempInC</t>
  </si>
  <si>
    <t>AmbientTempInF</t>
  </si>
  <si>
    <t>NosePressureInMilliBars</t>
  </si>
  <si>
    <t>NoseTemperatureInC</t>
  </si>
  <si>
    <t>ActiveTimeInSeconds</t>
  </si>
  <si>
    <t>PacketTimeInSeconds</t>
  </si>
  <si>
    <t>CommunicationTimeInSeconds</t>
  </si>
  <si>
    <t>ElapsedClockTimeInSeconds</t>
  </si>
  <si>
    <t>Energy/KeV</t>
  </si>
  <si>
    <t>Glass blank</t>
  </si>
  <si>
    <t>5a</t>
  </si>
  <si>
    <t>5b</t>
  </si>
  <si>
    <t>4a</t>
  </si>
  <si>
    <t>4b</t>
  </si>
  <si>
    <t>3a</t>
  </si>
  <si>
    <t>3b</t>
  </si>
  <si>
    <t>2a</t>
  </si>
  <si>
    <t>2b</t>
  </si>
  <si>
    <t>1a</t>
  </si>
  <si>
    <t>1b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</si>
</sst>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9">
    <xf numFmtId="0" fontId="0" fillId="0" borderId="0" xfId="0"/>
    <xf numFmtId="2" fontId="0" fillId="0" borderId="0" xfId="0" applyNumberFormat="1" applyAlignment="1">
      <alignment horizontal="center"/>
    </xf>
    <xf numFmtId="0" fontId="0" fillId="0" borderId="0" xfId="0" applyAlignment="1">
      <alignment horizontal="center"/>
    </xf>
    <xf numFmtId="0" fontId="16" fillId="0" borderId="0" xfId="0" applyFont="1" applyAlignment="1">
      <alignment horizontal="center"/>
    </xf>
    <xf numFmtId="0" fontId="16" fillId="0" borderId="0" xfId="0" applyFont="1"/>
    <xf numFmtId="164" fontId="0" fillId="0" borderId="0" xfId="0" applyNumberFormat="1" applyAlignment="1">
      <alignment horizontal="center"/>
    </xf>
    <xf numFmtId="11" fontId="0" fillId="0" borderId="0" xfId="0" applyNumberFormat="1"/>
    <xf numFmtId="22" fontId="0" fillId="0" borderId="0" xfId="0" applyNumberFormat="1"/>
    <xf numFmtId="164"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Ba L</a:t>
            </a:r>
            <a:r>
              <a:rPr lang="en-GB" baseline="0"/>
              <a:t> lines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#REF!</c:f>
              <c:strCache>
                <c:ptCount val="1"/>
                <c:pt idx="0">
                  <c:v>Sample 4a</c:v>
                </c:pt>
              </c:strCache>
            </c:strRef>
          </c:tx>
          <c:spPr>
            <a:ln w="19050" cap="rnd">
              <a:solidFill>
                <a:schemeClr val="accent2"/>
              </a:solidFill>
              <a:round/>
            </a:ln>
            <a:effectLst/>
          </c:spPr>
          <c:marker>
            <c:symbol val="circle"/>
            <c:size val="5"/>
            <c:spPr>
              <a:noFill/>
              <a:ln w="9525">
                <a:noFill/>
              </a:ln>
              <a:effectLst/>
            </c:spPr>
          </c:marker>
          <c:xVal>
            <c:numRef>
              <c:f>#REF!</c:f>
              <c:numCache>
                <c:formatCode>General</c:formatCode>
                <c:ptCount val="2048"/>
                <c:pt idx="0">
                  <c:v>1.5018510000000001E-4</c:v>
                </c:pt>
                <c:pt idx="1">
                  <c:v>2.015018E-2</c:v>
                </c:pt>
                <c:pt idx="2">
                  <c:v>4.0150180000000001E-2</c:v>
                </c:pt>
                <c:pt idx="3">
                  <c:v>6.0150179999999998E-2</c:v>
                </c:pt>
                <c:pt idx="4">
                  <c:v>8.0150189999999996E-2</c:v>
                </c:pt>
                <c:pt idx="5">
                  <c:v>0.10015019999999999</c:v>
                </c:pt>
                <c:pt idx="6">
                  <c:v>0.1201502</c:v>
                </c:pt>
                <c:pt idx="7">
                  <c:v>0.1401502</c:v>
                </c:pt>
                <c:pt idx="8">
                  <c:v>0.16015019999999999</c:v>
                </c:pt>
                <c:pt idx="9">
                  <c:v>0.18015020000000001</c:v>
                </c:pt>
                <c:pt idx="10">
                  <c:v>0.2001502</c:v>
                </c:pt>
                <c:pt idx="11">
                  <c:v>0.22015019999999999</c:v>
                </c:pt>
                <c:pt idx="12">
                  <c:v>0.24015020000000001</c:v>
                </c:pt>
                <c:pt idx="13">
                  <c:v>0.2601502</c:v>
                </c:pt>
                <c:pt idx="14">
                  <c:v>0.28015020000000002</c:v>
                </c:pt>
                <c:pt idx="15">
                  <c:v>0.30015019999999998</c:v>
                </c:pt>
                <c:pt idx="16">
                  <c:v>0.3201502</c:v>
                </c:pt>
                <c:pt idx="17">
                  <c:v>0.34015020000000001</c:v>
                </c:pt>
                <c:pt idx="18">
                  <c:v>0.36015019999999998</c:v>
                </c:pt>
                <c:pt idx="19">
                  <c:v>0.38015019999999999</c:v>
                </c:pt>
                <c:pt idx="20">
                  <c:v>0.40015020000000001</c:v>
                </c:pt>
                <c:pt idx="21">
                  <c:v>0.42015019999999997</c:v>
                </c:pt>
                <c:pt idx="22">
                  <c:v>0.44015019999999999</c:v>
                </c:pt>
                <c:pt idx="23">
                  <c:v>0.46015020000000001</c:v>
                </c:pt>
                <c:pt idx="24">
                  <c:v>0.48015020000000003</c:v>
                </c:pt>
                <c:pt idx="25">
                  <c:v>0.50015019999999999</c:v>
                </c:pt>
                <c:pt idx="26">
                  <c:v>0.52015020000000001</c:v>
                </c:pt>
                <c:pt idx="27">
                  <c:v>0.54015020000000002</c:v>
                </c:pt>
                <c:pt idx="28">
                  <c:v>0.56015020000000004</c:v>
                </c:pt>
                <c:pt idx="29">
                  <c:v>0.58015019999999995</c:v>
                </c:pt>
                <c:pt idx="30">
                  <c:v>0.60015019999999997</c:v>
                </c:pt>
                <c:pt idx="31">
                  <c:v>0.62015019999999998</c:v>
                </c:pt>
                <c:pt idx="32">
                  <c:v>0.6401502</c:v>
                </c:pt>
                <c:pt idx="33">
                  <c:v>0.66015020000000002</c:v>
                </c:pt>
                <c:pt idx="34">
                  <c:v>0.68015020000000004</c:v>
                </c:pt>
                <c:pt idx="35">
                  <c:v>0.70015019999999994</c:v>
                </c:pt>
                <c:pt idx="36">
                  <c:v>0.72015019999999996</c:v>
                </c:pt>
                <c:pt idx="37">
                  <c:v>0.74015019999999998</c:v>
                </c:pt>
                <c:pt idx="38">
                  <c:v>0.7601502</c:v>
                </c:pt>
                <c:pt idx="39">
                  <c:v>0.78015020000000002</c:v>
                </c:pt>
                <c:pt idx="40">
                  <c:v>0.80015020000000003</c:v>
                </c:pt>
                <c:pt idx="41">
                  <c:v>0.82015020000000005</c:v>
                </c:pt>
                <c:pt idx="42">
                  <c:v>0.84015019999999996</c:v>
                </c:pt>
                <c:pt idx="43">
                  <c:v>0.86015019999999998</c:v>
                </c:pt>
                <c:pt idx="44">
                  <c:v>0.88015019999999999</c:v>
                </c:pt>
                <c:pt idx="45">
                  <c:v>0.90015020000000001</c:v>
                </c:pt>
                <c:pt idx="46">
                  <c:v>0.92015020000000003</c:v>
                </c:pt>
                <c:pt idx="47">
                  <c:v>0.94015020000000005</c:v>
                </c:pt>
                <c:pt idx="48">
                  <c:v>0.96015019999999995</c:v>
                </c:pt>
                <c:pt idx="49">
                  <c:v>0.98015019999999997</c:v>
                </c:pt>
                <c:pt idx="50">
                  <c:v>1.0001500000000001</c:v>
                </c:pt>
                <c:pt idx="51">
                  <c:v>1.0201499999999999</c:v>
                </c:pt>
                <c:pt idx="52">
                  <c:v>1.0401499999999999</c:v>
                </c:pt>
                <c:pt idx="53">
                  <c:v>1.0601499999999999</c:v>
                </c:pt>
                <c:pt idx="54">
                  <c:v>1.0801499999999999</c:v>
                </c:pt>
                <c:pt idx="55">
                  <c:v>1.10015</c:v>
                </c:pt>
                <c:pt idx="56">
                  <c:v>1.12015</c:v>
                </c:pt>
                <c:pt idx="57">
                  <c:v>1.14015</c:v>
                </c:pt>
                <c:pt idx="58">
                  <c:v>1.16015</c:v>
                </c:pt>
                <c:pt idx="59">
                  <c:v>1.18015</c:v>
                </c:pt>
                <c:pt idx="60">
                  <c:v>1.2001500000000001</c:v>
                </c:pt>
                <c:pt idx="61">
                  <c:v>1.2201500000000001</c:v>
                </c:pt>
                <c:pt idx="62">
                  <c:v>1.2401500000000001</c:v>
                </c:pt>
                <c:pt idx="63">
                  <c:v>1.2601500000000001</c:v>
                </c:pt>
                <c:pt idx="64">
                  <c:v>1.2801499999999999</c:v>
                </c:pt>
                <c:pt idx="65">
                  <c:v>1.3001499999999999</c:v>
                </c:pt>
                <c:pt idx="66">
                  <c:v>1.3201499999999999</c:v>
                </c:pt>
                <c:pt idx="67">
                  <c:v>1.34015</c:v>
                </c:pt>
                <c:pt idx="68">
                  <c:v>1.36015</c:v>
                </c:pt>
                <c:pt idx="69">
                  <c:v>1.38015</c:v>
                </c:pt>
                <c:pt idx="70">
                  <c:v>1.40015</c:v>
                </c:pt>
                <c:pt idx="71">
                  <c:v>1.42015</c:v>
                </c:pt>
                <c:pt idx="72">
                  <c:v>1.44015</c:v>
                </c:pt>
                <c:pt idx="73">
                  <c:v>1.4601500000000001</c:v>
                </c:pt>
                <c:pt idx="74">
                  <c:v>1.4801500000000001</c:v>
                </c:pt>
                <c:pt idx="75">
                  <c:v>1.5001500000000001</c:v>
                </c:pt>
                <c:pt idx="76">
                  <c:v>1.5201499999999999</c:v>
                </c:pt>
                <c:pt idx="77">
                  <c:v>1.5401499999999999</c:v>
                </c:pt>
                <c:pt idx="78">
                  <c:v>1.5601499999999999</c:v>
                </c:pt>
                <c:pt idx="79">
                  <c:v>1.5801499999999999</c:v>
                </c:pt>
                <c:pt idx="80">
                  <c:v>1.60015</c:v>
                </c:pt>
                <c:pt idx="81">
                  <c:v>1.62015</c:v>
                </c:pt>
                <c:pt idx="82">
                  <c:v>1.64015</c:v>
                </c:pt>
                <c:pt idx="83">
                  <c:v>1.66015</c:v>
                </c:pt>
                <c:pt idx="84">
                  <c:v>1.68015</c:v>
                </c:pt>
                <c:pt idx="85">
                  <c:v>1.7001500000000001</c:v>
                </c:pt>
                <c:pt idx="86">
                  <c:v>1.7201500000000001</c:v>
                </c:pt>
                <c:pt idx="87">
                  <c:v>1.7401500000000001</c:v>
                </c:pt>
                <c:pt idx="88">
                  <c:v>1.7601500000000001</c:v>
                </c:pt>
                <c:pt idx="89">
                  <c:v>1.7801499999999999</c:v>
                </c:pt>
                <c:pt idx="90">
                  <c:v>1.8001499999999999</c:v>
                </c:pt>
                <c:pt idx="91">
                  <c:v>1.8201499999999999</c:v>
                </c:pt>
                <c:pt idx="92">
                  <c:v>1.84015</c:v>
                </c:pt>
                <c:pt idx="93">
                  <c:v>1.86015</c:v>
                </c:pt>
                <c:pt idx="94">
                  <c:v>1.88015</c:v>
                </c:pt>
                <c:pt idx="95">
                  <c:v>1.90015</c:v>
                </c:pt>
                <c:pt idx="96">
                  <c:v>1.92015</c:v>
                </c:pt>
                <c:pt idx="97">
                  <c:v>1.94015</c:v>
                </c:pt>
                <c:pt idx="98">
                  <c:v>1.9601500000000001</c:v>
                </c:pt>
                <c:pt idx="99">
                  <c:v>1.9801500000000001</c:v>
                </c:pt>
                <c:pt idx="100">
                  <c:v>2.0001500000000001</c:v>
                </c:pt>
                <c:pt idx="101">
                  <c:v>2.0201500000000001</c:v>
                </c:pt>
                <c:pt idx="102">
                  <c:v>2.0401500000000001</c:v>
                </c:pt>
                <c:pt idx="103">
                  <c:v>2.0601500000000001</c:v>
                </c:pt>
                <c:pt idx="104">
                  <c:v>2.0801500000000002</c:v>
                </c:pt>
                <c:pt idx="105">
                  <c:v>2.1001500000000002</c:v>
                </c:pt>
                <c:pt idx="106">
                  <c:v>2.1201500000000002</c:v>
                </c:pt>
                <c:pt idx="107">
                  <c:v>2.1401500000000002</c:v>
                </c:pt>
                <c:pt idx="108">
                  <c:v>2.1601499999999998</c:v>
                </c:pt>
                <c:pt idx="109">
                  <c:v>2.1801499999999998</c:v>
                </c:pt>
                <c:pt idx="110">
                  <c:v>2.2001499999999998</c:v>
                </c:pt>
                <c:pt idx="111">
                  <c:v>2.2201499999999998</c:v>
                </c:pt>
                <c:pt idx="112">
                  <c:v>2.2401499999999999</c:v>
                </c:pt>
                <c:pt idx="113">
                  <c:v>2.2601499999999999</c:v>
                </c:pt>
                <c:pt idx="114">
                  <c:v>2.2801499999999999</c:v>
                </c:pt>
                <c:pt idx="115">
                  <c:v>2.3001499999999999</c:v>
                </c:pt>
                <c:pt idx="116">
                  <c:v>2.3201499999999999</c:v>
                </c:pt>
                <c:pt idx="117">
                  <c:v>2.34015</c:v>
                </c:pt>
                <c:pt idx="118">
                  <c:v>2.36015</c:v>
                </c:pt>
                <c:pt idx="119">
                  <c:v>2.38015</c:v>
                </c:pt>
                <c:pt idx="120">
                  <c:v>2.40015</c:v>
                </c:pt>
                <c:pt idx="121">
                  <c:v>2.42015</c:v>
                </c:pt>
                <c:pt idx="122">
                  <c:v>2.44015</c:v>
                </c:pt>
                <c:pt idx="123">
                  <c:v>2.4601500000000001</c:v>
                </c:pt>
                <c:pt idx="124">
                  <c:v>2.4801500000000001</c:v>
                </c:pt>
                <c:pt idx="125">
                  <c:v>2.5001500000000001</c:v>
                </c:pt>
                <c:pt idx="126">
                  <c:v>2.5201500000000001</c:v>
                </c:pt>
                <c:pt idx="127">
                  <c:v>2.5401500000000001</c:v>
                </c:pt>
                <c:pt idx="128">
                  <c:v>2.5601500000000001</c:v>
                </c:pt>
                <c:pt idx="129">
                  <c:v>2.5801500000000002</c:v>
                </c:pt>
                <c:pt idx="130">
                  <c:v>2.6001500000000002</c:v>
                </c:pt>
                <c:pt idx="131">
                  <c:v>2.6201500000000002</c:v>
                </c:pt>
                <c:pt idx="132">
                  <c:v>2.6401500000000002</c:v>
                </c:pt>
                <c:pt idx="133">
                  <c:v>2.6601499999999998</c:v>
                </c:pt>
                <c:pt idx="134">
                  <c:v>2.6801499999999998</c:v>
                </c:pt>
                <c:pt idx="135">
                  <c:v>2.7001499999999998</c:v>
                </c:pt>
                <c:pt idx="136">
                  <c:v>2.7201499999999998</c:v>
                </c:pt>
                <c:pt idx="137">
                  <c:v>2.7401499999999999</c:v>
                </c:pt>
                <c:pt idx="138">
                  <c:v>2.7601499999999999</c:v>
                </c:pt>
                <c:pt idx="139">
                  <c:v>2.7801499999999999</c:v>
                </c:pt>
                <c:pt idx="140">
                  <c:v>2.8001499999999999</c:v>
                </c:pt>
                <c:pt idx="141">
                  <c:v>2.8201499999999999</c:v>
                </c:pt>
                <c:pt idx="142">
                  <c:v>2.84015</c:v>
                </c:pt>
                <c:pt idx="143">
                  <c:v>2.86015</c:v>
                </c:pt>
                <c:pt idx="144">
                  <c:v>2.88015</c:v>
                </c:pt>
                <c:pt idx="145">
                  <c:v>2.90015</c:v>
                </c:pt>
                <c:pt idx="146">
                  <c:v>2.92015</c:v>
                </c:pt>
                <c:pt idx="147">
                  <c:v>2.94015</c:v>
                </c:pt>
                <c:pt idx="148">
                  <c:v>2.9601500000000001</c:v>
                </c:pt>
                <c:pt idx="149">
                  <c:v>2.9801500000000001</c:v>
                </c:pt>
                <c:pt idx="150">
                  <c:v>3.0001500000000001</c:v>
                </c:pt>
                <c:pt idx="151">
                  <c:v>3.0201500000000001</c:v>
                </c:pt>
                <c:pt idx="152">
                  <c:v>3.0401500000000001</c:v>
                </c:pt>
                <c:pt idx="153">
                  <c:v>3.0601500000000001</c:v>
                </c:pt>
                <c:pt idx="154">
                  <c:v>3.0801500000000002</c:v>
                </c:pt>
                <c:pt idx="155">
                  <c:v>3.1001500000000002</c:v>
                </c:pt>
                <c:pt idx="156">
                  <c:v>3.1201500000000002</c:v>
                </c:pt>
                <c:pt idx="157">
                  <c:v>3.1401500000000002</c:v>
                </c:pt>
                <c:pt idx="158">
                  <c:v>3.1601499999999998</c:v>
                </c:pt>
                <c:pt idx="159">
                  <c:v>3.1801499999999998</c:v>
                </c:pt>
                <c:pt idx="160">
                  <c:v>3.2001499999999998</c:v>
                </c:pt>
                <c:pt idx="161">
                  <c:v>3.2201499999999998</c:v>
                </c:pt>
                <c:pt idx="162">
                  <c:v>3.2401499999999999</c:v>
                </c:pt>
                <c:pt idx="163">
                  <c:v>3.2601499999999999</c:v>
                </c:pt>
                <c:pt idx="164">
                  <c:v>3.2801499999999999</c:v>
                </c:pt>
                <c:pt idx="165">
                  <c:v>3.3001499999999999</c:v>
                </c:pt>
                <c:pt idx="166">
                  <c:v>3.3201499999999999</c:v>
                </c:pt>
                <c:pt idx="167">
                  <c:v>3.34015</c:v>
                </c:pt>
                <c:pt idx="168">
                  <c:v>3.36015</c:v>
                </c:pt>
                <c:pt idx="169">
                  <c:v>3.38015</c:v>
                </c:pt>
                <c:pt idx="170">
                  <c:v>3.40015</c:v>
                </c:pt>
                <c:pt idx="171">
                  <c:v>3.42015</c:v>
                </c:pt>
                <c:pt idx="172">
                  <c:v>3.44015</c:v>
                </c:pt>
                <c:pt idx="173">
                  <c:v>3.4601500000000001</c:v>
                </c:pt>
                <c:pt idx="174">
                  <c:v>3.4801500000000001</c:v>
                </c:pt>
                <c:pt idx="175">
                  <c:v>3.5001500000000001</c:v>
                </c:pt>
                <c:pt idx="176">
                  <c:v>3.5201500000000001</c:v>
                </c:pt>
                <c:pt idx="177">
                  <c:v>3.5401500000000001</c:v>
                </c:pt>
                <c:pt idx="178">
                  <c:v>3.5601500000000001</c:v>
                </c:pt>
                <c:pt idx="179">
                  <c:v>3.5801500000000002</c:v>
                </c:pt>
                <c:pt idx="180">
                  <c:v>3.6001500000000002</c:v>
                </c:pt>
                <c:pt idx="181">
                  <c:v>3.6201500000000002</c:v>
                </c:pt>
                <c:pt idx="182">
                  <c:v>3.6401500000000002</c:v>
                </c:pt>
                <c:pt idx="183">
                  <c:v>3.6601499999999998</c:v>
                </c:pt>
                <c:pt idx="184">
                  <c:v>3.6801499999999998</c:v>
                </c:pt>
                <c:pt idx="185">
                  <c:v>3.7001499999999998</c:v>
                </c:pt>
                <c:pt idx="186">
                  <c:v>3.7201499999999998</c:v>
                </c:pt>
                <c:pt idx="187">
                  <c:v>3.7401499999999999</c:v>
                </c:pt>
                <c:pt idx="188">
                  <c:v>3.7601499999999999</c:v>
                </c:pt>
                <c:pt idx="189">
                  <c:v>3.7801499999999999</c:v>
                </c:pt>
                <c:pt idx="190">
                  <c:v>3.8001499999999999</c:v>
                </c:pt>
                <c:pt idx="191">
                  <c:v>3.8201499999999999</c:v>
                </c:pt>
                <c:pt idx="192">
                  <c:v>3.84015</c:v>
                </c:pt>
                <c:pt idx="193">
                  <c:v>3.86015</c:v>
                </c:pt>
                <c:pt idx="194">
                  <c:v>3.88015</c:v>
                </c:pt>
                <c:pt idx="195">
                  <c:v>3.90015</c:v>
                </c:pt>
                <c:pt idx="196">
                  <c:v>3.92015</c:v>
                </c:pt>
                <c:pt idx="197">
                  <c:v>3.94015</c:v>
                </c:pt>
                <c:pt idx="198">
                  <c:v>3.9601500000000001</c:v>
                </c:pt>
                <c:pt idx="199">
                  <c:v>3.9801500000000001</c:v>
                </c:pt>
                <c:pt idx="200">
                  <c:v>4.0001499999999997</c:v>
                </c:pt>
                <c:pt idx="201">
                  <c:v>4.0201500000000001</c:v>
                </c:pt>
                <c:pt idx="202">
                  <c:v>4.0401499999999997</c:v>
                </c:pt>
                <c:pt idx="203">
                  <c:v>4.0601500000000001</c:v>
                </c:pt>
                <c:pt idx="204">
                  <c:v>4.0801499999999997</c:v>
                </c:pt>
                <c:pt idx="205">
                  <c:v>4.1001500000000002</c:v>
                </c:pt>
                <c:pt idx="206">
                  <c:v>4.1201499999999998</c:v>
                </c:pt>
                <c:pt idx="207">
                  <c:v>4.1401500000000002</c:v>
                </c:pt>
                <c:pt idx="208">
                  <c:v>4.1601499999999998</c:v>
                </c:pt>
                <c:pt idx="209">
                  <c:v>4.1801500000000003</c:v>
                </c:pt>
                <c:pt idx="210">
                  <c:v>4.2001499999999998</c:v>
                </c:pt>
                <c:pt idx="211">
                  <c:v>4.2201500000000003</c:v>
                </c:pt>
                <c:pt idx="212">
                  <c:v>4.2401499999999999</c:v>
                </c:pt>
                <c:pt idx="213">
                  <c:v>4.2601500000000003</c:v>
                </c:pt>
                <c:pt idx="214">
                  <c:v>4.2801499999999999</c:v>
                </c:pt>
                <c:pt idx="215">
                  <c:v>4.3001500000000004</c:v>
                </c:pt>
                <c:pt idx="216">
                  <c:v>4.3201499999999999</c:v>
                </c:pt>
                <c:pt idx="217">
                  <c:v>4.3401500000000004</c:v>
                </c:pt>
                <c:pt idx="218">
                  <c:v>4.36015</c:v>
                </c:pt>
                <c:pt idx="219">
                  <c:v>4.3801500000000004</c:v>
                </c:pt>
                <c:pt idx="220">
                  <c:v>4.40015</c:v>
                </c:pt>
                <c:pt idx="221">
                  <c:v>4.4201499999999996</c:v>
                </c:pt>
                <c:pt idx="222">
                  <c:v>4.44015</c:v>
                </c:pt>
                <c:pt idx="223">
                  <c:v>4.4601499999999996</c:v>
                </c:pt>
                <c:pt idx="224">
                  <c:v>4.4801500000000001</c:v>
                </c:pt>
                <c:pt idx="225">
                  <c:v>4.5001499999999997</c:v>
                </c:pt>
                <c:pt idx="226">
                  <c:v>4.5201500000000001</c:v>
                </c:pt>
                <c:pt idx="227">
                  <c:v>4.5401499999999997</c:v>
                </c:pt>
                <c:pt idx="228">
                  <c:v>4.5601500000000001</c:v>
                </c:pt>
                <c:pt idx="229">
                  <c:v>4.5801499999999997</c:v>
                </c:pt>
                <c:pt idx="230">
                  <c:v>4.6001500000000002</c:v>
                </c:pt>
                <c:pt idx="231">
                  <c:v>4.6201499999999998</c:v>
                </c:pt>
                <c:pt idx="232">
                  <c:v>4.6401500000000002</c:v>
                </c:pt>
                <c:pt idx="233">
                  <c:v>4.6601499999999998</c:v>
                </c:pt>
                <c:pt idx="234">
                  <c:v>4.6801500000000003</c:v>
                </c:pt>
                <c:pt idx="235">
                  <c:v>4.7001499999999998</c:v>
                </c:pt>
                <c:pt idx="236">
                  <c:v>4.7201500000000003</c:v>
                </c:pt>
                <c:pt idx="237">
                  <c:v>4.7401499999999999</c:v>
                </c:pt>
                <c:pt idx="238">
                  <c:v>4.7601500000000003</c:v>
                </c:pt>
                <c:pt idx="239">
                  <c:v>4.7801499999999999</c:v>
                </c:pt>
                <c:pt idx="240">
                  <c:v>4.8001500000000004</c:v>
                </c:pt>
                <c:pt idx="241">
                  <c:v>4.8201499999999999</c:v>
                </c:pt>
                <c:pt idx="242">
                  <c:v>4.8401500000000004</c:v>
                </c:pt>
                <c:pt idx="243">
                  <c:v>4.86015</c:v>
                </c:pt>
                <c:pt idx="244">
                  <c:v>4.8801500000000004</c:v>
                </c:pt>
                <c:pt idx="245">
                  <c:v>4.90015</c:v>
                </c:pt>
                <c:pt idx="246">
                  <c:v>4.9201499999999996</c:v>
                </c:pt>
                <c:pt idx="247">
                  <c:v>4.94015</c:v>
                </c:pt>
                <c:pt idx="248">
                  <c:v>4.9601499999999996</c:v>
                </c:pt>
                <c:pt idx="249">
                  <c:v>4.9801500000000001</c:v>
                </c:pt>
                <c:pt idx="250">
                  <c:v>5.0001499999999997</c:v>
                </c:pt>
                <c:pt idx="251">
                  <c:v>5.0201500000000001</c:v>
                </c:pt>
                <c:pt idx="252">
                  <c:v>5.0401499999999997</c:v>
                </c:pt>
                <c:pt idx="253">
                  <c:v>5.0601500000000001</c:v>
                </c:pt>
                <c:pt idx="254">
                  <c:v>5.0801499999999997</c:v>
                </c:pt>
                <c:pt idx="255">
                  <c:v>5.1001500000000002</c:v>
                </c:pt>
                <c:pt idx="256">
                  <c:v>5.1201499999999998</c:v>
                </c:pt>
                <c:pt idx="257">
                  <c:v>5.1401500000000002</c:v>
                </c:pt>
                <c:pt idx="258">
                  <c:v>5.1601499999999998</c:v>
                </c:pt>
                <c:pt idx="259">
                  <c:v>5.1801500000000003</c:v>
                </c:pt>
                <c:pt idx="260">
                  <c:v>5.2001499999999998</c:v>
                </c:pt>
                <c:pt idx="261">
                  <c:v>5.2201500000000003</c:v>
                </c:pt>
                <c:pt idx="262">
                  <c:v>5.2401499999999999</c:v>
                </c:pt>
                <c:pt idx="263">
                  <c:v>5.2601500000000003</c:v>
                </c:pt>
                <c:pt idx="264">
                  <c:v>5.2801499999999999</c:v>
                </c:pt>
                <c:pt idx="265">
                  <c:v>5.3001500000000004</c:v>
                </c:pt>
                <c:pt idx="266">
                  <c:v>5.3201499999999999</c:v>
                </c:pt>
                <c:pt idx="267">
                  <c:v>5.3401500000000004</c:v>
                </c:pt>
                <c:pt idx="268">
                  <c:v>5.36015</c:v>
                </c:pt>
                <c:pt idx="269">
                  <c:v>5.3801500000000004</c:v>
                </c:pt>
                <c:pt idx="270">
                  <c:v>5.40015</c:v>
                </c:pt>
                <c:pt idx="271">
                  <c:v>5.4201499999999996</c:v>
                </c:pt>
                <c:pt idx="272">
                  <c:v>5.44015</c:v>
                </c:pt>
                <c:pt idx="273">
                  <c:v>5.4601499999999996</c:v>
                </c:pt>
                <c:pt idx="274">
                  <c:v>5.4801500000000001</c:v>
                </c:pt>
                <c:pt idx="275">
                  <c:v>5.5001499999999997</c:v>
                </c:pt>
                <c:pt idx="276">
                  <c:v>5.5201500000000001</c:v>
                </c:pt>
                <c:pt idx="277">
                  <c:v>5.5401499999999997</c:v>
                </c:pt>
                <c:pt idx="278">
                  <c:v>5.5601500000000001</c:v>
                </c:pt>
                <c:pt idx="279">
                  <c:v>5.5801499999999997</c:v>
                </c:pt>
                <c:pt idx="280">
                  <c:v>5.6001500000000002</c:v>
                </c:pt>
                <c:pt idx="281">
                  <c:v>5.6201499999999998</c:v>
                </c:pt>
                <c:pt idx="282">
                  <c:v>5.6401500000000002</c:v>
                </c:pt>
                <c:pt idx="283">
                  <c:v>5.6601499999999998</c:v>
                </c:pt>
                <c:pt idx="284">
                  <c:v>5.6801500000000003</c:v>
                </c:pt>
                <c:pt idx="285">
                  <c:v>5.7001499999999998</c:v>
                </c:pt>
                <c:pt idx="286">
                  <c:v>5.7201500000000003</c:v>
                </c:pt>
                <c:pt idx="287">
                  <c:v>5.7401499999999999</c:v>
                </c:pt>
                <c:pt idx="288">
                  <c:v>5.7601500000000003</c:v>
                </c:pt>
                <c:pt idx="289">
                  <c:v>5.7801499999999999</c:v>
                </c:pt>
                <c:pt idx="290">
                  <c:v>5.8001500000000004</c:v>
                </c:pt>
                <c:pt idx="291">
                  <c:v>5.8201499999999999</c:v>
                </c:pt>
                <c:pt idx="292">
                  <c:v>5.8401500000000004</c:v>
                </c:pt>
                <c:pt idx="293">
                  <c:v>5.86015</c:v>
                </c:pt>
                <c:pt idx="294">
                  <c:v>5.8801500000000004</c:v>
                </c:pt>
                <c:pt idx="295">
                  <c:v>5.90015</c:v>
                </c:pt>
                <c:pt idx="296">
                  <c:v>5.9201499999999996</c:v>
                </c:pt>
                <c:pt idx="297">
                  <c:v>5.94015</c:v>
                </c:pt>
                <c:pt idx="298">
                  <c:v>5.9601499999999996</c:v>
                </c:pt>
                <c:pt idx="299">
                  <c:v>5.9801500000000001</c:v>
                </c:pt>
                <c:pt idx="300">
                  <c:v>6.0001499999999997</c:v>
                </c:pt>
                <c:pt idx="301">
                  <c:v>6.0201500000000001</c:v>
                </c:pt>
                <c:pt idx="302">
                  <c:v>6.0401499999999997</c:v>
                </c:pt>
                <c:pt idx="303">
                  <c:v>6.0601500000000001</c:v>
                </c:pt>
                <c:pt idx="304">
                  <c:v>6.0801499999999997</c:v>
                </c:pt>
                <c:pt idx="305">
                  <c:v>6.1001500000000002</c:v>
                </c:pt>
                <c:pt idx="306">
                  <c:v>6.1201499999999998</c:v>
                </c:pt>
                <c:pt idx="307">
                  <c:v>6.1401500000000002</c:v>
                </c:pt>
                <c:pt idx="308">
                  <c:v>6.1601499999999998</c:v>
                </c:pt>
                <c:pt idx="309">
                  <c:v>6.1801500000000003</c:v>
                </c:pt>
                <c:pt idx="310">
                  <c:v>6.2001499999999998</c:v>
                </c:pt>
                <c:pt idx="311">
                  <c:v>6.2201500000000003</c:v>
                </c:pt>
                <c:pt idx="312">
                  <c:v>6.2401499999999999</c:v>
                </c:pt>
                <c:pt idx="313">
                  <c:v>6.2601500000000003</c:v>
                </c:pt>
                <c:pt idx="314">
                  <c:v>6.2801499999999999</c:v>
                </c:pt>
                <c:pt idx="315">
                  <c:v>6.3001500000000004</c:v>
                </c:pt>
                <c:pt idx="316">
                  <c:v>6.3201499999999999</c:v>
                </c:pt>
                <c:pt idx="317">
                  <c:v>6.3401500000000004</c:v>
                </c:pt>
                <c:pt idx="318">
                  <c:v>6.36015</c:v>
                </c:pt>
                <c:pt idx="319">
                  <c:v>6.3801500000000004</c:v>
                </c:pt>
                <c:pt idx="320">
                  <c:v>6.40015</c:v>
                </c:pt>
                <c:pt idx="321">
                  <c:v>6.4201499999999996</c:v>
                </c:pt>
                <c:pt idx="322">
                  <c:v>6.44015</c:v>
                </c:pt>
                <c:pt idx="323">
                  <c:v>6.4601499999999996</c:v>
                </c:pt>
                <c:pt idx="324">
                  <c:v>6.4801500000000001</c:v>
                </c:pt>
                <c:pt idx="325">
                  <c:v>6.5001499999999997</c:v>
                </c:pt>
                <c:pt idx="326">
                  <c:v>6.5201500000000001</c:v>
                </c:pt>
                <c:pt idx="327">
                  <c:v>6.5401499999999997</c:v>
                </c:pt>
                <c:pt idx="328">
                  <c:v>6.5601500000000001</c:v>
                </c:pt>
                <c:pt idx="329">
                  <c:v>6.5801499999999997</c:v>
                </c:pt>
                <c:pt idx="330">
                  <c:v>6.6001500000000002</c:v>
                </c:pt>
                <c:pt idx="331">
                  <c:v>6.6201499999999998</c:v>
                </c:pt>
                <c:pt idx="332">
                  <c:v>6.6401500000000002</c:v>
                </c:pt>
                <c:pt idx="333">
                  <c:v>6.6601499999999998</c:v>
                </c:pt>
                <c:pt idx="334">
                  <c:v>6.6801500000000003</c:v>
                </c:pt>
                <c:pt idx="335">
                  <c:v>6.7001499999999998</c:v>
                </c:pt>
                <c:pt idx="336">
                  <c:v>6.7201500000000003</c:v>
                </c:pt>
                <c:pt idx="337">
                  <c:v>6.7401499999999999</c:v>
                </c:pt>
                <c:pt idx="338">
                  <c:v>6.7601500000000003</c:v>
                </c:pt>
                <c:pt idx="339">
                  <c:v>6.7801499999999999</c:v>
                </c:pt>
                <c:pt idx="340">
                  <c:v>6.8001500000000004</c:v>
                </c:pt>
                <c:pt idx="341">
                  <c:v>6.8201499999999999</c:v>
                </c:pt>
                <c:pt idx="342">
                  <c:v>6.8401500000000004</c:v>
                </c:pt>
                <c:pt idx="343">
                  <c:v>6.86015</c:v>
                </c:pt>
                <c:pt idx="344">
                  <c:v>6.8801500000000004</c:v>
                </c:pt>
                <c:pt idx="345">
                  <c:v>6.90015</c:v>
                </c:pt>
                <c:pt idx="346">
                  <c:v>6.9201499999999996</c:v>
                </c:pt>
                <c:pt idx="347">
                  <c:v>6.94015</c:v>
                </c:pt>
                <c:pt idx="348">
                  <c:v>6.9601499999999996</c:v>
                </c:pt>
                <c:pt idx="349">
                  <c:v>6.9801500000000001</c:v>
                </c:pt>
                <c:pt idx="350">
                  <c:v>7.0001499999999997</c:v>
                </c:pt>
                <c:pt idx="351">
                  <c:v>7.0201500000000001</c:v>
                </c:pt>
                <c:pt idx="352">
                  <c:v>7.0401499999999997</c:v>
                </c:pt>
                <c:pt idx="353">
                  <c:v>7.0601500000000001</c:v>
                </c:pt>
                <c:pt idx="354">
                  <c:v>7.0801499999999997</c:v>
                </c:pt>
                <c:pt idx="355">
                  <c:v>7.1001500000000002</c:v>
                </c:pt>
                <c:pt idx="356">
                  <c:v>7.1201499999999998</c:v>
                </c:pt>
                <c:pt idx="357">
                  <c:v>7.1401500000000002</c:v>
                </c:pt>
                <c:pt idx="358">
                  <c:v>7.1601499999999998</c:v>
                </c:pt>
                <c:pt idx="359">
                  <c:v>7.1801500000000003</c:v>
                </c:pt>
                <c:pt idx="360">
                  <c:v>7.2001499999999998</c:v>
                </c:pt>
                <c:pt idx="361">
                  <c:v>7.2201500000000003</c:v>
                </c:pt>
                <c:pt idx="362">
                  <c:v>7.2401499999999999</c:v>
                </c:pt>
                <c:pt idx="363">
                  <c:v>7.2601500000000003</c:v>
                </c:pt>
                <c:pt idx="364">
                  <c:v>7.2801499999999999</c:v>
                </c:pt>
                <c:pt idx="365">
                  <c:v>7.3001500000000004</c:v>
                </c:pt>
                <c:pt idx="366">
                  <c:v>7.3201499999999999</c:v>
                </c:pt>
                <c:pt idx="367">
                  <c:v>7.3401500000000004</c:v>
                </c:pt>
                <c:pt idx="368">
                  <c:v>7.36015</c:v>
                </c:pt>
                <c:pt idx="369">
                  <c:v>7.3801500000000004</c:v>
                </c:pt>
                <c:pt idx="370">
                  <c:v>7.40015</c:v>
                </c:pt>
                <c:pt idx="371">
                  <c:v>7.4201499999999996</c:v>
                </c:pt>
                <c:pt idx="372">
                  <c:v>7.44015</c:v>
                </c:pt>
                <c:pt idx="373">
                  <c:v>7.4601499999999996</c:v>
                </c:pt>
                <c:pt idx="374">
                  <c:v>7.4801500000000001</c:v>
                </c:pt>
                <c:pt idx="375">
                  <c:v>7.5001499999999997</c:v>
                </c:pt>
                <c:pt idx="376">
                  <c:v>7.5201500000000001</c:v>
                </c:pt>
                <c:pt idx="377">
                  <c:v>7.5401499999999997</c:v>
                </c:pt>
                <c:pt idx="378">
                  <c:v>7.5601500000000001</c:v>
                </c:pt>
                <c:pt idx="379">
                  <c:v>7.5801499999999997</c:v>
                </c:pt>
                <c:pt idx="380">
                  <c:v>7.6001500000000002</c:v>
                </c:pt>
                <c:pt idx="381">
                  <c:v>7.6201499999999998</c:v>
                </c:pt>
                <c:pt idx="382">
                  <c:v>7.6401500000000002</c:v>
                </c:pt>
                <c:pt idx="383">
                  <c:v>7.6601499999999998</c:v>
                </c:pt>
                <c:pt idx="384">
                  <c:v>7.6801500000000003</c:v>
                </c:pt>
                <c:pt idx="385">
                  <c:v>7.7001499999999998</c:v>
                </c:pt>
                <c:pt idx="386">
                  <c:v>7.7201500000000003</c:v>
                </c:pt>
                <c:pt idx="387">
                  <c:v>7.7401499999999999</c:v>
                </c:pt>
                <c:pt idx="388">
                  <c:v>7.7601500000000003</c:v>
                </c:pt>
                <c:pt idx="389">
                  <c:v>7.7801499999999999</c:v>
                </c:pt>
                <c:pt idx="390">
                  <c:v>7.8001500000000004</c:v>
                </c:pt>
                <c:pt idx="391">
                  <c:v>7.8201499999999999</c:v>
                </c:pt>
                <c:pt idx="392">
                  <c:v>7.8401500000000004</c:v>
                </c:pt>
                <c:pt idx="393">
                  <c:v>7.86015</c:v>
                </c:pt>
                <c:pt idx="394">
                  <c:v>7.8801500000000004</c:v>
                </c:pt>
                <c:pt idx="395">
                  <c:v>7.90015</c:v>
                </c:pt>
                <c:pt idx="396">
                  <c:v>7.9201499999999996</c:v>
                </c:pt>
                <c:pt idx="397">
                  <c:v>7.94015</c:v>
                </c:pt>
                <c:pt idx="398">
                  <c:v>7.9601499999999996</c:v>
                </c:pt>
                <c:pt idx="399">
                  <c:v>7.9801500000000001</c:v>
                </c:pt>
                <c:pt idx="400">
                  <c:v>8.0001499999999997</c:v>
                </c:pt>
                <c:pt idx="401">
                  <c:v>8.0201499999999992</c:v>
                </c:pt>
                <c:pt idx="402">
                  <c:v>8.0401509999999998</c:v>
                </c:pt>
                <c:pt idx="403">
                  <c:v>8.0601500000000001</c:v>
                </c:pt>
                <c:pt idx="404">
                  <c:v>8.0801510000000007</c:v>
                </c:pt>
                <c:pt idx="405">
                  <c:v>8.1001499999999993</c:v>
                </c:pt>
                <c:pt idx="406">
                  <c:v>8.1201509999999999</c:v>
                </c:pt>
                <c:pt idx="407">
                  <c:v>8.1401500000000002</c:v>
                </c:pt>
                <c:pt idx="408">
                  <c:v>8.1601510000000008</c:v>
                </c:pt>
                <c:pt idx="409">
                  <c:v>8.1801499999999994</c:v>
                </c:pt>
                <c:pt idx="410">
                  <c:v>8.2001500000000007</c:v>
                </c:pt>
                <c:pt idx="411">
                  <c:v>8.2201500000000003</c:v>
                </c:pt>
                <c:pt idx="412">
                  <c:v>8.2401499999999999</c:v>
                </c:pt>
                <c:pt idx="413">
                  <c:v>8.2601499999999994</c:v>
                </c:pt>
                <c:pt idx="414">
                  <c:v>8.2801500000000008</c:v>
                </c:pt>
                <c:pt idx="415">
                  <c:v>8.3001500000000004</c:v>
                </c:pt>
                <c:pt idx="416">
                  <c:v>8.3201499999999999</c:v>
                </c:pt>
                <c:pt idx="417">
                  <c:v>8.3401499999999995</c:v>
                </c:pt>
                <c:pt idx="418">
                  <c:v>8.3601500000000009</c:v>
                </c:pt>
                <c:pt idx="419">
                  <c:v>8.3801500000000004</c:v>
                </c:pt>
                <c:pt idx="420">
                  <c:v>8.40015</c:v>
                </c:pt>
                <c:pt idx="421">
                  <c:v>8.4201499999999996</c:v>
                </c:pt>
                <c:pt idx="422">
                  <c:v>8.4401499999999992</c:v>
                </c:pt>
                <c:pt idx="423">
                  <c:v>8.4601500000000005</c:v>
                </c:pt>
                <c:pt idx="424">
                  <c:v>8.4801500000000001</c:v>
                </c:pt>
                <c:pt idx="425">
                  <c:v>8.5001499999999997</c:v>
                </c:pt>
                <c:pt idx="426">
                  <c:v>8.5201499999999992</c:v>
                </c:pt>
                <c:pt idx="427">
                  <c:v>8.5401509999999998</c:v>
                </c:pt>
                <c:pt idx="428">
                  <c:v>8.5601500000000001</c:v>
                </c:pt>
                <c:pt idx="429">
                  <c:v>8.5801510000000007</c:v>
                </c:pt>
                <c:pt idx="430">
                  <c:v>8.6001499999999993</c:v>
                </c:pt>
                <c:pt idx="431">
                  <c:v>8.6201509999999999</c:v>
                </c:pt>
                <c:pt idx="432">
                  <c:v>8.6401500000000002</c:v>
                </c:pt>
                <c:pt idx="433">
                  <c:v>8.6601510000000008</c:v>
                </c:pt>
                <c:pt idx="434">
                  <c:v>8.6801499999999994</c:v>
                </c:pt>
                <c:pt idx="435">
                  <c:v>8.7001500000000007</c:v>
                </c:pt>
                <c:pt idx="436">
                  <c:v>8.7201500000000003</c:v>
                </c:pt>
                <c:pt idx="437">
                  <c:v>8.7401499999999999</c:v>
                </c:pt>
                <c:pt idx="438">
                  <c:v>8.7601499999999994</c:v>
                </c:pt>
                <c:pt idx="439">
                  <c:v>8.7801500000000008</c:v>
                </c:pt>
                <c:pt idx="440">
                  <c:v>8.8001500000000004</c:v>
                </c:pt>
                <c:pt idx="441">
                  <c:v>8.8201499999999999</c:v>
                </c:pt>
                <c:pt idx="442">
                  <c:v>8.8401499999999995</c:v>
                </c:pt>
                <c:pt idx="443">
                  <c:v>8.8601500000000009</c:v>
                </c:pt>
                <c:pt idx="444">
                  <c:v>8.8801500000000004</c:v>
                </c:pt>
                <c:pt idx="445">
                  <c:v>8.90015</c:v>
                </c:pt>
                <c:pt idx="446">
                  <c:v>8.9201499999999996</c:v>
                </c:pt>
                <c:pt idx="447">
                  <c:v>8.9401499999999992</c:v>
                </c:pt>
                <c:pt idx="448">
                  <c:v>8.9601500000000005</c:v>
                </c:pt>
                <c:pt idx="449">
                  <c:v>8.9801500000000001</c:v>
                </c:pt>
                <c:pt idx="450">
                  <c:v>9.0001499999999997</c:v>
                </c:pt>
                <c:pt idx="451">
                  <c:v>9.0201499999999992</c:v>
                </c:pt>
                <c:pt idx="452">
                  <c:v>9.0401509999999998</c:v>
                </c:pt>
                <c:pt idx="453">
                  <c:v>9.0601500000000001</c:v>
                </c:pt>
                <c:pt idx="454">
                  <c:v>9.0801510000000007</c:v>
                </c:pt>
                <c:pt idx="455">
                  <c:v>9.1001499999999993</c:v>
                </c:pt>
                <c:pt idx="456">
                  <c:v>9.1201509999999999</c:v>
                </c:pt>
                <c:pt idx="457">
                  <c:v>9.1401500000000002</c:v>
                </c:pt>
                <c:pt idx="458">
                  <c:v>9.1601510000000008</c:v>
                </c:pt>
                <c:pt idx="459">
                  <c:v>9.1801499999999994</c:v>
                </c:pt>
                <c:pt idx="460">
                  <c:v>9.2001500000000007</c:v>
                </c:pt>
                <c:pt idx="461">
                  <c:v>9.2201500000000003</c:v>
                </c:pt>
                <c:pt idx="462">
                  <c:v>9.2401499999999999</c:v>
                </c:pt>
                <c:pt idx="463">
                  <c:v>9.2601499999999994</c:v>
                </c:pt>
                <c:pt idx="464">
                  <c:v>9.2801500000000008</c:v>
                </c:pt>
                <c:pt idx="465">
                  <c:v>9.3001500000000004</c:v>
                </c:pt>
                <c:pt idx="466">
                  <c:v>9.3201499999999999</c:v>
                </c:pt>
                <c:pt idx="467">
                  <c:v>9.3401499999999995</c:v>
                </c:pt>
                <c:pt idx="468">
                  <c:v>9.3601500000000009</c:v>
                </c:pt>
                <c:pt idx="469">
                  <c:v>9.3801500000000004</c:v>
                </c:pt>
                <c:pt idx="470">
                  <c:v>9.40015</c:v>
                </c:pt>
                <c:pt idx="471">
                  <c:v>9.4201499999999996</c:v>
                </c:pt>
                <c:pt idx="472">
                  <c:v>9.4401499999999992</c:v>
                </c:pt>
                <c:pt idx="473">
                  <c:v>9.4601500000000005</c:v>
                </c:pt>
                <c:pt idx="474">
                  <c:v>9.4801500000000001</c:v>
                </c:pt>
                <c:pt idx="475">
                  <c:v>9.5001499999999997</c:v>
                </c:pt>
                <c:pt idx="476">
                  <c:v>9.5201499999999992</c:v>
                </c:pt>
                <c:pt idx="477">
                  <c:v>9.5401509999999998</c:v>
                </c:pt>
                <c:pt idx="478">
                  <c:v>9.5601500000000001</c:v>
                </c:pt>
                <c:pt idx="479">
                  <c:v>9.5801510000000007</c:v>
                </c:pt>
                <c:pt idx="480">
                  <c:v>9.6001499999999993</c:v>
                </c:pt>
                <c:pt idx="481">
                  <c:v>9.6201509999999999</c:v>
                </c:pt>
                <c:pt idx="482">
                  <c:v>9.6401500000000002</c:v>
                </c:pt>
                <c:pt idx="483">
                  <c:v>9.6601510000000008</c:v>
                </c:pt>
                <c:pt idx="484">
                  <c:v>9.6801499999999994</c:v>
                </c:pt>
                <c:pt idx="485">
                  <c:v>9.7001500000000007</c:v>
                </c:pt>
                <c:pt idx="486">
                  <c:v>9.7201500000000003</c:v>
                </c:pt>
                <c:pt idx="487">
                  <c:v>9.7401499999999999</c:v>
                </c:pt>
                <c:pt idx="488">
                  <c:v>9.7601499999999994</c:v>
                </c:pt>
                <c:pt idx="489">
                  <c:v>9.7801500000000008</c:v>
                </c:pt>
                <c:pt idx="490">
                  <c:v>9.8001500000000004</c:v>
                </c:pt>
                <c:pt idx="491">
                  <c:v>9.8201499999999999</c:v>
                </c:pt>
                <c:pt idx="492">
                  <c:v>9.8401499999999995</c:v>
                </c:pt>
                <c:pt idx="493">
                  <c:v>9.8601500000000009</c:v>
                </c:pt>
                <c:pt idx="494">
                  <c:v>9.8801500000000004</c:v>
                </c:pt>
                <c:pt idx="495">
                  <c:v>9.90015</c:v>
                </c:pt>
                <c:pt idx="496">
                  <c:v>9.9201499999999996</c:v>
                </c:pt>
                <c:pt idx="497">
                  <c:v>9.9401499999999992</c:v>
                </c:pt>
                <c:pt idx="498">
                  <c:v>9.9601500000000005</c:v>
                </c:pt>
                <c:pt idx="499">
                  <c:v>9.9801500000000001</c:v>
                </c:pt>
                <c:pt idx="500">
                  <c:v>10.00015</c:v>
                </c:pt>
                <c:pt idx="501">
                  <c:v>10.020149999999999</c:v>
                </c:pt>
                <c:pt idx="502">
                  <c:v>10.040150000000001</c:v>
                </c:pt>
                <c:pt idx="503">
                  <c:v>10.06015</c:v>
                </c:pt>
                <c:pt idx="504">
                  <c:v>10.08015</c:v>
                </c:pt>
                <c:pt idx="505">
                  <c:v>10.100149999999999</c:v>
                </c:pt>
                <c:pt idx="506">
                  <c:v>10.120150000000001</c:v>
                </c:pt>
                <c:pt idx="507">
                  <c:v>10.14015</c:v>
                </c:pt>
                <c:pt idx="508">
                  <c:v>10.16015</c:v>
                </c:pt>
                <c:pt idx="509">
                  <c:v>10.180149999999999</c:v>
                </c:pt>
                <c:pt idx="510">
                  <c:v>10.200150000000001</c:v>
                </c:pt>
                <c:pt idx="511">
                  <c:v>10.22015</c:v>
                </c:pt>
                <c:pt idx="512">
                  <c:v>10.24015</c:v>
                </c:pt>
                <c:pt idx="513">
                  <c:v>10.260149999999999</c:v>
                </c:pt>
                <c:pt idx="514">
                  <c:v>10.280150000000001</c:v>
                </c:pt>
                <c:pt idx="515">
                  <c:v>10.30015</c:v>
                </c:pt>
                <c:pt idx="516">
                  <c:v>10.32015</c:v>
                </c:pt>
                <c:pt idx="517">
                  <c:v>10.34015</c:v>
                </c:pt>
                <c:pt idx="518">
                  <c:v>10.360150000000001</c:v>
                </c:pt>
                <c:pt idx="519">
                  <c:v>10.38015</c:v>
                </c:pt>
                <c:pt idx="520">
                  <c:v>10.40015</c:v>
                </c:pt>
                <c:pt idx="521">
                  <c:v>10.42015</c:v>
                </c:pt>
                <c:pt idx="522">
                  <c:v>10.440149999999999</c:v>
                </c:pt>
                <c:pt idx="523">
                  <c:v>10.460150000000001</c:v>
                </c:pt>
                <c:pt idx="524">
                  <c:v>10.48015</c:v>
                </c:pt>
                <c:pt idx="525">
                  <c:v>10.50015</c:v>
                </c:pt>
                <c:pt idx="526">
                  <c:v>10.520149999999999</c:v>
                </c:pt>
                <c:pt idx="527">
                  <c:v>10.540150000000001</c:v>
                </c:pt>
                <c:pt idx="528">
                  <c:v>10.56015</c:v>
                </c:pt>
                <c:pt idx="529">
                  <c:v>10.58015</c:v>
                </c:pt>
                <c:pt idx="530">
                  <c:v>10.600149999999999</c:v>
                </c:pt>
                <c:pt idx="531">
                  <c:v>10.620150000000001</c:v>
                </c:pt>
                <c:pt idx="532">
                  <c:v>10.64015</c:v>
                </c:pt>
                <c:pt idx="533">
                  <c:v>10.66015</c:v>
                </c:pt>
                <c:pt idx="534">
                  <c:v>10.680149999999999</c:v>
                </c:pt>
                <c:pt idx="535">
                  <c:v>10.700150000000001</c:v>
                </c:pt>
                <c:pt idx="536">
                  <c:v>10.72015</c:v>
                </c:pt>
                <c:pt idx="537">
                  <c:v>10.74015</c:v>
                </c:pt>
                <c:pt idx="538">
                  <c:v>10.760149999999999</c:v>
                </c:pt>
                <c:pt idx="539">
                  <c:v>10.780150000000001</c:v>
                </c:pt>
                <c:pt idx="540">
                  <c:v>10.80015</c:v>
                </c:pt>
                <c:pt idx="541">
                  <c:v>10.82015</c:v>
                </c:pt>
                <c:pt idx="542">
                  <c:v>10.84015</c:v>
                </c:pt>
                <c:pt idx="543">
                  <c:v>10.860150000000001</c:v>
                </c:pt>
                <c:pt idx="544">
                  <c:v>10.88015</c:v>
                </c:pt>
                <c:pt idx="545">
                  <c:v>10.90015</c:v>
                </c:pt>
                <c:pt idx="546">
                  <c:v>10.92015</c:v>
                </c:pt>
                <c:pt idx="547">
                  <c:v>10.940149999999999</c:v>
                </c:pt>
                <c:pt idx="548">
                  <c:v>10.960150000000001</c:v>
                </c:pt>
                <c:pt idx="549">
                  <c:v>10.98015</c:v>
                </c:pt>
                <c:pt idx="550">
                  <c:v>11.00015</c:v>
                </c:pt>
                <c:pt idx="551">
                  <c:v>11.020149999999999</c:v>
                </c:pt>
                <c:pt idx="552">
                  <c:v>11.040150000000001</c:v>
                </c:pt>
                <c:pt idx="553">
                  <c:v>11.06015</c:v>
                </c:pt>
                <c:pt idx="554">
                  <c:v>11.08015</c:v>
                </c:pt>
                <c:pt idx="555">
                  <c:v>11.100149999999999</c:v>
                </c:pt>
                <c:pt idx="556">
                  <c:v>11.120150000000001</c:v>
                </c:pt>
                <c:pt idx="557">
                  <c:v>11.14015</c:v>
                </c:pt>
                <c:pt idx="558">
                  <c:v>11.16015</c:v>
                </c:pt>
                <c:pt idx="559">
                  <c:v>11.180149999999999</c:v>
                </c:pt>
                <c:pt idx="560">
                  <c:v>11.200150000000001</c:v>
                </c:pt>
                <c:pt idx="561">
                  <c:v>11.22015</c:v>
                </c:pt>
                <c:pt idx="562">
                  <c:v>11.24015</c:v>
                </c:pt>
                <c:pt idx="563">
                  <c:v>11.260149999999999</c:v>
                </c:pt>
                <c:pt idx="564">
                  <c:v>11.280150000000001</c:v>
                </c:pt>
                <c:pt idx="565">
                  <c:v>11.30015</c:v>
                </c:pt>
                <c:pt idx="566">
                  <c:v>11.32015</c:v>
                </c:pt>
                <c:pt idx="567">
                  <c:v>11.34015</c:v>
                </c:pt>
                <c:pt idx="568">
                  <c:v>11.360150000000001</c:v>
                </c:pt>
                <c:pt idx="569">
                  <c:v>11.38015</c:v>
                </c:pt>
                <c:pt idx="570">
                  <c:v>11.40015</c:v>
                </c:pt>
                <c:pt idx="571">
                  <c:v>11.42015</c:v>
                </c:pt>
                <c:pt idx="572">
                  <c:v>11.440149999999999</c:v>
                </c:pt>
                <c:pt idx="573">
                  <c:v>11.460150000000001</c:v>
                </c:pt>
                <c:pt idx="574">
                  <c:v>11.48015</c:v>
                </c:pt>
                <c:pt idx="575">
                  <c:v>11.50015</c:v>
                </c:pt>
                <c:pt idx="576">
                  <c:v>11.520149999999999</c:v>
                </c:pt>
                <c:pt idx="577">
                  <c:v>11.540150000000001</c:v>
                </c:pt>
                <c:pt idx="578">
                  <c:v>11.56015</c:v>
                </c:pt>
                <c:pt idx="579">
                  <c:v>11.58015</c:v>
                </c:pt>
                <c:pt idx="580">
                  <c:v>11.600149999999999</c:v>
                </c:pt>
                <c:pt idx="581">
                  <c:v>11.620150000000001</c:v>
                </c:pt>
                <c:pt idx="582">
                  <c:v>11.64015</c:v>
                </c:pt>
                <c:pt idx="583">
                  <c:v>11.66015</c:v>
                </c:pt>
                <c:pt idx="584">
                  <c:v>11.680149999999999</c:v>
                </c:pt>
                <c:pt idx="585">
                  <c:v>11.700150000000001</c:v>
                </c:pt>
                <c:pt idx="586">
                  <c:v>11.72015</c:v>
                </c:pt>
                <c:pt idx="587">
                  <c:v>11.74015</c:v>
                </c:pt>
                <c:pt idx="588">
                  <c:v>11.760149999999999</c:v>
                </c:pt>
                <c:pt idx="589">
                  <c:v>11.780150000000001</c:v>
                </c:pt>
                <c:pt idx="590">
                  <c:v>11.80015</c:v>
                </c:pt>
                <c:pt idx="591">
                  <c:v>11.82015</c:v>
                </c:pt>
                <c:pt idx="592">
                  <c:v>11.84015</c:v>
                </c:pt>
                <c:pt idx="593">
                  <c:v>11.860150000000001</c:v>
                </c:pt>
                <c:pt idx="594">
                  <c:v>11.88015</c:v>
                </c:pt>
                <c:pt idx="595">
                  <c:v>11.90015</c:v>
                </c:pt>
                <c:pt idx="596">
                  <c:v>11.92015</c:v>
                </c:pt>
                <c:pt idx="597">
                  <c:v>11.940149999999999</c:v>
                </c:pt>
                <c:pt idx="598">
                  <c:v>11.960150000000001</c:v>
                </c:pt>
                <c:pt idx="599">
                  <c:v>11.98015</c:v>
                </c:pt>
                <c:pt idx="600">
                  <c:v>12.00015</c:v>
                </c:pt>
                <c:pt idx="601">
                  <c:v>12.020149999999999</c:v>
                </c:pt>
                <c:pt idx="602">
                  <c:v>12.040150000000001</c:v>
                </c:pt>
                <c:pt idx="603">
                  <c:v>12.06015</c:v>
                </c:pt>
                <c:pt idx="604">
                  <c:v>12.08015</c:v>
                </c:pt>
                <c:pt idx="605">
                  <c:v>12.100149999999999</c:v>
                </c:pt>
                <c:pt idx="606">
                  <c:v>12.120150000000001</c:v>
                </c:pt>
                <c:pt idx="607">
                  <c:v>12.14015</c:v>
                </c:pt>
                <c:pt idx="608">
                  <c:v>12.16015</c:v>
                </c:pt>
                <c:pt idx="609">
                  <c:v>12.180149999999999</c:v>
                </c:pt>
                <c:pt idx="610">
                  <c:v>12.200150000000001</c:v>
                </c:pt>
                <c:pt idx="611">
                  <c:v>12.22015</c:v>
                </c:pt>
                <c:pt idx="612">
                  <c:v>12.24015</c:v>
                </c:pt>
                <c:pt idx="613">
                  <c:v>12.260149999999999</c:v>
                </c:pt>
                <c:pt idx="614">
                  <c:v>12.280150000000001</c:v>
                </c:pt>
                <c:pt idx="615">
                  <c:v>12.30015</c:v>
                </c:pt>
                <c:pt idx="616">
                  <c:v>12.32015</c:v>
                </c:pt>
                <c:pt idx="617">
                  <c:v>12.34015</c:v>
                </c:pt>
                <c:pt idx="618">
                  <c:v>12.360150000000001</c:v>
                </c:pt>
                <c:pt idx="619">
                  <c:v>12.38015</c:v>
                </c:pt>
                <c:pt idx="620">
                  <c:v>12.40015</c:v>
                </c:pt>
                <c:pt idx="621">
                  <c:v>12.42015</c:v>
                </c:pt>
                <c:pt idx="622">
                  <c:v>12.440149999999999</c:v>
                </c:pt>
                <c:pt idx="623">
                  <c:v>12.460150000000001</c:v>
                </c:pt>
                <c:pt idx="624">
                  <c:v>12.48015</c:v>
                </c:pt>
                <c:pt idx="625">
                  <c:v>12.50015</c:v>
                </c:pt>
                <c:pt idx="626">
                  <c:v>12.520149999999999</c:v>
                </c:pt>
                <c:pt idx="627">
                  <c:v>12.540150000000001</c:v>
                </c:pt>
                <c:pt idx="628">
                  <c:v>12.56015</c:v>
                </c:pt>
                <c:pt idx="629">
                  <c:v>12.58015</c:v>
                </c:pt>
                <c:pt idx="630">
                  <c:v>12.600149999999999</c:v>
                </c:pt>
                <c:pt idx="631">
                  <c:v>12.620150000000001</c:v>
                </c:pt>
                <c:pt idx="632">
                  <c:v>12.64015</c:v>
                </c:pt>
                <c:pt idx="633">
                  <c:v>12.66015</c:v>
                </c:pt>
                <c:pt idx="634">
                  <c:v>12.680149999999999</c:v>
                </c:pt>
                <c:pt idx="635">
                  <c:v>12.700150000000001</c:v>
                </c:pt>
                <c:pt idx="636">
                  <c:v>12.72015</c:v>
                </c:pt>
                <c:pt idx="637">
                  <c:v>12.74015</c:v>
                </c:pt>
                <c:pt idx="638">
                  <c:v>12.760149999999999</c:v>
                </c:pt>
                <c:pt idx="639">
                  <c:v>12.780150000000001</c:v>
                </c:pt>
                <c:pt idx="640">
                  <c:v>12.80015</c:v>
                </c:pt>
                <c:pt idx="641">
                  <c:v>12.82015</c:v>
                </c:pt>
                <c:pt idx="642">
                  <c:v>12.84015</c:v>
                </c:pt>
                <c:pt idx="643">
                  <c:v>12.860150000000001</c:v>
                </c:pt>
                <c:pt idx="644">
                  <c:v>12.88015</c:v>
                </c:pt>
                <c:pt idx="645">
                  <c:v>12.90015</c:v>
                </c:pt>
                <c:pt idx="646">
                  <c:v>12.92015</c:v>
                </c:pt>
                <c:pt idx="647">
                  <c:v>12.940149999999999</c:v>
                </c:pt>
                <c:pt idx="648">
                  <c:v>12.960150000000001</c:v>
                </c:pt>
                <c:pt idx="649">
                  <c:v>12.98015</c:v>
                </c:pt>
                <c:pt idx="650">
                  <c:v>13.00015</c:v>
                </c:pt>
                <c:pt idx="651">
                  <c:v>13.020149999999999</c:v>
                </c:pt>
                <c:pt idx="652">
                  <c:v>13.040150000000001</c:v>
                </c:pt>
                <c:pt idx="653">
                  <c:v>13.06015</c:v>
                </c:pt>
                <c:pt idx="654">
                  <c:v>13.08015</c:v>
                </c:pt>
                <c:pt idx="655">
                  <c:v>13.100149999999999</c:v>
                </c:pt>
                <c:pt idx="656">
                  <c:v>13.120150000000001</c:v>
                </c:pt>
                <c:pt idx="657">
                  <c:v>13.14015</c:v>
                </c:pt>
                <c:pt idx="658">
                  <c:v>13.16015</c:v>
                </c:pt>
                <c:pt idx="659">
                  <c:v>13.180149999999999</c:v>
                </c:pt>
                <c:pt idx="660">
                  <c:v>13.200150000000001</c:v>
                </c:pt>
                <c:pt idx="661">
                  <c:v>13.22015</c:v>
                </c:pt>
                <c:pt idx="662">
                  <c:v>13.24015</c:v>
                </c:pt>
                <c:pt idx="663">
                  <c:v>13.260149999999999</c:v>
                </c:pt>
                <c:pt idx="664">
                  <c:v>13.280150000000001</c:v>
                </c:pt>
                <c:pt idx="665">
                  <c:v>13.30015</c:v>
                </c:pt>
                <c:pt idx="666">
                  <c:v>13.32015</c:v>
                </c:pt>
                <c:pt idx="667">
                  <c:v>13.34015</c:v>
                </c:pt>
                <c:pt idx="668">
                  <c:v>13.360150000000001</c:v>
                </c:pt>
                <c:pt idx="669">
                  <c:v>13.38015</c:v>
                </c:pt>
                <c:pt idx="670">
                  <c:v>13.40015</c:v>
                </c:pt>
                <c:pt idx="671">
                  <c:v>13.42015</c:v>
                </c:pt>
                <c:pt idx="672">
                  <c:v>13.440149999999999</c:v>
                </c:pt>
                <c:pt idx="673">
                  <c:v>13.460150000000001</c:v>
                </c:pt>
                <c:pt idx="674">
                  <c:v>13.48015</c:v>
                </c:pt>
                <c:pt idx="675">
                  <c:v>13.50015</c:v>
                </c:pt>
                <c:pt idx="676">
                  <c:v>13.520149999999999</c:v>
                </c:pt>
                <c:pt idx="677">
                  <c:v>13.540150000000001</c:v>
                </c:pt>
                <c:pt idx="678">
                  <c:v>13.56015</c:v>
                </c:pt>
                <c:pt idx="679">
                  <c:v>13.58015</c:v>
                </c:pt>
                <c:pt idx="680">
                  <c:v>13.600149999999999</c:v>
                </c:pt>
                <c:pt idx="681">
                  <c:v>13.620150000000001</c:v>
                </c:pt>
                <c:pt idx="682">
                  <c:v>13.64015</c:v>
                </c:pt>
                <c:pt idx="683">
                  <c:v>13.66015</c:v>
                </c:pt>
                <c:pt idx="684">
                  <c:v>13.680149999999999</c:v>
                </c:pt>
                <c:pt idx="685">
                  <c:v>13.700150000000001</c:v>
                </c:pt>
                <c:pt idx="686">
                  <c:v>13.72015</c:v>
                </c:pt>
                <c:pt idx="687">
                  <c:v>13.74015</c:v>
                </c:pt>
                <c:pt idx="688">
                  <c:v>13.760149999999999</c:v>
                </c:pt>
                <c:pt idx="689">
                  <c:v>13.780150000000001</c:v>
                </c:pt>
                <c:pt idx="690">
                  <c:v>13.80015</c:v>
                </c:pt>
                <c:pt idx="691">
                  <c:v>13.82015</c:v>
                </c:pt>
                <c:pt idx="692">
                  <c:v>13.84015</c:v>
                </c:pt>
                <c:pt idx="693">
                  <c:v>13.860150000000001</c:v>
                </c:pt>
                <c:pt idx="694">
                  <c:v>13.88015</c:v>
                </c:pt>
                <c:pt idx="695">
                  <c:v>13.90015</c:v>
                </c:pt>
                <c:pt idx="696">
                  <c:v>13.92015</c:v>
                </c:pt>
                <c:pt idx="697">
                  <c:v>13.940149999999999</c:v>
                </c:pt>
                <c:pt idx="698">
                  <c:v>13.960150000000001</c:v>
                </c:pt>
                <c:pt idx="699">
                  <c:v>13.98015</c:v>
                </c:pt>
                <c:pt idx="700">
                  <c:v>14.00015</c:v>
                </c:pt>
                <c:pt idx="701">
                  <c:v>14.020149999999999</c:v>
                </c:pt>
                <c:pt idx="702">
                  <c:v>14.040150000000001</c:v>
                </c:pt>
                <c:pt idx="703">
                  <c:v>14.06015</c:v>
                </c:pt>
                <c:pt idx="704">
                  <c:v>14.08015</c:v>
                </c:pt>
                <c:pt idx="705">
                  <c:v>14.100149999999999</c:v>
                </c:pt>
                <c:pt idx="706">
                  <c:v>14.120150000000001</c:v>
                </c:pt>
                <c:pt idx="707">
                  <c:v>14.14015</c:v>
                </c:pt>
                <c:pt idx="708">
                  <c:v>14.16015</c:v>
                </c:pt>
                <c:pt idx="709">
                  <c:v>14.180149999999999</c:v>
                </c:pt>
                <c:pt idx="710">
                  <c:v>14.200150000000001</c:v>
                </c:pt>
                <c:pt idx="711">
                  <c:v>14.22015</c:v>
                </c:pt>
                <c:pt idx="712">
                  <c:v>14.24015</c:v>
                </c:pt>
                <c:pt idx="713">
                  <c:v>14.260149999999999</c:v>
                </c:pt>
                <c:pt idx="714">
                  <c:v>14.280150000000001</c:v>
                </c:pt>
                <c:pt idx="715">
                  <c:v>14.30015</c:v>
                </c:pt>
                <c:pt idx="716">
                  <c:v>14.32015</c:v>
                </c:pt>
                <c:pt idx="717">
                  <c:v>14.34015</c:v>
                </c:pt>
                <c:pt idx="718">
                  <c:v>14.360150000000001</c:v>
                </c:pt>
                <c:pt idx="719">
                  <c:v>14.38015</c:v>
                </c:pt>
                <c:pt idx="720">
                  <c:v>14.40015</c:v>
                </c:pt>
                <c:pt idx="721">
                  <c:v>14.42015</c:v>
                </c:pt>
                <c:pt idx="722">
                  <c:v>14.440149999999999</c:v>
                </c:pt>
                <c:pt idx="723">
                  <c:v>14.460150000000001</c:v>
                </c:pt>
                <c:pt idx="724">
                  <c:v>14.48015</c:v>
                </c:pt>
                <c:pt idx="725">
                  <c:v>14.50015</c:v>
                </c:pt>
                <c:pt idx="726">
                  <c:v>14.520149999999999</c:v>
                </c:pt>
                <c:pt idx="727">
                  <c:v>14.540150000000001</c:v>
                </c:pt>
                <c:pt idx="728">
                  <c:v>14.56015</c:v>
                </c:pt>
                <c:pt idx="729">
                  <c:v>14.58015</c:v>
                </c:pt>
                <c:pt idx="730">
                  <c:v>14.600149999999999</c:v>
                </c:pt>
                <c:pt idx="731">
                  <c:v>14.620150000000001</c:v>
                </c:pt>
                <c:pt idx="732">
                  <c:v>14.64015</c:v>
                </c:pt>
                <c:pt idx="733">
                  <c:v>14.66015</c:v>
                </c:pt>
                <c:pt idx="734">
                  <c:v>14.680149999999999</c:v>
                </c:pt>
                <c:pt idx="735">
                  <c:v>14.700150000000001</c:v>
                </c:pt>
                <c:pt idx="736">
                  <c:v>14.72015</c:v>
                </c:pt>
                <c:pt idx="737">
                  <c:v>14.74015</c:v>
                </c:pt>
                <c:pt idx="738">
                  <c:v>14.760149999999999</c:v>
                </c:pt>
                <c:pt idx="739">
                  <c:v>14.780150000000001</c:v>
                </c:pt>
                <c:pt idx="740">
                  <c:v>14.80015</c:v>
                </c:pt>
                <c:pt idx="741">
                  <c:v>14.82015</c:v>
                </c:pt>
                <c:pt idx="742">
                  <c:v>14.84015</c:v>
                </c:pt>
                <c:pt idx="743">
                  <c:v>14.860150000000001</c:v>
                </c:pt>
                <c:pt idx="744">
                  <c:v>14.88015</c:v>
                </c:pt>
                <c:pt idx="745">
                  <c:v>14.90015</c:v>
                </c:pt>
                <c:pt idx="746">
                  <c:v>14.92015</c:v>
                </c:pt>
                <c:pt idx="747">
                  <c:v>14.940149999999999</c:v>
                </c:pt>
                <c:pt idx="748">
                  <c:v>14.960150000000001</c:v>
                </c:pt>
                <c:pt idx="749">
                  <c:v>14.98015</c:v>
                </c:pt>
                <c:pt idx="750">
                  <c:v>15.00015</c:v>
                </c:pt>
                <c:pt idx="751">
                  <c:v>15.020149999999999</c:v>
                </c:pt>
                <c:pt idx="752">
                  <c:v>15.040150000000001</c:v>
                </c:pt>
                <c:pt idx="753">
                  <c:v>15.06015</c:v>
                </c:pt>
                <c:pt idx="754">
                  <c:v>15.08015</c:v>
                </c:pt>
                <c:pt idx="755">
                  <c:v>15.100149999999999</c:v>
                </c:pt>
                <c:pt idx="756">
                  <c:v>15.120150000000001</c:v>
                </c:pt>
                <c:pt idx="757">
                  <c:v>15.14015</c:v>
                </c:pt>
                <c:pt idx="758">
                  <c:v>15.16015</c:v>
                </c:pt>
                <c:pt idx="759">
                  <c:v>15.180149999999999</c:v>
                </c:pt>
                <c:pt idx="760">
                  <c:v>15.200150000000001</c:v>
                </c:pt>
                <c:pt idx="761">
                  <c:v>15.22015</c:v>
                </c:pt>
                <c:pt idx="762">
                  <c:v>15.24015</c:v>
                </c:pt>
                <c:pt idx="763">
                  <c:v>15.260149999999999</c:v>
                </c:pt>
                <c:pt idx="764">
                  <c:v>15.280150000000001</c:v>
                </c:pt>
                <c:pt idx="765">
                  <c:v>15.30015</c:v>
                </c:pt>
                <c:pt idx="766">
                  <c:v>15.32015</c:v>
                </c:pt>
                <c:pt idx="767">
                  <c:v>15.34015</c:v>
                </c:pt>
                <c:pt idx="768">
                  <c:v>15.360150000000001</c:v>
                </c:pt>
                <c:pt idx="769">
                  <c:v>15.38015</c:v>
                </c:pt>
                <c:pt idx="770">
                  <c:v>15.40015</c:v>
                </c:pt>
                <c:pt idx="771">
                  <c:v>15.42015</c:v>
                </c:pt>
                <c:pt idx="772">
                  <c:v>15.440149999999999</c:v>
                </c:pt>
                <c:pt idx="773">
                  <c:v>15.460150000000001</c:v>
                </c:pt>
                <c:pt idx="774">
                  <c:v>15.48015</c:v>
                </c:pt>
                <c:pt idx="775">
                  <c:v>15.50015</c:v>
                </c:pt>
                <c:pt idx="776">
                  <c:v>15.520149999999999</c:v>
                </c:pt>
                <c:pt idx="777">
                  <c:v>15.540150000000001</c:v>
                </c:pt>
                <c:pt idx="778">
                  <c:v>15.56015</c:v>
                </c:pt>
                <c:pt idx="779">
                  <c:v>15.58015</c:v>
                </c:pt>
                <c:pt idx="780">
                  <c:v>15.600149999999999</c:v>
                </c:pt>
                <c:pt idx="781">
                  <c:v>15.620150000000001</c:v>
                </c:pt>
                <c:pt idx="782">
                  <c:v>15.64015</c:v>
                </c:pt>
                <c:pt idx="783">
                  <c:v>15.66015</c:v>
                </c:pt>
                <c:pt idx="784">
                  <c:v>15.680149999999999</c:v>
                </c:pt>
                <c:pt idx="785">
                  <c:v>15.700150000000001</c:v>
                </c:pt>
                <c:pt idx="786">
                  <c:v>15.72015</c:v>
                </c:pt>
                <c:pt idx="787">
                  <c:v>15.74015</c:v>
                </c:pt>
                <c:pt idx="788">
                  <c:v>15.760149999999999</c:v>
                </c:pt>
                <c:pt idx="789">
                  <c:v>15.780150000000001</c:v>
                </c:pt>
                <c:pt idx="790">
                  <c:v>15.80015</c:v>
                </c:pt>
                <c:pt idx="791">
                  <c:v>15.82015</c:v>
                </c:pt>
                <c:pt idx="792">
                  <c:v>15.84015</c:v>
                </c:pt>
                <c:pt idx="793">
                  <c:v>15.860150000000001</c:v>
                </c:pt>
                <c:pt idx="794">
                  <c:v>15.88015</c:v>
                </c:pt>
                <c:pt idx="795">
                  <c:v>15.90015</c:v>
                </c:pt>
                <c:pt idx="796">
                  <c:v>15.92015</c:v>
                </c:pt>
                <c:pt idx="797">
                  <c:v>15.940149999999999</c:v>
                </c:pt>
                <c:pt idx="798">
                  <c:v>15.960150000000001</c:v>
                </c:pt>
                <c:pt idx="799">
                  <c:v>15.98015</c:v>
                </c:pt>
                <c:pt idx="800">
                  <c:v>16.000150000000001</c:v>
                </c:pt>
                <c:pt idx="801">
                  <c:v>16.020150000000001</c:v>
                </c:pt>
                <c:pt idx="802">
                  <c:v>16.040150000000001</c:v>
                </c:pt>
                <c:pt idx="803">
                  <c:v>16.06015</c:v>
                </c:pt>
                <c:pt idx="804">
                  <c:v>16.08015</c:v>
                </c:pt>
                <c:pt idx="805">
                  <c:v>16.100149999999999</c:v>
                </c:pt>
                <c:pt idx="806">
                  <c:v>16.120149999999999</c:v>
                </c:pt>
                <c:pt idx="807">
                  <c:v>16.140149999999998</c:v>
                </c:pt>
                <c:pt idx="808">
                  <c:v>16.160150000000002</c:v>
                </c:pt>
                <c:pt idx="809">
                  <c:v>16.180150000000001</c:v>
                </c:pt>
                <c:pt idx="810">
                  <c:v>16.200150000000001</c:v>
                </c:pt>
                <c:pt idx="811">
                  <c:v>16.22015</c:v>
                </c:pt>
                <c:pt idx="812">
                  <c:v>16.24015</c:v>
                </c:pt>
                <c:pt idx="813">
                  <c:v>16.260149999999999</c:v>
                </c:pt>
                <c:pt idx="814">
                  <c:v>16.280149999999999</c:v>
                </c:pt>
                <c:pt idx="815">
                  <c:v>16.300149999999999</c:v>
                </c:pt>
                <c:pt idx="816">
                  <c:v>16.320150000000002</c:v>
                </c:pt>
                <c:pt idx="817">
                  <c:v>16.340150000000001</c:v>
                </c:pt>
                <c:pt idx="818">
                  <c:v>16.360150000000001</c:v>
                </c:pt>
                <c:pt idx="819">
                  <c:v>16.38015</c:v>
                </c:pt>
                <c:pt idx="820">
                  <c:v>16.40015</c:v>
                </c:pt>
                <c:pt idx="821">
                  <c:v>16.42015</c:v>
                </c:pt>
                <c:pt idx="822">
                  <c:v>16.440149999999999</c:v>
                </c:pt>
                <c:pt idx="823">
                  <c:v>16.460149999999999</c:v>
                </c:pt>
                <c:pt idx="824">
                  <c:v>16.480149999999998</c:v>
                </c:pt>
                <c:pt idx="825">
                  <c:v>16.500150000000001</c:v>
                </c:pt>
                <c:pt idx="826">
                  <c:v>16.520150000000001</c:v>
                </c:pt>
                <c:pt idx="827">
                  <c:v>16.540150000000001</c:v>
                </c:pt>
                <c:pt idx="828">
                  <c:v>16.56015</c:v>
                </c:pt>
                <c:pt idx="829">
                  <c:v>16.58015</c:v>
                </c:pt>
                <c:pt idx="830">
                  <c:v>16.600149999999999</c:v>
                </c:pt>
                <c:pt idx="831">
                  <c:v>16.620149999999999</c:v>
                </c:pt>
                <c:pt idx="832">
                  <c:v>16.640149999999998</c:v>
                </c:pt>
                <c:pt idx="833">
                  <c:v>16.660150000000002</c:v>
                </c:pt>
                <c:pt idx="834">
                  <c:v>16.680150000000001</c:v>
                </c:pt>
                <c:pt idx="835">
                  <c:v>16.700150000000001</c:v>
                </c:pt>
                <c:pt idx="836">
                  <c:v>16.72015</c:v>
                </c:pt>
                <c:pt idx="837">
                  <c:v>16.74015</c:v>
                </c:pt>
                <c:pt idx="838">
                  <c:v>16.760149999999999</c:v>
                </c:pt>
                <c:pt idx="839">
                  <c:v>16.780149999999999</c:v>
                </c:pt>
                <c:pt idx="840">
                  <c:v>16.800149999999999</c:v>
                </c:pt>
                <c:pt idx="841">
                  <c:v>16.820150000000002</c:v>
                </c:pt>
                <c:pt idx="842">
                  <c:v>16.840150000000001</c:v>
                </c:pt>
                <c:pt idx="843">
                  <c:v>16.860150000000001</c:v>
                </c:pt>
                <c:pt idx="844">
                  <c:v>16.88015</c:v>
                </c:pt>
                <c:pt idx="845">
                  <c:v>16.90015</c:v>
                </c:pt>
                <c:pt idx="846">
                  <c:v>16.92015</c:v>
                </c:pt>
                <c:pt idx="847">
                  <c:v>16.940149999999999</c:v>
                </c:pt>
                <c:pt idx="848">
                  <c:v>16.960149999999999</c:v>
                </c:pt>
                <c:pt idx="849">
                  <c:v>16.980149999999998</c:v>
                </c:pt>
                <c:pt idx="850">
                  <c:v>17.000150000000001</c:v>
                </c:pt>
                <c:pt idx="851">
                  <c:v>17.020150000000001</c:v>
                </c:pt>
                <c:pt idx="852">
                  <c:v>17.040150000000001</c:v>
                </c:pt>
                <c:pt idx="853">
                  <c:v>17.06015</c:v>
                </c:pt>
                <c:pt idx="854">
                  <c:v>17.08015</c:v>
                </c:pt>
                <c:pt idx="855">
                  <c:v>17.100149999999999</c:v>
                </c:pt>
                <c:pt idx="856">
                  <c:v>17.120149999999999</c:v>
                </c:pt>
                <c:pt idx="857">
                  <c:v>17.140149999999998</c:v>
                </c:pt>
                <c:pt idx="858">
                  <c:v>17.160150000000002</c:v>
                </c:pt>
                <c:pt idx="859">
                  <c:v>17.180150000000001</c:v>
                </c:pt>
                <c:pt idx="860">
                  <c:v>17.200150000000001</c:v>
                </c:pt>
                <c:pt idx="861">
                  <c:v>17.22015</c:v>
                </c:pt>
                <c:pt idx="862">
                  <c:v>17.24015</c:v>
                </c:pt>
                <c:pt idx="863">
                  <c:v>17.260149999999999</c:v>
                </c:pt>
                <c:pt idx="864">
                  <c:v>17.280149999999999</c:v>
                </c:pt>
                <c:pt idx="865">
                  <c:v>17.300149999999999</c:v>
                </c:pt>
                <c:pt idx="866">
                  <c:v>17.320150000000002</c:v>
                </c:pt>
                <c:pt idx="867">
                  <c:v>17.340150000000001</c:v>
                </c:pt>
                <c:pt idx="868">
                  <c:v>17.360150000000001</c:v>
                </c:pt>
                <c:pt idx="869">
                  <c:v>17.38015</c:v>
                </c:pt>
                <c:pt idx="870">
                  <c:v>17.40015</c:v>
                </c:pt>
                <c:pt idx="871">
                  <c:v>17.42015</c:v>
                </c:pt>
                <c:pt idx="872">
                  <c:v>17.440149999999999</c:v>
                </c:pt>
                <c:pt idx="873">
                  <c:v>17.460149999999999</c:v>
                </c:pt>
                <c:pt idx="874">
                  <c:v>17.480149999999998</c:v>
                </c:pt>
                <c:pt idx="875">
                  <c:v>17.500150000000001</c:v>
                </c:pt>
                <c:pt idx="876">
                  <c:v>17.520150000000001</c:v>
                </c:pt>
                <c:pt idx="877">
                  <c:v>17.540150000000001</c:v>
                </c:pt>
                <c:pt idx="878">
                  <c:v>17.56015</c:v>
                </c:pt>
                <c:pt idx="879">
                  <c:v>17.58015</c:v>
                </c:pt>
                <c:pt idx="880">
                  <c:v>17.600149999999999</c:v>
                </c:pt>
                <c:pt idx="881">
                  <c:v>17.620149999999999</c:v>
                </c:pt>
                <c:pt idx="882">
                  <c:v>17.640149999999998</c:v>
                </c:pt>
                <c:pt idx="883">
                  <c:v>17.660150000000002</c:v>
                </c:pt>
                <c:pt idx="884">
                  <c:v>17.680150000000001</c:v>
                </c:pt>
                <c:pt idx="885">
                  <c:v>17.700150000000001</c:v>
                </c:pt>
                <c:pt idx="886">
                  <c:v>17.72015</c:v>
                </c:pt>
                <c:pt idx="887">
                  <c:v>17.74015</c:v>
                </c:pt>
                <c:pt idx="888">
                  <c:v>17.760149999999999</c:v>
                </c:pt>
                <c:pt idx="889">
                  <c:v>17.780149999999999</c:v>
                </c:pt>
                <c:pt idx="890">
                  <c:v>17.800149999999999</c:v>
                </c:pt>
                <c:pt idx="891">
                  <c:v>17.820150000000002</c:v>
                </c:pt>
                <c:pt idx="892">
                  <c:v>17.840150000000001</c:v>
                </c:pt>
                <c:pt idx="893">
                  <c:v>17.860150000000001</c:v>
                </c:pt>
                <c:pt idx="894">
                  <c:v>17.88015</c:v>
                </c:pt>
                <c:pt idx="895">
                  <c:v>17.90015</c:v>
                </c:pt>
                <c:pt idx="896">
                  <c:v>17.92015</c:v>
                </c:pt>
                <c:pt idx="897">
                  <c:v>17.940149999999999</c:v>
                </c:pt>
                <c:pt idx="898">
                  <c:v>17.960149999999999</c:v>
                </c:pt>
                <c:pt idx="899">
                  <c:v>17.980149999999998</c:v>
                </c:pt>
                <c:pt idx="900">
                  <c:v>18.000150000000001</c:v>
                </c:pt>
                <c:pt idx="901">
                  <c:v>18.020150000000001</c:v>
                </c:pt>
                <c:pt idx="902">
                  <c:v>18.040150000000001</c:v>
                </c:pt>
                <c:pt idx="903">
                  <c:v>18.06015</c:v>
                </c:pt>
                <c:pt idx="904">
                  <c:v>18.08015</c:v>
                </c:pt>
                <c:pt idx="905">
                  <c:v>18.100149999999999</c:v>
                </c:pt>
                <c:pt idx="906">
                  <c:v>18.120149999999999</c:v>
                </c:pt>
                <c:pt idx="907">
                  <c:v>18.140149999999998</c:v>
                </c:pt>
                <c:pt idx="908">
                  <c:v>18.160150000000002</c:v>
                </c:pt>
                <c:pt idx="909">
                  <c:v>18.180150000000001</c:v>
                </c:pt>
                <c:pt idx="910">
                  <c:v>18.200150000000001</c:v>
                </c:pt>
                <c:pt idx="911">
                  <c:v>18.22015</c:v>
                </c:pt>
                <c:pt idx="912">
                  <c:v>18.24015</c:v>
                </c:pt>
                <c:pt idx="913">
                  <c:v>18.260149999999999</c:v>
                </c:pt>
                <c:pt idx="914">
                  <c:v>18.280149999999999</c:v>
                </c:pt>
                <c:pt idx="915">
                  <c:v>18.300149999999999</c:v>
                </c:pt>
                <c:pt idx="916">
                  <c:v>18.320150000000002</c:v>
                </c:pt>
                <c:pt idx="917">
                  <c:v>18.340150000000001</c:v>
                </c:pt>
                <c:pt idx="918">
                  <c:v>18.360150000000001</c:v>
                </c:pt>
                <c:pt idx="919">
                  <c:v>18.38015</c:v>
                </c:pt>
                <c:pt idx="920">
                  <c:v>18.40015</c:v>
                </c:pt>
                <c:pt idx="921">
                  <c:v>18.42015</c:v>
                </c:pt>
                <c:pt idx="922">
                  <c:v>18.440149999999999</c:v>
                </c:pt>
                <c:pt idx="923">
                  <c:v>18.460149999999999</c:v>
                </c:pt>
                <c:pt idx="924">
                  <c:v>18.480149999999998</c:v>
                </c:pt>
                <c:pt idx="925">
                  <c:v>18.500150000000001</c:v>
                </c:pt>
                <c:pt idx="926">
                  <c:v>18.520150000000001</c:v>
                </c:pt>
                <c:pt idx="927">
                  <c:v>18.540150000000001</c:v>
                </c:pt>
                <c:pt idx="928">
                  <c:v>18.56015</c:v>
                </c:pt>
                <c:pt idx="929">
                  <c:v>18.58015</c:v>
                </c:pt>
                <c:pt idx="930">
                  <c:v>18.600149999999999</c:v>
                </c:pt>
                <c:pt idx="931">
                  <c:v>18.620149999999999</c:v>
                </c:pt>
                <c:pt idx="932">
                  <c:v>18.640149999999998</c:v>
                </c:pt>
                <c:pt idx="933">
                  <c:v>18.660150000000002</c:v>
                </c:pt>
                <c:pt idx="934">
                  <c:v>18.680150000000001</c:v>
                </c:pt>
                <c:pt idx="935">
                  <c:v>18.700150000000001</c:v>
                </c:pt>
                <c:pt idx="936">
                  <c:v>18.72015</c:v>
                </c:pt>
                <c:pt idx="937">
                  <c:v>18.74015</c:v>
                </c:pt>
                <c:pt idx="938">
                  <c:v>18.760149999999999</c:v>
                </c:pt>
                <c:pt idx="939">
                  <c:v>18.780149999999999</c:v>
                </c:pt>
                <c:pt idx="940">
                  <c:v>18.800149999999999</c:v>
                </c:pt>
                <c:pt idx="941">
                  <c:v>18.820150000000002</c:v>
                </c:pt>
                <c:pt idx="942">
                  <c:v>18.840150000000001</c:v>
                </c:pt>
                <c:pt idx="943">
                  <c:v>18.860150000000001</c:v>
                </c:pt>
                <c:pt idx="944">
                  <c:v>18.88015</c:v>
                </c:pt>
                <c:pt idx="945">
                  <c:v>18.90015</c:v>
                </c:pt>
                <c:pt idx="946">
                  <c:v>18.92015</c:v>
                </c:pt>
                <c:pt idx="947">
                  <c:v>18.940149999999999</c:v>
                </c:pt>
                <c:pt idx="948">
                  <c:v>18.960149999999999</c:v>
                </c:pt>
                <c:pt idx="949">
                  <c:v>18.980149999999998</c:v>
                </c:pt>
                <c:pt idx="950">
                  <c:v>19.000150000000001</c:v>
                </c:pt>
                <c:pt idx="951">
                  <c:v>19.020150000000001</c:v>
                </c:pt>
                <c:pt idx="952">
                  <c:v>19.040150000000001</c:v>
                </c:pt>
                <c:pt idx="953">
                  <c:v>19.06015</c:v>
                </c:pt>
                <c:pt idx="954">
                  <c:v>19.08015</c:v>
                </c:pt>
                <c:pt idx="955">
                  <c:v>19.100149999999999</c:v>
                </c:pt>
                <c:pt idx="956">
                  <c:v>19.120149999999999</c:v>
                </c:pt>
                <c:pt idx="957">
                  <c:v>19.140149999999998</c:v>
                </c:pt>
                <c:pt idx="958">
                  <c:v>19.160150000000002</c:v>
                </c:pt>
                <c:pt idx="959">
                  <c:v>19.180150000000001</c:v>
                </c:pt>
                <c:pt idx="960">
                  <c:v>19.200150000000001</c:v>
                </c:pt>
                <c:pt idx="961">
                  <c:v>19.22015</c:v>
                </c:pt>
                <c:pt idx="962">
                  <c:v>19.24015</c:v>
                </c:pt>
                <c:pt idx="963">
                  <c:v>19.260149999999999</c:v>
                </c:pt>
                <c:pt idx="964">
                  <c:v>19.280149999999999</c:v>
                </c:pt>
                <c:pt idx="965">
                  <c:v>19.300149999999999</c:v>
                </c:pt>
                <c:pt idx="966">
                  <c:v>19.320150000000002</c:v>
                </c:pt>
                <c:pt idx="967">
                  <c:v>19.340150000000001</c:v>
                </c:pt>
                <c:pt idx="968">
                  <c:v>19.360150000000001</c:v>
                </c:pt>
                <c:pt idx="969">
                  <c:v>19.38015</c:v>
                </c:pt>
                <c:pt idx="970">
                  <c:v>19.40015</c:v>
                </c:pt>
                <c:pt idx="971">
                  <c:v>19.42015</c:v>
                </c:pt>
                <c:pt idx="972">
                  <c:v>19.440149999999999</c:v>
                </c:pt>
                <c:pt idx="973">
                  <c:v>19.460149999999999</c:v>
                </c:pt>
                <c:pt idx="974">
                  <c:v>19.480149999999998</c:v>
                </c:pt>
                <c:pt idx="975">
                  <c:v>19.500150000000001</c:v>
                </c:pt>
                <c:pt idx="976">
                  <c:v>19.520150000000001</c:v>
                </c:pt>
                <c:pt idx="977">
                  <c:v>19.540150000000001</c:v>
                </c:pt>
                <c:pt idx="978">
                  <c:v>19.56015</c:v>
                </c:pt>
                <c:pt idx="979">
                  <c:v>19.58015</c:v>
                </c:pt>
                <c:pt idx="980">
                  <c:v>19.600149999999999</c:v>
                </c:pt>
                <c:pt idx="981">
                  <c:v>19.620149999999999</c:v>
                </c:pt>
                <c:pt idx="982">
                  <c:v>19.640149999999998</c:v>
                </c:pt>
                <c:pt idx="983">
                  <c:v>19.660150000000002</c:v>
                </c:pt>
                <c:pt idx="984">
                  <c:v>19.680150000000001</c:v>
                </c:pt>
                <c:pt idx="985">
                  <c:v>19.700150000000001</c:v>
                </c:pt>
                <c:pt idx="986">
                  <c:v>19.72015</c:v>
                </c:pt>
                <c:pt idx="987">
                  <c:v>19.74015</c:v>
                </c:pt>
                <c:pt idx="988">
                  <c:v>19.760149999999999</c:v>
                </c:pt>
                <c:pt idx="989">
                  <c:v>19.780149999999999</c:v>
                </c:pt>
                <c:pt idx="990">
                  <c:v>19.800149999999999</c:v>
                </c:pt>
                <c:pt idx="991">
                  <c:v>19.820150000000002</c:v>
                </c:pt>
                <c:pt idx="992">
                  <c:v>19.840150000000001</c:v>
                </c:pt>
                <c:pt idx="993">
                  <c:v>19.860150000000001</c:v>
                </c:pt>
                <c:pt idx="994">
                  <c:v>19.88015</c:v>
                </c:pt>
                <c:pt idx="995">
                  <c:v>19.90015</c:v>
                </c:pt>
                <c:pt idx="996">
                  <c:v>19.92015</c:v>
                </c:pt>
                <c:pt idx="997">
                  <c:v>19.940149999999999</c:v>
                </c:pt>
                <c:pt idx="998">
                  <c:v>19.960149999999999</c:v>
                </c:pt>
                <c:pt idx="999">
                  <c:v>19.980149999999998</c:v>
                </c:pt>
                <c:pt idx="1000">
                  <c:v>20.000150000000001</c:v>
                </c:pt>
                <c:pt idx="1001">
                  <c:v>20.020150000000001</c:v>
                </c:pt>
                <c:pt idx="1002">
                  <c:v>20.040150000000001</c:v>
                </c:pt>
                <c:pt idx="1003">
                  <c:v>20.06015</c:v>
                </c:pt>
                <c:pt idx="1004">
                  <c:v>20.08015</c:v>
                </c:pt>
                <c:pt idx="1005">
                  <c:v>20.100149999999999</c:v>
                </c:pt>
                <c:pt idx="1006">
                  <c:v>20.120149999999999</c:v>
                </c:pt>
                <c:pt idx="1007">
                  <c:v>20.140149999999998</c:v>
                </c:pt>
                <c:pt idx="1008">
                  <c:v>20.160150000000002</c:v>
                </c:pt>
                <c:pt idx="1009">
                  <c:v>20.180150000000001</c:v>
                </c:pt>
                <c:pt idx="1010">
                  <c:v>20.200150000000001</c:v>
                </c:pt>
                <c:pt idx="1011">
                  <c:v>20.22015</c:v>
                </c:pt>
                <c:pt idx="1012">
                  <c:v>20.24015</c:v>
                </c:pt>
                <c:pt idx="1013">
                  <c:v>20.260149999999999</c:v>
                </c:pt>
                <c:pt idx="1014">
                  <c:v>20.280149999999999</c:v>
                </c:pt>
                <c:pt idx="1015">
                  <c:v>20.300149999999999</c:v>
                </c:pt>
                <c:pt idx="1016">
                  <c:v>20.320150000000002</c:v>
                </c:pt>
                <c:pt idx="1017">
                  <c:v>20.340150000000001</c:v>
                </c:pt>
                <c:pt idx="1018">
                  <c:v>20.360150000000001</c:v>
                </c:pt>
                <c:pt idx="1019">
                  <c:v>20.38015</c:v>
                </c:pt>
                <c:pt idx="1020">
                  <c:v>20.40015</c:v>
                </c:pt>
                <c:pt idx="1021">
                  <c:v>20.42015</c:v>
                </c:pt>
                <c:pt idx="1022">
                  <c:v>20.440149999999999</c:v>
                </c:pt>
                <c:pt idx="1023">
                  <c:v>20.460149999999999</c:v>
                </c:pt>
                <c:pt idx="1024">
                  <c:v>20.480149999999998</c:v>
                </c:pt>
                <c:pt idx="1025">
                  <c:v>20.500150000000001</c:v>
                </c:pt>
                <c:pt idx="1026">
                  <c:v>20.520150000000001</c:v>
                </c:pt>
                <c:pt idx="1027">
                  <c:v>20.540150000000001</c:v>
                </c:pt>
                <c:pt idx="1028">
                  <c:v>20.56015</c:v>
                </c:pt>
                <c:pt idx="1029">
                  <c:v>20.58015</c:v>
                </c:pt>
                <c:pt idx="1030">
                  <c:v>20.600149999999999</c:v>
                </c:pt>
                <c:pt idx="1031">
                  <c:v>20.620149999999999</c:v>
                </c:pt>
                <c:pt idx="1032">
                  <c:v>20.640149999999998</c:v>
                </c:pt>
                <c:pt idx="1033">
                  <c:v>20.660150000000002</c:v>
                </c:pt>
                <c:pt idx="1034">
                  <c:v>20.680150000000001</c:v>
                </c:pt>
                <c:pt idx="1035">
                  <c:v>20.700150000000001</c:v>
                </c:pt>
                <c:pt idx="1036">
                  <c:v>20.72015</c:v>
                </c:pt>
                <c:pt idx="1037">
                  <c:v>20.74015</c:v>
                </c:pt>
                <c:pt idx="1038">
                  <c:v>20.760149999999999</c:v>
                </c:pt>
                <c:pt idx="1039">
                  <c:v>20.780149999999999</c:v>
                </c:pt>
                <c:pt idx="1040">
                  <c:v>20.800149999999999</c:v>
                </c:pt>
                <c:pt idx="1041">
                  <c:v>20.820150000000002</c:v>
                </c:pt>
                <c:pt idx="1042">
                  <c:v>20.840150000000001</c:v>
                </c:pt>
                <c:pt idx="1043">
                  <c:v>20.860150000000001</c:v>
                </c:pt>
                <c:pt idx="1044">
                  <c:v>20.88015</c:v>
                </c:pt>
                <c:pt idx="1045">
                  <c:v>20.90015</c:v>
                </c:pt>
                <c:pt idx="1046">
                  <c:v>20.92015</c:v>
                </c:pt>
                <c:pt idx="1047">
                  <c:v>20.940149999999999</c:v>
                </c:pt>
                <c:pt idx="1048">
                  <c:v>20.960149999999999</c:v>
                </c:pt>
                <c:pt idx="1049">
                  <c:v>20.980149999999998</c:v>
                </c:pt>
                <c:pt idx="1050">
                  <c:v>21.000150000000001</c:v>
                </c:pt>
                <c:pt idx="1051">
                  <c:v>21.020150000000001</c:v>
                </c:pt>
                <c:pt idx="1052">
                  <c:v>21.040150000000001</c:v>
                </c:pt>
                <c:pt idx="1053">
                  <c:v>21.06015</c:v>
                </c:pt>
                <c:pt idx="1054">
                  <c:v>21.08015</c:v>
                </c:pt>
                <c:pt idx="1055">
                  <c:v>21.100149999999999</c:v>
                </c:pt>
                <c:pt idx="1056">
                  <c:v>21.120149999999999</c:v>
                </c:pt>
                <c:pt idx="1057">
                  <c:v>21.140149999999998</c:v>
                </c:pt>
                <c:pt idx="1058">
                  <c:v>21.160150000000002</c:v>
                </c:pt>
                <c:pt idx="1059">
                  <c:v>21.180150000000001</c:v>
                </c:pt>
                <c:pt idx="1060">
                  <c:v>21.200150000000001</c:v>
                </c:pt>
                <c:pt idx="1061">
                  <c:v>21.22015</c:v>
                </c:pt>
                <c:pt idx="1062">
                  <c:v>21.24015</c:v>
                </c:pt>
                <c:pt idx="1063">
                  <c:v>21.260149999999999</c:v>
                </c:pt>
                <c:pt idx="1064">
                  <c:v>21.280149999999999</c:v>
                </c:pt>
                <c:pt idx="1065">
                  <c:v>21.300149999999999</c:v>
                </c:pt>
                <c:pt idx="1066">
                  <c:v>21.320150000000002</c:v>
                </c:pt>
                <c:pt idx="1067">
                  <c:v>21.340150000000001</c:v>
                </c:pt>
                <c:pt idx="1068">
                  <c:v>21.360150000000001</c:v>
                </c:pt>
                <c:pt idx="1069">
                  <c:v>21.38015</c:v>
                </c:pt>
                <c:pt idx="1070">
                  <c:v>21.40015</c:v>
                </c:pt>
                <c:pt idx="1071">
                  <c:v>21.42015</c:v>
                </c:pt>
                <c:pt idx="1072">
                  <c:v>21.440149999999999</c:v>
                </c:pt>
                <c:pt idx="1073">
                  <c:v>21.460149999999999</c:v>
                </c:pt>
                <c:pt idx="1074">
                  <c:v>21.480149999999998</c:v>
                </c:pt>
                <c:pt idx="1075">
                  <c:v>21.500150000000001</c:v>
                </c:pt>
                <c:pt idx="1076">
                  <c:v>21.520150000000001</c:v>
                </c:pt>
                <c:pt idx="1077">
                  <c:v>21.540150000000001</c:v>
                </c:pt>
                <c:pt idx="1078">
                  <c:v>21.56015</c:v>
                </c:pt>
                <c:pt idx="1079">
                  <c:v>21.58015</c:v>
                </c:pt>
                <c:pt idx="1080">
                  <c:v>21.600149999999999</c:v>
                </c:pt>
                <c:pt idx="1081">
                  <c:v>21.620149999999999</c:v>
                </c:pt>
                <c:pt idx="1082">
                  <c:v>21.640149999999998</c:v>
                </c:pt>
                <c:pt idx="1083">
                  <c:v>21.660150000000002</c:v>
                </c:pt>
                <c:pt idx="1084">
                  <c:v>21.680150000000001</c:v>
                </c:pt>
                <c:pt idx="1085">
                  <c:v>21.700150000000001</c:v>
                </c:pt>
                <c:pt idx="1086">
                  <c:v>21.72015</c:v>
                </c:pt>
                <c:pt idx="1087">
                  <c:v>21.74015</c:v>
                </c:pt>
                <c:pt idx="1088">
                  <c:v>21.760149999999999</c:v>
                </c:pt>
                <c:pt idx="1089">
                  <c:v>21.780149999999999</c:v>
                </c:pt>
                <c:pt idx="1090">
                  <c:v>21.800149999999999</c:v>
                </c:pt>
                <c:pt idx="1091">
                  <c:v>21.820150000000002</c:v>
                </c:pt>
                <c:pt idx="1092">
                  <c:v>21.840150000000001</c:v>
                </c:pt>
                <c:pt idx="1093">
                  <c:v>21.860150000000001</c:v>
                </c:pt>
                <c:pt idx="1094">
                  <c:v>21.88015</c:v>
                </c:pt>
                <c:pt idx="1095">
                  <c:v>21.90015</c:v>
                </c:pt>
                <c:pt idx="1096">
                  <c:v>21.92015</c:v>
                </c:pt>
                <c:pt idx="1097">
                  <c:v>21.940149999999999</c:v>
                </c:pt>
                <c:pt idx="1098">
                  <c:v>21.960149999999999</c:v>
                </c:pt>
                <c:pt idx="1099">
                  <c:v>21.980149999999998</c:v>
                </c:pt>
                <c:pt idx="1100">
                  <c:v>22.000150000000001</c:v>
                </c:pt>
                <c:pt idx="1101">
                  <c:v>22.020150000000001</c:v>
                </c:pt>
                <c:pt idx="1102">
                  <c:v>22.040150000000001</c:v>
                </c:pt>
                <c:pt idx="1103">
                  <c:v>22.06015</c:v>
                </c:pt>
                <c:pt idx="1104">
                  <c:v>22.08015</c:v>
                </c:pt>
                <c:pt idx="1105">
                  <c:v>22.100149999999999</c:v>
                </c:pt>
                <c:pt idx="1106">
                  <c:v>22.120149999999999</c:v>
                </c:pt>
                <c:pt idx="1107">
                  <c:v>22.140149999999998</c:v>
                </c:pt>
                <c:pt idx="1108">
                  <c:v>22.160150000000002</c:v>
                </c:pt>
                <c:pt idx="1109">
                  <c:v>22.180150000000001</c:v>
                </c:pt>
                <c:pt idx="1110">
                  <c:v>22.200150000000001</c:v>
                </c:pt>
                <c:pt idx="1111">
                  <c:v>22.22015</c:v>
                </c:pt>
                <c:pt idx="1112">
                  <c:v>22.24015</c:v>
                </c:pt>
                <c:pt idx="1113">
                  <c:v>22.260149999999999</c:v>
                </c:pt>
                <c:pt idx="1114">
                  <c:v>22.280149999999999</c:v>
                </c:pt>
                <c:pt idx="1115">
                  <c:v>22.300149999999999</c:v>
                </c:pt>
                <c:pt idx="1116">
                  <c:v>22.320150000000002</c:v>
                </c:pt>
                <c:pt idx="1117">
                  <c:v>22.340150000000001</c:v>
                </c:pt>
                <c:pt idx="1118">
                  <c:v>22.360150000000001</c:v>
                </c:pt>
                <c:pt idx="1119">
                  <c:v>22.38015</c:v>
                </c:pt>
                <c:pt idx="1120">
                  <c:v>22.40015</c:v>
                </c:pt>
                <c:pt idx="1121">
                  <c:v>22.42015</c:v>
                </c:pt>
                <c:pt idx="1122">
                  <c:v>22.440149999999999</c:v>
                </c:pt>
                <c:pt idx="1123">
                  <c:v>22.460149999999999</c:v>
                </c:pt>
                <c:pt idx="1124">
                  <c:v>22.480149999999998</c:v>
                </c:pt>
                <c:pt idx="1125">
                  <c:v>22.500150000000001</c:v>
                </c:pt>
                <c:pt idx="1126">
                  <c:v>22.520150000000001</c:v>
                </c:pt>
                <c:pt idx="1127">
                  <c:v>22.540150000000001</c:v>
                </c:pt>
                <c:pt idx="1128">
                  <c:v>22.56015</c:v>
                </c:pt>
                <c:pt idx="1129">
                  <c:v>22.58015</c:v>
                </c:pt>
                <c:pt idx="1130">
                  <c:v>22.600149999999999</c:v>
                </c:pt>
                <c:pt idx="1131">
                  <c:v>22.620149999999999</c:v>
                </c:pt>
                <c:pt idx="1132">
                  <c:v>22.640149999999998</c:v>
                </c:pt>
                <c:pt idx="1133">
                  <c:v>22.660150000000002</c:v>
                </c:pt>
                <c:pt idx="1134">
                  <c:v>22.680150000000001</c:v>
                </c:pt>
                <c:pt idx="1135">
                  <c:v>22.700150000000001</c:v>
                </c:pt>
                <c:pt idx="1136">
                  <c:v>22.72015</c:v>
                </c:pt>
                <c:pt idx="1137">
                  <c:v>22.74015</c:v>
                </c:pt>
                <c:pt idx="1138">
                  <c:v>22.760149999999999</c:v>
                </c:pt>
                <c:pt idx="1139">
                  <c:v>22.780149999999999</c:v>
                </c:pt>
                <c:pt idx="1140">
                  <c:v>22.800149999999999</c:v>
                </c:pt>
                <c:pt idx="1141">
                  <c:v>22.820150000000002</c:v>
                </c:pt>
                <c:pt idx="1142">
                  <c:v>22.840150000000001</c:v>
                </c:pt>
                <c:pt idx="1143">
                  <c:v>22.860150000000001</c:v>
                </c:pt>
                <c:pt idx="1144">
                  <c:v>22.88015</c:v>
                </c:pt>
                <c:pt idx="1145">
                  <c:v>22.90015</c:v>
                </c:pt>
                <c:pt idx="1146">
                  <c:v>22.92015</c:v>
                </c:pt>
                <c:pt idx="1147">
                  <c:v>22.940149999999999</c:v>
                </c:pt>
                <c:pt idx="1148">
                  <c:v>22.960149999999999</c:v>
                </c:pt>
                <c:pt idx="1149">
                  <c:v>22.980149999999998</c:v>
                </c:pt>
                <c:pt idx="1150">
                  <c:v>23.000150000000001</c:v>
                </c:pt>
                <c:pt idx="1151">
                  <c:v>23.020150000000001</c:v>
                </c:pt>
                <c:pt idx="1152">
                  <c:v>23.040150000000001</c:v>
                </c:pt>
                <c:pt idx="1153">
                  <c:v>23.06015</c:v>
                </c:pt>
                <c:pt idx="1154">
                  <c:v>23.08015</c:v>
                </c:pt>
                <c:pt idx="1155">
                  <c:v>23.100149999999999</c:v>
                </c:pt>
                <c:pt idx="1156">
                  <c:v>23.120149999999999</c:v>
                </c:pt>
                <c:pt idx="1157">
                  <c:v>23.140149999999998</c:v>
                </c:pt>
                <c:pt idx="1158">
                  <c:v>23.160150000000002</c:v>
                </c:pt>
                <c:pt idx="1159">
                  <c:v>23.180150000000001</c:v>
                </c:pt>
                <c:pt idx="1160">
                  <c:v>23.200150000000001</c:v>
                </c:pt>
                <c:pt idx="1161">
                  <c:v>23.22015</c:v>
                </c:pt>
                <c:pt idx="1162">
                  <c:v>23.24015</c:v>
                </c:pt>
                <c:pt idx="1163">
                  <c:v>23.260149999999999</c:v>
                </c:pt>
                <c:pt idx="1164">
                  <c:v>23.280149999999999</c:v>
                </c:pt>
                <c:pt idx="1165">
                  <c:v>23.300149999999999</c:v>
                </c:pt>
                <c:pt idx="1166">
                  <c:v>23.320150000000002</c:v>
                </c:pt>
                <c:pt idx="1167">
                  <c:v>23.340150000000001</c:v>
                </c:pt>
                <c:pt idx="1168">
                  <c:v>23.360150000000001</c:v>
                </c:pt>
                <c:pt idx="1169">
                  <c:v>23.38015</c:v>
                </c:pt>
                <c:pt idx="1170">
                  <c:v>23.40015</c:v>
                </c:pt>
                <c:pt idx="1171">
                  <c:v>23.42015</c:v>
                </c:pt>
                <c:pt idx="1172">
                  <c:v>23.440149999999999</c:v>
                </c:pt>
                <c:pt idx="1173">
                  <c:v>23.460149999999999</c:v>
                </c:pt>
                <c:pt idx="1174">
                  <c:v>23.480149999999998</c:v>
                </c:pt>
                <c:pt idx="1175">
                  <c:v>23.500150000000001</c:v>
                </c:pt>
                <c:pt idx="1176">
                  <c:v>23.520150000000001</c:v>
                </c:pt>
                <c:pt idx="1177">
                  <c:v>23.540150000000001</c:v>
                </c:pt>
                <c:pt idx="1178">
                  <c:v>23.56015</c:v>
                </c:pt>
                <c:pt idx="1179">
                  <c:v>23.58015</c:v>
                </c:pt>
                <c:pt idx="1180">
                  <c:v>23.600149999999999</c:v>
                </c:pt>
                <c:pt idx="1181">
                  <c:v>23.620149999999999</c:v>
                </c:pt>
                <c:pt idx="1182">
                  <c:v>23.640149999999998</c:v>
                </c:pt>
                <c:pt idx="1183">
                  <c:v>23.660150000000002</c:v>
                </c:pt>
                <c:pt idx="1184">
                  <c:v>23.680150000000001</c:v>
                </c:pt>
                <c:pt idx="1185">
                  <c:v>23.700150000000001</c:v>
                </c:pt>
                <c:pt idx="1186">
                  <c:v>23.72015</c:v>
                </c:pt>
                <c:pt idx="1187">
                  <c:v>23.74015</c:v>
                </c:pt>
                <c:pt idx="1188">
                  <c:v>23.760149999999999</c:v>
                </c:pt>
                <c:pt idx="1189">
                  <c:v>23.780149999999999</c:v>
                </c:pt>
                <c:pt idx="1190">
                  <c:v>23.800149999999999</c:v>
                </c:pt>
                <c:pt idx="1191">
                  <c:v>23.820150000000002</c:v>
                </c:pt>
                <c:pt idx="1192">
                  <c:v>23.840150000000001</c:v>
                </c:pt>
                <c:pt idx="1193">
                  <c:v>23.860150000000001</c:v>
                </c:pt>
                <c:pt idx="1194">
                  <c:v>23.88015</c:v>
                </c:pt>
                <c:pt idx="1195">
                  <c:v>23.90015</c:v>
                </c:pt>
                <c:pt idx="1196">
                  <c:v>23.92015</c:v>
                </c:pt>
                <c:pt idx="1197">
                  <c:v>23.940149999999999</c:v>
                </c:pt>
                <c:pt idx="1198">
                  <c:v>23.960149999999999</c:v>
                </c:pt>
                <c:pt idx="1199">
                  <c:v>23.980149999999998</c:v>
                </c:pt>
                <c:pt idx="1200">
                  <c:v>24.000150000000001</c:v>
                </c:pt>
                <c:pt idx="1201">
                  <c:v>24.020150000000001</c:v>
                </c:pt>
                <c:pt idx="1202">
                  <c:v>24.040150000000001</c:v>
                </c:pt>
                <c:pt idx="1203">
                  <c:v>24.06015</c:v>
                </c:pt>
                <c:pt idx="1204">
                  <c:v>24.08015</c:v>
                </c:pt>
                <c:pt idx="1205">
                  <c:v>24.100149999999999</c:v>
                </c:pt>
                <c:pt idx="1206">
                  <c:v>24.120149999999999</c:v>
                </c:pt>
                <c:pt idx="1207">
                  <c:v>24.140149999999998</c:v>
                </c:pt>
                <c:pt idx="1208">
                  <c:v>24.160150000000002</c:v>
                </c:pt>
                <c:pt idx="1209">
                  <c:v>24.180150000000001</c:v>
                </c:pt>
                <c:pt idx="1210">
                  <c:v>24.200150000000001</c:v>
                </c:pt>
                <c:pt idx="1211">
                  <c:v>24.22015</c:v>
                </c:pt>
                <c:pt idx="1212">
                  <c:v>24.24015</c:v>
                </c:pt>
                <c:pt idx="1213">
                  <c:v>24.260149999999999</c:v>
                </c:pt>
                <c:pt idx="1214">
                  <c:v>24.280149999999999</c:v>
                </c:pt>
                <c:pt idx="1215">
                  <c:v>24.300149999999999</c:v>
                </c:pt>
                <c:pt idx="1216">
                  <c:v>24.320150000000002</c:v>
                </c:pt>
                <c:pt idx="1217">
                  <c:v>24.340150000000001</c:v>
                </c:pt>
                <c:pt idx="1218">
                  <c:v>24.360150000000001</c:v>
                </c:pt>
                <c:pt idx="1219">
                  <c:v>24.38015</c:v>
                </c:pt>
                <c:pt idx="1220">
                  <c:v>24.40015</c:v>
                </c:pt>
                <c:pt idx="1221">
                  <c:v>24.42015</c:v>
                </c:pt>
                <c:pt idx="1222">
                  <c:v>24.440149999999999</c:v>
                </c:pt>
                <c:pt idx="1223">
                  <c:v>24.460149999999999</c:v>
                </c:pt>
                <c:pt idx="1224">
                  <c:v>24.480149999999998</c:v>
                </c:pt>
                <c:pt idx="1225">
                  <c:v>24.500150000000001</c:v>
                </c:pt>
                <c:pt idx="1226">
                  <c:v>24.520150000000001</c:v>
                </c:pt>
                <c:pt idx="1227">
                  <c:v>24.540150000000001</c:v>
                </c:pt>
                <c:pt idx="1228">
                  <c:v>24.56015</c:v>
                </c:pt>
                <c:pt idx="1229">
                  <c:v>24.58015</c:v>
                </c:pt>
                <c:pt idx="1230">
                  <c:v>24.600149999999999</c:v>
                </c:pt>
                <c:pt idx="1231">
                  <c:v>24.620149999999999</c:v>
                </c:pt>
                <c:pt idx="1232">
                  <c:v>24.640149999999998</c:v>
                </c:pt>
                <c:pt idx="1233">
                  <c:v>24.660150000000002</c:v>
                </c:pt>
                <c:pt idx="1234">
                  <c:v>24.680150000000001</c:v>
                </c:pt>
                <c:pt idx="1235">
                  <c:v>24.700150000000001</c:v>
                </c:pt>
                <c:pt idx="1236">
                  <c:v>24.72015</c:v>
                </c:pt>
                <c:pt idx="1237">
                  <c:v>24.74015</c:v>
                </c:pt>
                <c:pt idx="1238">
                  <c:v>24.760149999999999</c:v>
                </c:pt>
                <c:pt idx="1239">
                  <c:v>24.780149999999999</c:v>
                </c:pt>
                <c:pt idx="1240">
                  <c:v>24.800149999999999</c:v>
                </c:pt>
                <c:pt idx="1241">
                  <c:v>24.820150000000002</c:v>
                </c:pt>
                <c:pt idx="1242">
                  <c:v>24.840150000000001</c:v>
                </c:pt>
                <c:pt idx="1243">
                  <c:v>24.860150000000001</c:v>
                </c:pt>
                <c:pt idx="1244">
                  <c:v>24.88015</c:v>
                </c:pt>
                <c:pt idx="1245">
                  <c:v>24.90015</c:v>
                </c:pt>
                <c:pt idx="1246">
                  <c:v>24.92015</c:v>
                </c:pt>
                <c:pt idx="1247">
                  <c:v>24.940149999999999</c:v>
                </c:pt>
                <c:pt idx="1248">
                  <c:v>24.960149999999999</c:v>
                </c:pt>
                <c:pt idx="1249">
                  <c:v>24.980149999999998</c:v>
                </c:pt>
                <c:pt idx="1250">
                  <c:v>25.000150000000001</c:v>
                </c:pt>
                <c:pt idx="1251">
                  <c:v>25.020150000000001</c:v>
                </c:pt>
                <c:pt idx="1252">
                  <c:v>25.040150000000001</c:v>
                </c:pt>
                <c:pt idx="1253">
                  <c:v>25.06015</c:v>
                </c:pt>
                <c:pt idx="1254">
                  <c:v>25.08015</c:v>
                </c:pt>
                <c:pt idx="1255">
                  <c:v>25.100149999999999</c:v>
                </c:pt>
                <c:pt idx="1256">
                  <c:v>25.120149999999999</c:v>
                </c:pt>
                <c:pt idx="1257">
                  <c:v>25.140149999999998</c:v>
                </c:pt>
                <c:pt idx="1258">
                  <c:v>25.160150000000002</c:v>
                </c:pt>
                <c:pt idx="1259">
                  <c:v>25.180150000000001</c:v>
                </c:pt>
                <c:pt idx="1260">
                  <c:v>25.200150000000001</c:v>
                </c:pt>
                <c:pt idx="1261">
                  <c:v>25.22015</c:v>
                </c:pt>
                <c:pt idx="1262">
                  <c:v>25.24015</c:v>
                </c:pt>
                <c:pt idx="1263">
                  <c:v>25.260149999999999</c:v>
                </c:pt>
                <c:pt idx="1264">
                  <c:v>25.280149999999999</c:v>
                </c:pt>
                <c:pt idx="1265">
                  <c:v>25.300149999999999</c:v>
                </c:pt>
                <c:pt idx="1266">
                  <c:v>25.320150000000002</c:v>
                </c:pt>
                <c:pt idx="1267">
                  <c:v>25.340150000000001</c:v>
                </c:pt>
                <c:pt idx="1268">
                  <c:v>25.360150000000001</c:v>
                </c:pt>
                <c:pt idx="1269">
                  <c:v>25.38015</c:v>
                </c:pt>
                <c:pt idx="1270">
                  <c:v>25.40015</c:v>
                </c:pt>
                <c:pt idx="1271">
                  <c:v>25.42015</c:v>
                </c:pt>
                <c:pt idx="1272">
                  <c:v>25.440149999999999</c:v>
                </c:pt>
                <c:pt idx="1273">
                  <c:v>25.460149999999999</c:v>
                </c:pt>
                <c:pt idx="1274">
                  <c:v>25.480149999999998</c:v>
                </c:pt>
                <c:pt idx="1275">
                  <c:v>25.500150000000001</c:v>
                </c:pt>
                <c:pt idx="1276">
                  <c:v>25.520150000000001</c:v>
                </c:pt>
                <c:pt idx="1277">
                  <c:v>25.540150000000001</c:v>
                </c:pt>
                <c:pt idx="1278">
                  <c:v>25.56015</c:v>
                </c:pt>
                <c:pt idx="1279">
                  <c:v>25.58015</c:v>
                </c:pt>
                <c:pt idx="1280">
                  <c:v>25.600149999999999</c:v>
                </c:pt>
                <c:pt idx="1281">
                  <c:v>25.620149999999999</c:v>
                </c:pt>
                <c:pt idx="1282">
                  <c:v>25.640149999999998</c:v>
                </c:pt>
                <c:pt idx="1283">
                  <c:v>25.660150000000002</c:v>
                </c:pt>
                <c:pt idx="1284">
                  <c:v>25.680150000000001</c:v>
                </c:pt>
                <c:pt idx="1285">
                  <c:v>25.700150000000001</c:v>
                </c:pt>
                <c:pt idx="1286">
                  <c:v>25.72015</c:v>
                </c:pt>
                <c:pt idx="1287">
                  <c:v>25.74015</c:v>
                </c:pt>
                <c:pt idx="1288">
                  <c:v>25.760149999999999</c:v>
                </c:pt>
                <c:pt idx="1289">
                  <c:v>25.780149999999999</c:v>
                </c:pt>
                <c:pt idx="1290">
                  <c:v>25.800149999999999</c:v>
                </c:pt>
                <c:pt idx="1291">
                  <c:v>25.820150000000002</c:v>
                </c:pt>
                <c:pt idx="1292">
                  <c:v>25.840150000000001</c:v>
                </c:pt>
                <c:pt idx="1293">
                  <c:v>25.860150000000001</c:v>
                </c:pt>
                <c:pt idx="1294">
                  <c:v>25.88015</c:v>
                </c:pt>
                <c:pt idx="1295">
                  <c:v>25.90015</c:v>
                </c:pt>
                <c:pt idx="1296">
                  <c:v>25.92015</c:v>
                </c:pt>
                <c:pt idx="1297">
                  <c:v>25.940149999999999</c:v>
                </c:pt>
                <c:pt idx="1298">
                  <c:v>25.960149999999999</c:v>
                </c:pt>
                <c:pt idx="1299">
                  <c:v>25.980149999999998</c:v>
                </c:pt>
                <c:pt idx="1300">
                  <c:v>26.000150000000001</c:v>
                </c:pt>
                <c:pt idx="1301">
                  <c:v>26.020150000000001</c:v>
                </c:pt>
                <c:pt idx="1302">
                  <c:v>26.040150000000001</c:v>
                </c:pt>
                <c:pt idx="1303">
                  <c:v>26.06015</c:v>
                </c:pt>
                <c:pt idx="1304">
                  <c:v>26.08015</c:v>
                </c:pt>
                <c:pt idx="1305">
                  <c:v>26.100149999999999</c:v>
                </c:pt>
                <c:pt idx="1306">
                  <c:v>26.120149999999999</c:v>
                </c:pt>
                <c:pt idx="1307">
                  <c:v>26.140149999999998</c:v>
                </c:pt>
                <c:pt idx="1308">
                  <c:v>26.160150000000002</c:v>
                </c:pt>
                <c:pt idx="1309">
                  <c:v>26.180150000000001</c:v>
                </c:pt>
                <c:pt idx="1310">
                  <c:v>26.200150000000001</c:v>
                </c:pt>
                <c:pt idx="1311">
                  <c:v>26.22015</c:v>
                </c:pt>
                <c:pt idx="1312">
                  <c:v>26.24015</c:v>
                </c:pt>
                <c:pt idx="1313">
                  <c:v>26.260149999999999</c:v>
                </c:pt>
                <c:pt idx="1314">
                  <c:v>26.280149999999999</c:v>
                </c:pt>
                <c:pt idx="1315">
                  <c:v>26.300149999999999</c:v>
                </c:pt>
                <c:pt idx="1316">
                  <c:v>26.320150000000002</c:v>
                </c:pt>
                <c:pt idx="1317">
                  <c:v>26.340150000000001</c:v>
                </c:pt>
                <c:pt idx="1318">
                  <c:v>26.360150000000001</c:v>
                </c:pt>
                <c:pt idx="1319">
                  <c:v>26.38015</c:v>
                </c:pt>
                <c:pt idx="1320">
                  <c:v>26.40015</c:v>
                </c:pt>
                <c:pt idx="1321">
                  <c:v>26.42015</c:v>
                </c:pt>
                <c:pt idx="1322">
                  <c:v>26.440149999999999</c:v>
                </c:pt>
                <c:pt idx="1323">
                  <c:v>26.460149999999999</c:v>
                </c:pt>
                <c:pt idx="1324">
                  <c:v>26.480149999999998</c:v>
                </c:pt>
                <c:pt idx="1325">
                  <c:v>26.500150000000001</c:v>
                </c:pt>
                <c:pt idx="1326">
                  <c:v>26.520150000000001</c:v>
                </c:pt>
                <c:pt idx="1327">
                  <c:v>26.540150000000001</c:v>
                </c:pt>
                <c:pt idx="1328">
                  <c:v>26.56015</c:v>
                </c:pt>
                <c:pt idx="1329">
                  <c:v>26.58015</c:v>
                </c:pt>
                <c:pt idx="1330">
                  <c:v>26.600149999999999</c:v>
                </c:pt>
                <c:pt idx="1331">
                  <c:v>26.620149999999999</c:v>
                </c:pt>
                <c:pt idx="1332">
                  <c:v>26.640149999999998</c:v>
                </c:pt>
                <c:pt idx="1333">
                  <c:v>26.660150000000002</c:v>
                </c:pt>
                <c:pt idx="1334">
                  <c:v>26.680150000000001</c:v>
                </c:pt>
                <c:pt idx="1335">
                  <c:v>26.700150000000001</c:v>
                </c:pt>
                <c:pt idx="1336">
                  <c:v>26.72015</c:v>
                </c:pt>
                <c:pt idx="1337">
                  <c:v>26.74015</c:v>
                </c:pt>
                <c:pt idx="1338">
                  <c:v>26.760149999999999</c:v>
                </c:pt>
                <c:pt idx="1339">
                  <c:v>26.780149999999999</c:v>
                </c:pt>
                <c:pt idx="1340">
                  <c:v>26.800149999999999</c:v>
                </c:pt>
                <c:pt idx="1341">
                  <c:v>26.820150000000002</c:v>
                </c:pt>
                <c:pt idx="1342">
                  <c:v>26.840150000000001</c:v>
                </c:pt>
                <c:pt idx="1343">
                  <c:v>26.860150000000001</c:v>
                </c:pt>
                <c:pt idx="1344">
                  <c:v>26.88015</c:v>
                </c:pt>
                <c:pt idx="1345">
                  <c:v>26.90015</c:v>
                </c:pt>
                <c:pt idx="1346">
                  <c:v>26.92015</c:v>
                </c:pt>
                <c:pt idx="1347">
                  <c:v>26.940149999999999</c:v>
                </c:pt>
                <c:pt idx="1348">
                  <c:v>26.960149999999999</c:v>
                </c:pt>
                <c:pt idx="1349">
                  <c:v>26.980149999999998</c:v>
                </c:pt>
                <c:pt idx="1350">
                  <c:v>27.000150000000001</c:v>
                </c:pt>
                <c:pt idx="1351">
                  <c:v>27.020150000000001</c:v>
                </c:pt>
                <c:pt idx="1352">
                  <c:v>27.040150000000001</c:v>
                </c:pt>
                <c:pt idx="1353">
                  <c:v>27.06015</c:v>
                </c:pt>
                <c:pt idx="1354">
                  <c:v>27.08015</c:v>
                </c:pt>
                <c:pt idx="1355">
                  <c:v>27.100149999999999</c:v>
                </c:pt>
                <c:pt idx="1356">
                  <c:v>27.120149999999999</c:v>
                </c:pt>
                <c:pt idx="1357">
                  <c:v>27.140149999999998</c:v>
                </c:pt>
                <c:pt idx="1358">
                  <c:v>27.160150000000002</c:v>
                </c:pt>
                <c:pt idx="1359">
                  <c:v>27.180150000000001</c:v>
                </c:pt>
                <c:pt idx="1360">
                  <c:v>27.200150000000001</c:v>
                </c:pt>
                <c:pt idx="1361">
                  <c:v>27.22015</c:v>
                </c:pt>
                <c:pt idx="1362">
                  <c:v>27.24015</c:v>
                </c:pt>
                <c:pt idx="1363">
                  <c:v>27.260149999999999</c:v>
                </c:pt>
                <c:pt idx="1364">
                  <c:v>27.280149999999999</c:v>
                </c:pt>
                <c:pt idx="1365">
                  <c:v>27.300149999999999</c:v>
                </c:pt>
                <c:pt idx="1366">
                  <c:v>27.320150000000002</c:v>
                </c:pt>
                <c:pt idx="1367">
                  <c:v>27.340150000000001</c:v>
                </c:pt>
                <c:pt idx="1368">
                  <c:v>27.360150000000001</c:v>
                </c:pt>
                <c:pt idx="1369">
                  <c:v>27.38015</c:v>
                </c:pt>
                <c:pt idx="1370">
                  <c:v>27.40015</c:v>
                </c:pt>
                <c:pt idx="1371">
                  <c:v>27.42015</c:v>
                </c:pt>
                <c:pt idx="1372">
                  <c:v>27.440149999999999</c:v>
                </c:pt>
                <c:pt idx="1373">
                  <c:v>27.460149999999999</c:v>
                </c:pt>
                <c:pt idx="1374">
                  <c:v>27.480149999999998</c:v>
                </c:pt>
                <c:pt idx="1375">
                  <c:v>27.500150000000001</c:v>
                </c:pt>
                <c:pt idx="1376">
                  <c:v>27.520150000000001</c:v>
                </c:pt>
                <c:pt idx="1377">
                  <c:v>27.540150000000001</c:v>
                </c:pt>
                <c:pt idx="1378">
                  <c:v>27.56015</c:v>
                </c:pt>
                <c:pt idx="1379">
                  <c:v>27.58015</c:v>
                </c:pt>
                <c:pt idx="1380">
                  <c:v>27.600149999999999</c:v>
                </c:pt>
                <c:pt idx="1381">
                  <c:v>27.620149999999999</c:v>
                </c:pt>
                <c:pt idx="1382">
                  <c:v>27.640149999999998</c:v>
                </c:pt>
                <c:pt idx="1383">
                  <c:v>27.660150000000002</c:v>
                </c:pt>
                <c:pt idx="1384">
                  <c:v>27.680150000000001</c:v>
                </c:pt>
                <c:pt idx="1385">
                  <c:v>27.700150000000001</c:v>
                </c:pt>
                <c:pt idx="1386">
                  <c:v>27.72015</c:v>
                </c:pt>
                <c:pt idx="1387">
                  <c:v>27.74015</c:v>
                </c:pt>
                <c:pt idx="1388">
                  <c:v>27.760149999999999</c:v>
                </c:pt>
                <c:pt idx="1389">
                  <c:v>27.780149999999999</c:v>
                </c:pt>
                <c:pt idx="1390">
                  <c:v>27.800149999999999</c:v>
                </c:pt>
                <c:pt idx="1391">
                  <c:v>27.820150000000002</c:v>
                </c:pt>
                <c:pt idx="1392">
                  <c:v>27.840150000000001</c:v>
                </c:pt>
                <c:pt idx="1393">
                  <c:v>27.860150000000001</c:v>
                </c:pt>
                <c:pt idx="1394">
                  <c:v>27.88015</c:v>
                </c:pt>
                <c:pt idx="1395">
                  <c:v>27.90015</c:v>
                </c:pt>
                <c:pt idx="1396">
                  <c:v>27.92015</c:v>
                </c:pt>
                <c:pt idx="1397">
                  <c:v>27.940149999999999</c:v>
                </c:pt>
                <c:pt idx="1398">
                  <c:v>27.960149999999999</c:v>
                </c:pt>
                <c:pt idx="1399">
                  <c:v>27.980149999999998</c:v>
                </c:pt>
                <c:pt idx="1400">
                  <c:v>28.000150000000001</c:v>
                </c:pt>
                <c:pt idx="1401">
                  <c:v>28.020150000000001</c:v>
                </c:pt>
                <c:pt idx="1402">
                  <c:v>28.040150000000001</c:v>
                </c:pt>
                <c:pt idx="1403">
                  <c:v>28.06015</c:v>
                </c:pt>
                <c:pt idx="1404">
                  <c:v>28.08015</c:v>
                </c:pt>
                <c:pt idx="1405">
                  <c:v>28.100149999999999</c:v>
                </c:pt>
                <c:pt idx="1406">
                  <c:v>28.120149999999999</c:v>
                </c:pt>
                <c:pt idx="1407">
                  <c:v>28.140149999999998</c:v>
                </c:pt>
                <c:pt idx="1408">
                  <c:v>28.160150000000002</c:v>
                </c:pt>
                <c:pt idx="1409">
                  <c:v>28.180150000000001</c:v>
                </c:pt>
                <c:pt idx="1410">
                  <c:v>28.200150000000001</c:v>
                </c:pt>
                <c:pt idx="1411">
                  <c:v>28.22015</c:v>
                </c:pt>
                <c:pt idx="1412">
                  <c:v>28.24015</c:v>
                </c:pt>
                <c:pt idx="1413">
                  <c:v>28.260149999999999</c:v>
                </c:pt>
                <c:pt idx="1414">
                  <c:v>28.280149999999999</c:v>
                </c:pt>
                <c:pt idx="1415">
                  <c:v>28.300149999999999</c:v>
                </c:pt>
                <c:pt idx="1416">
                  <c:v>28.320150000000002</c:v>
                </c:pt>
                <c:pt idx="1417">
                  <c:v>28.340150000000001</c:v>
                </c:pt>
                <c:pt idx="1418">
                  <c:v>28.360150000000001</c:v>
                </c:pt>
                <c:pt idx="1419">
                  <c:v>28.38015</c:v>
                </c:pt>
                <c:pt idx="1420">
                  <c:v>28.40015</c:v>
                </c:pt>
                <c:pt idx="1421">
                  <c:v>28.42015</c:v>
                </c:pt>
                <c:pt idx="1422">
                  <c:v>28.440149999999999</c:v>
                </c:pt>
                <c:pt idx="1423">
                  <c:v>28.460149999999999</c:v>
                </c:pt>
                <c:pt idx="1424">
                  <c:v>28.480149999999998</c:v>
                </c:pt>
                <c:pt idx="1425">
                  <c:v>28.500150000000001</c:v>
                </c:pt>
                <c:pt idx="1426">
                  <c:v>28.520150000000001</c:v>
                </c:pt>
                <c:pt idx="1427">
                  <c:v>28.540150000000001</c:v>
                </c:pt>
                <c:pt idx="1428">
                  <c:v>28.56015</c:v>
                </c:pt>
                <c:pt idx="1429">
                  <c:v>28.58015</c:v>
                </c:pt>
                <c:pt idx="1430">
                  <c:v>28.600149999999999</c:v>
                </c:pt>
                <c:pt idx="1431">
                  <c:v>28.620149999999999</c:v>
                </c:pt>
                <c:pt idx="1432">
                  <c:v>28.640149999999998</c:v>
                </c:pt>
                <c:pt idx="1433">
                  <c:v>28.660150000000002</c:v>
                </c:pt>
                <c:pt idx="1434">
                  <c:v>28.680150000000001</c:v>
                </c:pt>
                <c:pt idx="1435">
                  <c:v>28.700150000000001</c:v>
                </c:pt>
                <c:pt idx="1436">
                  <c:v>28.72015</c:v>
                </c:pt>
                <c:pt idx="1437">
                  <c:v>28.74015</c:v>
                </c:pt>
                <c:pt idx="1438">
                  <c:v>28.760149999999999</c:v>
                </c:pt>
                <c:pt idx="1439">
                  <c:v>28.780149999999999</c:v>
                </c:pt>
                <c:pt idx="1440">
                  <c:v>28.800149999999999</c:v>
                </c:pt>
                <c:pt idx="1441">
                  <c:v>28.820150000000002</c:v>
                </c:pt>
                <c:pt idx="1442">
                  <c:v>28.840150000000001</c:v>
                </c:pt>
                <c:pt idx="1443">
                  <c:v>28.860150000000001</c:v>
                </c:pt>
                <c:pt idx="1444">
                  <c:v>28.88015</c:v>
                </c:pt>
                <c:pt idx="1445">
                  <c:v>28.90015</c:v>
                </c:pt>
                <c:pt idx="1446">
                  <c:v>28.92015</c:v>
                </c:pt>
                <c:pt idx="1447">
                  <c:v>28.940149999999999</c:v>
                </c:pt>
                <c:pt idx="1448">
                  <c:v>28.960149999999999</c:v>
                </c:pt>
                <c:pt idx="1449">
                  <c:v>28.980149999999998</c:v>
                </c:pt>
                <c:pt idx="1450">
                  <c:v>29.000150000000001</c:v>
                </c:pt>
                <c:pt idx="1451">
                  <c:v>29.020150000000001</c:v>
                </c:pt>
                <c:pt idx="1452">
                  <c:v>29.040150000000001</c:v>
                </c:pt>
                <c:pt idx="1453">
                  <c:v>29.06015</c:v>
                </c:pt>
                <c:pt idx="1454">
                  <c:v>29.08015</c:v>
                </c:pt>
                <c:pt idx="1455">
                  <c:v>29.100149999999999</c:v>
                </c:pt>
                <c:pt idx="1456">
                  <c:v>29.120149999999999</c:v>
                </c:pt>
                <c:pt idx="1457">
                  <c:v>29.140149999999998</c:v>
                </c:pt>
                <c:pt idx="1458">
                  <c:v>29.160150000000002</c:v>
                </c:pt>
                <c:pt idx="1459">
                  <c:v>29.180150000000001</c:v>
                </c:pt>
                <c:pt idx="1460">
                  <c:v>29.200150000000001</c:v>
                </c:pt>
                <c:pt idx="1461">
                  <c:v>29.22015</c:v>
                </c:pt>
                <c:pt idx="1462">
                  <c:v>29.24015</c:v>
                </c:pt>
                <c:pt idx="1463">
                  <c:v>29.260149999999999</c:v>
                </c:pt>
                <c:pt idx="1464">
                  <c:v>29.280149999999999</c:v>
                </c:pt>
                <c:pt idx="1465">
                  <c:v>29.300149999999999</c:v>
                </c:pt>
                <c:pt idx="1466">
                  <c:v>29.320150000000002</c:v>
                </c:pt>
                <c:pt idx="1467">
                  <c:v>29.340150000000001</c:v>
                </c:pt>
                <c:pt idx="1468">
                  <c:v>29.360150000000001</c:v>
                </c:pt>
                <c:pt idx="1469">
                  <c:v>29.38015</c:v>
                </c:pt>
                <c:pt idx="1470">
                  <c:v>29.40015</c:v>
                </c:pt>
                <c:pt idx="1471">
                  <c:v>29.42015</c:v>
                </c:pt>
                <c:pt idx="1472">
                  <c:v>29.440149999999999</c:v>
                </c:pt>
                <c:pt idx="1473">
                  <c:v>29.460149999999999</c:v>
                </c:pt>
                <c:pt idx="1474">
                  <c:v>29.480149999999998</c:v>
                </c:pt>
                <c:pt idx="1475">
                  <c:v>29.500150000000001</c:v>
                </c:pt>
                <c:pt idx="1476">
                  <c:v>29.520150000000001</c:v>
                </c:pt>
                <c:pt idx="1477">
                  <c:v>29.540150000000001</c:v>
                </c:pt>
                <c:pt idx="1478">
                  <c:v>29.56015</c:v>
                </c:pt>
                <c:pt idx="1479">
                  <c:v>29.58015</c:v>
                </c:pt>
                <c:pt idx="1480">
                  <c:v>29.600149999999999</c:v>
                </c:pt>
                <c:pt idx="1481">
                  <c:v>29.620149999999999</c:v>
                </c:pt>
                <c:pt idx="1482">
                  <c:v>29.640149999999998</c:v>
                </c:pt>
                <c:pt idx="1483">
                  <c:v>29.660150000000002</c:v>
                </c:pt>
                <c:pt idx="1484">
                  <c:v>29.680150000000001</c:v>
                </c:pt>
                <c:pt idx="1485">
                  <c:v>29.700150000000001</c:v>
                </c:pt>
                <c:pt idx="1486">
                  <c:v>29.72015</c:v>
                </c:pt>
                <c:pt idx="1487">
                  <c:v>29.74015</c:v>
                </c:pt>
                <c:pt idx="1488">
                  <c:v>29.760149999999999</c:v>
                </c:pt>
                <c:pt idx="1489">
                  <c:v>29.780149999999999</c:v>
                </c:pt>
                <c:pt idx="1490">
                  <c:v>29.800149999999999</c:v>
                </c:pt>
                <c:pt idx="1491">
                  <c:v>29.820150000000002</c:v>
                </c:pt>
                <c:pt idx="1492">
                  <c:v>29.840150000000001</c:v>
                </c:pt>
                <c:pt idx="1493">
                  <c:v>29.860150000000001</c:v>
                </c:pt>
                <c:pt idx="1494">
                  <c:v>29.88015</c:v>
                </c:pt>
                <c:pt idx="1495">
                  <c:v>29.90015</c:v>
                </c:pt>
                <c:pt idx="1496">
                  <c:v>29.92015</c:v>
                </c:pt>
                <c:pt idx="1497">
                  <c:v>29.940149999999999</c:v>
                </c:pt>
                <c:pt idx="1498">
                  <c:v>29.960149999999999</c:v>
                </c:pt>
                <c:pt idx="1499">
                  <c:v>29.980149999999998</c:v>
                </c:pt>
                <c:pt idx="1500">
                  <c:v>30.000150000000001</c:v>
                </c:pt>
                <c:pt idx="1501">
                  <c:v>30.020150000000001</c:v>
                </c:pt>
                <c:pt idx="1502">
                  <c:v>30.040150000000001</c:v>
                </c:pt>
                <c:pt idx="1503">
                  <c:v>30.06015</c:v>
                </c:pt>
                <c:pt idx="1504">
                  <c:v>30.08015</c:v>
                </c:pt>
                <c:pt idx="1505">
                  <c:v>30.100149999999999</c:v>
                </c:pt>
                <c:pt idx="1506">
                  <c:v>30.120149999999999</c:v>
                </c:pt>
                <c:pt idx="1507">
                  <c:v>30.140149999999998</c:v>
                </c:pt>
                <c:pt idx="1508">
                  <c:v>30.160150000000002</c:v>
                </c:pt>
                <c:pt idx="1509">
                  <c:v>30.180150000000001</c:v>
                </c:pt>
                <c:pt idx="1510">
                  <c:v>30.200150000000001</c:v>
                </c:pt>
                <c:pt idx="1511">
                  <c:v>30.22015</c:v>
                </c:pt>
                <c:pt idx="1512">
                  <c:v>30.24015</c:v>
                </c:pt>
                <c:pt idx="1513">
                  <c:v>30.260149999999999</c:v>
                </c:pt>
                <c:pt idx="1514">
                  <c:v>30.280149999999999</c:v>
                </c:pt>
                <c:pt idx="1515">
                  <c:v>30.300149999999999</c:v>
                </c:pt>
                <c:pt idx="1516">
                  <c:v>30.320150000000002</c:v>
                </c:pt>
                <c:pt idx="1517">
                  <c:v>30.340150000000001</c:v>
                </c:pt>
                <c:pt idx="1518">
                  <c:v>30.360150000000001</c:v>
                </c:pt>
                <c:pt idx="1519">
                  <c:v>30.38015</c:v>
                </c:pt>
                <c:pt idx="1520">
                  <c:v>30.40015</c:v>
                </c:pt>
                <c:pt idx="1521">
                  <c:v>30.42015</c:v>
                </c:pt>
                <c:pt idx="1522">
                  <c:v>30.440149999999999</c:v>
                </c:pt>
                <c:pt idx="1523">
                  <c:v>30.460149999999999</c:v>
                </c:pt>
                <c:pt idx="1524">
                  <c:v>30.480149999999998</c:v>
                </c:pt>
                <c:pt idx="1525">
                  <c:v>30.500150000000001</c:v>
                </c:pt>
                <c:pt idx="1526">
                  <c:v>30.520150000000001</c:v>
                </c:pt>
                <c:pt idx="1527">
                  <c:v>30.540150000000001</c:v>
                </c:pt>
                <c:pt idx="1528">
                  <c:v>30.56015</c:v>
                </c:pt>
                <c:pt idx="1529">
                  <c:v>30.58015</c:v>
                </c:pt>
                <c:pt idx="1530">
                  <c:v>30.600149999999999</c:v>
                </c:pt>
                <c:pt idx="1531">
                  <c:v>30.620149999999999</c:v>
                </c:pt>
                <c:pt idx="1532">
                  <c:v>30.640149999999998</c:v>
                </c:pt>
                <c:pt idx="1533">
                  <c:v>30.660150000000002</c:v>
                </c:pt>
                <c:pt idx="1534">
                  <c:v>30.680150000000001</c:v>
                </c:pt>
                <c:pt idx="1535">
                  <c:v>30.700150000000001</c:v>
                </c:pt>
                <c:pt idx="1536">
                  <c:v>30.72015</c:v>
                </c:pt>
                <c:pt idx="1537">
                  <c:v>30.74015</c:v>
                </c:pt>
                <c:pt idx="1538">
                  <c:v>30.760149999999999</c:v>
                </c:pt>
                <c:pt idx="1539">
                  <c:v>30.780149999999999</c:v>
                </c:pt>
                <c:pt idx="1540">
                  <c:v>30.800149999999999</c:v>
                </c:pt>
                <c:pt idx="1541">
                  <c:v>30.820150000000002</c:v>
                </c:pt>
                <c:pt idx="1542">
                  <c:v>30.840150000000001</c:v>
                </c:pt>
                <c:pt idx="1543">
                  <c:v>30.860150000000001</c:v>
                </c:pt>
                <c:pt idx="1544">
                  <c:v>30.88015</c:v>
                </c:pt>
                <c:pt idx="1545">
                  <c:v>30.90015</c:v>
                </c:pt>
                <c:pt idx="1546">
                  <c:v>30.92015</c:v>
                </c:pt>
                <c:pt idx="1547">
                  <c:v>30.940149999999999</c:v>
                </c:pt>
                <c:pt idx="1548">
                  <c:v>30.960149999999999</c:v>
                </c:pt>
                <c:pt idx="1549">
                  <c:v>30.980149999999998</c:v>
                </c:pt>
                <c:pt idx="1550">
                  <c:v>31.000150000000001</c:v>
                </c:pt>
                <c:pt idx="1551">
                  <c:v>31.020150000000001</c:v>
                </c:pt>
                <c:pt idx="1552">
                  <c:v>31.040150000000001</c:v>
                </c:pt>
                <c:pt idx="1553">
                  <c:v>31.06015</c:v>
                </c:pt>
                <c:pt idx="1554">
                  <c:v>31.08015</c:v>
                </c:pt>
                <c:pt idx="1555">
                  <c:v>31.100149999999999</c:v>
                </c:pt>
                <c:pt idx="1556">
                  <c:v>31.120149999999999</c:v>
                </c:pt>
                <c:pt idx="1557">
                  <c:v>31.140149999999998</c:v>
                </c:pt>
                <c:pt idx="1558">
                  <c:v>31.160150000000002</c:v>
                </c:pt>
                <c:pt idx="1559">
                  <c:v>31.180150000000001</c:v>
                </c:pt>
                <c:pt idx="1560">
                  <c:v>31.200150000000001</c:v>
                </c:pt>
                <c:pt idx="1561">
                  <c:v>31.22015</c:v>
                </c:pt>
                <c:pt idx="1562">
                  <c:v>31.24015</c:v>
                </c:pt>
                <c:pt idx="1563">
                  <c:v>31.260149999999999</c:v>
                </c:pt>
                <c:pt idx="1564">
                  <c:v>31.280149999999999</c:v>
                </c:pt>
                <c:pt idx="1565">
                  <c:v>31.300149999999999</c:v>
                </c:pt>
                <c:pt idx="1566">
                  <c:v>31.320150000000002</c:v>
                </c:pt>
                <c:pt idx="1567">
                  <c:v>31.340150000000001</c:v>
                </c:pt>
                <c:pt idx="1568">
                  <c:v>31.360150000000001</c:v>
                </c:pt>
                <c:pt idx="1569">
                  <c:v>31.38015</c:v>
                </c:pt>
                <c:pt idx="1570">
                  <c:v>31.40015</c:v>
                </c:pt>
                <c:pt idx="1571">
                  <c:v>31.42015</c:v>
                </c:pt>
                <c:pt idx="1572">
                  <c:v>31.440149999999999</c:v>
                </c:pt>
                <c:pt idx="1573">
                  <c:v>31.460149999999999</c:v>
                </c:pt>
                <c:pt idx="1574">
                  <c:v>31.480149999999998</c:v>
                </c:pt>
                <c:pt idx="1575">
                  <c:v>31.500150000000001</c:v>
                </c:pt>
                <c:pt idx="1576">
                  <c:v>31.520150000000001</c:v>
                </c:pt>
                <c:pt idx="1577">
                  <c:v>31.540150000000001</c:v>
                </c:pt>
                <c:pt idx="1578">
                  <c:v>31.56015</c:v>
                </c:pt>
                <c:pt idx="1579">
                  <c:v>31.58015</c:v>
                </c:pt>
                <c:pt idx="1580">
                  <c:v>31.600149999999999</c:v>
                </c:pt>
                <c:pt idx="1581">
                  <c:v>31.620149999999999</c:v>
                </c:pt>
                <c:pt idx="1582">
                  <c:v>31.640149999999998</c:v>
                </c:pt>
                <c:pt idx="1583">
                  <c:v>31.660150000000002</c:v>
                </c:pt>
                <c:pt idx="1584">
                  <c:v>31.680150000000001</c:v>
                </c:pt>
                <c:pt idx="1585">
                  <c:v>31.700150000000001</c:v>
                </c:pt>
                <c:pt idx="1586">
                  <c:v>31.72015</c:v>
                </c:pt>
                <c:pt idx="1587">
                  <c:v>31.74015</c:v>
                </c:pt>
                <c:pt idx="1588">
                  <c:v>31.760149999999999</c:v>
                </c:pt>
                <c:pt idx="1589">
                  <c:v>31.780149999999999</c:v>
                </c:pt>
                <c:pt idx="1590">
                  <c:v>31.800149999999999</c:v>
                </c:pt>
                <c:pt idx="1591">
                  <c:v>31.820150000000002</c:v>
                </c:pt>
                <c:pt idx="1592">
                  <c:v>31.840150000000001</c:v>
                </c:pt>
                <c:pt idx="1593">
                  <c:v>31.860150000000001</c:v>
                </c:pt>
                <c:pt idx="1594">
                  <c:v>31.88015</c:v>
                </c:pt>
                <c:pt idx="1595">
                  <c:v>31.90015</c:v>
                </c:pt>
                <c:pt idx="1596">
                  <c:v>31.92015</c:v>
                </c:pt>
                <c:pt idx="1597">
                  <c:v>31.940149999999999</c:v>
                </c:pt>
                <c:pt idx="1598">
                  <c:v>31.960149999999999</c:v>
                </c:pt>
                <c:pt idx="1599">
                  <c:v>31.980149999999998</c:v>
                </c:pt>
                <c:pt idx="1600">
                  <c:v>32.000149999999998</c:v>
                </c:pt>
                <c:pt idx="1601">
                  <c:v>32.020150000000001</c:v>
                </c:pt>
                <c:pt idx="1602">
                  <c:v>32.040149999999997</c:v>
                </c:pt>
                <c:pt idx="1603">
                  <c:v>32.06015</c:v>
                </c:pt>
                <c:pt idx="1604">
                  <c:v>32.080150000000003</c:v>
                </c:pt>
                <c:pt idx="1605">
                  <c:v>32.100149999999999</c:v>
                </c:pt>
                <c:pt idx="1606">
                  <c:v>32.120150000000002</c:v>
                </c:pt>
                <c:pt idx="1607">
                  <c:v>32.140149999999998</c:v>
                </c:pt>
                <c:pt idx="1608">
                  <c:v>32.160150000000002</c:v>
                </c:pt>
                <c:pt idx="1609">
                  <c:v>32.180149999999998</c:v>
                </c:pt>
                <c:pt idx="1610">
                  <c:v>32.200150000000001</c:v>
                </c:pt>
                <c:pt idx="1611">
                  <c:v>32.220149999999997</c:v>
                </c:pt>
                <c:pt idx="1612">
                  <c:v>32.24015</c:v>
                </c:pt>
                <c:pt idx="1613">
                  <c:v>32.260150000000003</c:v>
                </c:pt>
                <c:pt idx="1614">
                  <c:v>32.280149999999999</c:v>
                </c:pt>
                <c:pt idx="1615">
                  <c:v>32.300150000000002</c:v>
                </c:pt>
                <c:pt idx="1616">
                  <c:v>32.320149999999998</c:v>
                </c:pt>
                <c:pt idx="1617">
                  <c:v>32.340150000000001</c:v>
                </c:pt>
                <c:pt idx="1618">
                  <c:v>32.360149999999997</c:v>
                </c:pt>
                <c:pt idx="1619">
                  <c:v>32.38015</c:v>
                </c:pt>
                <c:pt idx="1620">
                  <c:v>32.400149999999996</c:v>
                </c:pt>
                <c:pt idx="1621">
                  <c:v>32.42015</c:v>
                </c:pt>
                <c:pt idx="1622">
                  <c:v>32.440150000000003</c:v>
                </c:pt>
                <c:pt idx="1623">
                  <c:v>32.460149999999999</c:v>
                </c:pt>
                <c:pt idx="1624">
                  <c:v>32.480150000000002</c:v>
                </c:pt>
                <c:pt idx="1625">
                  <c:v>32.500149999999998</c:v>
                </c:pt>
                <c:pt idx="1626">
                  <c:v>32.520150000000001</c:v>
                </c:pt>
                <c:pt idx="1627">
                  <c:v>32.540149999999997</c:v>
                </c:pt>
                <c:pt idx="1628">
                  <c:v>32.56015</c:v>
                </c:pt>
                <c:pt idx="1629">
                  <c:v>32.580150000000003</c:v>
                </c:pt>
                <c:pt idx="1630">
                  <c:v>32.600149999999999</c:v>
                </c:pt>
                <c:pt idx="1631">
                  <c:v>32.620150000000002</c:v>
                </c:pt>
                <c:pt idx="1632">
                  <c:v>32.640149999999998</c:v>
                </c:pt>
                <c:pt idx="1633">
                  <c:v>32.660150000000002</c:v>
                </c:pt>
                <c:pt idx="1634">
                  <c:v>32.680149999999998</c:v>
                </c:pt>
                <c:pt idx="1635">
                  <c:v>32.700150000000001</c:v>
                </c:pt>
                <c:pt idx="1636">
                  <c:v>32.720149999999997</c:v>
                </c:pt>
                <c:pt idx="1637">
                  <c:v>32.74015</c:v>
                </c:pt>
                <c:pt idx="1638">
                  <c:v>32.760150000000003</c:v>
                </c:pt>
                <c:pt idx="1639">
                  <c:v>32.780149999999999</c:v>
                </c:pt>
                <c:pt idx="1640">
                  <c:v>32.800150000000002</c:v>
                </c:pt>
                <c:pt idx="1641">
                  <c:v>32.820149999999998</c:v>
                </c:pt>
                <c:pt idx="1642">
                  <c:v>32.840150000000001</c:v>
                </c:pt>
                <c:pt idx="1643">
                  <c:v>32.860149999999997</c:v>
                </c:pt>
                <c:pt idx="1644">
                  <c:v>32.88015</c:v>
                </c:pt>
                <c:pt idx="1645">
                  <c:v>32.900149999999996</c:v>
                </c:pt>
                <c:pt idx="1646">
                  <c:v>32.92015</c:v>
                </c:pt>
                <c:pt idx="1647">
                  <c:v>32.940150000000003</c:v>
                </c:pt>
                <c:pt idx="1648">
                  <c:v>32.960149999999999</c:v>
                </c:pt>
                <c:pt idx="1649">
                  <c:v>32.980150000000002</c:v>
                </c:pt>
                <c:pt idx="1650">
                  <c:v>33.000149999999998</c:v>
                </c:pt>
                <c:pt idx="1651">
                  <c:v>33.020150000000001</c:v>
                </c:pt>
                <c:pt idx="1652">
                  <c:v>33.040149999999997</c:v>
                </c:pt>
                <c:pt idx="1653">
                  <c:v>33.06015</c:v>
                </c:pt>
                <c:pt idx="1654">
                  <c:v>33.080150000000003</c:v>
                </c:pt>
                <c:pt idx="1655">
                  <c:v>33.100149999999999</c:v>
                </c:pt>
                <c:pt idx="1656">
                  <c:v>33.120150000000002</c:v>
                </c:pt>
                <c:pt idx="1657">
                  <c:v>33.140149999999998</c:v>
                </c:pt>
                <c:pt idx="1658">
                  <c:v>33.160150000000002</c:v>
                </c:pt>
                <c:pt idx="1659">
                  <c:v>33.180149999999998</c:v>
                </c:pt>
                <c:pt idx="1660">
                  <c:v>33.200150000000001</c:v>
                </c:pt>
                <c:pt idx="1661">
                  <c:v>33.220149999999997</c:v>
                </c:pt>
                <c:pt idx="1662">
                  <c:v>33.24015</c:v>
                </c:pt>
                <c:pt idx="1663">
                  <c:v>33.260150000000003</c:v>
                </c:pt>
                <c:pt idx="1664">
                  <c:v>33.280149999999999</c:v>
                </c:pt>
                <c:pt idx="1665">
                  <c:v>33.300150000000002</c:v>
                </c:pt>
                <c:pt idx="1666">
                  <c:v>33.320149999999998</c:v>
                </c:pt>
                <c:pt idx="1667">
                  <c:v>33.340150000000001</c:v>
                </c:pt>
                <c:pt idx="1668">
                  <c:v>33.360149999999997</c:v>
                </c:pt>
                <c:pt idx="1669">
                  <c:v>33.38015</c:v>
                </c:pt>
                <c:pt idx="1670">
                  <c:v>33.400149999999996</c:v>
                </c:pt>
                <c:pt idx="1671">
                  <c:v>33.42015</c:v>
                </c:pt>
                <c:pt idx="1672">
                  <c:v>33.440150000000003</c:v>
                </c:pt>
                <c:pt idx="1673">
                  <c:v>33.460149999999999</c:v>
                </c:pt>
                <c:pt idx="1674">
                  <c:v>33.480150000000002</c:v>
                </c:pt>
                <c:pt idx="1675">
                  <c:v>33.500149999999998</c:v>
                </c:pt>
                <c:pt idx="1676">
                  <c:v>33.520150000000001</c:v>
                </c:pt>
                <c:pt idx="1677">
                  <c:v>33.540149999999997</c:v>
                </c:pt>
                <c:pt idx="1678">
                  <c:v>33.56015</c:v>
                </c:pt>
                <c:pt idx="1679">
                  <c:v>33.580150000000003</c:v>
                </c:pt>
                <c:pt idx="1680">
                  <c:v>33.600149999999999</c:v>
                </c:pt>
                <c:pt idx="1681">
                  <c:v>33.620150000000002</c:v>
                </c:pt>
                <c:pt idx="1682">
                  <c:v>33.640149999999998</c:v>
                </c:pt>
                <c:pt idx="1683">
                  <c:v>33.660150000000002</c:v>
                </c:pt>
                <c:pt idx="1684">
                  <c:v>33.680149999999998</c:v>
                </c:pt>
                <c:pt idx="1685">
                  <c:v>33.700150000000001</c:v>
                </c:pt>
                <c:pt idx="1686">
                  <c:v>33.720149999999997</c:v>
                </c:pt>
                <c:pt idx="1687">
                  <c:v>33.74015</c:v>
                </c:pt>
                <c:pt idx="1688">
                  <c:v>33.760150000000003</c:v>
                </c:pt>
                <c:pt idx="1689">
                  <c:v>33.780149999999999</c:v>
                </c:pt>
                <c:pt idx="1690">
                  <c:v>33.800150000000002</c:v>
                </c:pt>
                <c:pt idx="1691">
                  <c:v>33.820149999999998</c:v>
                </c:pt>
                <c:pt idx="1692">
                  <c:v>33.840150000000001</c:v>
                </c:pt>
                <c:pt idx="1693">
                  <c:v>33.860149999999997</c:v>
                </c:pt>
                <c:pt idx="1694">
                  <c:v>33.88015</c:v>
                </c:pt>
                <c:pt idx="1695">
                  <c:v>33.900149999999996</c:v>
                </c:pt>
                <c:pt idx="1696">
                  <c:v>33.92015</c:v>
                </c:pt>
                <c:pt idx="1697">
                  <c:v>33.940150000000003</c:v>
                </c:pt>
                <c:pt idx="1698">
                  <c:v>33.960149999999999</c:v>
                </c:pt>
                <c:pt idx="1699">
                  <c:v>33.980150000000002</c:v>
                </c:pt>
                <c:pt idx="1700">
                  <c:v>34.000149999999998</c:v>
                </c:pt>
                <c:pt idx="1701">
                  <c:v>34.020150000000001</c:v>
                </c:pt>
                <c:pt idx="1702">
                  <c:v>34.040149999999997</c:v>
                </c:pt>
                <c:pt idx="1703">
                  <c:v>34.06015</c:v>
                </c:pt>
                <c:pt idx="1704">
                  <c:v>34.080150000000003</c:v>
                </c:pt>
                <c:pt idx="1705">
                  <c:v>34.100149999999999</c:v>
                </c:pt>
                <c:pt idx="1706">
                  <c:v>34.120150000000002</c:v>
                </c:pt>
                <c:pt idx="1707">
                  <c:v>34.140149999999998</c:v>
                </c:pt>
                <c:pt idx="1708">
                  <c:v>34.160150000000002</c:v>
                </c:pt>
                <c:pt idx="1709">
                  <c:v>34.180149999999998</c:v>
                </c:pt>
                <c:pt idx="1710">
                  <c:v>34.200150000000001</c:v>
                </c:pt>
                <c:pt idx="1711">
                  <c:v>34.220149999999997</c:v>
                </c:pt>
                <c:pt idx="1712">
                  <c:v>34.24015</c:v>
                </c:pt>
                <c:pt idx="1713">
                  <c:v>34.260150000000003</c:v>
                </c:pt>
                <c:pt idx="1714">
                  <c:v>34.280149999999999</c:v>
                </c:pt>
                <c:pt idx="1715">
                  <c:v>34.300150000000002</c:v>
                </c:pt>
                <c:pt idx="1716">
                  <c:v>34.320149999999998</c:v>
                </c:pt>
                <c:pt idx="1717">
                  <c:v>34.340150000000001</c:v>
                </c:pt>
                <c:pt idx="1718">
                  <c:v>34.360149999999997</c:v>
                </c:pt>
                <c:pt idx="1719">
                  <c:v>34.38015</c:v>
                </c:pt>
                <c:pt idx="1720">
                  <c:v>34.400149999999996</c:v>
                </c:pt>
                <c:pt idx="1721">
                  <c:v>34.42015</c:v>
                </c:pt>
                <c:pt idx="1722">
                  <c:v>34.440150000000003</c:v>
                </c:pt>
                <c:pt idx="1723">
                  <c:v>34.460149999999999</c:v>
                </c:pt>
                <c:pt idx="1724">
                  <c:v>34.480150000000002</c:v>
                </c:pt>
                <c:pt idx="1725">
                  <c:v>34.500149999999998</c:v>
                </c:pt>
                <c:pt idx="1726">
                  <c:v>34.520150000000001</c:v>
                </c:pt>
                <c:pt idx="1727">
                  <c:v>34.540149999999997</c:v>
                </c:pt>
                <c:pt idx="1728">
                  <c:v>34.56015</c:v>
                </c:pt>
                <c:pt idx="1729">
                  <c:v>34.580150000000003</c:v>
                </c:pt>
                <c:pt idx="1730">
                  <c:v>34.600149999999999</c:v>
                </c:pt>
                <c:pt idx="1731">
                  <c:v>34.620150000000002</c:v>
                </c:pt>
                <c:pt idx="1732">
                  <c:v>34.640149999999998</c:v>
                </c:pt>
                <c:pt idx="1733">
                  <c:v>34.660150000000002</c:v>
                </c:pt>
                <c:pt idx="1734">
                  <c:v>34.680149999999998</c:v>
                </c:pt>
                <c:pt idx="1735">
                  <c:v>34.700150000000001</c:v>
                </c:pt>
                <c:pt idx="1736">
                  <c:v>34.720149999999997</c:v>
                </c:pt>
                <c:pt idx="1737">
                  <c:v>34.74015</c:v>
                </c:pt>
                <c:pt idx="1738">
                  <c:v>34.760150000000003</c:v>
                </c:pt>
                <c:pt idx="1739">
                  <c:v>34.780149999999999</c:v>
                </c:pt>
                <c:pt idx="1740">
                  <c:v>34.800150000000002</c:v>
                </c:pt>
                <c:pt idx="1741">
                  <c:v>34.820149999999998</c:v>
                </c:pt>
                <c:pt idx="1742">
                  <c:v>34.840150000000001</c:v>
                </c:pt>
                <c:pt idx="1743">
                  <c:v>34.860149999999997</c:v>
                </c:pt>
                <c:pt idx="1744">
                  <c:v>34.88015</c:v>
                </c:pt>
                <c:pt idx="1745">
                  <c:v>34.900149999999996</c:v>
                </c:pt>
                <c:pt idx="1746">
                  <c:v>34.92015</c:v>
                </c:pt>
                <c:pt idx="1747">
                  <c:v>34.940150000000003</c:v>
                </c:pt>
                <c:pt idx="1748">
                  <c:v>34.960149999999999</c:v>
                </c:pt>
                <c:pt idx="1749">
                  <c:v>34.980150000000002</c:v>
                </c:pt>
                <c:pt idx="1750">
                  <c:v>35.000149999999998</c:v>
                </c:pt>
                <c:pt idx="1751">
                  <c:v>35.020150000000001</c:v>
                </c:pt>
                <c:pt idx="1752">
                  <c:v>35.040149999999997</c:v>
                </c:pt>
                <c:pt idx="1753">
                  <c:v>35.06015</c:v>
                </c:pt>
                <c:pt idx="1754">
                  <c:v>35.080150000000003</c:v>
                </c:pt>
                <c:pt idx="1755">
                  <c:v>35.100149999999999</c:v>
                </c:pt>
                <c:pt idx="1756">
                  <c:v>35.120150000000002</c:v>
                </c:pt>
                <c:pt idx="1757">
                  <c:v>35.140149999999998</c:v>
                </c:pt>
                <c:pt idx="1758">
                  <c:v>35.160150000000002</c:v>
                </c:pt>
                <c:pt idx="1759">
                  <c:v>35.180149999999998</c:v>
                </c:pt>
                <c:pt idx="1760">
                  <c:v>35.200150000000001</c:v>
                </c:pt>
                <c:pt idx="1761">
                  <c:v>35.220149999999997</c:v>
                </c:pt>
                <c:pt idx="1762">
                  <c:v>35.24015</c:v>
                </c:pt>
                <c:pt idx="1763">
                  <c:v>35.260150000000003</c:v>
                </c:pt>
                <c:pt idx="1764">
                  <c:v>35.280149999999999</c:v>
                </c:pt>
                <c:pt idx="1765">
                  <c:v>35.300150000000002</c:v>
                </c:pt>
                <c:pt idx="1766">
                  <c:v>35.320149999999998</c:v>
                </c:pt>
                <c:pt idx="1767">
                  <c:v>35.340150000000001</c:v>
                </c:pt>
                <c:pt idx="1768">
                  <c:v>35.360149999999997</c:v>
                </c:pt>
                <c:pt idx="1769">
                  <c:v>35.38015</c:v>
                </c:pt>
                <c:pt idx="1770">
                  <c:v>35.400149999999996</c:v>
                </c:pt>
                <c:pt idx="1771">
                  <c:v>35.42015</c:v>
                </c:pt>
                <c:pt idx="1772">
                  <c:v>35.440150000000003</c:v>
                </c:pt>
                <c:pt idx="1773">
                  <c:v>35.460149999999999</c:v>
                </c:pt>
                <c:pt idx="1774">
                  <c:v>35.480150000000002</c:v>
                </c:pt>
                <c:pt idx="1775">
                  <c:v>35.500149999999998</c:v>
                </c:pt>
                <c:pt idx="1776">
                  <c:v>35.520150000000001</c:v>
                </c:pt>
                <c:pt idx="1777">
                  <c:v>35.540149999999997</c:v>
                </c:pt>
                <c:pt idx="1778">
                  <c:v>35.56015</c:v>
                </c:pt>
                <c:pt idx="1779">
                  <c:v>35.580150000000003</c:v>
                </c:pt>
                <c:pt idx="1780">
                  <c:v>35.600149999999999</c:v>
                </c:pt>
                <c:pt idx="1781">
                  <c:v>35.620150000000002</c:v>
                </c:pt>
                <c:pt idx="1782">
                  <c:v>35.640149999999998</c:v>
                </c:pt>
                <c:pt idx="1783">
                  <c:v>35.660150000000002</c:v>
                </c:pt>
                <c:pt idx="1784">
                  <c:v>35.680149999999998</c:v>
                </c:pt>
                <c:pt idx="1785">
                  <c:v>35.700150000000001</c:v>
                </c:pt>
                <c:pt idx="1786">
                  <c:v>35.720149999999997</c:v>
                </c:pt>
                <c:pt idx="1787">
                  <c:v>35.74015</c:v>
                </c:pt>
                <c:pt idx="1788">
                  <c:v>35.760150000000003</c:v>
                </c:pt>
                <c:pt idx="1789">
                  <c:v>35.780149999999999</c:v>
                </c:pt>
                <c:pt idx="1790">
                  <c:v>35.800150000000002</c:v>
                </c:pt>
                <c:pt idx="1791">
                  <c:v>35.820149999999998</c:v>
                </c:pt>
                <c:pt idx="1792">
                  <c:v>35.840150000000001</c:v>
                </c:pt>
                <c:pt idx="1793">
                  <c:v>35.860149999999997</c:v>
                </c:pt>
                <c:pt idx="1794">
                  <c:v>35.88015</c:v>
                </c:pt>
                <c:pt idx="1795">
                  <c:v>35.900149999999996</c:v>
                </c:pt>
                <c:pt idx="1796">
                  <c:v>35.92015</c:v>
                </c:pt>
                <c:pt idx="1797">
                  <c:v>35.940150000000003</c:v>
                </c:pt>
                <c:pt idx="1798">
                  <c:v>35.960149999999999</c:v>
                </c:pt>
                <c:pt idx="1799">
                  <c:v>35.980150000000002</c:v>
                </c:pt>
                <c:pt idx="1800">
                  <c:v>36.000149999999998</c:v>
                </c:pt>
                <c:pt idx="1801">
                  <c:v>36.020150000000001</c:v>
                </c:pt>
                <c:pt idx="1802">
                  <c:v>36.040149999999997</c:v>
                </c:pt>
                <c:pt idx="1803">
                  <c:v>36.06015</c:v>
                </c:pt>
                <c:pt idx="1804">
                  <c:v>36.080150000000003</c:v>
                </c:pt>
                <c:pt idx="1805">
                  <c:v>36.100149999999999</c:v>
                </c:pt>
                <c:pt idx="1806">
                  <c:v>36.120150000000002</c:v>
                </c:pt>
                <c:pt idx="1807">
                  <c:v>36.140149999999998</c:v>
                </c:pt>
                <c:pt idx="1808">
                  <c:v>36.160150000000002</c:v>
                </c:pt>
                <c:pt idx="1809">
                  <c:v>36.180149999999998</c:v>
                </c:pt>
                <c:pt idx="1810">
                  <c:v>36.200150000000001</c:v>
                </c:pt>
                <c:pt idx="1811">
                  <c:v>36.220149999999997</c:v>
                </c:pt>
                <c:pt idx="1812">
                  <c:v>36.24015</c:v>
                </c:pt>
                <c:pt idx="1813">
                  <c:v>36.260150000000003</c:v>
                </c:pt>
                <c:pt idx="1814">
                  <c:v>36.280149999999999</c:v>
                </c:pt>
                <c:pt idx="1815">
                  <c:v>36.300150000000002</c:v>
                </c:pt>
                <c:pt idx="1816">
                  <c:v>36.320149999999998</c:v>
                </c:pt>
                <c:pt idx="1817">
                  <c:v>36.340150000000001</c:v>
                </c:pt>
                <c:pt idx="1818">
                  <c:v>36.360149999999997</c:v>
                </c:pt>
                <c:pt idx="1819">
                  <c:v>36.38015</c:v>
                </c:pt>
                <c:pt idx="1820">
                  <c:v>36.400149999999996</c:v>
                </c:pt>
                <c:pt idx="1821">
                  <c:v>36.42015</c:v>
                </c:pt>
                <c:pt idx="1822">
                  <c:v>36.440150000000003</c:v>
                </c:pt>
                <c:pt idx="1823">
                  <c:v>36.460149999999999</c:v>
                </c:pt>
                <c:pt idx="1824">
                  <c:v>36.480150000000002</c:v>
                </c:pt>
                <c:pt idx="1825">
                  <c:v>36.500149999999998</c:v>
                </c:pt>
                <c:pt idx="1826">
                  <c:v>36.520150000000001</c:v>
                </c:pt>
                <c:pt idx="1827">
                  <c:v>36.540149999999997</c:v>
                </c:pt>
                <c:pt idx="1828">
                  <c:v>36.56015</c:v>
                </c:pt>
                <c:pt idx="1829">
                  <c:v>36.580150000000003</c:v>
                </c:pt>
                <c:pt idx="1830">
                  <c:v>36.600149999999999</c:v>
                </c:pt>
                <c:pt idx="1831">
                  <c:v>36.620150000000002</c:v>
                </c:pt>
                <c:pt idx="1832">
                  <c:v>36.640149999999998</c:v>
                </c:pt>
                <c:pt idx="1833">
                  <c:v>36.660150000000002</c:v>
                </c:pt>
                <c:pt idx="1834">
                  <c:v>36.680149999999998</c:v>
                </c:pt>
                <c:pt idx="1835">
                  <c:v>36.700150000000001</c:v>
                </c:pt>
                <c:pt idx="1836">
                  <c:v>36.720149999999997</c:v>
                </c:pt>
                <c:pt idx="1837">
                  <c:v>36.74015</c:v>
                </c:pt>
                <c:pt idx="1838">
                  <c:v>36.760150000000003</c:v>
                </c:pt>
                <c:pt idx="1839">
                  <c:v>36.780149999999999</c:v>
                </c:pt>
                <c:pt idx="1840">
                  <c:v>36.800150000000002</c:v>
                </c:pt>
                <c:pt idx="1841">
                  <c:v>36.820149999999998</c:v>
                </c:pt>
                <c:pt idx="1842">
                  <c:v>36.840150000000001</c:v>
                </c:pt>
                <c:pt idx="1843">
                  <c:v>36.860149999999997</c:v>
                </c:pt>
                <c:pt idx="1844">
                  <c:v>36.88015</c:v>
                </c:pt>
                <c:pt idx="1845">
                  <c:v>36.900149999999996</c:v>
                </c:pt>
                <c:pt idx="1846">
                  <c:v>36.92015</c:v>
                </c:pt>
                <c:pt idx="1847">
                  <c:v>36.940150000000003</c:v>
                </c:pt>
                <c:pt idx="1848">
                  <c:v>36.960149999999999</c:v>
                </c:pt>
                <c:pt idx="1849">
                  <c:v>36.980150000000002</c:v>
                </c:pt>
                <c:pt idx="1850">
                  <c:v>37.000149999999998</c:v>
                </c:pt>
                <c:pt idx="1851">
                  <c:v>37.020150000000001</c:v>
                </c:pt>
                <c:pt idx="1852">
                  <c:v>37.040149999999997</c:v>
                </c:pt>
                <c:pt idx="1853">
                  <c:v>37.06015</c:v>
                </c:pt>
                <c:pt idx="1854">
                  <c:v>37.080150000000003</c:v>
                </c:pt>
                <c:pt idx="1855">
                  <c:v>37.100149999999999</c:v>
                </c:pt>
                <c:pt idx="1856">
                  <c:v>37.120150000000002</c:v>
                </c:pt>
                <c:pt idx="1857">
                  <c:v>37.140149999999998</c:v>
                </c:pt>
                <c:pt idx="1858">
                  <c:v>37.160150000000002</c:v>
                </c:pt>
                <c:pt idx="1859">
                  <c:v>37.180149999999998</c:v>
                </c:pt>
                <c:pt idx="1860">
                  <c:v>37.200150000000001</c:v>
                </c:pt>
                <c:pt idx="1861">
                  <c:v>37.220149999999997</c:v>
                </c:pt>
                <c:pt idx="1862">
                  <c:v>37.24015</c:v>
                </c:pt>
                <c:pt idx="1863">
                  <c:v>37.260150000000003</c:v>
                </c:pt>
                <c:pt idx="1864">
                  <c:v>37.280149999999999</c:v>
                </c:pt>
                <c:pt idx="1865">
                  <c:v>37.300150000000002</c:v>
                </c:pt>
                <c:pt idx="1866">
                  <c:v>37.320149999999998</c:v>
                </c:pt>
                <c:pt idx="1867">
                  <c:v>37.340150000000001</c:v>
                </c:pt>
                <c:pt idx="1868">
                  <c:v>37.360149999999997</c:v>
                </c:pt>
                <c:pt idx="1869">
                  <c:v>37.38015</c:v>
                </c:pt>
                <c:pt idx="1870">
                  <c:v>37.400149999999996</c:v>
                </c:pt>
                <c:pt idx="1871">
                  <c:v>37.42015</c:v>
                </c:pt>
                <c:pt idx="1872">
                  <c:v>37.440150000000003</c:v>
                </c:pt>
                <c:pt idx="1873">
                  <c:v>37.460149999999999</c:v>
                </c:pt>
                <c:pt idx="1874">
                  <c:v>37.480150000000002</c:v>
                </c:pt>
                <c:pt idx="1875">
                  <c:v>37.500149999999998</c:v>
                </c:pt>
                <c:pt idx="1876">
                  <c:v>37.520150000000001</c:v>
                </c:pt>
                <c:pt idx="1877">
                  <c:v>37.540149999999997</c:v>
                </c:pt>
                <c:pt idx="1878">
                  <c:v>37.56015</c:v>
                </c:pt>
                <c:pt idx="1879">
                  <c:v>37.580150000000003</c:v>
                </c:pt>
                <c:pt idx="1880">
                  <c:v>37.600149999999999</c:v>
                </c:pt>
                <c:pt idx="1881">
                  <c:v>37.620150000000002</c:v>
                </c:pt>
                <c:pt idx="1882">
                  <c:v>37.640149999999998</c:v>
                </c:pt>
                <c:pt idx="1883">
                  <c:v>37.660150000000002</c:v>
                </c:pt>
                <c:pt idx="1884">
                  <c:v>37.680149999999998</c:v>
                </c:pt>
                <c:pt idx="1885">
                  <c:v>37.700150000000001</c:v>
                </c:pt>
                <c:pt idx="1886">
                  <c:v>37.720149999999997</c:v>
                </c:pt>
                <c:pt idx="1887">
                  <c:v>37.74015</c:v>
                </c:pt>
                <c:pt idx="1888">
                  <c:v>37.760150000000003</c:v>
                </c:pt>
                <c:pt idx="1889">
                  <c:v>37.780149999999999</c:v>
                </c:pt>
                <c:pt idx="1890">
                  <c:v>37.800150000000002</c:v>
                </c:pt>
                <c:pt idx="1891">
                  <c:v>37.820149999999998</c:v>
                </c:pt>
                <c:pt idx="1892">
                  <c:v>37.840150000000001</c:v>
                </c:pt>
                <c:pt idx="1893">
                  <c:v>37.860149999999997</c:v>
                </c:pt>
                <c:pt idx="1894">
                  <c:v>37.88015</c:v>
                </c:pt>
                <c:pt idx="1895">
                  <c:v>37.900149999999996</c:v>
                </c:pt>
                <c:pt idx="1896">
                  <c:v>37.92015</c:v>
                </c:pt>
                <c:pt idx="1897">
                  <c:v>37.940150000000003</c:v>
                </c:pt>
                <c:pt idx="1898">
                  <c:v>37.960149999999999</c:v>
                </c:pt>
                <c:pt idx="1899">
                  <c:v>37.980150000000002</c:v>
                </c:pt>
                <c:pt idx="1900">
                  <c:v>38.000149999999998</c:v>
                </c:pt>
                <c:pt idx="1901">
                  <c:v>38.020150000000001</c:v>
                </c:pt>
                <c:pt idx="1902">
                  <c:v>38.040149999999997</c:v>
                </c:pt>
                <c:pt idx="1903">
                  <c:v>38.06015</c:v>
                </c:pt>
                <c:pt idx="1904">
                  <c:v>38.080150000000003</c:v>
                </c:pt>
                <c:pt idx="1905">
                  <c:v>38.100149999999999</c:v>
                </c:pt>
                <c:pt idx="1906">
                  <c:v>38.120150000000002</c:v>
                </c:pt>
                <c:pt idx="1907">
                  <c:v>38.140149999999998</c:v>
                </c:pt>
                <c:pt idx="1908">
                  <c:v>38.160150000000002</c:v>
                </c:pt>
                <c:pt idx="1909">
                  <c:v>38.180149999999998</c:v>
                </c:pt>
                <c:pt idx="1910">
                  <c:v>38.200150000000001</c:v>
                </c:pt>
                <c:pt idx="1911">
                  <c:v>38.220149999999997</c:v>
                </c:pt>
                <c:pt idx="1912">
                  <c:v>38.24015</c:v>
                </c:pt>
                <c:pt idx="1913">
                  <c:v>38.260150000000003</c:v>
                </c:pt>
                <c:pt idx="1914">
                  <c:v>38.280149999999999</c:v>
                </c:pt>
                <c:pt idx="1915">
                  <c:v>38.300150000000002</c:v>
                </c:pt>
                <c:pt idx="1916">
                  <c:v>38.320149999999998</c:v>
                </c:pt>
                <c:pt idx="1917">
                  <c:v>38.340150000000001</c:v>
                </c:pt>
                <c:pt idx="1918">
                  <c:v>38.360149999999997</c:v>
                </c:pt>
                <c:pt idx="1919">
                  <c:v>38.38015</c:v>
                </c:pt>
                <c:pt idx="1920">
                  <c:v>38.400149999999996</c:v>
                </c:pt>
                <c:pt idx="1921">
                  <c:v>38.42015</c:v>
                </c:pt>
                <c:pt idx="1922">
                  <c:v>38.440150000000003</c:v>
                </c:pt>
                <c:pt idx="1923">
                  <c:v>38.460149999999999</c:v>
                </c:pt>
                <c:pt idx="1924">
                  <c:v>38.480150000000002</c:v>
                </c:pt>
                <c:pt idx="1925">
                  <c:v>38.500149999999998</c:v>
                </c:pt>
                <c:pt idx="1926">
                  <c:v>38.520150000000001</c:v>
                </c:pt>
                <c:pt idx="1927">
                  <c:v>38.540149999999997</c:v>
                </c:pt>
                <c:pt idx="1928">
                  <c:v>38.56015</c:v>
                </c:pt>
                <c:pt idx="1929">
                  <c:v>38.580150000000003</c:v>
                </c:pt>
                <c:pt idx="1930">
                  <c:v>38.600149999999999</c:v>
                </c:pt>
                <c:pt idx="1931">
                  <c:v>38.620150000000002</c:v>
                </c:pt>
                <c:pt idx="1932">
                  <c:v>38.640149999999998</c:v>
                </c:pt>
                <c:pt idx="1933">
                  <c:v>38.660150000000002</c:v>
                </c:pt>
                <c:pt idx="1934">
                  <c:v>38.680149999999998</c:v>
                </c:pt>
                <c:pt idx="1935">
                  <c:v>38.700150000000001</c:v>
                </c:pt>
                <c:pt idx="1936">
                  <c:v>38.720149999999997</c:v>
                </c:pt>
                <c:pt idx="1937">
                  <c:v>38.74015</c:v>
                </c:pt>
                <c:pt idx="1938">
                  <c:v>38.760150000000003</c:v>
                </c:pt>
                <c:pt idx="1939">
                  <c:v>38.780149999999999</c:v>
                </c:pt>
                <c:pt idx="1940">
                  <c:v>38.800150000000002</c:v>
                </c:pt>
                <c:pt idx="1941">
                  <c:v>38.820149999999998</c:v>
                </c:pt>
                <c:pt idx="1942">
                  <c:v>38.840150000000001</c:v>
                </c:pt>
                <c:pt idx="1943">
                  <c:v>38.860149999999997</c:v>
                </c:pt>
                <c:pt idx="1944">
                  <c:v>38.88015</c:v>
                </c:pt>
                <c:pt idx="1945">
                  <c:v>38.900149999999996</c:v>
                </c:pt>
                <c:pt idx="1946">
                  <c:v>38.92015</c:v>
                </c:pt>
                <c:pt idx="1947">
                  <c:v>38.940150000000003</c:v>
                </c:pt>
                <c:pt idx="1948">
                  <c:v>38.960149999999999</c:v>
                </c:pt>
                <c:pt idx="1949">
                  <c:v>38.980150000000002</c:v>
                </c:pt>
                <c:pt idx="1950">
                  <c:v>39.000149999999998</c:v>
                </c:pt>
                <c:pt idx="1951">
                  <c:v>39.020150000000001</c:v>
                </c:pt>
                <c:pt idx="1952">
                  <c:v>39.040149999999997</c:v>
                </c:pt>
                <c:pt idx="1953">
                  <c:v>39.06015</c:v>
                </c:pt>
                <c:pt idx="1954">
                  <c:v>39.080150000000003</c:v>
                </c:pt>
                <c:pt idx="1955">
                  <c:v>39.100149999999999</c:v>
                </c:pt>
                <c:pt idx="1956">
                  <c:v>39.120150000000002</c:v>
                </c:pt>
                <c:pt idx="1957">
                  <c:v>39.140149999999998</c:v>
                </c:pt>
                <c:pt idx="1958">
                  <c:v>39.160150000000002</c:v>
                </c:pt>
                <c:pt idx="1959">
                  <c:v>39.180149999999998</c:v>
                </c:pt>
                <c:pt idx="1960">
                  <c:v>39.200150000000001</c:v>
                </c:pt>
                <c:pt idx="1961">
                  <c:v>39.220149999999997</c:v>
                </c:pt>
                <c:pt idx="1962">
                  <c:v>39.24015</c:v>
                </c:pt>
                <c:pt idx="1963">
                  <c:v>39.260150000000003</c:v>
                </c:pt>
                <c:pt idx="1964">
                  <c:v>39.280149999999999</c:v>
                </c:pt>
                <c:pt idx="1965">
                  <c:v>39.300150000000002</c:v>
                </c:pt>
                <c:pt idx="1966">
                  <c:v>39.320149999999998</c:v>
                </c:pt>
                <c:pt idx="1967">
                  <c:v>39.340150000000001</c:v>
                </c:pt>
                <c:pt idx="1968">
                  <c:v>39.360149999999997</c:v>
                </c:pt>
                <c:pt idx="1969">
                  <c:v>39.38015</c:v>
                </c:pt>
                <c:pt idx="1970">
                  <c:v>39.400149999999996</c:v>
                </c:pt>
                <c:pt idx="1971">
                  <c:v>39.42015</c:v>
                </c:pt>
                <c:pt idx="1972">
                  <c:v>39.440150000000003</c:v>
                </c:pt>
                <c:pt idx="1973">
                  <c:v>39.460149999999999</c:v>
                </c:pt>
                <c:pt idx="1974">
                  <c:v>39.480150000000002</c:v>
                </c:pt>
                <c:pt idx="1975">
                  <c:v>39.500149999999998</c:v>
                </c:pt>
                <c:pt idx="1976">
                  <c:v>39.520150000000001</c:v>
                </c:pt>
                <c:pt idx="1977">
                  <c:v>39.540149999999997</c:v>
                </c:pt>
                <c:pt idx="1978">
                  <c:v>39.56015</c:v>
                </c:pt>
                <c:pt idx="1979">
                  <c:v>39.580150000000003</c:v>
                </c:pt>
                <c:pt idx="1980">
                  <c:v>39.600149999999999</c:v>
                </c:pt>
                <c:pt idx="1981">
                  <c:v>39.620150000000002</c:v>
                </c:pt>
                <c:pt idx="1982">
                  <c:v>39.640149999999998</c:v>
                </c:pt>
                <c:pt idx="1983">
                  <c:v>39.660150000000002</c:v>
                </c:pt>
                <c:pt idx="1984">
                  <c:v>39.680149999999998</c:v>
                </c:pt>
                <c:pt idx="1985">
                  <c:v>39.700150000000001</c:v>
                </c:pt>
                <c:pt idx="1986">
                  <c:v>39.720149999999997</c:v>
                </c:pt>
                <c:pt idx="1987">
                  <c:v>39.74015</c:v>
                </c:pt>
                <c:pt idx="1988">
                  <c:v>39.760150000000003</c:v>
                </c:pt>
                <c:pt idx="1989">
                  <c:v>39.780149999999999</c:v>
                </c:pt>
                <c:pt idx="1990">
                  <c:v>39.800150000000002</c:v>
                </c:pt>
                <c:pt idx="1991">
                  <c:v>39.820149999999998</c:v>
                </c:pt>
                <c:pt idx="1992">
                  <c:v>39.840150000000001</c:v>
                </c:pt>
                <c:pt idx="1993">
                  <c:v>39.860149999999997</c:v>
                </c:pt>
                <c:pt idx="1994">
                  <c:v>39.88015</c:v>
                </c:pt>
                <c:pt idx="1995">
                  <c:v>39.900149999999996</c:v>
                </c:pt>
                <c:pt idx="1996">
                  <c:v>39.92015</c:v>
                </c:pt>
                <c:pt idx="1997">
                  <c:v>39.940150000000003</c:v>
                </c:pt>
                <c:pt idx="1998">
                  <c:v>39.960149999999999</c:v>
                </c:pt>
                <c:pt idx="1999">
                  <c:v>39.980150000000002</c:v>
                </c:pt>
                <c:pt idx="2000">
                  <c:v>40.000149999999998</c:v>
                </c:pt>
                <c:pt idx="2001">
                  <c:v>40.020150000000001</c:v>
                </c:pt>
                <c:pt idx="2002">
                  <c:v>40.040149999999997</c:v>
                </c:pt>
                <c:pt idx="2003">
                  <c:v>40.06015</c:v>
                </c:pt>
                <c:pt idx="2004">
                  <c:v>40.080150000000003</c:v>
                </c:pt>
                <c:pt idx="2005">
                  <c:v>40.100149999999999</c:v>
                </c:pt>
                <c:pt idx="2006">
                  <c:v>40.120150000000002</c:v>
                </c:pt>
                <c:pt idx="2007">
                  <c:v>40.140149999999998</c:v>
                </c:pt>
                <c:pt idx="2008">
                  <c:v>40.160150000000002</c:v>
                </c:pt>
                <c:pt idx="2009">
                  <c:v>40.180149999999998</c:v>
                </c:pt>
                <c:pt idx="2010">
                  <c:v>40.200150000000001</c:v>
                </c:pt>
                <c:pt idx="2011">
                  <c:v>40.220149999999997</c:v>
                </c:pt>
                <c:pt idx="2012">
                  <c:v>40.24015</c:v>
                </c:pt>
                <c:pt idx="2013">
                  <c:v>40.260150000000003</c:v>
                </c:pt>
                <c:pt idx="2014">
                  <c:v>40.280149999999999</c:v>
                </c:pt>
                <c:pt idx="2015">
                  <c:v>40.300150000000002</c:v>
                </c:pt>
                <c:pt idx="2016">
                  <c:v>40.320149999999998</c:v>
                </c:pt>
                <c:pt idx="2017">
                  <c:v>40.340150000000001</c:v>
                </c:pt>
                <c:pt idx="2018">
                  <c:v>40.360149999999997</c:v>
                </c:pt>
                <c:pt idx="2019">
                  <c:v>40.38015</c:v>
                </c:pt>
                <c:pt idx="2020">
                  <c:v>40.400149999999996</c:v>
                </c:pt>
                <c:pt idx="2021">
                  <c:v>40.42015</c:v>
                </c:pt>
                <c:pt idx="2022">
                  <c:v>40.440150000000003</c:v>
                </c:pt>
                <c:pt idx="2023">
                  <c:v>40.460149999999999</c:v>
                </c:pt>
                <c:pt idx="2024">
                  <c:v>40.480150000000002</c:v>
                </c:pt>
                <c:pt idx="2025">
                  <c:v>40.500149999999998</c:v>
                </c:pt>
                <c:pt idx="2026">
                  <c:v>40.520150000000001</c:v>
                </c:pt>
                <c:pt idx="2027">
                  <c:v>40.540149999999997</c:v>
                </c:pt>
                <c:pt idx="2028">
                  <c:v>40.56015</c:v>
                </c:pt>
                <c:pt idx="2029">
                  <c:v>40.580150000000003</c:v>
                </c:pt>
                <c:pt idx="2030">
                  <c:v>40.600149999999999</c:v>
                </c:pt>
                <c:pt idx="2031">
                  <c:v>40.620150000000002</c:v>
                </c:pt>
                <c:pt idx="2032">
                  <c:v>40.640149999999998</c:v>
                </c:pt>
                <c:pt idx="2033">
                  <c:v>40.660150000000002</c:v>
                </c:pt>
                <c:pt idx="2034">
                  <c:v>40.680149999999998</c:v>
                </c:pt>
                <c:pt idx="2035">
                  <c:v>40.700150000000001</c:v>
                </c:pt>
                <c:pt idx="2036">
                  <c:v>40.720149999999997</c:v>
                </c:pt>
                <c:pt idx="2037">
                  <c:v>40.74015</c:v>
                </c:pt>
                <c:pt idx="2038">
                  <c:v>40.760150000000003</c:v>
                </c:pt>
                <c:pt idx="2039">
                  <c:v>40.780149999999999</c:v>
                </c:pt>
                <c:pt idx="2040">
                  <c:v>40.800150000000002</c:v>
                </c:pt>
                <c:pt idx="2041">
                  <c:v>40.820149999999998</c:v>
                </c:pt>
                <c:pt idx="2042">
                  <c:v>40.840150000000001</c:v>
                </c:pt>
                <c:pt idx="2043">
                  <c:v>40.860149999999997</c:v>
                </c:pt>
                <c:pt idx="2044">
                  <c:v>40.88015</c:v>
                </c:pt>
                <c:pt idx="2045">
                  <c:v>40.900149999999996</c:v>
                </c:pt>
                <c:pt idx="2046">
                  <c:v>40.92015</c:v>
                </c:pt>
                <c:pt idx="2047">
                  <c:v>40.940150000000003</c:v>
                </c:pt>
              </c:numCache>
            </c:numRef>
          </c:xVal>
          <c:yVal>
            <c:numRef>
              <c:f>#REF!</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c:v>
                </c:pt>
                <c:pt idx="15">
                  <c:v>37</c:v>
                </c:pt>
                <c:pt idx="16">
                  <c:v>246</c:v>
                </c:pt>
                <c:pt idx="17">
                  <c:v>1420</c:v>
                </c:pt>
                <c:pt idx="18">
                  <c:v>4145</c:v>
                </c:pt>
                <c:pt idx="19">
                  <c:v>7318</c:v>
                </c:pt>
                <c:pt idx="20">
                  <c:v>7325</c:v>
                </c:pt>
                <c:pt idx="21">
                  <c:v>4078</c:v>
                </c:pt>
                <c:pt idx="22">
                  <c:v>1388</c:v>
                </c:pt>
                <c:pt idx="23">
                  <c:v>253</c:v>
                </c:pt>
                <c:pt idx="24">
                  <c:v>30</c:v>
                </c:pt>
                <c:pt idx="25">
                  <c:v>8</c:v>
                </c:pt>
                <c:pt idx="26">
                  <c:v>1</c:v>
                </c:pt>
                <c:pt idx="27">
                  <c:v>1</c:v>
                </c:pt>
                <c:pt idx="28">
                  <c:v>0</c:v>
                </c:pt>
                <c:pt idx="29">
                  <c:v>0</c:v>
                </c:pt>
                <c:pt idx="30">
                  <c:v>0</c:v>
                </c:pt>
                <c:pt idx="31">
                  <c:v>0</c:v>
                </c:pt>
                <c:pt idx="32">
                  <c:v>1</c:v>
                </c:pt>
                <c:pt idx="33">
                  <c:v>0</c:v>
                </c:pt>
                <c:pt idx="34">
                  <c:v>80</c:v>
                </c:pt>
                <c:pt idx="35">
                  <c:v>84</c:v>
                </c:pt>
                <c:pt idx="36">
                  <c:v>92</c:v>
                </c:pt>
                <c:pt idx="37">
                  <c:v>88</c:v>
                </c:pt>
                <c:pt idx="38">
                  <c:v>80</c:v>
                </c:pt>
                <c:pt idx="39">
                  <c:v>97</c:v>
                </c:pt>
                <c:pt idx="40">
                  <c:v>85</c:v>
                </c:pt>
                <c:pt idx="41">
                  <c:v>89</c:v>
                </c:pt>
                <c:pt idx="42">
                  <c:v>86</c:v>
                </c:pt>
                <c:pt idx="43">
                  <c:v>106</c:v>
                </c:pt>
                <c:pt idx="44">
                  <c:v>87</c:v>
                </c:pt>
                <c:pt idx="45">
                  <c:v>91</c:v>
                </c:pt>
                <c:pt idx="46">
                  <c:v>83</c:v>
                </c:pt>
                <c:pt idx="47">
                  <c:v>89</c:v>
                </c:pt>
                <c:pt idx="48">
                  <c:v>96</c:v>
                </c:pt>
                <c:pt idx="49">
                  <c:v>81</c:v>
                </c:pt>
                <c:pt idx="50">
                  <c:v>107</c:v>
                </c:pt>
                <c:pt idx="51">
                  <c:v>90</c:v>
                </c:pt>
                <c:pt idx="52">
                  <c:v>86</c:v>
                </c:pt>
                <c:pt idx="53">
                  <c:v>83</c:v>
                </c:pt>
                <c:pt idx="54">
                  <c:v>82</c:v>
                </c:pt>
                <c:pt idx="55">
                  <c:v>73</c:v>
                </c:pt>
                <c:pt idx="56">
                  <c:v>92</c:v>
                </c:pt>
                <c:pt idx="57">
                  <c:v>77</c:v>
                </c:pt>
                <c:pt idx="58">
                  <c:v>84</c:v>
                </c:pt>
                <c:pt idx="59">
                  <c:v>82</c:v>
                </c:pt>
                <c:pt idx="60">
                  <c:v>89</c:v>
                </c:pt>
                <c:pt idx="61">
                  <c:v>73</c:v>
                </c:pt>
                <c:pt idx="62">
                  <c:v>85</c:v>
                </c:pt>
                <c:pt idx="63">
                  <c:v>55</c:v>
                </c:pt>
                <c:pt idx="64">
                  <c:v>60</c:v>
                </c:pt>
                <c:pt idx="65">
                  <c:v>56</c:v>
                </c:pt>
                <c:pt idx="66">
                  <c:v>62</c:v>
                </c:pt>
                <c:pt idx="67">
                  <c:v>81</c:v>
                </c:pt>
                <c:pt idx="68">
                  <c:v>68</c:v>
                </c:pt>
                <c:pt idx="69">
                  <c:v>59</c:v>
                </c:pt>
                <c:pt idx="70">
                  <c:v>61</c:v>
                </c:pt>
                <c:pt idx="71">
                  <c:v>60</c:v>
                </c:pt>
                <c:pt idx="72">
                  <c:v>86</c:v>
                </c:pt>
                <c:pt idx="73">
                  <c:v>83</c:v>
                </c:pt>
                <c:pt idx="74">
                  <c:v>71</c:v>
                </c:pt>
                <c:pt idx="75">
                  <c:v>89</c:v>
                </c:pt>
                <c:pt idx="76">
                  <c:v>62</c:v>
                </c:pt>
                <c:pt idx="77">
                  <c:v>65</c:v>
                </c:pt>
                <c:pt idx="78">
                  <c:v>71</c:v>
                </c:pt>
                <c:pt idx="79">
                  <c:v>65</c:v>
                </c:pt>
                <c:pt idx="80">
                  <c:v>63</c:v>
                </c:pt>
                <c:pt idx="81">
                  <c:v>72</c:v>
                </c:pt>
                <c:pt idx="82">
                  <c:v>64</c:v>
                </c:pt>
                <c:pt idx="83">
                  <c:v>117</c:v>
                </c:pt>
                <c:pt idx="84">
                  <c:v>159</c:v>
                </c:pt>
                <c:pt idx="85">
                  <c:v>232</c:v>
                </c:pt>
                <c:pt idx="86">
                  <c:v>261</c:v>
                </c:pt>
                <c:pt idx="87">
                  <c:v>296</c:v>
                </c:pt>
                <c:pt idx="88">
                  <c:v>232</c:v>
                </c:pt>
                <c:pt idx="89">
                  <c:v>160</c:v>
                </c:pt>
                <c:pt idx="90">
                  <c:v>109</c:v>
                </c:pt>
                <c:pt idx="91">
                  <c:v>78</c:v>
                </c:pt>
                <c:pt idx="92">
                  <c:v>70</c:v>
                </c:pt>
                <c:pt idx="93">
                  <c:v>55</c:v>
                </c:pt>
                <c:pt idx="94">
                  <c:v>45</c:v>
                </c:pt>
                <c:pt idx="95">
                  <c:v>51</c:v>
                </c:pt>
                <c:pt idx="96">
                  <c:v>53</c:v>
                </c:pt>
                <c:pt idx="97">
                  <c:v>41</c:v>
                </c:pt>
                <c:pt idx="98">
                  <c:v>50</c:v>
                </c:pt>
                <c:pt idx="99">
                  <c:v>42</c:v>
                </c:pt>
                <c:pt idx="100">
                  <c:v>46</c:v>
                </c:pt>
                <c:pt idx="101">
                  <c:v>50</c:v>
                </c:pt>
                <c:pt idx="102">
                  <c:v>33</c:v>
                </c:pt>
                <c:pt idx="103">
                  <c:v>37</c:v>
                </c:pt>
                <c:pt idx="104">
                  <c:v>41</c:v>
                </c:pt>
                <c:pt idx="105">
                  <c:v>31</c:v>
                </c:pt>
                <c:pt idx="106">
                  <c:v>33</c:v>
                </c:pt>
                <c:pt idx="107">
                  <c:v>34</c:v>
                </c:pt>
                <c:pt idx="108">
                  <c:v>32</c:v>
                </c:pt>
                <c:pt idx="109">
                  <c:v>42</c:v>
                </c:pt>
                <c:pt idx="110">
                  <c:v>39</c:v>
                </c:pt>
                <c:pt idx="111">
                  <c:v>22</c:v>
                </c:pt>
                <c:pt idx="112">
                  <c:v>35</c:v>
                </c:pt>
                <c:pt idx="113">
                  <c:v>24</c:v>
                </c:pt>
                <c:pt idx="114">
                  <c:v>30</c:v>
                </c:pt>
                <c:pt idx="115">
                  <c:v>31</c:v>
                </c:pt>
                <c:pt idx="116">
                  <c:v>31</c:v>
                </c:pt>
                <c:pt idx="117">
                  <c:v>29</c:v>
                </c:pt>
                <c:pt idx="118">
                  <c:v>34</c:v>
                </c:pt>
                <c:pt idx="119">
                  <c:v>26</c:v>
                </c:pt>
                <c:pt idx="120">
                  <c:v>24</c:v>
                </c:pt>
                <c:pt idx="121">
                  <c:v>20</c:v>
                </c:pt>
                <c:pt idx="122">
                  <c:v>23</c:v>
                </c:pt>
                <c:pt idx="123">
                  <c:v>30</c:v>
                </c:pt>
                <c:pt idx="124">
                  <c:v>23</c:v>
                </c:pt>
                <c:pt idx="125">
                  <c:v>24</c:v>
                </c:pt>
                <c:pt idx="126">
                  <c:v>22</c:v>
                </c:pt>
                <c:pt idx="127">
                  <c:v>15</c:v>
                </c:pt>
                <c:pt idx="128">
                  <c:v>18</c:v>
                </c:pt>
                <c:pt idx="129">
                  <c:v>25</c:v>
                </c:pt>
                <c:pt idx="130">
                  <c:v>21</c:v>
                </c:pt>
                <c:pt idx="131">
                  <c:v>18</c:v>
                </c:pt>
                <c:pt idx="132">
                  <c:v>26</c:v>
                </c:pt>
                <c:pt idx="133">
                  <c:v>23</c:v>
                </c:pt>
                <c:pt idx="134">
                  <c:v>18</c:v>
                </c:pt>
                <c:pt idx="135">
                  <c:v>24</c:v>
                </c:pt>
                <c:pt idx="136">
                  <c:v>22</c:v>
                </c:pt>
                <c:pt idx="137">
                  <c:v>27</c:v>
                </c:pt>
                <c:pt idx="138">
                  <c:v>10</c:v>
                </c:pt>
                <c:pt idx="139">
                  <c:v>14</c:v>
                </c:pt>
                <c:pt idx="140">
                  <c:v>24</c:v>
                </c:pt>
                <c:pt idx="141">
                  <c:v>20</c:v>
                </c:pt>
                <c:pt idx="142">
                  <c:v>29</c:v>
                </c:pt>
                <c:pt idx="143">
                  <c:v>22</c:v>
                </c:pt>
                <c:pt idx="144">
                  <c:v>36</c:v>
                </c:pt>
                <c:pt idx="145">
                  <c:v>33</c:v>
                </c:pt>
                <c:pt idx="146">
                  <c:v>41</c:v>
                </c:pt>
                <c:pt idx="147">
                  <c:v>56</c:v>
                </c:pt>
                <c:pt idx="148">
                  <c:v>53</c:v>
                </c:pt>
                <c:pt idx="149">
                  <c:v>63</c:v>
                </c:pt>
                <c:pt idx="150">
                  <c:v>42</c:v>
                </c:pt>
                <c:pt idx="151">
                  <c:v>30</c:v>
                </c:pt>
                <c:pt idx="152">
                  <c:v>23</c:v>
                </c:pt>
                <c:pt idx="153">
                  <c:v>20</c:v>
                </c:pt>
                <c:pt idx="154">
                  <c:v>14</c:v>
                </c:pt>
                <c:pt idx="155">
                  <c:v>21</c:v>
                </c:pt>
                <c:pt idx="156">
                  <c:v>13</c:v>
                </c:pt>
                <c:pt idx="157">
                  <c:v>22</c:v>
                </c:pt>
                <c:pt idx="158">
                  <c:v>25</c:v>
                </c:pt>
                <c:pt idx="159">
                  <c:v>32</c:v>
                </c:pt>
                <c:pt idx="160">
                  <c:v>38</c:v>
                </c:pt>
                <c:pt idx="161">
                  <c:v>79</c:v>
                </c:pt>
                <c:pt idx="162">
                  <c:v>107</c:v>
                </c:pt>
                <c:pt idx="163">
                  <c:v>211</c:v>
                </c:pt>
                <c:pt idx="164">
                  <c:v>288</c:v>
                </c:pt>
                <c:pt idx="165">
                  <c:v>351</c:v>
                </c:pt>
                <c:pt idx="166">
                  <c:v>330</c:v>
                </c:pt>
                <c:pt idx="167">
                  <c:v>274</c:v>
                </c:pt>
                <c:pt idx="168">
                  <c:v>197</c:v>
                </c:pt>
                <c:pt idx="169">
                  <c:v>119</c:v>
                </c:pt>
                <c:pt idx="170">
                  <c:v>71</c:v>
                </c:pt>
                <c:pt idx="171">
                  <c:v>38</c:v>
                </c:pt>
                <c:pt idx="172">
                  <c:v>17</c:v>
                </c:pt>
                <c:pt idx="173">
                  <c:v>28</c:v>
                </c:pt>
                <c:pt idx="174">
                  <c:v>25</c:v>
                </c:pt>
                <c:pt idx="175">
                  <c:v>21</c:v>
                </c:pt>
                <c:pt idx="176">
                  <c:v>31</c:v>
                </c:pt>
                <c:pt idx="177">
                  <c:v>43</c:v>
                </c:pt>
                <c:pt idx="178">
                  <c:v>63</c:v>
                </c:pt>
                <c:pt idx="179">
                  <c:v>75</c:v>
                </c:pt>
                <c:pt idx="180">
                  <c:v>100</c:v>
                </c:pt>
                <c:pt idx="181">
                  <c:v>110</c:v>
                </c:pt>
                <c:pt idx="182">
                  <c:v>160</c:v>
                </c:pt>
                <c:pt idx="183">
                  <c:v>185</c:v>
                </c:pt>
                <c:pt idx="184">
                  <c:v>174</c:v>
                </c:pt>
                <c:pt idx="185">
                  <c:v>177</c:v>
                </c:pt>
                <c:pt idx="186">
                  <c:v>143</c:v>
                </c:pt>
                <c:pt idx="187">
                  <c:v>96</c:v>
                </c:pt>
                <c:pt idx="188">
                  <c:v>63</c:v>
                </c:pt>
                <c:pt idx="189">
                  <c:v>40</c:v>
                </c:pt>
                <c:pt idx="190">
                  <c:v>24</c:v>
                </c:pt>
                <c:pt idx="191">
                  <c:v>18</c:v>
                </c:pt>
                <c:pt idx="192">
                  <c:v>10</c:v>
                </c:pt>
                <c:pt idx="193">
                  <c:v>5</c:v>
                </c:pt>
                <c:pt idx="194">
                  <c:v>20</c:v>
                </c:pt>
                <c:pt idx="195">
                  <c:v>19</c:v>
                </c:pt>
                <c:pt idx="196">
                  <c:v>22</c:v>
                </c:pt>
                <c:pt idx="197">
                  <c:v>42</c:v>
                </c:pt>
                <c:pt idx="198">
                  <c:v>31</c:v>
                </c:pt>
                <c:pt idx="199">
                  <c:v>43</c:v>
                </c:pt>
                <c:pt idx="200">
                  <c:v>42</c:v>
                </c:pt>
                <c:pt idx="201">
                  <c:v>33</c:v>
                </c:pt>
                <c:pt idx="202">
                  <c:v>42</c:v>
                </c:pt>
                <c:pt idx="203">
                  <c:v>31</c:v>
                </c:pt>
                <c:pt idx="204">
                  <c:v>20</c:v>
                </c:pt>
                <c:pt idx="205">
                  <c:v>16</c:v>
                </c:pt>
                <c:pt idx="206">
                  <c:v>8</c:v>
                </c:pt>
                <c:pt idx="207">
                  <c:v>7</c:v>
                </c:pt>
                <c:pt idx="208">
                  <c:v>3</c:v>
                </c:pt>
                <c:pt idx="209">
                  <c:v>10</c:v>
                </c:pt>
                <c:pt idx="210">
                  <c:v>8</c:v>
                </c:pt>
                <c:pt idx="211">
                  <c:v>7</c:v>
                </c:pt>
                <c:pt idx="212">
                  <c:v>16</c:v>
                </c:pt>
                <c:pt idx="213">
                  <c:v>8</c:v>
                </c:pt>
                <c:pt idx="214">
                  <c:v>9</c:v>
                </c:pt>
                <c:pt idx="215">
                  <c:v>19</c:v>
                </c:pt>
                <c:pt idx="216">
                  <c:v>25</c:v>
                </c:pt>
                <c:pt idx="217">
                  <c:v>38</c:v>
                </c:pt>
                <c:pt idx="218">
                  <c:v>73</c:v>
                </c:pt>
                <c:pt idx="219">
                  <c:v>116</c:v>
                </c:pt>
                <c:pt idx="220">
                  <c:v>207</c:v>
                </c:pt>
                <c:pt idx="221">
                  <c:v>290</c:v>
                </c:pt>
                <c:pt idx="222">
                  <c:v>377</c:v>
                </c:pt>
                <c:pt idx="223">
                  <c:v>370</c:v>
                </c:pt>
                <c:pt idx="224">
                  <c:v>352</c:v>
                </c:pt>
                <c:pt idx="225">
                  <c:v>309</c:v>
                </c:pt>
                <c:pt idx="226">
                  <c:v>228</c:v>
                </c:pt>
                <c:pt idx="227">
                  <c:v>133</c:v>
                </c:pt>
                <c:pt idx="228">
                  <c:v>78</c:v>
                </c:pt>
                <c:pt idx="229">
                  <c:v>30</c:v>
                </c:pt>
                <c:pt idx="230">
                  <c:v>20</c:v>
                </c:pt>
                <c:pt idx="231">
                  <c:v>15</c:v>
                </c:pt>
                <c:pt idx="232">
                  <c:v>10</c:v>
                </c:pt>
                <c:pt idx="233">
                  <c:v>16</c:v>
                </c:pt>
                <c:pt idx="234">
                  <c:v>25</c:v>
                </c:pt>
                <c:pt idx="235">
                  <c:v>31</c:v>
                </c:pt>
                <c:pt idx="236">
                  <c:v>82</c:v>
                </c:pt>
                <c:pt idx="237">
                  <c:v>112</c:v>
                </c:pt>
                <c:pt idx="238">
                  <c:v>152</c:v>
                </c:pt>
                <c:pt idx="239">
                  <c:v>243</c:v>
                </c:pt>
                <c:pt idx="240">
                  <c:v>309</c:v>
                </c:pt>
                <c:pt idx="241">
                  <c:v>353</c:v>
                </c:pt>
                <c:pt idx="242">
                  <c:v>349</c:v>
                </c:pt>
                <c:pt idx="243">
                  <c:v>338</c:v>
                </c:pt>
                <c:pt idx="244">
                  <c:v>312</c:v>
                </c:pt>
                <c:pt idx="245">
                  <c:v>243</c:v>
                </c:pt>
                <c:pt idx="246">
                  <c:v>197</c:v>
                </c:pt>
                <c:pt idx="247">
                  <c:v>135</c:v>
                </c:pt>
                <c:pt idx="248">
                  <c:v>98</c:v>
                </c:pt>
                <c:pt idx="249">
                  <c:v>89</c:v>
                </c:pt>
                <c:pt idx="250">
                  <c:v>60</c:v>
                </c:pt>
                <c:pt idx="251">
                  <c:v>44</c:v>
                </c:pt>
                <c:pt idx="252">
                  <c:v>34</c:v>
                </c:pt>
                <c:pt idx="253">
                  <c:v>45</c:v>
                </c:pt>
                <c:pt idx="254">
                  <c:v>41</c:v>
                </c:pt>
                <c:pt idx="255">
                  <c:v>75</c:v>
                </c:pt>
                <c:pt idx="256">
                  <c:v>69</c:v>
                </c:pt>
                <c:pt idx="257">
                  <c:v>105</c:v>
                </c:pt>
                <c:pt idx="258">
                  <c:v>85</c:v>
                </c:pt>
                <c:pt idx="259">
                  <c:v>91</c:v>
                </c:pt>
                <c:pt idx="260">
                  <c:v>83</c:v>
                </c:pt>
                <c:pt idx="261">
                  <c:v>48</c:v>
                </c:pt>
                <c:pt idx="262">
                  <c:v>24</c:v>
                </c:pt>
                <c:pt idx="263">
                  <c:v>28</c:v>
                </c:pt>
                <c:pt idx="264">
                  <c:v>13</c:v>
                </c:pt>
                <c:pt idx="265">
                  <c:v>15</c:v>
                </c:pt>
                <c:pt idx="266">
                  <c:v>11</c:v>
                </c:pt>
                <c:pt idx="267">
                  <c:v>16</c:v>
                </c:pt>
                <c:pt idx="268">
                  <c:v>12</c:v>
                </c:pt>
                <c:pt idx="269">
                  <c:v>11</c:v>
                </c:pt>
                <c:pt idx="270">
                  <c:v>16</c:v>
                </c:pt>
                <c:pt idx="271">
                  <c:v>11</c:v>
                </c:pt>
                <c:pt idx="272">
                  <c:v>26</c:v>
                </c:pt>
                <c:pt idx="273">
                  <c:v>29</c:v>
                </c:pt>
                <c:pt idx="274">
                  <c:v>53</c:v>
                </c:pt>
                <c:pt idx="275">
                  <c:v>53</c:v>
                </c:pt>
                <c:pt idx="276">
                  <c:v>72</c:v>
                </c:pt>
                <c:pt idx="277">
                  <c:v>61</c:v>
                </c:pt>
                <c:pt idx="278">
                  <c:v>59</c:v>
                </c:pt>
                <c:pt idx="279">
                  <c:v>32</c:v>
                </c:pt>
                <c:pt idx="280">
                  <c:v>29</c:v>
                </c:pt>
                <c:pt idx="281">
                  <c:v>16</c:v>
                </c:pt>
                <c:pt idx="282">
                  <c:v>21</c:v>
                </c:pt>
                <c:pt idx="283">
                  <c:v>12</c:v>
                </c:pt>
                <c:pt idx="284">
                  <c:v>16</c:v>
                </c:pt>
                <c:pt idx="285">
                  <c:v>22</c:v>
                </c:pt>
                <c:pt idx="286">
                  <c:v>32</c:v>
                </c:pt>
                <c:pt idx="287">
                  <c:v>36</c:v>
                </c:pt>
                <c:pt idx="288">
                  <c:v>60</c:v>
                </c:pt>
                <c:pt idx="289">
                  <c:v>60</c:v>
                </c:pt>
                <c:pt idx="290">
                  <c:v>68</c:v>
                </c:pt>
                <c:pt idx="291">
                  <c:v>68</c:v>
                </c:pt>
                <c:pt idx="292">
                  <c:v>48</c:v>
                </c:pt>
                <c:pt idx="293">
                  <c:v>43</c:v>
                </c:pt>
                <c:pt idx="294">
                  <c:v>20</c:v>
                </c:pt>
                <c:pt idx="295">
                  <c:v>19</c:v>
                </c:pt>
                <c:pt idx="296">
                  <c:v>22</c:v>
                </c:pt>
                <c:pt idx="297">
                  <c:v>16</c:v>
                </c:pt>
                <c:pt idx="298">
                  <c:v>24</c:v>
                </c:pt>
                <c:pt idx="299">
                  <c:v>15</c:v>
                </c:pt>
                <c:pt idx="300">
                  <c:v>17</c:v>
                </c:pt>
                <c:pt idx="301">
                  <c:v>13</c:v>
                </c:pt>
                <c:pt idx="302">
                  <c:v>8</c:v>
                </c:pt>
                <c:pt idx="303">
                  <c:v>3</c:v>
                </c:pt>
                <c:pt idx="304">
                  <c:v>5</c:v>
                </c:pt>
                <c:pt idx="305">
                  <c:v>4</c:v>
                </c:pt>
                <c:pt idx="306">
                  <c:v>2</c:v>
                </c:pt>
                <c:pt idx="307">
                  <c:v>4</c:v>
                </c:pt>
                <c:pt idx="308">
                  <c:v>2</c:v>
                </c:pt>
                <c:pt idx="309">
                  <c:v>6</c:v>
                </c:pt>
                <c:pt idx="310">
                  <c:v>4</c:v>
                </c:pt>
                <c:pt idx="311">
                  <c:v>4</c:v>
                </c:pt>
                <c:pt idx="312">
                  <c:v>7</c:v>
                </c:pt>
                <c:pt idx="313">
                  <c:v>15</c:v>
                </c:pt>
                <c:pt idx="314">
                  <c:v>17</c:v>
                </c:pt>
                <c:pt idx="315">
                  <c:v>45</c:v>
                </c:pt>
                <c:pt idx="316">
                  <c:v>59</c:v>
                </c:pt>
                <c:pt idx="317">
                  <c:v>80</c:v>
                </c:pt>
                <c:pt idx="318">
                  <c:v>66</c:v>
                </c:pt>
                <c:pt idx="319">
                  <c:v>96</c:v>
                </c:pt>
                <c:pt idx="320">
                  <c:v>125</c:v>
                </c:pt>
                <c:pt idx="321">
                  <c:v>98</c:v>
                </c:pt>
                <c:pt idx="322">
                  <c:v>82</c:v>
                </c:pt>
                <c:pt idx="323">
                  <c:v>65</c:v>
                </c:pt>
                <c:pt idx="324">
                  <c:v>36</c:v>
                </c:pt>
                <c:pt idx="325">
                  <c:v>23</c:v>
                </c:pt>
                <c:pt idx="326">
                  <c:v>8</c:v>
                </c:pt>
                <c:pt idx="327">
                  <c:v>7</c:v>
                </c:pt>
                <c:pt idx="328">
                  <c:v>7</c:v>
                </c:pt>
                <c:pt idx="329">
                  <c:v>5</c:v>
                </c:pt>
                <c:pt idx="330">
                  <c:v>3</c:v>
                </c:pt>
                <c:pt idx="331">
                  <c:v>4</c:v>
                </c:pt>
                <c:pt idx="332">
                  <c:v>8</c:v>
                </c:pt>
                <c:pt idx="333">
                  <c:v>6</c:v>
                </c:pt>
                <c:pt idx="334">
                  <c:v>4</c:v>
                </c:pt>
                <c:pt idx="335">
                  <c:v>3</c:v>
                </c:pt>
                <c:pt idx="336">
                  <c:v>10</c:v>
                </c:pt>
                <c:pt idx="337">
                  <c:v>6</c:v>
                </c:pt>
                <c:pt idx="338">
                  <c:v>5</c:v>
                </c:pt>
                <c:pt idx="339">
                  <c:v>3</c:v>
                </c:pt>
                <c:pt idx="340">
                  <c:v>2</c:v>
                </c:pt>
                <c:pt idx="341">
                  <c:v>9</c:v>
                </c:pt>
                <c:pt idx="342">
                  <c:v>2</c:v>
                </c:pt>
                <c:pt idx="343">
                  <c:v>4</c:v>
                </c:pt>
                <c:pt idx="344">
                  <c:v>4</c:v>
                </c:pt>
                <c:pt idx="345">
                  <c:v>6</c:v>
                </c:pt>
                <c:pt idx="346">
                  <c:v>12</c:v>
                </c:pt>
                <c:pt idx="347">
                  <c:v>6</c:v>
                </c:pt>
                <c:pt idx="348">
                  <c:v>7</c:v>
                </c:pt>
                <c:pt idx="349">
                  <c:v>16</c:v>
                </c:pt>
                <c:pt idx="350">
                  <c:v>16</c:v>
                </c:pt>
                <c:pt idx="351">
                  <c:v>10</c:v>
                </c:pt>
                <c:pt idx="352">
                  <c:v>22</c:v>
                </c:pt>
                <c:pt idx="353">
                  <c:v>17</c:v>
                </c:pt>
                <c:pt idx="354">
                  <c:v>10</c:v>
                </c:pt>
                <c:pt idx="355">
                  <c:v>22</c:v>
                </c:pt>
                <c:pt idx="356">
                  <c:v>6</c:v>
                </c:pt>
                <c:pt idx="357">
                  <c:v>7</c:v>
                </c:pt>
                <c:pt idx="358">
                  <c:v>8</c:v>
                </c:pt>
                <c:pt idx="359">
                  <c:v>11</c:v>
                </c:pt>
                <c:pt idx="360">
                  <c:v>5</c:v>
                </c:pt>
                <c:pt idx="361">
                  <c:v>7</c:v>
                </c:pt>
                <c:pt idx="362">
                  <c:v>4</c:v>
                </c:pt>
                <c:pt idx="363">
                  <c:v>8</c:v>
                </c:pt>
                <c:pt idx="364">
                  <c:v>4</c:v>
                </c:pt>
                <c:pt idx="365">
                  <c:v>3</c:v>
                </c:pt>
                <c:pt idx="366">
                  <c:v>4</c:v>
                </c:pt>
                <c:pt idx="367">
                  <c:v>4</c:v>
                </c:pt>
                <c:pt idx="368">
                  <c:v>7</c:v>
                </c:pt>
                <c:pt idx="369">
                  <c:v>12</c:v>
                </c:pt>
                <c:pt idx="370">
                  <c:v>12</c:v>
                </c:pt>
                <c:pt idx="371">
                  <c:v>16</c:v>
                </c:pt>
                <c:pt idx="372">
                  <c:v>9</c:v>
                </c:pt>
                <c:pt idx="373">
                  <c:v>11</c:v>
                </c:pt>
                <c:pt idx="374">
                  <c:v>21</c:v>
                </c:pt>
                <c:pt idx="375">
                  <c:v>23</c:v>
                </c:pt>
                <c:pt idx="376">
                  <c:v>10</c:v>
                </c:pt>
                <c:pt idx="377">
                  <c:v>11</c:v>
                </c:pt>
                <c:pt idx="378">
                  <c:v>11</c:v>
                </c:pt>
                <c:pt idx="379">
                  <c:v>7</c:v>
                </c:pt>
                <c:pt idx="380">
                  <c:v>8</c:v>
                </c:pt>
                <c:pt idx="381">
                  <c:v>11</c:v>
                </c:pt>
                <c:pt idx="382">
                  <c:v>7</c:v>
                </c:pt>
                <c:pt idx="383">
                  <c:v>6</c:v>
                </c:pt>
                <c:pt idx="384">
                  <c:v>4</c:v>
                </c:pt>
                <c:pt idx="385">
                  <c:v>6</c:v>
                </c:pt>
                <c:pt idx="386">
                  <c:v>12</c:v>
                </c:pt>
                <c:pt idx="387">
                  <c:v>6</c:v>
                </c:pt>
                <c:pt idx="388">
                  <c:v>9</c:v>
                </c:pt>
                <c:pt idx="389">
                  <c:v>5</c:v>
                </c:pt>
                <c:pt idx="390">
                  <c:v>11</c:v>
                </c:pt>
                <c:pt idx="391">
                  <c:v>10</c:v>
                </c:pt>
                <c:pt idx="392">
                  <c:v>10</c:v>
                </c:pt>
                <c:pt idx="393">
                  <c:v>22</c:v>
                </c:pt>
                <c:pt idx="394">
                  <c:v>16</c:v>
                </c:pt>
                <c:pt idx="395">
                  <c:v>19</c:v>
                </c:pt>
                <c:pt idx="396">
                  <c:v>17</c:v>
                </c:pt>
                <c:pt idx="397">
                  <c:v>30</c:v>
                </c:pt>
                <c:pt idx="398">
                  <c:v>33</c:v>
                </c:pt>
                <c:pt idx="399">
                  <c:v>39</c:v>
                </c:pt>
                <c:pt idx="400">
                  <c:v>50</c:v>
                </c:pt>
                <c:pt idx="401">
                  <c:v>56</c:v>
                </c:pt>
                <c:pt idx="402">
                  <c:v>62</c:v>
                </c:pt>
                <c:pt idx="403">
                  <c:v>54</c:v>
                </c:pt>
                <c:pt idx="404">
                  <c:v>48</c:v>
                </c:pt>
                <c:pt idx="405">
                  <c:v>32</c:v>
                </c:pt>
                <c:pt idx="406">
                  <c:v>33</c:v>
                </c:pt>
                <c:pt idx="407">
                  <c:v>27</c:v>
                </c:pt>
                <c:pt idx="408">
                  <c:v>13</c:v>
                </c:pt>
                <c:pt idx="409">
                  <c:v>13</c:v>
                </c:pt>
                <c:pt idx="410">
                  <c:v>14</c:v>
                </c:pt>
                <c:pt idx="411">
                  <c:v>11</c:v>
                </c:pt>
                <c:pt idx="412">
                  <c:v>11</c:v>
                </c:pt>
                <c:pt idx="413">
                  <c:v>11</c:v>
                </c:pt>
                <c:pt idx="414">
                  <c:v>9</c:v>
                </c:pt>
                <c:pt idx="415">
                  <c:v>8</c:v>
                </c:pt>
                <c:pt idx="416">
                  <c:v>17</c:v>
                </c:pt>
                <c:pt idx="417">
                  <c:v>15</c:v>
                </c:pt>
                <c:pt idx="418">
                  <c:v>9</c:v>
                </c:pt>
                <c:pt idx="419">
                  <c:v>13</c:v>
                </c:pt>
                <c:pt idx="420">
                  <c:v>9</c:v>
                </c:pt>
                <c:pt idx="421">
                  <c:v>9</c:v>
                </c:pt>
                <c:pt idx="422">
                  <c:v>12</c:v>
                </c:pt>
                <c:pt idx="423">
                  <c:v>19</c:v>
                </c:pt>
                <c:pt idx="424">
                  <c:v>9</c:v>
                </c:pt>
                <c:pt idx="425">
                  <c:v>19</c:v>
                </c:pt>
                <c:pt idx="426">
                  <c:v>31</c:v>
                </c:pt>
                <c:pt idx="427">
                  <c:v>23</c:v>
                </c:pt>
                <c:pt idx="428">
                  <c:v>18</c:v>
                </c:pt>
                <c:pt idx="429">
                  <c:v>30</c:v>
                </c:pt>
                <c:pt idx="430">
                  <c:v>28</c:v>
                </c:pt>
                <c:pt idx="431">
                  <c:v>25</c:v>
                </c:pt>
                <c:pt idx="432">
                  <c:v>44</c:v>
                </c:pt>
                <c:pt idx="433">
                  <c:v>27</c:v>
                </c:pt>
                <c:pt idx="434">
                  <c:v>22</c:v>
                </c:pt>
                <c:pt idx="435">
                  <c:v>22</c:v>
                </c:pt>
                <c:pt idx="436">
                  <c:v>21</c:v>
                </c:pt>
                <c:pt idx="437">
                  <c:v>17</c:v>
                </c:pt>
                <c:pt idx="438">
                  <c:v>18</c:v>
                </c:pt>
                <c:pt idx="439">
                  <c:v>19</c:v>
                </c:pt>
                <c:pt idx="440">
                  <c:v>25</c:v>
                </c:pt>
                <c:pt idx="441">
                  <c:v>12</c:v>
                </c:pt>
                <c:pt idx="442">
                  <c:v>14</c:v>
                </c:pt>
                <c:pt idx="443">
                  <c:v>26</c:v>
                </c:pt>
                <c:pt idx="444">
                  <c:v>20</c:v>
                </c:pt>
                <c:pt idx="445">
                  <c:v>29</c:v>
                </c:pt>
                <c:pt idx="446">
                  <c:v>25</c:v>
                </c:pt>
                <c:pt idx="447">
                  <c:v>32</c:v>
                </c:pt>
                <c:pt idx="448">
                  <c:v>25</c:v>
                </c:pt>
                <c:pt idx="449">
                  <c:v>27</c:v>
                </c:pt>
                <c:pt idx="450">
                  <c:v>30</c:v>
                </c:pt>
                <c:pt idx="451">
                  <c:v>26</c:v>
                </c:pt>
                <c:pt idx="452">
                  <c:v>21</c:v>
                </c:pt>
                <c:pt idx="453">
                  <c:v>30</c:v>
                </c:pt>
                <c:pt idx="454">
                  <c:v>34</c:v>
                </c:pt>
                <c:pt idx="455">
                  <c:v>32</c:v>
                </c:pt>
                <c:pt idx="456">
                  <c:v>32</c:v>
                </c:pt>
                <c:pt idx="457">
                  <c:v>24</c:v>
                </c:pt>
                <c:pt idx="458">
                  <c:v>28</c:v>
                </c:pt>
                <c:pt idx="459">
                  <c:v>28</c:v>
                </c:pt>
                <c:pt idx="460">
                  <c:v>33</c:v>
                </c:pt>
                <c:pt idx="461">
                  <c:v>40</c:v>
                </c:pt>
                <c:pt idx="462">
                  <c:v>42</c:v>
                </c:pt>
                <c:pt idx="463">
                  <c:v>48</c:v>
                </c:pt>
                <c:pt idx="464">
                  <c:v>41</c:v>
                </c:pt>
                <c:pt idx="465">
                  <c:v>36</c:v>
                </c:pt>
                <c:pt idx="466">
                  <c:v>39</c:v>
                </c:pt>
                <c:pt idx="467">
                  <c:v>21</c:v>
                </c:pt>
                <c:pt idx="468">
                  <c:v>29</c:v>
                </c:pt>
                <c:pt idx="469">
                  <c:v>26</c:v>
                </c:pt>
                <c:pt idx="470">
                  <c:v>30</c:v>
                </c:pt>
                <c:pt idx="471">
                  <c:v>31</c:v>
                </c:pt>
                <c:pt idx="472">
                  <c:v>33</c:v>
                </c:pt>
                <c:pt idx="473">
                  <c:v>41</c:v>
                </c:pt>
                <c:pt idx="474">
                  <c:v>33</c:v>
                </c:pt>
                <c:pt idx="475">
                  <c:v>46</c:v>
                </c:pt>
                <c:pt idx="476">
                  <c:v>30</c:v>
                </c:pt>
                <c:pt idx="477">
                  <c:v>32</c:v>
                </c:pt>
                <c:pt idx="478">
                  <c:v>40</c:v>
                </c:pt>
                <c:pt idx="479">
                  <c:v>29</c:v>
                </c:pt>
                <c:pt idx="480">
                  <c:v>45</c:v>
                </c:pt>
                <c:pt idx="481">
                  <c:v>45</c:v>
                </c:pt>
                <c:pt idx="482">
                  <c:v>40</c:v>
                </c:pt>
                <c:pt idx="483">
                  <c:v>41</c:v>
                </c:pt>
                <c:pt idx="484">
                  <c:v>38</c:v>
                </c:pt>
                <c:pt idx="485">
                  <c:v>29</c:v>
                </c:pt>
                <c:pt idx="486">
                  <c:v>48</c:v>
                </c:pt>
                <c:pt idx="487">
                  <c:v>64</c:v>
                </c:pt>
                <c:pt idx="488">
                  <c:v>45</c:v>
                </c:pt>
                <c:pt idx="489">
                  <c:v>45</c:v>
                </c:pt>
                <c:pt idx="490">
                  <c:v>43</c:v>
                </c:pt>
                <c:pt idx="491">
                  <c:v>51</c:v>
                </c:pt>
                <c:pt idx="492">
                  <c:v>60</c:v>
                </c:pt>
                <c:pt idx="493">
                  <c:v>50</c:v>
                </c:pt>
                <c:pt idx="494">
                  <c:v>50</c:v>
                </c:pt>
                <c:pt idx="495">
                  <c:v>63</c:v>
                </c:pt>
                <c:pt idx="496">
                  <c:v>62</c:v>
                </c:pt>
                <c:pt idx="497">
                  <c:v>55</c:v>
                </c:pt>
                <c:pt idx="498">
                  <c:v>75</c:v>
                </c:pt>
                <c:pt idx="499">
                  <c:v>58</c:v>
                </c:pt>
                <c:pt idx="500">
                  <c:v>51</c:v>
                </c:pt>
                <c:pt idx="501">
                  <c:v>65</c:v>
                </c:pt>
                <c:pt idx="502">
                  <c:v>59</c:v>
                </c:pt>
                <c:pt idx="503">
                  <c:v>67</c:v>
                </c:pt>
                <c:pt idx="504">
                  <c:v>68</c:v>
                </c:pt>
                <c:pt idx="505">
                  <c:v>50</c:v>
                </c:pt>
                <c:pt idx="506">
                  <c:v>79</c:v>
                </c:pt>
                <c:pt idx="507">
                  <c:v>63</c:v>
                </c:pt>
                <c:pt idx="508">
                  <c:v>57</c:v>
                </c:pt>
                <c:pt idx="509">
                  <c:v>58</c:v>
                </c:pt>
                <c:pt idx="510">
                  <c:v>58</c:v>
                </c:pt>
                <c:pt idx="511">
                  <c:v>85</c:v>
                </c:pt>
                <c:pt idx="512">
                  <c:v>65</c:v>
                </c:pt>
                <c:pt idx="513">
                  <c:v>74</c:v>
                </c:pt>
                <c:pt idx="514">
                  <c:v>89</c:v>
                </c:pt>
                <c:pt idx="515">
                  <c:v>76</c:v>
                </c:pt>
                <c:pt idx="516">
                  <c:v>74</c:v>
                </c:pt>
                <c:pt idx="517">
                  <c:v>64</c:v>
                </c:pt>
                <c:pt idx="518">
                  <c:v>82</c:v>
                </c:pt>
                <c:pt idx="519">
                  <c:v>66</c:v>
                </c:pt>
                <c:pt idx="520">
                  <c:v>84</c:v>
                </c:pt>
                <c:pt idx="521">
                  <c:v>81</c:v>
                </c:pt>
                <c:pt idx="522">
                  <c:v>69</c:v>
                </c:pt>
                <c:pt idx="523">
                  <c:v>97</c:v>
                </c:pt>
                <c:pt idx="524">
                  <c:v>102</c:v>
                </c:pt>
                <c:pt idx="525">
                  <c:v>98</c:v>
                </c:pt>
                <c:pt idx="526">
                  <c:v>103</c:v>
                </c:pt>
                <c:pt idx="527">
                  <c:v>83</c:v>
                </c:pt>
                <c:pt idx="528">
                  <c:v>94</c:v>
                </c:pt>
                <c:pt idx="529">
                  <c:v>99</c:v>
                </c:pt>
                <c:pt idx="530">
                  <c:v>111</c:v>
                </c:pt>
                <c:pt idx="531">
                  <c:v>98</c:v>
                </c:pt>
                <c:pt idx="532">
                  <c:v>108</c:v>
                </c:pt>
                <c:pt idx="533">
                  <c:v>86</c:v>
                </c:pt>
                <c:pt idx="534">
                  <c:v>114</c:v>
                </c:pt>
                <c:pt idx="535">
                  <c:v>106</c:v>
                </c:pt>
                <c:pt idx="536">
                  <c:v>95</c:v>
                </c:pt>
                <c:pt idx="537">
                  <c:v>87</c:v>
                </c:pt>
                <c:pt idx="538">
                  <c:v>95</c:v>
                </c:pt>
                <c:pt idx="539">
                  <c:v>94</c:v>
                </c:pt>
                <c:pt idx="540">
                  <c:v>114</c:v>
                </c:pt>
                <c:pt idx="541">
                  <c:v>110</c:v>
                </c:pt>
                <c:pt idx="542">
                  <c:v>106</c:v>
                </c:pt>
                <c:pt idx="543">
                  <c:v>112</c:v>
                </c:pt>
                <c:pt idx="544">
                  <c:v>109</c:v>
                </c:pt>
                <c:pt idx="545">
                  <c:v>108</c:v>
                </c:pt>
                <c:pt idx="546">
                  <c:v>115</c:v>
                </c:pt>
                <c:pt idx="547">
                  <c:v>118</c:v>
                </c:pt>
                <c:pt idx="548">
                  <c:v>115</c:v>
                </c:pt>
                <c:pt idx="549">
                  <c:v>101</c:v>
                </c:pt>
                <c:pt idx="550">
                  <c:v>119</c:v>
                </c:pt>
                <c:pt idx="551">
                  <c:v>117</c:v>
                </c:pt>
                <c:pt idx="552">
                  <c:v>107</c:v>
                </c:pt>
                <c:pt idx="553">
                  <c:v>137</c:v>
                </c:pt>
                <c:pt idx="554">
                  <c:v>123</c:v>
                </c:pt>
                <c:pt idx="555">
                  <c:v>123</c:v>
                </c:pt>
                <c:pt idx="556">
                  <c:v>129</c:v>
                </c:pt>
                <c:pt idx="557">
                  <c:v>135</c:v>
                </c:pt>
                <c:pt idx="558">
                  <c:v>142</c:v>
                </c:pt>
                <c:pt idx="559">
                  <c:v>131</c:v>
                </c:pt>
                <c:pt idx="560">
                  <c:v>142</c:v>
                </c:pt>
                <c:pt idx="561">
                  <c:v>139</c:v>
                </c:pt>
                <c:pt idx="562">
                  <c:v>140</c:v>
                </c:pt>
                <c:pt idx="563">
                  <c:v>129</c:v>
                </c:pt>
                <c:pt idx="564">
                  <c:v>155</c:v>
                </c:pt>
                <c:pt idx="565">
                  <c:v>129</c:v>
                </c:pt>
                <c:pt idx="566">
                  <c:v>152</c:v>
                </c:pt>
                <c:pt idx="567">
                  <c:v>147</c:v>
                </c:pt>
                <c:pt idx="568">
                  <c:v>137</c:v>
                </c:pt>
                <c:pt idx="569">
                  <c:v>177</c:v>
                </c:pt>
                <c:pt idx="570">
                  <c:v>155</c:v>
                </c:pt>
                <c:pt idx="571">
                  <c:v>156</c:v>
                </c:pt>
                <c:pt idx="572">
                  <c:v>125</c:v>
                </c:pt>
                <c:pt idx="573">
                  <c:v>149</c:v>
                </c:pt>
                <c:pt idx="574">
                  <c:v>141</c:v>
                </c:pt>
                <c:pt idx="575">
                  <c:v>155</c:v>
                </c:pt>
                <c:pt idx="576">
                  <c:v>160</c:v>
                </c:pt>
                <c:pt idx="577">
                  <c:v>180</c:v>
                </c:pt>
                <c:pt idx="578">
                  <c:v>168</c:v>
                </c:pt>
                <c:pt idx="579">
                  <c:v>167</c:v>
                </c:pt>
                <c:pt idx="580">
                  <c:v>167</c:v>
                </c:pt>
                <c:pt idx="581">
                  <c:v>181</c:v>
                </c:pt>
                <c:pt idx="582">
                  <c:v>177</c:v>
                </c:pt>
                <c:pt idx="583">
                  <c:v>170</c:v>
                </c:pt>
                <c:pt idx="584">
                  <c:v>162</c:v>
                </c:pt>
                <c:pt idx="585">
                  <c:v>164</c:v>
                </c:pt>
                <c:pt idx="586">
                  <c:v>163</c:v>
                </c:pt>
                <c:pt idx="587">
                  <c:v>183</c:v>
                </c:pt>
                <c:pt idx="588">
                  <c:v>161</c:v>
                </c:pt>
                <c:pt idx="589">
                  <c:v>164</c:v>
                </c:pt>
                <c:pt idx="590">
                  <c:v>171</c:v>
                </c:pt>
                <c:pt idx="591">
                  <c:v>170</c:v>
                </c:pt>
                <c:pt idx="592">
                  <c:v>178</c:v>
                </c:pt>
                <c:pt idx="593">
                  <c:v>178</c:v>
                </c:pt>
                <c:pt idx="594">
                  <c:v>198</c:v>
                </c:pt>
                <c:pt idx="595">
                  <c:v>178</c:v>
                </c:pt>
                <c:pt idx="596">
                  <c:v>205</c:v>
                </c:pt>
                <c:pt idx="597">
                  <c:v>183</c:v>
                </c:pt>
                <c:pt idx="598">
                  <c:v>185</c:v>
                </c:pt>
                <c:pt idx="599">
                  <c:v>178</c:v>
                </c:pt>
                <c:pt idx="600">
                  <c:v>213</c:v>
                </c:pt>
                <c:pt idx="601">
                  <c:v>180</c:v>
                </c:pt>
                <c:pt idx="602">
                  <c:v>198</c:v>
                </c:pt>
                <c:pt idx="603">
                  <c:v>232</c:v>
                </c:pt>
                <c:pt idx="604">
                  <c:v>188</c:v>
                </c:pt>
                <c:pt idx="605">
                  <c:v>172</c:v>
                </c:pt>
                <c:pt idx="606">
                  <c:v>217</c:v>
                </c:pt>
                <c:pt idx="607">
                  <c:v>204</c:v>
                </c:pt>
                <c:pt idx="608">
                  <c:v>195</c:v>
                </c:pt>
                <c:pt idx="609">
                  <c:v>219</c:v>
                </c:pt>
                <c:pt idx="610">
                  <c:v>201</c:v>
                </c:pt>
                <c:pt idx="611">
                  <c:v>196</c:v>
                </c:pt>
                <c:pt idx="612">
                  <c:v>231</c:v>
                </c:pt>
                <c:pt idx="613">
                  <c:v>192</c:v>
                </c:pt>
                <c:pt idx="614">
                  <c:v>240</c:v>
                </c:pt>
                <c:pt idx="615">
                  <c:v>222</c:v>
                </c:pt>
                <c:pt idx="616">
                  <c:v>218</c:v>
                </c:pt>
                <c:pt idx="617">
                  <c:v>205</c:v>
                </c:pt>
                <c:pt idx="618">
                  <c:v>209</c:v>
                </c:pt>
                <c:pt idx="619">
                  <c:v>216</c:v>
                </c:pt>
                <c:pt idx="620">
                  <c:v>229</c:v>
                </c:pt>
                <c:pt idx="621">
                  <c:v>266</c:v>
                </c:pt>
                <c:pt idx="622">
                  <c:v>254</c:v>
                </c:pt>
                <c:pt idx="623">
                  <c:v>228</c:v>
                </c:pt>
                <c:pt idx="624">
                  <c:v>217</c:v>
                </c:pt>
                <c:pt idx="625">
                  <c:v>227</c:v>
                </c:pt>
                <c:pt idx="626">
                  <c:v>242</c:v>
                </c:pt>
                <c:pt idx="627">
                  <c:v>244</c:v>
                </c:pt>
                <c:pt idx="628">
                  <c:v>242</c:v>
                </c:pt>
                <c:pt idx="629">
                  <c:v>224</c:v>
                </c:pt>
                <c:pt idx="630">
                  <c:v>280</c:v>
                </c:pt>
                <c:pt idx="631">
                  <c:v>259</c:v>
                </c:pt>
                <c:pt idx="632">
                  <c:v>272</c:v>
                </c:pt>
                <c:pt idx="633">
                  <c:v>232</c:v>
                </c:pt>
                <c:pt idx="634">
                  <c:v>261</c:v>
                </c:pt>
                <c:pt idx="635">
                  <c:v>232</c:v>
                </c:pt>
                <c:pt idx="636">
                  <c:v>282</c:v>
                </c:pt>
                <c:pt idx="637">
                  <c:v>227</c:v>
                </c:pt>
                <c:pt idx="638">
                  <c:v>269</c:v>
                </c:pt>
                <c:pt idx="639">
                  <c:v>262</c:v>
                </c:pt>
                <c:pt idx="640">
                  <c:v>263</c:v>
                </c:pt>
                <c:pt idx="641">
                  <c:v>259</c:v>
                </c:pt>
                <c:pt idx="642">
                  <c:v>268</c:v>
                </c:pt>
                <c:pt idx="643">
                  <c:v>270</c:v>
                </c:pt>
                <c:pt idx="644">
                  <c:v>268</c:v>
                </c:pt>
                <c:pt idx="645">
                  <c:v>266</c:v>
                </c:pt>
                <c:pt idx="646">
                  <c:v>269</c:v>
                </c:pt>
                <c:pt idx="647">
                  <c:v>262</c:v>
                </c:pt>
                <c:pt idx="648">
                  <c:v>256</c:v>
                </c:pt>
                <c:pt idx="649">
                  <c:v>299</c:v>
                </c:pt>
                <c:pt idx="650">
                  <c:v>279</c:v>
                </c:pt>
                <c:pt idx="651">
                  <c:v>278</c:v>
                </c:pt>
                <c:pt idx="652">
                  <c:v>241</c:v>
                </c:pt>
                <c:pt idx="653">
                  <c:v>271</c:v>
                </c:pt>
                <c:pt idx="654">
                  <c:v>272</c:v>
                </c:pt>
                <c:pt idx="655">
                  <c:v>293</c:v>
                </c:pt>
                <c:pt idx="656">
                  <c:v>282</c:v>
                </c:pt>
                <c:pt idx="657">
                  <c:v>334</c:v>
                </c:pt>
                <c:pt idx="658">
                  <c:v>280</c:v>
                </c:pt>
                <c:pt idx="659">
                  <c:v>292</c:v>
                </c:pt>
                <c:pt idx="660">
                  <c:v>270</c:v>
                </c:pt>
                <c:pt idx="661">
                  <c:v>325</c:v>
                </c:pt>
                <c:pt idx="662">
                  <c:v>304</c:v>
                </c:pt>
                <c:pt idx="663">
                  <c:v>329</c:v>
                </c:pt>
                <c:pt idx="664">
                  <c:v>310</c:v>
                </c:pt>
                <c:pt idx="665">
                  <c:v>312</c:v>
                </c:pt>
                <c:pt idx="666">
                  <c:v>315</c:v>
                </c:pt>
                <c:pt idx="667">
                  <c:v>312</c:v>
                </c:pt>
                <c:pt idx="668">
                  <c:v>313</c:v>
                </c:pt>
                <c:pt idx="669">
                  <c:v>305</c:v>
                </c:pt>
                <c:pt idx="670">
                  <c:v>318</c:v>
                </c:pt>
                <c:pt idx="671">
                  <c:v>311</c:v>
                </c:pt>
                <c:pt idx="672">
                  <c:v>353</c:v>
                </c:pt>
                <c:pt idx="673">
                  <c:v>325</c:v>
                </c:pt>
                <c:pt idx="674">
                  <c:v>335</c:v>
                </c:pt>
                <c:pt idx="675">
                  <c:v>306</c:v>
                </c:pt>
                <c:pt idx="676">
                  <c:v>334</c:v>
                </c:pt>
                <c:pt idx="677">
                  <c:v>367</c:v>
                </c:pt>
                <c:pt idx="678">
                  <c:v>319</c:v>
                </c:pt>
                <c:pt idx="679">
                  <c:v>326</c:v>
                </c:pt>
                <c:pt idx="680">
                  <c:v>353</c:v>
                </c:pt>
                <c:pt idx="681">
                  <c:v>335</c:v>
                </c:pt>
                <c:pt idx="682">
                  <c:v>344</c:v>
                </c:pt>
                <c:pt idx="683">
                  <c:v>330</c:v>
                </c:pt>
                <c:pt idx="684">
                  <c:v>370</c:v>
                </c:pt>
                <c:pt idx="685">
                  <c:v>325</c:v>
                </c:pt>
                <c:pt idx="686">
                  <c:v>351</c:v>
                </c:pt>
                <c:pt idx="687">
                  <c:v>351</c:v>
                </c:pt>
                <c:pt idx="688">
                  <c:v>351</c:v>
                </c:pt>
                <c:pt idx="689">
                  <c:v>331</c:v>
                </c:pt>
                <c:pt idx="690">
                  <c:v>350</c:v>
                </c:pt>
                <c:pt idx="691">
                  <c:v>349</c:v>
                </c:pt>
                <c:pt idx="692">
                  <c:v>392</c:v>
                </c:pt>
                <c:pt idx="693">
                  <c:v>380</c:v>
                </c:pt>
                <c:pt idx="694">
                  <c:v>387</c:v>
                </c:pt>
                <c:pt idx="695">
                  <c:v>394</c:v>
                </c:pt>
                <c:pt idx="696">
                  <c:v>384</c:v>
                </c:pt>
                <c:pt idx="697">
                  <c:v>455</c:v>
                </c:pt>
                <c:pt idx="698">
                  <c:v>418</c:v>
                </c:pt>
                <c:pt idx="699">
                  <c:v>467</c:v>
                </c:pt>
                <c:pt idx="700">
                  <c:v>484</c:v>
                </c:pt>
                <c:pt idx="701">
                  <c:v>554</c:v>
                </c:pt>
                <c:pt idx="702">
                  <c:v>589</c:v>
                </c:pt>
                <c:pt idx="703">
                  <c:v>661</c:v>
                </c:pt>
                <c:pt idx="704">
                  <c:v>690</c:v>
                </c:pt>
                <c:pt idx="705">
                  <c:v>707</c:v>
                </c:pt>
                <c:pt idx="706">
                  <c:v>712</c:v>
                </c:pt>
                <c:pt idx="707">
                  <c:v>674</c:v>
                </c:pt>
                <c:pt idx="708">
                  <c:v>672</c:v>
                </c:pt>
                <c:pt idx="709">
                  <c:v>651</c:v>
                </c:pt>
                <c:pt idx="710">
                  <c:v>625</c:v>
                </c:pt>
                <c:pt idx="711">
                  <c:v>531</c:v>
                </c:pt>
                <c:pt idx="712">
                  <c:v>520</c:v>
                </c:pt>
                <c:pt idx="713">
                  <c:v>500</c:v>
                </c:pt>
                <c:pt idx="714">
                  <c:v>517</c:v>
                </c:pt>
                <c:pt idx="715">
                  <c:v>445</c:v>
                </c:pt>
                <c:pt idx="716">
                  <c:v>366</c:v>
                </c:pt>
                <c:pt idx="717">
                  <c:v>402</c:v>
                </c:pt>
                <c:pt idx="718">
                  <c:v>428</c:v>
                </c:pt>
                <c:pt idx="719">
                  <c:v>381</c:v>
                </c:pt>
                <c:pt idx="720">
                  <c:v>424</c:v>
                </c:pt>
                <c:pt idx="721">
                  <c:v>385</c:v>
                </c:pt>
                <c:pt idx="722">
                  <c:v>412</c:v>
                </c:pt>
                <c:pt idx="723">
                  <c:v>387</c:v>
                </c:pt>
                <c:pt idx="724">
                  <c:v>406</c:v>
                </c:pt>
                <c:pt idx="725">
                  <c:v>402</c:v>
                </c:pt>
                <c:pt idx="726">
                  <c:v>412</c:v>
                </c:pt>
                <c:pt idx="727">
                  <c:v>410</c:v>
                </c:pt>
                <c:pt idx="728">
                  <c:v>397</c:v>
                </c:pt>
                <c:pt idx="729">
                  <c:v>386</c:v>
                </c:pt>
                <c:pt idx="730">
                  <c:v>390</c:v>
                </c:pt>
                <c:pt idx="731">
                  <c:v>417</c:v>
                </c:pt>
                <c:pt idx="732">
                  <c:v>407</c:v>
                </c:pt>
                <c:pt idx="733">
                  <c:v>394</c:v>
                </c:pt>
                <c:pt idx="734">
                  <c:v>440</c:v>
                </c:pt>
                <c:pt idx="735">
                  <c:v>448</c:v>
                </c:pt>
                <c:pt idx="736">
                  <c:v>409</c:v>
                </c:pt>
                <c:pt idx="737">
                  <c:v>393</c:v>
                </c:pt>
                <c:pt idx="738">
                  <c:v>418</c:v>
                </c:pt>
                <c:pt idx="739">
                  <c:v>450</c:v>
                </c:pt>
                <c:pt idx="740">
                  <c:v>437</c:v>
                </c:pt>
                <c:pt idx="741">
                  <c:v>429</c:v>
                </c:pt>
                <c:pt idx="742">
                  <c:v>440</c:v>
                </c:pt>
                <c:pt idx="743">
                  <c:v>479</c:v>
                </c:pt>
                <c:pt idx="744">
                  <c:v>423</c:v>
                </c:pt>
                <c:pt idx="745">
                  <c:v>461</c:v>
                </c:pt>
                <c:pt idx="746">
                  <c:v>441</c:v>
                </c:pt>
                <c:pt idx="747">
                  <c:v>465</c:v>
                </c:pt>
                <c:pt idx="748">
                  <c:v>441</c:v>
                </c:pt>
                <c:pt idx="749">
                  <c:v>463</c:v>
                </c:pt>
                <c:pt idx="750">
                  <c:v>468</c:v>
                </c:pt>
                <c:pt idx="751">
                  <c:v>432</c:v>
                </c:pt>
                <c:pt idx="752">
                  <c:v>432</c:v>
                </c:pt>
                <c:pt idx="753">
                  <c:v>455</c:v>
                </c:pt>
                <c:pt idx="754">
                  <c:v>454</c:v>
                </c:pt>
                <c:pt idx="755">
                  <c:v>450</c:v>
                </c:pt>
                <c:pt idx="756">
                  <c:v>452</c:v>
                </c:pt>
                <c:pt idx="757">
                  <c:v>452</c:v>
                </c:pt>
                <c:pt idx="758">
                  <c:v>441</c:v>
                </c:pt>
                <c:pt idx="759">
                  <c:v>431</c:v>
                </c:pt>
                <c:pt idx="760">
                  <c:v>444</c:v>
                </c:pt>
                <c:pt idx="761">
                  <c:v>440</c:v>
                </c:pt>
                <c:pt idx="762">
                  <c:v>470</c:v>
                </c:pt>
                <c:pt idx="763">
                  <c:v>497</c:v>
                </c:pt>
                <c:pt idx="764">
                  <c:v>461</c:v>
                </c:pt>
                <c:pt idx="765">
                  <c:v>499</c:v>
                </c:pt>
                <c:pt idx="766">
                  <c:v>463</c:v>
                </c:pt>
                <c:pt idx="767">
                  <c:v>486</c:v>
                </c:pt>
                <c:pt idx="768">
                  <c:v>468</c:v>
                </c:pt>
                <c:pt idx="769">
                  <c:v>475</c:v>
                </c:pt>
                <c:pt idx="770">
                  <c:v>499</c:v>
                </c:pt>
                <c:pt idx="771">
                  <c:v>495</c:v>
                </c:pt>
                <c:pt idx="772">
                  <c:v>539</c:v>
                </c:pt>
                <c:pt idx="773">
                  <c:v>476</c:v>
                </c:pt>
                <c:pt idx="774">
                  <c:v>538</c:v>
                </c:pt>
                <c:pt idx="775">
                  <c:v>541</c:v>
                </c:pt>
                <c:pt idx="776">
                  <c:v>562</c:v>
                </c:pt>
                <c:pt idx="777">
                  <c:v>663</c:v>
                </c:pt>
                <c:pt idx="778">
                  <c:v>682</c:v>
                </c:pt>
                <c:pt idx="779">
                  <c:v>783</c:v>
                </c:pt>
                <c:pt idx="780">
                  <c:v>879</c:v>
                </c:pt>
                <c:pt idx="781">
                  <c:v>1022</c:v>
                </c:pt>
                <c:pt idx="782">
                  <c:v>1101</c:v>
                </c:pt>
                <c:pt idx="783">
                  <c:v>1217</c:v>
                </c:pt>
                <c:pt idx="784">
                  <c:v>1299</c:v>
                </c:pt>
                <c:pt idx="785">
                  <c:v>1366</c:v>
                </c:pt>
                <c:pt idx="786">
                  <c:v>1447</c:v>
                </c:pt>
                <c:pt idx="787">
                  <c:v>1401</c:v>
                </c:pt>
                <c:pt idx="788">
                  <c:v>1360</c:v>
                </c:pt>
                <c:pt idx="789">
                  <c:v>1253</c:v>
                </c:pt>
                <c:pt idx="790">
                  <c:v>1167</c:v>
                </c:pt>
                <c:pt idx="791">
                  <c:v>1057</c:v>
                </c:pt>
                <c:pt idx="792">
                  <c:v>920</c:v>
                </c:pt>
                <c:pt idx="793">
                  <c:v>841</c:v>
                </c:pt>
                <c:pt idx="794">
                  <c:v>766</c:v>
                </c:pt>
                <c:pt idx="795">
                  <c:v>620</c:v>
                </c:pt>
                <c:pt idx="796">
                  <c:v>585</c:v>
                </c:pt>
                <c:pt idx="797">
                  <c:v>513</c:v>
                </c:pt>
                <c:pt idx="798">
                  <c:v>559</c:v>
                </c:pt>
                <c:pt idx="799">
                  <c:v>523</c:v>
                </c:pt>
                <c:pt idx="800">
                  <c:v>496</c:v>
                </c:pt>
                <c:pt idx="801">
                  <c:v>495</c:v>
                </c:pt>
                <c:pt idx="802">
                  <c:v>513</c:v>
                </c:pt>
                <c:pt idx="803">
                  <c:v>527</c:v>
                </c:pt>
                <c:pt idx="804">
                  <c:v>507</c:v>
                </c:pt>
                <c:pt idx="805">
                  <c:v>523</c:v>
                </c:pt>
                <c:pt idx="806">
                  <c:v>472</c:v>
                </c:pt>
                <c:pt idx="807">
                  <c:v>504</c:v>
                </c:pt>
                <c:pt idx="808">
                  <c:v>470</c:v>
                </c:pt>
                <c:pt idx="809">
                  <c:v>504</c:v>
                </c:pt>
                <c:pt idx="810">
                  <c:v>493</c:v>
                </c:pt>
                <c:pt idx="811">
                  <c:v>525</c:v>
                </c:pt>
                <c:pt idx="812">
                  <c:v>521</c:v>
                </c:pt>
                <c:pt idx="813">
                  <c:v>511</c:v>
                </c:pt>
                <c:pt idx="814">
                  <c:v>487</c:v>
                </c:pt>
                <c:pt idx="815">
                  <c:v>509</c:v>
                </c:pt>
                <c:pt idx="816">
                  <c:v>488</c:v>
                </c:pt>
                <c:pt idx="817">
                  <c:v>544</c:v>
                </c:pt>
                <c:pt idx="818">
                  <c:v>526</c:v>
                </c:pt>
                <c:pt idx="819">
                  <c:v>491</c:v>
                </c:pt>
                <c:pt idx="820">
                  <c:v>489</c:v>
                </c:pt>
                <c:pt idx="821">
                  <c:v>525</c:v>
                </c:pt>
                <c:pt idx="822">
                  <c:v>497</c:v>
                </c:pt>
                <c:pt idx="823">
                  <c:v>458</c:v>
                </c:pt>
                <c:pt idx="824">
                  <c:v>489</c:v>
                </c:pt>
                <c:pt idx="825">
                  <c:v>524</c:v>
                </c:pt>
                <c:pt idx="826">
                  <c:v>560</c:v>
                </c:pt>
                <c:pt idx="827">
                  <c:v>474</c:v>
                </c:pt>
                <c:pt idx="828">
                  <c:v>516</c:v>
                </c:pt>
                <c:pt idx="829">
                  <c:v>533</c:v>
                </c:pt>
                <c:pt idx="830">
                  <c:v>501</c:v>
                </c:pt>
                <c:pt idx="831">
                  <c:v>541</c:v>
                </c:pt>
                <c:pt idx="832">
                  <c:v>517</c:v>
                </c:pt>
                <c:pt idx="833">
                  <c:v>491</c:v>
                </c:pt>
                <c:pt idx="834">
                  <c:v>515</c:v>
                </c:pt>
                <c:pt idx="835">
                  <c:v>577</c:v>
                </c:pt>
                <c:pt idx="836">
                  <c:v>556</c:v>
                </c:pt>
                <c:pt idx="837">
                  <c:v>470</c:v>
                </c:pt>
                <c:pt idx="838">
                  <c:v>525</c:v>
                </c:pt>
                <c:pt idx="839">
                  <c:v>541</c:v>
                </c:pt>
                <c:pt idx="840">
                  <c:v>546</c:v>
                </c:pt>
                <c:pt idx="841">
                  <c:v>488</c:v>
                </c:pt>
                <c:pt idx="842">
                  <c:v>537</c:v>
                </c:pt>
                <c:pt idx="843">
                  <c:v>559</c:v>
                </c:pt>
                <c:pt idx="844">
                  <c:v>545</c:v>
                </c:pt>
                <c:pt idx="845">
                  <c:v>484</c:v>
                </c:pt>
                <c:pt idx="846">
                  <c:v>505</c:v>
                </c:pt>
                <c:pt idx="847">
                  <c:v>569</c:v>
                </c:pt>
                <c:pt idx="848">
                  <c:v>491</c:v>
                </c:pt>
                <c:pt idx="849">
                  <c:v>598</c:v>
                </c:pt>
                <c:pt idx="850">
                  <c:v>501</c:v>
                </c:pt>
                <c:pt idx="851">
                  <c:v>516</c:v>
                </c:pt>
                <c:pt idx="852">
                  <c:v>497</c:v>
                </c:pt>
                <c:pt idx="853">
                  <c:v>557</c:v>
                </c:pt>
                <c:pt idx="854">
                  <c:v>505</c:v>
                </c:pt>
                <c:pt idx="855">
                  <c:v>550</c:v>
                </c:pt>
                <c:pt idx="856">
                  <c:v>562</c:v>
                </c:pt>
                <c:pt idx="857">
                  <c:v>574</c:v>
                </c:pt>
                <c:pt idx="858">
                  <c:v>584</c:v>
                </c:pt>
                <c:pt idx="859">
                  <c:v>538</c:v>
                </c:pt>
                <c:pt idx="860">
                  <c:v>534</c:v>
                </c:pt>
                <c:pt idx="861">
                  <c:v>536</c:v>
                </c:pt>
                <c:pt idx="862">
                  <c:v>535</c:v>
                </c:pt>
                <c:pt idx="863">
                  <c:v>545</c:v>
                </c:pt>
                <c:pt idx="864">
                  <c:v>561</c:v>
                </c:pt>
                <c:pt idx="865">
                  <c:v>550</c:v>
                </c:pt>
                <c:pt idx="866">
                  <c:v>525</c:v>
                </c:pt>
                <c:pt idx="867">
                  <c:v>536</c:v>
                </c:pt>
                <c:pt idx="868">
                  <c:v>607</c:v>
                </c:pt>
                <c:pt idx="869">
                  <c:v>530</c:v>
                </c:pt>
                <c:pt idx="870">
                  <c:v>585</c:v>
                </c:pt>
                <c:pt idx="871">
                  <c:v>580</c:v>
                </c:pt>
                <c:pt idx="872">
                  <c:v>568</c:v>
                </c:pt>
                <c:pt idx="873">
                  <c:v>591</c:v>
                </c:pt>
                <c:pt idx="874">
                  <c:v>610</c:v>
                </c:pt>
                <c:pt idx="875">
                  <c:v>594</c:v>
                </c:pt>
                <c:pt idx="876">
                  <c:v>641</c:v>
                </c:pt>
                <c:pt idx="877">
                  <c:v>654</c:v>
                </c:pt>
                <c:pt idx="878">
                  <c:v>626</c:v>
                </c:pt>
                <c:pt idx="879">
                  <c:v>658</c:v>
                </c:pt>
                <c:pt idx="880">
                  <c:v>732</c:v>
                </c:pt>
                <c:pt idx="881">
                  <c:v>719</c:v>
                </c:pt>
                <c:pt idx="882">
                  <c:v>695</c:v>
                </c:pt>
                <c:pt idx="883">
                  <c:v>719</c:v>
                </c:pt>
                <c:pt idx="884">
                  <c:v>633</c:v>
                </c:pt>
                <c:pt idx="885">
                  <c:v>646</c:v>
                </c:pt>
                <c:pt idx="886">
                  <c:v>648</c:v>
                </c:pt>
                <c:pt idx="887">
                  <c:v>623</c:v>
                </c:pt>
                <c:pt idx="888">
                  <c:v>610</c:v>
                </c:pt>
                <c:pt idx="889">
                  <c:v>600</c:v>
                </c:pt>
                <c:pt idx="890">
                  <c:v>595</c:v>
                </c:pt>
                <c:pt idx="891">
                  <c:v>637</c:v>
                </c:pt>
                <c:pt idx="892">
                  <c:v>641</c:v>
                </c:pt>
                <c:pt idx="893">
                  <c:v>631</c:v>
                </c:pt>
                <c:pt idx="894">
                  <c:v>610</c:v>
                </c:pt>
                <c:pt idx="895">
                  <c:v>623</c:v>
                </c:pt>
                <c:pt idx="896">
                  <c:v>668</c:v>
                </c:pt>
                <c:pt idx="897">
                  <c:v>592</c:v>
                </c:pt>
                <c:pt idx="898">
                  <c:v>577</c:v>
                </c:pt>
                <c:pt idx="899">
                  <c:v>593</c:v>
                </c:pt>
                <c:pt idx="900">
                  <c:v>603</c:v>
                </c:pt>
                <c:pt idx="901">
                  <c:v>669</c:v>
                </c:pt>
                <c:pt idx="902">
                  <c:v>598</c:v>
                </c:pt>
                <c:pt idx="903">
                  <c:v>614</c:v>
                </c:pt>
                <c:pt idx="904">
                  <c:v>628</c:v>
                </c:pt>
                <c:pt idx="905">
                  <c:v>607</c:v>
                </c:pt>
                <c:pt idx="906">
                  <c:v>686</c:v>
                </c:pt>
                <c:pt idx="907">
                  <c:v>594</c:v>
                </c:pt>
                <c:pt idx="908">
                  <c:v>681</c:v>
                </c:pt>
                <c:pt idx="909">
                  <c:v>662</c:v>
                </c:pt>
                <c:pt idx="910">
                  <c:v>663</c:v>
                </c:pt>
                <c:pt idx="911">
                  <c:v>635</c:v>
                </c:pt>
                <c:pt idx="912">
                  <c:v>634</c:v>
                </c:pt>
                <c:pt idx="913">
                  <c:v>631</c:v>
                </c:pt>
                <c:pt idx="914">
                  <c:v>624</c:v>
                </c:pt>
                <c:pt idx="915">
                  <c:v>651</c:v>
                </c:pt>
                <c:pt idx="916">
                  <c:v>671</c:v>
                </c:pt>
                <c:pt idx="917">
                  <c:v>690</c:v>
                </c:pt>
                <c:pt idx="918">
                  <c:v>726</c:v>
                </c:pt>
                <c:pt idx="919">
                  <c:v>750</c:v>
                </c:pt>
                <c:pt idx="920">
                  <c:v>704</c:v>
                </c:pt>
                <c:pt idx="921">
                  <c:v>701</c:v>
                </c:pt>
                <c:pt idx="922">
                  <c:v>756</c:v>
                </c:pt>
                <c:pt idx="923">
                  <c:v>764</c:v>
                </c:pt>
                <c:pt idx="924">
                  <c:v>738</c:v>
                </c:pt>
                <c:pt idx="925">
                  <c:v>769</c:v>
                </c:pt>
                <c:pt idx="926">
                  <c:v>781</c:v>
                </c:pt>
                <c:pt idx="927">
                  <c:v>793</c:v>
                </c:pt>
                <c:pt idx="928">
                  <c:v>809</c:v>
                </c:pt>
                <c:pt idx="929">
                  <c:v>866</c:v>
                </c:pt>
                <c:pt idx="930">
                  <c:v>856</c:v>
                </c:pt>
                <c:pt idx="931">
                  <c:v>891</c:v>
                </c:pt>
                <c:pt idx="932">
                  <c:v>937</c:v>
                </c:pt>
                <c:pt idx="933">
                  <c:v>991</c:v>
                </c:pt>
                <c:pt idx="934">
                  <c:v>1003</c:v>
                </c:pt>
                <c:pt idx="935">
                  <c:v>1013</c:v>
                </c:pt>
                <c:pt idx="936">
                  <c:v>1055</c:v>
                </c:pt>
                <c:pt idx="937">
                  <c:v>1153</c:v>
                </c:pt>
                <c:pt idx="938">
                  <c:v>1107</c:v>
                </c:pt>
                <c:pt idx="939">
                  <c:v>1241</c:v>
                </c:pt>
                <c:pt idx="940">
                  <c:v>1169</c:v>
                </c:pt>
                <c:pt idx="941">
                  <c:v>1146</c:v>
                </c:pt>
                <c:pt idx="942">
                  <c:v>1194</c:v>
                </c:pt>
                <c:pt idx="943">
                  <c:v>1174</c:v>
                </c:pt>
                <c:pt idx="944">
                  <c:v>1358</c:v>
                </c:pt>
                <c:pt idx="945">
                  <c:v>1330</c:v>
                </c:pt>
                <c:pt idx="946">
                  <c:v>1265</c:v>
                </c:pt>
                <c:pt idx="947">
                  <c:v>1320</c:v>
                </c:pt>
                <c:pt idx="948">
                  <c:v>1223</c:v>
                </c:pt>
                <c:pt idx="949">
                  <c:v>1336</c:v>
                </c:pt>
                <c:pt idx="950">
                  <c:v>1365</c:v>
                </c:pt>
                <c:pt idx="951">
                  <c:v>1363</c:v>
                </c:pt>
                <c:pt idx="952">
                  <c:v>1265</c:v>
                </c:pt>
                <c:pt idx="953">
                  <c:v>1230</c:v>
                </c:pt>
                <c:pt idx="954">
                  <c:v>1315</c:v>
                </c:pt>
                <c:pt idx="955">
                  <c:v>1287</c:v>
                </c:pt>
                <c:pt idx="956">
                  <c:v>1248</c:v>
                </c:pt>
                <c:pt idx="957">
                  <c:v>1203</c:v>
                </c:pt>
                <c:pt idx="958">
                  <c:v>1154</c:v>
                </c:pt>
                <c:pt idx="959">
                  <c:v>1159</c:v>
                </c:pt>
                <c:pt idx="960">
                  <c:v>1084</c:v>
                </c:pt>
                <c:pt idx="961">
                  <c:v>1104</c:v>
                </c:pt>
                <c:pt idx="962">
                  <c:v>1059</c:v>
                </c:pt>
                <c:pt idx="963">
                  <c:v>1031</c:v>
                </c:pt>
                <c:pt idx="964">
                  <c:v>1055</c:v>
                </c:pt>
                <c:pt idx="965">
                  <c:v>967</c:v>
                </c:pt>
                <c:pt idx="966">
                  <c:v>925</c:v>
                </c:pt>
                <c:pt idx="967">
                  <c:v>932</c:v>
                </c:pt>
                <c:pt idx="968">
                  <c:v>918</c:v>
                </c:pt>
                <c:pt idx="969">
                  <c:v>838</c:v>
                </c:pt>
                <c:pt idx="970">
                  <c:v>824</c:v>
                </c:pt>
                <c:pt idx="971">
                  <c:v>837</c:v>
                </c:pt>
                <c:pt idx="972">
                  <c:v>775</c:v>
                </c:pt>
                <c:pt idx="973">
                  <c:v>723</c:v>
                </c:pt>
                <c:pt idx="974">
                  <c:v>768</c:v>
                </c:pt>
                <c:pt idx="975">
                  <c:v>746</c:v>
                </c:pt>
                <c:pt idx="976">
                  <c:v>703</c:v>
                </c:pt>
                <c:pt idx="977">
                  <c:v>712</c:v>
                </c:pt>
                <c:pt idx="978">
                  <c:v>683</c:v>
                </c:pt>
                <c:pt idx="979">
                  <c:v>654</c:v>
                </c:pt>
                <c:pt idx="980">
                  <c:v>611</c:v>
                </c:pt>
                <c:pt idx="981">
                  <c:v>612</c:v>
                </c:pt>
                <c:pt idx="982">
                  <c:v>628</c:v>
                </c:pt>
                <c:pt idx="983">
                  <c:v>645</c:v>
                </c:pt>
                <c:pt idx="984">
                  <c:v>614</c:v>
                </c:pt>
                <c:pt idx="985">
                  <c:v>602</c:v>
                </c:pt>
                <c:pt idx="986">
                  <c:v>578</c:v>
                </c:pt>
                <c:pt idx="987">
                  <c:v>589</c:v>
                </c:pt>
                <c:pt idx="988">
                  <c:v>603</c:v>
                </c:pt>
                <c:pt idx="989">
                  <c:v>591</c:v>
                </c:pt>
                <c:pt idx="990">
                  <c:v>598</c:v>
                </c:pt>
                <c:pt idx="991">
                  <c:v>600</c:v>
                </c:pt>
                <c:pt idx="992">
                  <c:v>592</c:v>
                </c:pt>
                <c:pt idx="993">
                  <c:v>650</c:v>
                </c:pt>
                <c:pt idx="994">
                  <c:v>632</c:v>
                </c:pt>
                <c:pt idx="995">
                  <c:v>618</c:v>
                </c:pt>
                <c:pt idx="996">
                  <c:v>660</c:v>
                </c:pt>
                <c:pt idx="997">
                  <c:v>725</c:v>
                </c:pt>
                <c:pt idx="998">
                  <c:v>736</c:v>
                </c:pt>
                <c:pt idx="999">
                  <c:v>705</c:v>
                </c:pt>
                <c:pt idx="1000">
                  <c:v>766</c:v>
                </c:pt>
                <c:pt idx="1001">
                  <c:v>835</c:v>
                </c:pt>
                <c:pt idx="1002">
                  <c:v>819</c:v>
                </c:pt>
                <c:pt idx="1003">
                  <c:v>882</c:v>
                </c:pt>
                <c:pt idx="1004">
                  <c:v>1010</c:v>
                </c:pt>
                <c:pt idx="1005">
                  <c:v>967</c:v>
                </c:pt>
                <c:pt idx="1006">
                  <c:v>995</c:v>
                </c:pt>
                <c:pt idx="1007">
                  <c:v>955</c:v>
                </c:pt>
                <c:pt idx="1008">
                  <c:v>954</c:v>
                </c:pt>
                <c:pt idx="1009">
                  <c:v>975</c:v>
                </c:pt>
                <c:pt idx="1010">
                  <c:v>921</c:v>
                </c:pt>
                <c:pt idx="1011">
                  <c:v>805</c:v>
                </c:pt>
                <c:pt idx="1012">
                  <c:v>820</c:v>
                </c:pt>
                <c:pt idx="1013">
                  <c:v>820</c:v>
                </c:pt>
                <c:pt idx="1014">
                  <c:v>714</c:v>
                </c:pt>
                <c:pt idx="1015">
                  <c:v>742</c:v>
                </c:pt>
                <c:pt idx="1016">
                  <c:v>629</c:v>
                </c:pt>
                <c:pt idx="1017">
                  <c:v>606</c:v>
                </c:pt>
                <c:pt idx="1018">
                  <c:v>526</c:v>
                </c:pt>
                <c:pt idx="1019">
                  <c:v>523</c:v>
                </c:pt>
                <c:pt idx="1020">
                  <c:v>545</c:v>
                </c:pt>
                <c:pt idx="1021">
                  <c:v>564</c:v>
                </c:pt>
                <c:pt idx="1022">
                  <c:v>522</c:v>
                </c:pt>
                <c:pt idx="1023">
                  <c:v>516</c:v>
                </c:pt>
                <c:pt idx="1024">
                  <c:v>518</c:v>
                </c:pt>
                <c:pt idx="1025">
                  <c:v>511</c:v>
                </c:pt>
                <c:pt idx="1026">
                  <c:v>553</c:v>
                </c:pt>
                <c:pt idx="1027">
                  <c:v>511</c:v>
                </c:pt>
                <c:pt idx="1028">
                  <c:v>475</c:v>
                </c:pt>
                <c:pt idx="1029">
                  <c:v>534</c:v>
                </c:pt>
                <c:pt idx="1030">
                  <c:v>513</c:v>
                </c:pt>
                <c:pt idx="1031">
                  <c:v>524</c:v>
                </c:pt>
                <c:pt idx="1032">
                  <c:v>493</c:v>
                </c:pt>
                <c:pt idx="1033">
                  <c:v>544</c:v>
                </c:pt>
                <c:pt idx="1034">
                  <c:v>510</c:v>
                </c:pt>
                <c:pt idx="1035">
                  <c:v>520</c:v>
                </c:pt>
                <c:pt idx="1036">
                  <c:v>537</c:v>
                </c:pt>
                <c:pt idx="1037">
                  <c:v>532</c:v>
                </c:pt>
                <c:pt idx="1038">
                  <c:v>559</c:v>
                </c:pt>
                <c:pt idx="1039">
                  <c:v>495</c:v>
                </c:pt>
                <c:pt idx="1040">
                  <c:v>565</c:v>
                </c:pt>
                <c:pt idx="1041">
                  <c:v>541</c:v>
                </c:pt>
                <c:pt idx="1042">
                  <c:v>559</c:v>
                </c:pt>
                <c:pt idx="1043">
                  <c:v>616</c:v>
                </c:pt>
                <c:pt idx="1044">
                  <c:v>524</c:v>
                </c:pt>
                <c:pt idx="1045">
                  <c:v>531</c:v>
                </c:pt>
                <c:pt idx="1046">
                  <c:v>577</c:v>
                </c:pt>
                <c:pt idx="1047">
                  <c:v>574</c:v>
                </c:pt>
                <c:pt idx="1048">
                  <c:v>562</c:v>
                </c:pt>
                <c:pt idx="1049">
                  <c:v>601</c:v>
                </c:pt>
                <c:pt idx="1050">
                  <c:v>604</c:v>
                </c:pt>
                <c:pt idx="1051">
                  <c:v>575</c:v>
                </c:pt>
                <c:pt idx="1052">
                  <c:v>593</c:v>
                </c:pt>
                <c:pt idx="1053">
                  <c:v>597</c:v>
                </c:pt>
                <c:pt idx="1054">
                  <c:v>595</c:v>
                </c:pt>
                <c:pt idx="1055">
                  <c:v>637</c:v>
                </c:pt>
                <c:pt idx="1056">
                  <c:v>562</c:v>
                </c:pt>
                <c:pt idx="1057">
                  <c:v>529</c:v>
                </c:pt>
                <c:pt idx="1058">
                  <c:v>583</c:v>
                </c:pt>
                <c:pt idx="1059">
                  <c:v>613</c:v>
                </c:pt>
                <c:pt idx="1060">
                  <c:v>594</c:v>
                </c:pt>
                <c:pt idx="1061">
                  <c:v>652</c:v>
                </c:pt>
                <c:pt idx="1062">
                  <c:v>601</c:v>
                </c:pt>
                <c:pt idx="1063">
                  <c:v>599</c:v>
                </c:pt>
                <c:pt idx="1064">
                  <c:v>607</c:v>
                </c:pt>
                <c:pt idx="1065">
                  <c:v>590</c:v>
                </c:pt>
                <c:pt idx="1066">
                  <c:v>585</c:v>
                </c:pt>
                <c:pt idx="1067">
                  <c:v>599</c:v>
                </c:pt>
                <c:pt idx="1068">
                  <c:v>558</c:v>
                </c:pt>
                <c:pt idx="1069">
                  <c:v>579</c:v>
                </c:pt>
                <c:pt idx="1070">
                  <c:v>575</c:v>
                </c:pt>
                <c:pt idx="1071">
                  <c:v>543</c:v>
                </c:pt>
                <c:pt idx="1072">
                  <c:v>534</c:v>
                </c:pt>
                <c:pt idx="1073">
                  <c:v>541</c:v>
                </c:pt>
                <c:pt idx="1074">
                  <c:v>494</c:v>
                </c:pt>
                <c:pt idx="1075">
                  <c:v>551</c:v>
                </c:pt>
                <c:pt idx="1076">
                  <c:v>543</c:v>
                </c:pt>
                <c:pt idx="1077">
                  <c:v>549</c:v>
                </c:pt>
                <c:pt idx="1078">
                  <c:v>535</c:v>
                </c:pt>
                <c:pt idx="1079">
                  <c:v>505</c:v>
                </c:pt>
                <c:pt idx="1080">
                  <c:v>535</c:v>
                </c:pt>
                <c:pt idx="1081">
                  <c:v>491</c:v>
                </c:pt>
                <c:pt idx="1082">
                  <c:v>497</c:v>
                </c:pt>
                <c:pt idx="1083">
                  <c:v>523</c:v>
                </c:pt>
                <c:pt idx="1084">
                  <c:v>517</c:v>
                </c:pt>
                <c:pt idx="1085">
                  <c:v>449</c:v>
                </c:pt>
                <c:pt idx="1086">
                  <c:v>464</c:v>
                </c:pt>
                <c:pt idx="1087">
                  <c:v>480</c:v>
                </c:pt>
                <c:pt idx="1088">
                  <c:v>483</c:v>
                </c:pt>
                <c:pt idx="1089">
                  <c:v>493</c:v>
                </c:pt>
                <c:pt idx="1090">
                  <c:v>459</c:v>
                </c:pt>
                <c:pt idx="1091">
                  <c:v>467</c:v>
                </c:pt>
                <c:pt idx="1092">
                  <c:v>427</c:v>
                </c:pt>
                <c:pt idx="1093">
                  <c:v>432</c:v>
                </c:pt>
                <c:pt idx="1094">
                  <c:v>415</c:v>
                </c:pt>
                <c:pt idx="1095">
                  <c:v>432</c:v>
                </c:pt>
                <c:pt idx="1096">
                  <c:v>446</c:v>
                </c:pt>
                <c:pt idx="1097">
                  <c:v>440</c:v>
                </c:pt>
                <c:pt idx="1098">
                  <c:v>467</c:v>
                </c:pt>
                <c:pt idx="1099">
                  <c:v>454</c:v>
                </c:pt>
                <c:pt idx="1100">
                  <c:v>403</c:v>
                </c:pt>
                <c:pt idx="1101">
                  <c:v>456</c:v>
                </c:pt>
                <c:pt idx="1102">
                  <c:v>400</c:v>
                </c:pt>
                <c:pt idx="1103">
                  <c:v>433</c:v>
                </c:pt>
                <c:pt idx="1104">
                  <c:v>404</c:v>
                </c:pt>
                <c:pt idx="1105">
                  <c:v>367</c:v>
                </c:pt>
                <c:pt idx="1106">
                  <c:v>420</c:v>
                </c:pt>
                <c:pt idx="1107">
                  <c:v>386</c:v>
                </c:pt>
                <c:pt idx="1108">
                  <c:v>363</c:v>
                </c:pt>
                <c:pt idx="1109">
                  <c:v>380</c:v>
                </c:pt>
                <c:pt idx="1110">
                  <c:v>404</c:v>
                </c:pt>
                <c:pt idx="1111">
                  <c:v>411</c:v>
                </c:pt>
                <c:pt idx="1112">
                  <c:v>369</c:v>
                </c:pt>
                <c:pt idx="1113">
                  <c:v>370</c:v>
                </c:pt>
                <c:pt idx="1114">
                  <c:v>387</c:v>
                </c:pt>
                <c:pt idx="1115">
                  <c:v>370</c:v>
                </c:pt>
                <c:pt idx="1116">
                  <c:v>392</c:v>
                </c:pt>
                <c:pt idx="1117">
                  <c:v>384</c:v>
                </c:pt>
                <c:pt idx="1118">
                  <c:v>369</c:v>
                </c:pt>
                <c:pt idx="1119">
                  <c:v>366</c:v>
                </c:pt>
                <c:pt idx="1120">
                  <c:v>387</c:v>
                </c:pt>
                <c:pt idx="1121">
                  <c:v>395</c:v>
                </c:pt>
                <c:pt idx="1122">
                  <c:v>413</c:v>
                </c:pt>
                <c:pt idx="1123">
                  <c:v>401</c:v>
                </c:pt>
                <c:pt idx="1124">
                  <c:v>413</c:v>
                </c:pt>
                <c:pt idx="1125">
                  <c:v>405</c:v>
                </c:pt>
                <c:pt idx="1126">
                  <c:v>402</c:v>
                </c:pt>
                <c:pt idx="1127">
                  <c:v>444</c:v>
                </c:pt>
                <c:pt idx="1128">
                  <c:v>430</c:v>
                </c:pt>
                <c:pt idx="1129">
                  <c:v>426</c:v>
                </c:pt>
                <c:pt idx="1130">
                  <c:v>393</c:v>
                </c:pt>
                <c:pt idx="1131">
                  <c:v>441</c:v>
                </c:pt>
                <c:pt idx="1132">
                  <c:v>398</c:v>
                </c:pt>
                <c:pt idx="1133">
                  <c:v>420</c:v>
                </c:pt>
                <c:pt idx="1134">
                  <c:v>389</c:v>
                </c:pt>
                <c:pt idx="1135">
                  <c:v>424</c:v>
                </c:pt>
                <c:pt idx="1136">
                  <c:v>430</c:v>
                </c:pt>
                <c:pt idx="1137">
                  <c:v>398</c:v>
                </c:pt>
                <c:pt idx="1138">
                  <c:v>431</c:v>
                </c:pt>
                <c:pt idx="1139">
                  <c:v>388</c:v>
                </c:pt>
                <c:pt idx="1140">
                  <c:v>380</c:v>
                </c:pt>
                <c:pt idx="1141">
                  <c:v>360</c:v>
                </c:pt>
                <c:pt idx="1142">
                  <c:v>353</c:v>
                </c:pt>
                <c:pt idx="1143">
                  <c:v>346</c:v>
                </c:pt>
                <c:pt idx="1144">
                  <c:v>346</c:v>
                </c:pt>
                <c:pt idx="1145">
                  <c:v>385</c:v>
                </c:pt>
                <c:pt idx="1146">
                  <c:v>338</c:v>
                </c:pt>
                <c:pt idx="1147">
                  <c:v>358</c:v>
                </c:pt>
                <c:pt idx="1148">
                  <c:v>326</c:v>
                </c:pt>
                <c:pt idx="1149">
                  <c:v>314</c:v>
                </c:pt>
                <c:pt idx="1150">
                  <c:v>334</c:v>
                </c:pt>
                <c:pt idx="1151">
                  <c:v>345</c:v>
                </c:pt>
                <c:pt idx="1152">
                  <c:v>358</c:v>
                </c:pt>
                <c:pt idx="1153">
                  <c:v>332</c:v>
                </c:pt>
                <c:pt idx="1154">
                  <c:v>375</c:v>
                </c:pt>
                <c:pt idx="1155">
                  <c:v>350</c:v>
                </c:pt>
                <c:pt idx="1156">
                  <c:v>315</c:v>
                </c:pt>
                <c:pt idx="1157">
                  <c:v>353</c:v>
                </c:pt>
                <c:pt idx="1158">
                  <c:v>363</c:v>
                </c:pt>
                <c:pt idx="1159">
                  <c:v>312</c:v>
                </c:pt>
                <c:pt idx="1160">
                  <c:v>318</c:v>
                </c:pt>
                <c:pt idx="1161">
                  <c:v>346</c:v>
                </c:pt>
                <c:pt idx="1162">
                  <c:v>316</c:v>
                </c:pt>
                <c:pt idx="1163">
                  <c:v>339</c:v>
                </c:pt>
                <c:pt idx="1164">
                  <c:v>348</c:v>
                </c:pt>
                <c:pt idx="1165">
                  <c:v>327</c:v>
                </c:pt>
                <c:pt idx="1166">
                  <c:v>297</c:v>
                </c:pt>
                <c:pt idx="1167">
                  <c:v>307</c:v>
                </c:pt>
                <c:pt idx="1168">
                  <c:v>297</c:v>
                </c:pt>
                <c:pt idx="1169">
                  <c:v>310</c:v>
                </c:pt>
                <c:pt idx="1170">
                  <c:v>315</c:v>
                </c:pt>
                <c:pt idx="1171">
                  <c:v>297</c:v>
                </c:pt>
                <c:pt idx="1172">
                  <c:v>310</c:v>
                </c:pt>
                <c:pt idx="1173">
                  <c:v>293</c:v>
                </c:pt>
                <c:pt idx="1174">
                  <c:v>311</c:v>
                </c:pt>
                <c:pt idx="1175">
                  <c:v>264</c:v>
                </c:pt>
                <c:pt idx="1176">
                  <c:v>326</c:v>
                </c:pt>
                <c:pt idx="1177">
                  <c:v>294</c:v>
                </c:pt>
                <c:pt idx="1178">
                  <c:v>292</c:v>
                </c:pt>
                <c:pt idx="1179">
                  <c:v>298</c:v>
                </c:pt>
                <c:pt idx="1180">
                  <c:v>316</c:v>
                </c:pt>
                <c:pt idx="1181">
                  <c:v>314</c:v>
                </c:pt>
                <c:pt idx="1182">
                  <c:v>303</c:v>
                </c:pt>
                <c:pt idx="1183">
                  <c:v>284</c:v>
                </c:pt>
                <c:pt idx="1184">
                  <c:v>289</c:v>
                </c:pt>
                <c:pt idx="1185">
                  <c:v>278</c:v>
                </c:pt>
                <c:pt idx="1186">
                  <c:v>271</c:v>
                </c:pt>
                <c:pt idx="1187">
                  <c:v>276</c:v>
                </c:pt>
                <c:pt idx="1188">
                  <c:v>239</c:v>
                </c:pt>
                <c:pt idx="1189">
                  <c:v>265</c:v>
                </c:pt>
                <c:pt idx="1190">
                  <c:v>279</c:v>
                </c:pt>
                <c:pt idx="1191">
                  <c:v>249</c:v>
                </c:pt>
                <c:pt idx="1192">
                  <c:v>258</c:v>
                </c:pt>
                <c:pt idx="1193">
                  <c:v>291</c:v>
                </c:pt>
                <c:pt idx="1194">
                  <c:v>289</c:v>
                </c:pt>
                <c:pt idx="1195">
                  <c:v>255</c:v>
                </c:pt>
                <c:pt idx="1196">
                  <c:v>272</c:v>
                </c:pt>
                <c:pt idx="1197">
                  <c:v>275</c:v>
                </c:pt>
                <c:pt idx="1198">
                  <c:v>241</c:v>
                </c:pt>
                <c:pt idx="1199">
                  <c:v>244</c:v>
                </c:pt>
                <c:pt idx="1200">
                  <c:v>246</c:v>
                </c:pt>
                <c:pt idx="1201">
                  <c:v>272</c:v>
                </c:pt>
                <c:pt idx="1202">
                  <c:v>279</c:v>
                </c:pt>
                <c:pt idx="1203">
                  <c:v>227</c:v>
                </c:pt>
                <c:pt idx="1204">
                  <c:v>263</c:v>
                </c:pt>
                <c:pt idx="1205">
                  <c:v>263</c:v>
                </c:pt>
                <c:pt idx="1206">
                  <c:v>240</c:v>
                </c:pt>
                <c:pt idx="1207">
                  <c:v>256</c:v>
                </c:pt>
                <c:pt idx="1208">
                  <c:v>222</c:v>
                </c:pt>
                <c:pt idx="1209">
                  <c:v>227</c:v>
                </c:pt>
                <c:pt idx="1210">
                  <c:v>264</c:v>
                </c:pt>
                <c:pt idx="1211">
                  <c:v>244</c:v>
                </c:pt>
                <c:pt idx="1212">
                  <c:v>231</c:v>
                </c:pt>
                <c:pt idx="1213">
                  <c:v>242</c:v>
                </c:pt>
                <c:pt idx="1214">
                  <c:v>258</c:v>
                </c:pt>
                <c:pt idx="1215">
                  <c:v>239</c:v>
                </c:pt>
                <c:pt idx="1216">
                  <c:v>233</c:v>
                </c:pt>
                <c:pt idx="1217">
                  <c:v>246</c:v>
                </c:pt>
                <c:pt idx="1218">
                  <c:v>205</c:v>
                </c:pt>
                <c:pt idx="1219">
                  <c:v>256</c:v>
                </c:pt>
                <c:pt idx="1220">
                  <c:v>219</c:v>
                </c:pt>
                <c:pt idx="1221">
                  <c:v>242</c:v>
                </c:pt>
                <c:pt idx="1222">
                  <c:v>236</c:v>
                </c:pt>
                <c:pt idx="1223">
                  <c:v>244</c:v>
                </c:pt>
                <c:pt idx="1224">
                  <c:v>240</c:v>
                </c:pt>
                <c:pt idx="1225">
                  <c:v>235</c:v>
                </c:pt>
                <c:pt idx="1226">
                  <c:v>215</c:v>
                </c:pt>
                <c:pt idx="1227">
                  <c:v>244</c:v>
                </c:pt>
                <c:pt idx="1228">
                  <c:v>222</c:v>
                </c:pt>
                <c:pt idx="1229">
                  <c:v>220</c:v>
                </c:pt>
                <c:pt idx="1230">
                  <c:v>223</c:v>
                </c:pt>
                <c:pt idx="1231">
                  <c:v>242</c:v>
                </c:pt>
                <c:pt idx="1232">
                  <c:v>210</c:v>
                </c:pt>
                <c:pt idx="1233">
                  <c:v>227</c:v>
                </c:pt>
                <c:pt idx="1234">
                  <c:v>197</c:v>
                </c:pt>
                <c:pt idx="1235">
                  <c:v>231</c:v>
                </c:pt>
                <c:pt idx="1236">
                  <c:v>210</c:v>
                </c:pt>
                <c:pt idx="1237">
                  <c:v>224</c:v>
                </c:pt>
                <c:pt idx="1238">
                  <c:v>194</c:v>
                </c:pt>
                <c:pt idx="1239">
                  <c:v>196</c:v>
                </c:pt>
                <c:pt idx="1240">
                  <c:v>197</c:v>
                </c:pt>
                <c:pt idx="1241">
                  <c:v>203</c:v>
                </c:pt>
                <c:pt idx="1242">
                  <c:v>180</c:v>
                </c:pt>
                <c:pt idx="1243">
                  <c:v>202</c:v>
                </c:pt>
                <c:pt idx="1244">
                  <c:v>188</c:v>
                </c:pt>
                <c:pt idx="1245">
                  <c:v>194</c:v>
                </c:pt>
                <c:pt idx="1246">
                  <c:v>179</c:v>
                </c:pt>
                <c:pt idx="1247">
                  <c:v>199</c:v>
                </c:pt>
                <c:pt idx="1248">
                  <c:v>206</c:v>
                </c:pt>
                <c:pt idx="1249">
                  <c:v>193</c:v>
                </c:pt>
                <c:pt idx="1250">
                  <c:v>176</c:v>
                </c:pt>
                <c:pt idx="1251">
                  <c:v>183</c:v>
                </c:pt>
                <c:pt idx="1252">
                  <c:v>191</c:v>
                </c:pt>
                <c:pt idx="1253">
                  <c:v>160</c:v>
                </c:pt>
                <c:pt idx="1254">
                  <c:v>185</c:v>
                </c:pt>
                <c:pt idx="1255">
                  <c:v>170</c:v>
                </c:pt>
                <c:pt idx="1256">
                  <c:v>203</c:v>
                </c:pt>
                <c:pt idx="1257">
                  <c:v>190</c:v>
                </c:pt>
                <c:pt idx="1258">
                  <c:v>164</c:v>
                </c:pt>
                <c:pt idx="1259">
                  <c:v>158</c:v>
                </c:pt>
                <c:pt idx="1260">
                  <c:v>164</c:v>
                </c:pt>
                <c:pt idx="1261">
                  <c:v>169</c:v>
                </c:pt>
                <c:pt idx="1262">
                  <c:v>190</c:v>
                </c:pt>
                <c:pt idx="1263">
                  <c:v>174</c:v>
                </c:pt>
                <c:pt idx="1264">
                  <c:v>133</c:v>
                </c:pt>
                <c:pt idx="1265">
                  <c:v>173</c:v>
                </c:pt>
                <c:pt idx="1266">
                  <c:v>156</c:v>
                </c:pt>
                <c:pt idx="1267">
                  <c:v>161</c:v>
                </c:pt>
                <c:pt idx="1268">
                  <c:v>163</c:v>
                </c:pt>
                <c:pt idx="1269">
                  <c:v>148</c:v>
                </c:pt>
                <c:pt idx="1270">
                  <c:v>162</c:v>
                </c:pt>
                <c:pt idx="1271">
                  <c:v>150</c:v>
                </c:pt>
                <c:pt idx="1272">
                  <c:v>143</c:v>
                </c:pt>
                <c:pt idx="1273">
                  <c:v>141</c:v>
                </c:pt>
                <c:pt idx="1274">
                  <c:v>159</c:v>
                </c:pt>
                <c:pt idx="1275">
                  <c:v>140</c:v>
                </c:pt>
                <c:pt idx="1276">
                  <c:v>146</c:v>
                </c:pt>
                <c:pt idx="1277">
                  <c:v>156</c:v>
                </c:pt>
                <c:pt idx="1278">
                  <c:v>160</c:v>
                </c:pt>
                <c:pt idx="1279">
                  <c:v>120</c:v>
                </c:pt>
                <c:pt idx="1280">
                  <c:v>143</c:v>
                </c:pt>
                <c:pt idx="1281">
                  <c:v>152</c:v>
                </c:pt>
                <c:pt idx="1282">
                  <c:v>122</c:v>
                </c:pt>
                <c:pt idx="1283">
                  <c:v>115</c:v>
                </c:pt>
                <c:pt idx="1284">
                  <c:v>134</c:v>
                </c:pt>
                <c:pt idx="1285">
                  <c:v>140</c:v>
                </c:pt>
                <c:pt idx="1286">
                  <c:v>153</c:v>
                </c:pt>
                <c:pt idx="1287">
                  <c:v>134</c:v>
                </c:pt>
                <c:pt idx="1288">
                  <c:v>125</c:v>
                </c:pt>
                <c:pt idx="1289">
                  <c:v>112</c:v>
                </c:pt>
                <c:pt idx="1290">
                  <c:v>113</c:v>
                </c:pt>
                <c:pt idx="1291">
                  <c:v>134</c:v>
                </c:pt>
                <c:pt idx="1292">
                  <c:v>126</c:v>
                </c:pt>
                <c:pt idx="1293">
                  <c:v>122</c:v>
                </c:pt>
                <c:pt idx="1294">
                  <c:v>120</c:v>
                </c:pt>
                <c:pt idx="1295">
                  <c:v>121</c:v>
                </c:pt>
                <c:pt idx="1296">
                  <c:v>108</c:v>
                </c:pt>
                <c:pt idx="1297">
                  <c:v>116</c:v>
                </c:pt>
                <c:pt idx="1298">
                  <c:v>116</c:v>
                </c:pt>
                <c:pt idx="1299">
                  <c:v>98</c:v>
                </c:pt>
                <c:pt idx="1300">
                  <c:v>104</c:v>
                </c:pt>
                <c:pt idx="1301">
                  <c:v>121</c:v>
                </c:pt>
                <c:pt idx="1302">
                  <c:v>107</c:v>
                </c:pt>
                <c:pt idx="1303">
                  <c:v>85</c:v>
                </c:pt>
                <c:pt idx="1304">
                  <c:v>90</c:v>
                </c:pt>
                <c:pt idx="1305">
                  <c:v>108</c:v>
                </c:pt>
                <c:pt idx="1306">
                  <c:v>103</c:v>
                </c:pt>
                <c:pt idx="1307">
                  <c:v>99</c:v>
                </c:pt>
                <c:pt idx="1308">
                  <c:v>93</c:v>
                </c:pt>
                <c:pt idx="1309">
                  <c:v>92</c:v>
                </c:pt>
                <c:pt idx="1310">
                  <c:v>97</c:v>
                </c:pt>
                <c:pt idx="1311">
                  <c:v>101</c:v>
                </c:pt>
                <c:pt idx="1312">
                  <c:v>83</c:v>
                </c:pt>
                <c:pt idx="1313">
                  <c:v>91</c:v>
                </c:pt>
                <c:pt idx="1314">
                  <c:v>96</c:v>
                </c:pt>
                <c:pt idx="1315">
                  <c:v>76</c:v>
                </c:pt>
                <c:pt idx="1316">
                  <c:v>84</c:v>
                </c:pt>
                <c:pt idx="1317">
                  <c:v>65</c:v>
                </c:pt>
                <c:pt idx="1318">
                  <c:v>68</c:v>
                </c:pt>
                <c:pt idx="1319">
                  <c:v>82</c:v>
                </c:pt>
                <c:pt idx="1320">
                  <c:v>63</c:v>
                </c:pt>
                <c:pt idx="1321">
                  <c:v>69</c:v>
                </c:pt>
                <c:pt idx="1322">
                  <c:v>74</c:v>
                </c:pt>
                <c:pt idx="1323">
                  <c:v>68</c:v>
                </c:pt>
                <c:pt idx="1324">
                  <c:v>72</c:v>
                </c:pt>
                <c:pt idx="1325">
                  <c:v>83</c:v>
                </c:pt>
                <c:pt idx="1326">
                  <c:v>74</c:v>
                </c:pt>
                <c:pt idx="1327">
                  <c:v>55</c:v>
                </c:pt>
                <c:pt idx="1328">
                  <c:v>65</c:v>
                </c:pt>
                <c:pt idx="1329">
                  <c:v>62</c:v>
                </c:pt>
                <c:pt idx="1330">
                  <c:v>41</c:v>
                </c:pt>
                <c:pt idx="1331">
                  <c:v>47</c:v>
                </c:pt>
                <c:pt idx="1332">
                  <c:v>49</c:v>
                </c:pt>
                <c:pt idx="1333">
                  <c:v>43</c:v>
                </c:pt>
                <c:pt idx="1334">
                  <c:v>57</c:v>
                </c:pt>
                <c:pt idx="1335">
                  <c:v>70</c:v>
                </c:pt>
                <c:pt idx="1336">
                  <c:v>56</c:v>
                </c:pt>
                <c:pt idx="1337">
                  <c:v>54</c:v>
                </c:pt>
                <c:pt idx="1338">
                  <c:v>66</c:v>
                </c:pt>
                <c:pt idx="1339">
                  <c:v>64</c:v>
                </c:pt>
                <c:pt idx="1340">
                  <c:v>48</c:v>
                </c:pt>
                <c:pt idx="1341">
                  <c:v>47</c:v>
                </c:pt>
                <c:pt idx="1342">
                  <c:v>54</c:v>
                </c:pt>
                <c:pt idx="1343">
                  <c:v>37</c:v>
                </c:pt>
                <c:pt idx="1344">
                  <c:v>45</c:v>
                </c:pt>
                <c:pt idx="1345">
                  <c:v>38</c:v>
                </c:pt>
                <c:pt idx="1346">
                  <c:v>37</c:v>
                </c:pt>
                <c:pt idx="1347">
                  <c:v>53</c:v>
                </c:pt>
                <c:pt idx="1348">
                  <c:v>49</c:v>
                </c:pt>
                <c:pt idx="1349">
                  <c:v>33</c:v>
                </c:pt>
                <c:pt idx="1350">
                  <c:v>47</c:v>
                </c:pt>
                <c:pt idx="1351">
                  <c:v>41</c:v>
                </c:pt>
                <c:pt idx="1352">
                  <c:v>36</c:v>
                </c:pt>
                <c:pt idx="1353">
                  <c:v>40</c:v>
                </c:pt>
                <c:pt idx="1354">
                  <c:v>42</c:v>
                </c:pt>
                <c:pt idx="1355">
                  <c:v>42</c:v>
                </c:pt>
                <c:pt idx="1356">
                  <c:v>27</c:v>
                </c:pt>
                <c:pt idx="1357">
                  <c:v>27</c:v>
                </c:pt>
                <c:pt idx="1358">
                  <c:v>30</c:v>
                </c:pt>
                <c:pt idx="1359">
                  <c:v>22</c:v>
                </c:pt>
                <c:pt idx="1360">
                  <c:v>30</c:v>
                </c:pt>
                <c:pt idx="1361">
                  <c:v>25</c:v>
                </c:pt>
                <c:pt idx="1362">
                  <c:v>24</c:v>
                </c:pt>
                <c:pt idx="1363">
                  <c:v>23</c:v>
                </c:pt>
                <c:pt idx="1364">
                  <c:v>25</c:v>
                </c:pt>
                <c:pt idx="1365">
                  <c:v>35</c:v>
                </c:pt>
                <c:pt idx="1366">
                  <c:v>23</c:v>
                </c:pt>
                <c:pt idx="1367">
                  <c:v>23</c:v>
                </c:pt>
                <c:pt idx="1368">
                  <c:v>23</c:v>
                </c:pt>
                <c:pt idx="1369">
                  <c:v>23</c:v>
                </c:pt>
                <c:pt idx="1370">
                  <c:v>20</c:v>
                </c:pt>
                <c:pt idx="1371">
                  <c:v>19</c:v>
                </c:pt>
                <c:pt idx="1372">
                  <c:v>18</c:v>
                </c:pt>
                <c:pt idx="1373">
                  <c:v>21</c:v>
                </c:pt>
                <c:pt idx="1374">
                  <c:v>18</c:v>
                </c:pt>
                <c:pt idx="1375">
                  <c:v>24</c:v>
                </c:pt>
                <c:pt idx="1376">
                  <c:v>15</c:v>
                </c:pt>
                <c:pt idx="1377">
                  <c:v>20</c:v>
                </c:pt>
                <c:pt idx="1378">
                  <c:v>18</c:v>
                </c:pt>
                <c:pt idx="1379">
                  <c:v>13</c:v>
                </c:pt>
                <c:pt idx="1380">
                  <c:v>13</c:v>
                </c:pt>
                <c:pt idx="1381">
                  <c:v>18</c:v>
                </c:pt>
                <c:pt idx="1382">
                  <c:v>20</c:v>
                </c:pt>
                <c:pt idx="1383">
                  <c:v>24</c:v>
                </c:pt>
                <c:pt idx="1384">
                  <c:v>11</c:v>
                </c:pt>
                <c:pt idx="1385">
                  <c:v>15</c:v>
                </c:pt>
                <c:pt idx="1386">
                  <c:v>15</c:v>
                </c:pt>
                <c:pt idx="1387">
                  <c:v>16</c:v>
                </c:pt>
                <c:pt idx="1388">
                  <c:v>10</c:v>
                </c:pt>
                <c:pt idx="1389">
                  <c:v>13</c:v>
                </c:pt>
                <c:pt idx="1390">
                  <c:v>12</c:v>
                </c:pt>
                <c:pt idx="1391">
                  <c:v>21</c:v>
                </c:pt>
                <c:pt idx="1392">
                  <c:v>8</c:v>
                </c:pt>
                <c:pt idx="1393">
                  <c:v>11</c:v>
                </c:pt>
                <c:pt idx="1394">
                  <c:v>14</c:v>
                </c:pt>
                <c:pt idx="1395">
                  <c:v>14</c:v>
                </c:pt>
                <c:pt idx="1396">
                  <c:v>16</c:v>
                </c:pt>
                <c:pt idx="1397">
                  <c:v>12</c:v>
                </c:pt>
                <c:pt idx="1398">
                  <c:v>8</c:v>
                </c:pt>
                <c:pt idx="1399">
                  <c:v>8</c:v>
                </c:pt>
                <c:pt idx="1400">
                  <c:v>11</c:v>
                </c:pt>
                <c:pt idx="1401">
                  <c:v>11</c:v>
                </c:pt>
                <c:pt idx="1402">
                  <c:v>13</c:v>
                </c:pt>
                <c:pt idx="1403">
                  <c:v>6</c:v>
                </c:pt>
                <c:pt idx="1404">
                  <c:v>8</c:v>
                </c:pt>
                <c:pt idx="1405">
                  <c:v>16</c:v>
                </c:pt>
                <c:pt idx="1406">
                  <c:v>10</c:v>
                </c:pt>
                <c:pt idx="1407">
                  <c:v>7</c:v>
                </c:pt>
                <c:pt idx="1408">
                  <c:v>9</c:v>
                </c:pt>
                <c:pt idx="1409">
                  <c:v>9</c:v>
                </c:pt>
                <c:pt idx="1410">
                  <c:v>7</c:v>
                </c:pt>
                <c:pt idx="1411">
                  <c:v>7</c:v>
                </c:pt>
                <c:pt idx="1412">
                  <c:v>9</c:v>
                </c:pt>
                <c:pt idx="1413">
                  <c:v>10</c:v>
                </c:pt>
                <c:pt idx="1414">
                  <c:v>8</c:v>
                </c:pt>
                <c:pt idx="1415">
                  <c:v>6</c:v>
                </c:pt>
                <c:pt idx="1416">
                  <c:v>5</c:v>
                </c:pt>
                <c:pt idx="1417">
                  <c:v>4</c:v>
                </c:pt>
                <c:pt idx="1418">
                  <c:v>10</c:v>
                </c:pt>
                <c:pt idx="1419">
                  <c:v>7</c:v>
                </c:pt>
                <c:pt idx="1420">
                  <c:v>7</c:v>
                </c:pt>
                <c:pt idx="1421">
                  <c:v>9</c:v>
                </c:pt>
                <c:pt idx="1422">
                  <c:v>7</c:v>
                </c:pt>
                <c:pt idx="1423">
                  <c:v>7</c:v>
                </c:pt>
                <c:pt idx="1424">
                  <c:v>5</c:v>
                </c:pt>
                <c:pt idx="1425">
                  <c:v>8</c:v>
                </c:pt>
                <c:pt idx="1426">
                  <c:v>9</c:v>
                </c:pt>
                <c:pt idx="1427">
                  <c:v>7</c:v>
                </c:pt>
                <c:pt idx="1428">
                  <c:v>3</c:v>
                </c:pt>
                <c:pt idx="1429">
                  <c:v>8</c:v>
                </c:pt>
                <c:pt idx="1430">
                  <c:v>6</c:v>
                </c:pt>
                <c:pt idx="1431">
                  <c:v>3</c:v>
                </c:pt>
                <c:pt idx="1432">
                  <c:v>8</c:v>
                </c:pt>
                <c:pt idx="1433">
                  <c:v>3</c:v>
                </c:pt>
                <c:pt idx="1434">
                  <c:v>4</c:v>
                </c:pt>
                <c:pt idx="1435">
                  <c:v>3</c:v>
                </c:pt>
                <c:pt idx="1436">
                  <c:v>3</c:v>
                </c:pt>
                <c:pt idx="1437">
                  <c:v>1</c:v>
                </c:pt>
                <c:pt idx="1438">
                  <c:v>3</c:v>
                </c:pt>
                <c:pt idx="1439">
                  <c:v>2</c:v>
                </c:pt>
                <c:pt idx="1440">
                  <c:v>1</c:v>
                </c:pt>
                <c:pt idx="1441">
                  <c:v>2</c:v>
                </c:pt>
                <c:pt idx="1442">
                  <c:v>8</c:v>
                </c:pt>
                <c:pt idx="1443">
                  <c:v>2</c:v>
                </c:pt>
                <c:pt idx="1444">
                  <c:v>2</c:v>
                </c:pt>
                <c:pt idx="1445">
                  <c:v>4</c:v>
                </c:pt>
                <c:pt idx="1446">
                  <c:v>3</c:v>
                </c:pt>
                <c:pt idx="1447">
                  <c:v>4</c:v>
                </c:pt>
                <c:pt idx="1448">
                  <c:v>3</c:v>
                </c:pt>
                <c:pt idx="1449">
                  <c:v>1</c:v>
                </c:pt>
                <c:pt idx="1450">
                  <c:v>2</c:v>
                </c:pt>
                <c:pt idx="1451">
                  <c:v>5</c:v>
                </c:pt>
                <c:pt idx="1452">
                  <c:v>2</c:v>
                </c:pt>
                <c:pt idx="1453">
                  <c:v>4</c:v>
                </c:pt>
                <c:pt idx="1454">
                  <c:v>3</c:v>
                </c:pt>
                <c:pt idx="1455">
                  <c:v>2</c:v>
                </c:pt>
                <c:pt idx="1456">
                  <c:v>0</c:v>
                </c:pt>
                <c:pt idx="1457">
                  <c:v>3</c:v>
                </c:pt>
                <c:pt idx="1458">
                  <c:v>1</c:v>
                </c:pt>
                <c:pt idx="1459">
                  <c:v>4</c:v>
                </c:pt>
                <c:pt idx="1460">
                  <c:v>2</c:v>
                </c:pt>
                <c:pt idx="1461">
                  <c:v>2</c:v>
                </c:pt>
                <c:pt idx="1462">
                  <c:v>0</c:v>
                </c:pt>
                <c:pt idx="1463">
                  <c:v>3</c:v>
                </c:pt>
                <c:pt idx="1464">
                  <c:v>0</c:v>
                </c:pt>
                <c:pt idx="1465">
                  <c:v>4</c:v>
                </c:pt>
                <c:pt idx="1466">
                  <c:v>1</c:v>
                </c:pt>
                <c:pt idx="1467">
                  <c:v>3</c:v>
                </c:pt>
                <c:pt idx="1468">
                  <c:v>1</c:v>
                </c:pt>
                <c:pt idx="1469">
                  <c:v>3</c:v>
                </c:pt>
                <c:pt idx="1470">
                  <c:v>1</c:v>
                </c:pt>
                <c:pt idx="1471">
                  <c:v>5</c:v>
                </c:pt>
                <c:pt idx="1472">
                  <c:v>1</c:v>
                </c:pt>
                <c:pt idx="1473">
                  <c:v>0</c:v>
                </c:pt>
                <c:pt idx="1474">
                  <c:v>2</c:v>
                </c:pt>
                <c:pt idx="1475">
                  <c:v>0</c:v>
                </c:pt>
                <c:pt idx="1476">
                  <c:v>0</c:v>
                </c:pt>
                <c:pt idx="1477">
                  <c:v>0</c:v>
                </c:pt>
                <c:pt idx="1478">
                  <c:v>0</c:v>
                </c:pt>
                <c:pt idx="1479">
                  <c:v>0</c:v>
                </c:pt>
                <c:pt idx="1480">
                  <c:v>1</c:v>
                </c:pt>
                <c:pt idx="1481">
                  <c:v>0</c:v>
                </c:pt>
                <c:pt idx="1482">
                  <c:v>0</c:v>
                </c:pt>
                <c:pt idx="1483">
                  <c:v>1</c:v>
                </c:pt>
                <c:pt idx="1484">
                  <c:v>1</c:v>
                </c:pt>
                <c:pt idx="1485">
                  <c:v>1</c:v>
                </c:pt>
                <c:pt idx="1486">
                  <c:v>0</c:v>
                </c:pt>
                <c:pt idx="1487">
                  <c:v>1</c:v>
                </c:pt>
                <c:pt idx="1488">
                  <c:v>0</c:v>
                </c:pt>
                <c:pt idx="1489">
                  <c:v>0</c:v>
                </c:pt>
                <c:pt idx="1490">
                  <c:v>1</c:v>
                </c:pt>
                <c:pt idx="1491">
                  <c:v>0</c:v>
                </c:pt>
                <c:pt idx="1492">
                  <c:v>0</c:v>
                </c:pt>
                <c:pt idx="1493">
                  <c:v>1</c:v>
                </c:pt>
                <c:pt idx="1494">
                  <c:v>0</c:v>
                </c:pt>
                <c:pt idx="1495">
                  <c:v>0</c:v>
                </c:pt>
                <c:pt idx="1496">
                  <c:v>0</c:v>
                </c:pt>
                <c:pt idx="1497">
                  <c:v>0</c:v>
                </c:pt>
                <c:pt idx="1498">
                  <c:v>1</c:v>
                </c:pt>
                <c:pt idx="1499">
                  <c:v>1</c:v>
                </c:pt>
                <c:pt idx="1500">
                  <c:v>0</c:v>
                </c:pt>
                <c:pt idx="1501">
                  <c:v>0</c:v>
                </c:pt>
                <c:pt idx="1502">
                  <c:v>1</c:v>
                </c:pt>
                <c:pt idx="1503">
                  <c:v>0</c:v>
                </c:pt>
                <c:pt idx="1504">
                  <c:v>2</c:v>
                </c:pt>
                <c:pt idx="1505">
                  <c:v>0</c:v>
                </c:pt>
                <c:pt idx="1506">
                  <c:v>0</c:v>
                </c:pt>
                <c:pt idx="1507">
                  <c:v>2</c:v>
                </c:pt>
                <c:pt idx="1508">
                  <c:v>1</c:v>
                </c:pt>
                <c:pt idx="1509">
                  <c:v>0</c:v>
                </c:pt>
                <c:pt idx="1510">
                  <c:v>0</c:v>
                </c:pt>
                <c:pt idx="1511">
                  <c:v>2</c:v>
                </c:pt>
                <c:pt idx="1512">
                  <c:v>1</c:v>
                </c:pt>
                <c:pt idx="1513">
                  <c:v>0</c:v>
                </c:pt>
                <c:pt idx="1514">
                  <c:v>1</c:v>
                </c:pt>
                <c:pt idx="1515">
                  <c:v>0</c:v>
                </c:pt>
                <c:pt idx="1516">
                  <c:v>0</c:v>
                </c:pt>
                <c:pt idx="1517">
                  <c:v>2</c:v>
                </c:pt>
                <c:pt idx="1518">
                  <c:v>1</c:v>
                </c:pt>
                <c:pt idx="1519">
                  <c:v>1</c:v>
                </c:pt>
                <c:pt idx="1520">
                  <c:v>0</c:v>
                </c:pt>
                <c:pt idx="1521">
                  <c:v>1</c:v>
                </c:pt>
                <c:pt idx="1522">
                  <c:v>0</c:v>
                </c:pt>
                <c:pt idx="1523">
                  <c:v>1</c:v>
                </c:pt>
                <c:pt idx="1524">
                  <c:v>1</c:v>
                </c:pt>
                <c:pt idx="1525">
                  <c:v>0</c:v>
                </c:pt>
                <c:pt idx="1526">
                  <c:v>1</c:v>
                </c:pt>
                <c:pt idx="1527">
                  <c:v>0</c:v>
                </c:pt>
                <c:pt idx="1528">
                  <c:v>0</c:v>
                </c:pt>
                <c:pt idx="1529">
                  <c:v>2</c:v>
                </c:pt>
                <c:pt idx="1530">
                  <c:v>2</c:v>
                </c:pt>
                <c:pt idx="1531">
                  <c:v>0</c:v>
                </c:pt>
                <c:pt idx="1532">
                  <c:v>0</c:v>
                </c:pt>
                <c:pt idx="1533">
                  <c:v>1</c:v>
                </c:pt>
                <c:pt idx="1534">
                  <c:v>1</c:v>
                </c:pt>
                <c:pt idx="1535">
                  <c:v>1</c:v>
                </c:pt>
                <c:pt idx="1536">
                  <c:v>0</c:v>
                </c:pt>
                <c:pt idx="1537">
                  <c:v>0</c:v>
                </c:pt>
                <c:pt idx="1538">
                  <c:v>0</c:v>
                </c:pt>
                <c:pt idx="1539">
                  <c:v>0</c:v>
                </c:pt>
                <c:pt idx="1540">
                  <c:v>0</c:v>
                </c:pt>
                <c:pt idx="1541">
                  <c:v>0</c:v>
                </c:pt>
                <c:pt idx="1542">
                  <c:v>0</c:v>
                </c:pt>
                <c:pt idx="1543">
                  <c:v>0</c:v>
                </c:pt>
                <c:pt idx="1544">
                  <c:v>0</c:v>
                </c:pt>
                <c:pt idx="1545">
                  <c:v>1</c:v>
                </c:pt>
                <c:pt idx="1546">
                  <c:v>0</c:v>
                </c:pt>
                <c:pt idx="1547">
                  <c:v>1</c:v>
                </c:pt>
                <c:pt idx="1548">
                  <c:v>0</c:v>
                </c:pt>
                <c:pt idx="1549">
                  <c:v>0</c:v>
                </c:pt>
                <c:pt idx="1550">
                  <c:v>0</c:v>
                </c:pt>
                <c:pt idx="1551">
                  <c:v>1</c:v>
                </c:pt>
                <c:pt idx="1552">
                  <c:v>1</c:v>
                </c:pt>
                <c:pt idx="1553">
                  <c:v>0</c:v>
                </c:pt>
                <c:pt idx="1554">
                  <c:v>1</c:v>
                </c:pt>
                <c:pt idx="1555">
                  <c:v>0</c:v>
                </c:pt>
                <c:pt idx="1556">
                  <c:v>0</c:v>
                </c:pt>
                <c:pt idx="1557">
                  <c:v>0</c:v>
                </c:pt>
                <c:pt idx="1558">
                  <c:v>1</c:v>
                </c:pt>
                <c:pt idx="1559">
                  <c:v>1</c:v>
                </c:pt>
                <c:pt idx="1560">
                  <c:v>2</c:v>
                </c:pt>
                <c:pt idx="1561">
                  <c:v>0</c:v>
                </c:pt>
                <c:pt idx="1562">
                  <c:v>0</c:v>
                </c:pt>
                <c:pt idx="1563">
                  <c:v>0</c:v>
                </c:pt>
                <c:pt idx="1564">
                  <c:v>0</c:v>
                </c:pt>
                <c:pt idx="1565">
                  <c:v>0</c:v>
                </c:pt>
                <c:pt idx="1566">
                  <c:v>1</c:v>
                </c:pt>
                <c:pt idx="1567">
                  <c:v>1</c:v>
                </c:pt>
                <c:pt idx="1568">
                  <c:v>1</c:v>
                </c:pt>
                <c:pt idx="1569">
                  <c:v>0</c:v>
                </c:pt>
                <c:pt idx="1570">
                  <c:v>0</c:v>
                </c:pt>
                <c:pt idx="1571">
                  <c:v>0</c:v>
                </c:pt>
                <c:pt idx="1572">
                  <c:v>2</c:v>
                </c:pt>
                <c:pt idx="1573">
                  <c:v>1</c:v>
                </c:pt>
                <c:pt idx="1574">
                  <c:v>0</c:v>
                </c:pt>
                <c:pt idx="1575">
                  <c:v>1</c:v>
                </c:pt>
                <c:pt idx="1576">
                  <c:v>1</c:v>
                </c:pt>
                <c:pt idx="1577">
                  <c:v>1</c:v>
                </c:pt>
                <c:pt idx="1578">
                  <c:v>0</c:v>
                </c:pt>
                <c:pt idx="1579">
                  <c:v>1</c:v>
                </c:pt>
                <c:pt idx="1580">
                  <c:v>1</c:v>
                </c:pt>
                <c:pt idx="1581">
                  <c:v>0</c:v>
                </c:pt>
                <c:pt idx="1582">
                  <c:v>1</c:v>
                </c:pt>
                <c:pt idx="1583">
                  <c:v>1</c:v>
                </c:pt>
                <c:pt idx="1584">
                  <c:v>2</c:v>
                </c:pt>
                <c:pt idx="1585">
                  <c:v>0</c:v>
                </c:pt>
                <c:pt idx="1586">
                  <c:v>0</c:v>
                </c:pt>
                <c:pt idx="1587">
                  <c:v>0</c:v>
                </c:pt>
                <c:pt idx="1588">
                  <c:v>0</c:v>
                </c:pt>
                <c:pt idx="1589">
                  <c:v>0</c:v>
                </c:pt>
                <c:pt idx="1590">
                  <c:v>0</c:v>
                </c:pt>
                <c:pt idx="1591">
                  <c:v>0</c:v>
                </c:pt>
                <c:pt idx="1592">
                  <c:v>1</c:v>
                </c:pt>
                <c:pt idx="1593">
                  <c:v>1</c:v>
                </c:pt>
                <c:pt idx="1594">
                  <c:v>0</c:v>
                </c:pt>
                <c:pt idx="1595">
                  <c:v>1</c:v>
                </c:pt>
                <c:pt idx="1596">
                  <c:v>1</c:v>
                </c:pt>
                <c:pt idx="1597">
                  <c:v>0</c:v>
                </c:pt>
                <c:pt idx="1598">
                  <c:v>0</c:v>
                </c:pt>
                <c:pt idx="1599">
                  <c:v>0</c:v>
                </c:pt>
                <c:pt idx="1600">
                  <c:v>2</c:v>
                </c:pt>
                <c:pt idx="1601">
                  <c:v>1</c:v>
                </c:pt>
                <c:pt idx="1602">
                  <c:v>0</c:v>
                </c:pt>
                <c:pt idx="1603">
                  <c:v>1</c:v>
                </c:pt>
                <c:pt idx="1604">
                  <c:v>0</c:v>
                </c:pt>
                <c:pt idx="1605">
                  <c:v>0</c:v>
                </c:pt>
                <c:pt idx="1606">
                  <c:v>0</c:v>
                </c:pt>
                <c:pt idx="1607">
                  <c:v>0</c:v>
                </c:pt>
                <c:pt idx="1608">
                  <c:v>0</c:v>
                </c:pt>
                <c:pt idx="1609">
                  <c:v>0</c:v>
                </c:pt>
                <c:pt idx="1610">
                  <c:v>0</c:v>
                </c:pt>
                <c:pt idx="1611">
                  <c:v>0</c:v>
                </c:pt>
                <c:pt idx="1612">
                  <c:v>0</c:v>
                </c:pt>
                <c:pt idx="1613">
                  <c:v>2</c:v>
                </c:pt>
                <c:pt idx="1614">
                  <c:v>2</c:v>
                </c:pt>
                <c:pt idx="1615">
                  <c:v>1</c:v>
                </c:pt>
                <c:pt idx="1616">
                  <c:v>0</c:v>
                </c:pt>
                <c:pt idx="1617">
                  <c:v>2</c:v>
                </c:pt>
                <c:pt idx="1618">
                  <c:v>1</c:v>
                </c:pt>
                <c:pt idx="1619">
                  <c:v>0</c:v>
                </c:pt>
                <c:pt idx="1620">
                  <c:v>0</c:v>
                </c:pt>
                <c:pt idx="1621">
                  <c:v>0</c:v>
                </c:pt>
                <c:pt idx="1622">
                  <c:v>0</c:v>
                </c:pt>
                <c:pt idx="1623">
                  <c:v>1</c:v>
                </c:pt>
                <c:pt idx="1624">
                  <c:v>0</c:v>
                </c:pt>
                <c:pt idx="1625">
                  <c:v>1</c:v>
                </c:pt>
                <c:pt idx="1626">
                  <c:v>2</c:v>
                </c:pt>
                <c:pt idx="1627">
                  <c:v>2</c:v>
                </c:pt>
                <c:pt idx="1628">
                  <c:v>0</c:v>
                </c:pt>
                <c:pt idx="1629">
                  <c:v>0</c:v>
                </c:pt>
                <c:pt idx="1630">
                  <c:v>0</c:v>
                </c:pt>
                <c:pt idx="1631">
                  <c:v>0</c:v>
                </c:pt>
                <c:pt idx="1632">
                  <c:v>1</c:v>
                </c:pt>
                <c:pt idx="1633">
                  <c:v>1</c:v>
                </c:pt>
                <c:pt idx="1634">
                  <c:v>0</c:v>
                </c:pt>
                <c:pt idx="1635">
                  <c:v>1</c:v>
                </c:pt>
                <c:pt idx="1636">
                  <c:v>0</c:v>
                </c:pt>
                <c:pt idx="1637">
                  <c:v>0</c:v>
                </c:pt>
                <c:pt idx="1638">
                  <c:v>1</c:v>
                </c:pt>
                <c:pt idx="1639">
                  <c:v>0</c:v>
                </c:pt>
                <c:pt idx="1640">
                  <c:v>1</c:v>
                </c:pt>
                <c:pt idx="1641">
                  <c:v>0</c:v>
                </c:pt>
                <c:pt idx="1642">
                  <c:v>0</c:v>
                </c:pt>
                <c:pt idx="1643">
                  <c:v>1</c:v>
                </c:pt>
                <c:pt idx="1644">
                  <c:v>1</c:v>
                </c:pt>
                <c:pt idx="1645">
                  <c:v>0</c:v>
                </c:pt>
                <c:pt idx="1646">
                  <c:v>0</c:v>
                </c:pt>
                <c:pt idx="1647">
                  <c:v>1</c:v>
                </c:pt>
                <c:pt idx="1648">
                  <c:v>1</c:v>
                </c:pt>
                <c:pt idx="1649">
                  <c:v>0</c:v>
                </c:pt>
                <c:pt idx="1650">
                  <c:v>1</c:v>
                </c:pt>
                <c:pt idx="1651">
                  <c:v>0</c:v>
                </c:pt>
                <c:pt idx="1652">
                  <c:v>1</c:v>
                </c:pt>
                <c:pt idx="1653">
                  <c:v>1</c:v>
                </c:pt>
                <c:pt idx="1654">
                  <c:v>0</c:v>
                </c:pt>
                <c:pt idx="1655">
                  <c:v>0</c:v>
                </c:pt>
                <c:pt idx="1656">
                  <c:v>2</c:v>
                </c:pt>
                <c:pt idx="1657">
                  <c:v>0</c:v>
                </c:pt>
                <c:pt idx="1658">
                  <c:v>0</c:v>
                </c:pt>
                <c:pt idx="1659">
                  <c:v>2</c:v>
                </c:pt>
                <c:pt idx="1660">
                  <c:v>1</c:v>
                </c:pt>
                <c:pt idx="1661">
                  <c:v>1</c:v>
                </c:pt>
                <c:pt idx="1662">
                  <c:v>0</c:v>
                </c:pt>
                <c:pt idx="1663">
                  <c:v>0</c:v>
                </c:pt>
                <c:pt idx="1664">
                  <c:v>0</c:v>
                </c:pt>
                <c:pt idx="1665">
                  <c:v>0</c:v>
                </c:pt>
                <c:pt idx="1666">
                  <c:v>1</c:v>
                </c:pt>
                <c:pt idx="1667">
                  <c:v>1</c:v>
                </c:pt>
                <c:pt idx="1668">
                  <c:v>0</c:v>
                </c:pt>
                <c:pt idx="1669">
                  <c:v>1</c:v>
                </c:pt>
                <c:pt idx="1670">
                  <c:v>0</c:v>
                </c:pt>
                <c:pt idx="1671">
                  <c:v>1</c:v>
                </c:pt>
                <c:pt idx="1672">
                  <c:v>0</c:v>
                </c:pt>
                <c:pt idx="1673">
                  <c:v>0</c:v>
                </c:pt>
                <c:pt idx="1674">
                  <c:v>0</c:v>
                </c:pt>
                <c:pt idx="1675">
                  <c:v>0</c:v>
                </c:pt>
                <c:pt idx="1676">
                  <c:v>0</c:v>
                </c:pt>
                <c:pt idx="1677">
                  <c:v>1</c:v>
                </c:pt>
                <c:pt idx="1678">
                  <c:v>0</c:v>
                </c:pt>
                <c:pt idx="1679">
                  <c:v>0</c:v>
                </c:pt>
                <c:pt idx="1680">
                  <c:v>1</c:v>
                </c:pt>
                <c:pt idx="1681">
                  <c:v>0</c:v>
                </c:pt>
                <c:pt idx="1682">
                  <c:v>0</c:v>
                </c:pt>
                <c:pt idx="1683">
                  <c:v>1</c:v>
                </c:pt>
                <c:pt idx="1684">
                  <c:v>1</c:v>
                </c:pt>
                <c:pt idx="1685">
                  <c:v>1</c:v>
                </c:pt>
                <c:pt idx="1686">
                  <c:v>1</c:v>
                </c:pt>
                <c:pt idx="1687">
                  <c:v>0</c:v>
                </c:pt>
                <c:pt idx="1688">
                  <c:v>1</c:v>
                </c:pt>
                <c:pt idx="1689">
                  <c:v>0</c:v>
                </c:pt>
                <c:pt idx="1690">
                  <c:v>1</c:v>
                </c:pt>
                <c:pt idx="1691">
                  <c:v>0</c:v>
                </c:pt>
                <c:pt idx="1692">
                  <c:v>0</c:v>
                </c:pt>
                <c:pt idx="1693">
                  <c:v>0</c:v>
                </c:pt>
                <c:pt idx="1694">
                  <c:v>0</c:v>
                </c:pt>
                <c:pt idx="1695">
                  <c:v>0</c:v>
                </c:pt>
                <c:pt idx="1696">
                  <c:v>0</c:v>
                </c:pt>
                <c:pt idx="1697">
                  <c:v>0</c:v>
                </c:pt>
                <c:pt idx="1698">
                  <c:v>0</c:v>
                </c:pt>
                <c:pt idx="1699">
                  <c:v>1</c:v>
                </c:pt>
                <c:pt idx="1700">
                  <c:v>1</c:v>
                </c:pt>
                <c:pt idx="1701">
                  <c:v>0</c:v>
                </c:pt>
                <c:pt idx="1702">
                  <c:v>1</c:v>
                </c:pt>
                <c:pt idx="1703">
                  <c:v>2</c:v>
                </c:pt>
                <c:pt idx="1704">
                  <c:v>0</c:v>
                </c:pt>
                <c:pt idx="1705">
                  <c:v>1</c:v>
                </c:pt>
                <c:pt idx="1706">
                  <c:v>0</c:v>
                </c:pt>
                <c:pt idx="1707">
                  <c:v>0</c:v>
                </c:pt>
                <c:pt idx="1708">
                  <c:v>1</c:v>
                </c:pt>
                <c:pt idx="1709">
                  <c:v>0</c:v>
                </c:pt>
                <c:pt idx="1710">
                  <c:v>0</c:v>
                </c:pt>
                <c:pt idx="1711">
                  <c:v>0</c:v>
                </c:pt>
                <c:pt idx="1712">
                  <c:v>0</c:v>
                </c:pt>
                <c:pt idx="1713">
                  <c:v>2</c:v>
                </c:pt>
                <c:pt idx="1714">
                  <c:v>1</c:v>
                </c:pt>
                <c:pt idx="1715">
                  <c:v>1</c:v>
                </c:pt>
                <c:pt idx="1716">
                  <c:v>1</c:v>
                </c:pt>
                <c:pt idx="1717">
                  <c:v>0</c:v>
                </c:pt>
                <c:pt idx="1718">
                  <c:v>0</c:v>
                </c:pt>
                <c:pt idx="1719">
                  <c:v>0</c:v>
                </c:pt>
                <c:pt idx="1720">
                  <c:v>0</c:v>
                </c:pt>
                <c:pt idx="1721">
                  <c:v>2</c:v>
                </c:pt>
                <c:pt idx="1722">
                  <c:v>0</c:v>
                </c:pt>
                <c:pt idx="1723">
                  <c:v>2</c:v>
                </c:pt>
                <c:pt idx="1724">
                  <c:v>0</c:v>
                </c:pt>
                <c:pt idx="1725">
                  <c:v>0</c:v>
                </c:pt>
                <c:pt idx="1726">
                  <c:v>0</c:v>
                </c:pt>
                <c:pt idx="1727">
                  <c:v>1</c:v>
                </c:pt>
                <c:pt idx="1728">
                  <c:v>0</c:v>
                </c:pt>
                <c:pt idx="1729">
                  <c:v>1</c:v>
                </c:pt>
                <c:pt idx="1730">
                  <c:v>1</c:v>
                </c:pt>
                <c:pt idx="1731">
                  <c:v>1</c:v>
                </c:pt>
                <c:pt idx="1732">
                  <c:v>2</c:v>
                </c:pt>
                <c:pt idx="1733">
                  <c:v>0</c:v>
                </c:pt>
                <c:pt idx="1734">
                  <c:v>0</c:v>
                </c:pt>
                <c:pt idx="1735">
                  <c:v>0</c:v>
                </c:pt>
                <c:pt idx="1736">
                  <c:v>1</c:v>
                </c:pt>
                <c:pt idx="1737">
                  <c:v>0</c:v>
                </c:pt>
                <c:pt idx="1738">
                  <c:v>0</c:v>
                </c:pt>
                <c:pt idx="1739">
                  <c:v>0</c:v>
                </c:pt>
                <c:pt idx="1740">
                  <c:v>2</c:v>
                </c:pt>
                <c:pt idx="1741">
                  <c:v>1</c:v>
                </c:pt>
                <c:pt idx="1742">
                  <c:v>2</c:v>
                </c:pt>
                <c:pt idx="1743">
                  <c:v>1</c:v>
                </c:pt>
                <c:pt idx="1744">
                  <c:v>0</c:v>
                </c:pt>
                <c:pt idx="1745">
                  <c:v>1</c:v>
                </c:pt>
                <c:pt idx="1746">
                  <c:v>1</c:v>
                </c:pt>
                <c:pt idx="1747">
                  <c:v>0</c:v>
                </c:pt>
                <c:pt idx="1748">
                  <c:v>1</c:v>
                </c:pt>
                <c:pt idx="1749">
                  <c:v>0</c:v>
                </c:pt>
                <c:pt idx="1750">
                  <c:v>0</c:v>
                </c:pt>
                <c:pt idx="1751">
                  <c:v>0</c:v>
                </c:pt>
                <c:pt idx="1752">
                  <c:v>1</c:v>
                </c:pt>
                <c:pt idx="1753">
                  <c:v>0</c:v>
                </c:pt>
                <c:pt idx="1754">
                  <c:v>1</c:v>
                </c:pt>
                <c:pt idx="1755">
                  <c:v>2</c:v>
                </c:pt>
                <c:pt idx="1756">
                  <c:v>0</c:v>
                </c:pt>
                <c:pt idx="1757">
                  <c:v>1</c:v>
                </c:pt>
                <c:pt idx="1758">
                  <c:v>1</c:v>
                </c:pt>
                <c:pt idx="1759">
                  <c:v>2</c:v>
                </c:pt>
                <c:pt idx="1760">
                  <c:v>1</c:v>
                </c:pt>
                <c:pt idx="1761">
                  <c:v>1</c:v>
                </c:pt>
                <c:pt idx="1762">
                  <c:v>1</c:v>
                </c:pt>
                <c:pt idx="1763">
                  <c:v>0</c:v>
                </c:pt>
                <c:pt idx="1764">
                  <c:v>1</c:v>
                </c:pt>
                <c:pt idx="1765">
                  <c:v>0</c:v>
                </c:pt>
                <c:pt idx="1766">
                  <c:v>0</c:v>
                </c:pt>
                <c:pt idx="1767">
                  <c:v>1</c:v>
                </c:pt>
                <c:pt idx="1768">
                  <c:v>1</c:v>
                </c:pt>
                <c:pt idx="1769">
                  <c:v>1</c:v>
                </c:pt>
                <c:pt idx="1770">
                  <c:v>2</c:v>
                </c:pt>
                <c:pt idx="1771">
                  <c:v>0</c:v>
                </c:pt>
                <c:pt idx="1772">
                  <c:v>0</c:v>
                </c:pt>
                <c:pt idx="1773">
                  <c:v>3</c:v>
                </c:pt>
                <c:pt idx="1774">
                  <c:v>0</c:v>
                </c:pt>
                <c:pt idx="1775">
                  <c:v>0</c:v>
                </c:pt>
                <c:pt idx="1776">
                  <c:v>1</c:v>
                </c:pt>
                <c:pt idx="1777">
                  <c:v>0</c:v>
                </c:pt>
                <c:pt idx="1778">
                  <c:v>1</c:v>
                </c:pt>
                <c:pt idx="1779">
                  <c:v>0</c:v>
                </c:pt>
                <c:pt idx="1780">
                  <c:v>1</c:v>
                </c:pt>
                <c:pt idx="1781">
                  <c:v>0</c:v>
                </c:pt>
                <c:pt idx="1782">
                  <c:v>2</c:v>
                </c:pt>
                <c:pt idx="1783">
                  <c:v>0</c:v>
                </c:pt>
                <c:pt idx="1784">
                  <c:v>0</c:v>
                </c:pt>
                <c:pt idx="1785">
                  <c:v>3</c:v>
                </c:pt>
                <c:pt idx="1786">
                  <c:v>1</c:v>
                </c:pt>
                <c:pt idx="1787">
                  <c:v>1</c:v>
                </c:pt>
                <c:pt idx="1788">
                  <c:v>0</c:v>
                </c:pt>
                <c:pt idx="1789">
                  <c:v>1</c:v>
                </c:pt>
                <c:pt idx="1790">
                  <c:v>0</c:v>
                </c:pt>
                <c:pt idx="1791">
                  <c:v>1</c:v>
                </c:pt>
                <c:pt idx="1792">
                  <c:v>0</c:v>
                </c:pt>
                <c:pt idx="1793">
                  <c:v>0</c:v>
                </c:pt>
                <c:pt idx="1794">
                  <c:v>0</c:v>
                </c:pt>
                <c:pt idx="1795">
                  <c:v>0</c:v>
                </c:pt>
                <c:pt idx="1796">
                  <c:v>0</c:v>
                </c:pt>
                <c:pt idx="1797">
                  <c:v>2</c:v>
                </c:pt>
                <c:pt idx="1798">
                  <c:v>1</c:v>
                </c:pt>
                <c:pt idx="1799">
                  <c:v>2</c:v>
                </c:pt>
                <c:pt idx="1800">
                  <c:v>0</c:v>
                </c:pt>
                <c:pt idx="1801">
                  <c:v>0</c:v>
                </c:pt>
                <c:pt idx="1802">
                  <c:v>1</c:v>
                </c:pt>
                <c:pt idx="1803">
                  <c:v>1</c:v>
                </c:pt>
                <c:pt idx="1804">
                  <c:v>1</c:v>
                </c:pt>
                <c:pt idx="1805">
                  <c:v>0</c:v>
                </c:pt>
                <c:pt idx="1806">
                  <c:v>0</c:v>
                </c:pt>
                <c:pt idx="1807">
                  <c:v>1</c:v>
                </c:pt>
                <c:pt idx="1808">
                  <c:v>2</c:v>
                </c:pt>
                <c:pt idx="1809">
                  <c:v>0</c:v>
                </c:pt>
                <c:pt idx="1810">
                  <c:v>1</c:v>
                </c:pt>
                <c:pt idx="1811">
                  <c:v>1</c:v>
                </c:pt>
                <c:pt idx="1812">
                  <c:v>0</c:v>
                </c:pt>
                <c:pt idx="1813">
                  <c:v>1</c:v>
                </c:pt>
                <c:pt idx="1814">
                  <c:v>3</c:v>
                </c:pt>
                <c:pt idx="1815">
                  <c:v>0</c:v>
                </c:pt>
                <c:pt idx="1816">
                  <c:v>0</c:v>
                </c:pt>
                <c:pt idx="1817">
                  <c:v>0</c:v>
                </c:pt>
                <c:pt idx="1818">
                  <c:v>1</c:v>
                </c:pt>
                <c:pt idx="1819">
                  <c:v>0</c:v>
                </c:pt>
                <c:pt idx="1820">
                  <c:v>0</c:v>
                </c:pt>
                <c:pt idx="1821">
                  <c:v>2</c:v>
                </c:pt>
                <c:pt idx="1822">
                  <c:v>0</c:v>
                </c:pt>
                <c:pt idx="1823">
                  <c:v>0</c:v>
                </c:pt>
                <c:pt idx="1824">
                  <c:v>0</c:v>
                </c:pt>
                <c:pt idx="1825">
                  <c:v>1</c:v>
                </c:pt>
                <c:pt idx="1826">
                  <c:v>0</c:v>
                </c:pt>
                <c:pt idx="1827">
                  <c:v>1</c:v>
                </c:pt>
                <c:pt idx="1828">
                  <c:v>0</c:v>
                </c:pt>
                <c:pt idx="1829">
                  <c:v>0</c:v>
                </c:pt>
                <c:pt idx="1830">
                  <c:v>1</c:v>
                </c:pt>
                <c:pt idx="1831">
                  <c:v>1</c:v>
                </c:pt>
                <c:pt idx="1832">
                  <c:v>0</c:v>
                </c:pt>
                <c:pt idx="1833">
                  <c:v>0</c:v>
                </c:pt>
                <c:pt idx="1834">
                  <c:v>1</c:v>
                </c:pt>
                <c:pt idx="1835">
                  <c:v>0</c:v>
                </c:pt>
                <c:pt idx="1836">
                  <c:v>0</c:v>
                </c:pt>
                <c:pt idx="1837">
                  <c:v>1</c:v>
                </c:pt>
                <c:pt idx="1838">
                  <c:v>0</c:v>
                </c:pt>
                <c:pt idx="1839">
                  <c:v>1</c:v>
                </c:pt>
                <c:pt idx="1840">
                  <c:v>2</c:v>
                </c:pt>
                <c:pt idx="1841">
                  <c:v>0</c:v>
                </c:pt>
                <c:pt idx="1842">
                  <c:v>0</c:v>
                </c:pt>
                <c:pt idx="1843">
                  <c:v>0</c:v>
                </c:pt>
                <c:pt idx="1844">
                  <c:v>0</c:v>
                </c:pt>
                <c:pt idx="1845">
                  <c:v>1</c:v>
                </c:pt>
                <c:pt idx="1846">
                  <c:v>0</c:v>
                </c:pt>
                <c:pt idx="1847">
                  <c:v>0</c:v>
                </c:pt>
                <c:pt idx="1848">
                  <c:v>1</c:v>
                </c:pt>
                <c:pt idx="1849">
                  <c:v>0</c:v>
                </c:pt>
                <c:pt idx="1850">
                  <c:v>0</c:v>
                </c:pt>
                <c:pt idx="1851">
                  <c:v>1</c:v>
                </c:pt>
                <c:pt idx="1852">
                  <c:v>0</c:v>
                </c:pt>
                <c:pt idx="1853">
                  <c:v>0</c:v>
                </c:pt>
                <c:pt idx="1854">
                  <c:v>0</c:v>
                </c:pt>
                <c:pt idx="1855">
                  <c:v>0</c:v>
                </c:pt>
                <c:pt idx="1856">
                  <c:v>0</c:v>
                </c:pt>
                <c:pt idx="1857">
                  <c:v>0</c:v>
                </c:pt>
                <c:pt idx="1858">
                  <c:v>0</c:v>
                </c:pt>
                <c:pt idx="1859">
                  <c:v>0</c:v>
                </c:pt>
                <c:pt idx="1860">
                  <c:v>0</c:v>
                </c:pt>
                <c:pt idx="1861">
                  <c:v>0</c:v>
                </c:pt>
                <c:pt idx="1862">
                  <c:v>0</c:v>
                </c:pt>
                <c:pt idx="1863">
                  <c:v>1</c:v>
                </c:pt>
                <c:pt idx="1864">
                  <c:v>1</c:v>
                </c:pt>
                <c:pt idx="1865">
                  <c:v>0</c:v>
                </c:pt>
                <c:pt idx="1866">
                  <c:v>2</c:v>
                </c:pt>
                <c:pt idx="1867">
                  <c:v>3</c:v>
                </c:pt>
                <c:pt idx="1868">
                  <c:v>2</c:v>
                </c:pt>
                <c:pt idx="1869">
                  <c:v>0</c:v>
                </c:pt>
                <c:pt idx="1870">
                  <c:v>0</c:v>
                </c:pt>
                <c:pt idx="1871">
                  <c:v>0</c:v>
                </c:pt>
                <c:pt idx="1872">
                  <c:v>1</c:v>
                </c:pt>
                <c:pt idx="1873">
                  <c:v>1</c:v>
                </c:pt>
                <c:pt idx="1874">
                  <c:v>0</c:v>
                </c:pt>
                <c:pt idx="1875">
                  <c:v>1</c:v>
                </c:pt>
                <c:pt idx="1876">
                  <c:v>1</c:v>
                </c:pt>
                <c:pt idx="1877">
                  <c:v>1</c:v>
                </c:pt>
                <c:pt idx="1878">
                  <c:v>2</c:v>
                </c:pt>
                <c:pt idx="1879">
                  <c:v>0</c:v>
                </c:pt>
                <c:pt idx="1880">
                  <c:v>2</c:v>
                </c:pt>
                <c:pt idx="1881">
                  <c:v>3</c:v>
                </c:pt>
                <c:pt idx="1882">
                  <c:v>1</c:v>
                </c:pt>
                <c:pt idx="1883">
                  <c:v>0</c:v>
                </c:pt>
                <c:pt idx="1884">
                  <c:v>0</c:v>
                </c:pt>
                <c:pt idx="1885">
                  <c:v>0</c:v>
                </c:pt>
                <c:pt idx="1886">
                  <c:v>1</c:v>
                </c:pt>
                <c:pt idx="1887">
                  <c:v>0</c:v>
                </c:pt>
                <c:pt idx="1888">
                  <c:v>0</c:v>
                </c:pt>
                <c:pt idx="1889">
                  <c:v>0</c:v>
                </c:pt>
                <c:pt idx="1890">
                  <c:v>0</c:v>
                </c:pt>
                <c:pt idx="1891">
                  <c:v>1</c:v>
                </c:pt>
                <c:pt idx="1892">
                  <c:v>0</c:v>
                </c:pt>
                <c:pt idx="1893">
                  <c:v>0</c:v>
                </c:pt>
                <c:pt idx="1894">
                  <c:v>1</c:v>
                </c:pt>
                <c:pt idx="1895">
                  <c:v>1</c:v>
                </c:pt>
                <c:pt idx="1896">
                  <c:v>0</c:v>
                </c:pt>
                <c:pt idx="1897">
                  <c:v>0</c:v>
                </c:pt>
                <c:pt idx="1898">
                  <c:v>1</c:v>
                </c:pt>
                <c:pt idx="1899">
                  <c:v>2</c:v>
                </c:pt>
                <c:pt idx="1900">
                  <c:v>1</c:v>
                </c:pt>
                <c:pt idx="1901">
                  <c:v>0</c:v>
                </c:pt>
                <c:pt idx="1902">
                  <c:v>0</c:v>
                </c:pt>
                <c:pt idx="1903">
                  <c:v>1</c:v>
                </c:pt>
                <c:pt idx="1904">
                  <c:v>1</c:v>
                </c:pt>
                <c:pt idx="1905">
                  <c:v>0</c:v>
                </c:pt>
                <c:pt idx="1906">
                  <c:v>0</c:v>
                </c:pt>
                <c:pt idx="1907">
                  <c:v>0</c:v>
                </c:pt>
                <c:pt idx="1908">
                  <c:v>0</c:v>
                </c:pt>
                <c:pt idx="1909">
                  <c:v>0</c:v>
                </c:pt>
                <c:pt idx="1910">
                  <c:v>0</c:v>
                </c:pt>
                <c:pt idx="1911">
                  <c:v>0</c:v>
                </c:pt>
                <c:pt idx="1912">
                  <c:v>0</c:v>
                </c:pt>
                <c:pt idx="1913">
                  <c:v>0</c:v>
                </c:pt>
                <c:pt idx="1914">
                  <c:v>0</c:v>
                </c:pt>
                <c:pt idx="1915">
                  <c:v>3</c:v>
                </c:pt>
                <c:pt idx="1916">
                  <c:v>1</c:v>
                </c:pt>
                <c:pt idx="1917">
                  <c:v>1</c:v>
                </c:pt>
                <c:pt idx="1918">
                  <c:v>0</c:v>
                </c:pt>
                <c:pt idx="1919">
                  <c:v>2</c:v>
                </c:pt>
                <c:pt idx="1920">
                  <c:v>0</c:v>
                </c:pt>
                <c:pt idx="1921">
                  <c:v>0</c:v>
                </c:pt>
                <c:pt idx="1922">
                  <c:v>1</c:v>
                </c:pt>
                <c:pt idx="1923">
                  <c:v>1</c:v>
                </c:pt>
                <c:pt idx="1924">
                  <c:v>2</c:v>
                </c:pt>
                <c:pt idx="1925">
                  <c:v>1</c:v>
                </c:pt>
                <c:pt idx="1926">
                  <c:v>2</c:v>
                </c:pt>
                <c:pt idx="1927">
                  <c:v>0</c:v>
                </c:pt>
                <c:pt idx="1928">
                  <c:v>2</c:v>
                </c:pt>
                <c:pt idx="1929">
                  <c:v>1</c:v>
                </c:pt>
                <c:pt idx="1930">
                  <c:v>0</c:v>
                </c:pt>
                <c:pt idx="1931">
                  <c:v>0</c:v>
                </c:pt>
                <c:pt idx="1932">
                  <c:v>2</c:v>
                </c:pt>
                <c:pt idx="1933">
                  <c:v>0</c:v>
                </c:pt>
                <c:pt idx="1934">
                  <c:v>0</c:v>
                </c:pt>
                <c:pt idx="1935">
                  <c:v>1</c:v>
                </c:pt>
                <c:pt idx="1936">
                  <c:v>0</c:v>
                </c:pt>
                <c:pt idx="1937">
                  <c:v>0</c:v>
                </c:pt>
                <c:pt idx="1938">
                  <c:v>0</c:v>
                </c:pt>
                <c:pt idx="1939">
                  <c:v>0</c:v>
                </c:pt>
                <c:pt idx="1940">
                  <c:v>0</c:v>
                </c:pt>
                <c:pt idx="1941">
                  <c:v>1</c:v>
                </c:pt>
                <c:pt idx="1942">
                  <c:v>0</c:v>
                </c:pt>
                <c:pt idx="1943">
                  <c:v>1</c:v>
                </c:pt>
                <c:pt idx="1944">
                  <c:v>0</c:v>
                </c:pt>
                <c:pt idx="1945">
                  <c:v>1</c:v>
                </c:pt>
                <c:pt idx="1946">
                  <c:v>0</c:v>
                </c:pt>
                <c:pt idx="1947">
                  <c:v>0</c:v>
                </c:pt>
                <c:pt idx="1948">
                  <c:v>0</c:v>
                </c:pt>
                <c:pt idx="1949">
                  <c:v>0</c:v>
                </c:pt>
                <c:pt idx="1950">
                  <c:v>0</c:v>
                </c:pt>
                <c:pt idx="1951">
                  <c:v>1</c:v>
                </c:pt>
                <c:pt idx="1952">
                  <c:v>0</c:v>
                </c:pt>
                <c:pt idx="1953">
                  <c:v>0</c:v>
                </c:pt>
                <c:pt idx="1954">
                  <c:v>2</c:v>
                </c:pt>
                <c:pt idx="1955">
                  <c:v>1</c:v>
                </c:pt>
                <c:pt idx="1956">
                  <c:v>2</c:v>
                </c:pt>
                <c:pt idx="1957">
                  <c:v>1</c:v>
                </c:pt>
                <c:pt idx="1958">
                  <c:v>1</c:v>
                </c:pt>
                <c:pt idx="1959">
                  <c:v>0</c:v>
                </c:pt>
                <c:pt idx="1960">
                  <c:v>1</c:v>
                </c:pt>
                <c:pt idx="1961">
                  <c:v>0</c:v>
                </c:pt>
                <c:pt idx="1962">
                  <c:v>1</c:v>
                </c:pt>
                <c:pt idx="1963">
                  <c:v>1</c:v>
                </c:pt>
                <c:pt idx="1964">
                  <c:v>1</c:v>
                </c:pt>
                <c:pt idx="1965">
                  <c:v>0</c:v>
                </c:pt>
                <c:pt idx="1966">
                  <c:v>0</c:v>
                </c:pt>
                <c:pt idx="1967">
                  <c:v>1</c:v>
                </c:pt>
                <c:pt idx="1968">
                  <c:v>0</c:v>
                </c:pt>
                <c:pt idx="1969">
                  <c:v>0</c:v>
                </c:pt>
                <c:pt idx="1970">
                  <c:v>1</c:v>
                </c:pt>
                <c:pt idx="1971">
                  <c:v>0</c:v>
                </c:pt>
                <c:pt idx="1972">
                  <c:v>0</c:v>
                </c:pt>
                <c:pt idx="1973">
                  <c:v>1</c:v>
                </c:pt>
                <c:pt idx="1974">
                  <c:v>1</c:v>
                </c:pt>
                <c:pt idx="1975">
                  <c:v>0</c:v>
                </c:pt>
                <c:pt idx="1976">
                  <c:v>0</c:v>
                </c:pt>
                <c:pt idx="1977">
                  <c:v>0</c:v>
                </c:pt>
                <c:pt idx="1978">
                  <c:v>1</c:v>
                </c:pt>
                <c:pt idx="1979">
                  <c:v>2</c:v>
                </c:pt>
                <c:pt idx="1980">
                  <c:v>0</c:v>
                </c:pt>
                <c:pt idx="1981">
                  <c:v>0</c:v>
                </c:pt>
                <c:pt idx="1982">
                  <c:v>0</c:v>
                </c:pt>
                <c:pt idx="1983">
                  <c:v>1</c:v>
                </c:pt>
                <c:pt idx="1984">
                  <c:v>0</c:v>
                </c:pt>
                <c:pt idx="1985">
                  <c:v>0</c:v>
                </c:pt>
                <c:pt idx="1986">
                  <c:v>2</c:v>
                </c:pt>
                <c:pt idx="1987">
                  <c:v>1</c:v>
                </c:pt>
                <c:pt idx="1988">
                  <c:v>0</c:v>
                </c:pt>
                <c:pt idx="1989">
                  <c:v>0</c:v>
                </c:pt>
                <c:pt idx="1990">
                  <c:v>0</c:v>
                </c:pt>
                <c:pt idx="1991">
                  <c:v>1</c:v>
                </c:pt>
                <c:pt idx="1992">
                  <c:v>0</c:v>
                </c:pt>
                <c:pt idx="1993">
                  <c:v>1</c:v>
                </c:pt>
                <c:pt idx="1994">
                  <c:v>0</c:v>
                </c:pt>
                <c:pt idx="1995">
                  <c:v>0</c:v>
                </c:pt>
                <c:pt idx="1996">
                  <c:v>0</c:v>
                </c:pt>
                <c:pt idx="1997">
                  <c:v>0</c:v>
                </c:pt>
                <c:pt idx="1998">
                  <c:v>0</c:v>
                </c:pt>
                <c:pt idx="1999">
                  <c:v>0</c:v>
                </c:pt>
                <c:pt idx="2000">
                  <c:v>1</c:v>
                </c:pt>
                <c:pt idx="2001">
                  <c:v>0</c:v>
                </c:pt>
                <c:pt idx="2002">
                  <c:v>1</c:v>
                </c:pt>
                <c:pt idx="2003">
                  <c:v>1</c:v>
                </c:pt>
                <c:pt idx="2004">
                  <c:v>2</c:v>
                </c:pt>
                <c:pt idx="2005">
                  <c:v>0</c:v>
                </c:pt>
                <c:pt idx="2006">
                  <c:v>1</c:v>
                </c:pt>
                <c:pt idx="2007">
                  <c:v>0</c:v>
                </c:pt>
                <c:pt idx="2008">
                  <c:v>0</c:v>
                </c:pt>
                <c:pt idx="2009">
                  <c:v>0</c:v>
                </c:pt>
                <c:pt idx="2010">
                  <c:v>1</c:v>
                </c:pt>
                <c:pt idx="2011">
                  <c:v>1</c:v>
                </c:pt>
                <c:pt idx="2012">
                  <c:v>1</c:v>
                </c:pt>
                <c:pt idx="2013">
                  <c:v>0</c:v>
                </c:pt>
                <c:pt idx="2014">
                  <c:v>1</c:v>
                </c:pt>
                <c:pt idx="2015">
                  <c:v>0</c:v>
                </c:pt>
                <c:pt idx="2016">
                  <c:v>0</c:v>
                </c:pt>
                <c:pt idx="2017">
                  <c:v>1</c:v>
                </c:pt>
                <c:pt idx="2018">
                  <c:v>1</c:v>
                </c:pt>
                <c:pt idx="2019">
                  <c:v>0</c:v>
                </c:pt>
                <c:pt idx="2020">
                  <c:v>0</c:v>
                </c:pt>
                <c:pt idx="2021">
                  <c:v>1</c:v>
                </c:pt>
                <c:pt idx="2022">
                  <c:v>0</c:v>
                </c:pt>
                <c:pt idx="2023">
                  <c:v>0</c:v>
                </c:pt>
                <c:pt idx="2024">
                  <c:v>1</c:v>
                </c:pt>
                <c:pt idx="2025">
                  <c:v>1</c:v>
                </c:pt>
                <c:pt idx="2026">
                  <c:v>3</c:v>
                </c:pt>
                <c:pt idx="2027">
                  <c:v>0</c:v>
                </c:pt>
                <c:pt idx="2028">
                  <c:v>1</c:v>
                </c:pt>
                <c:pt idx="2029">
                  <c:v>1</c:v>
                </c:pt>
                <c:pt idx="2030">
                  <c:v>1</c:v>
                </c:pt>
                <c:pt idx="2031">
                  <c:v>0</c:v>
                </c:pt>
                <c:pt idx="2032">
                  <c:v>0</c:v>
                </c:pt>
                <c:pt idx="2033">
                  <c:v>0</c:v>
                </c:pt>
                <c:pt idx="2034">
                  <c:v>0</c:v>
                </c:pt>
                <c:pt idx="2035">
                  <c:v>0</c:v>
                </c:pt>
                <c:pt idx="2036">
                  <c:v>2</c:v>
                </c:pt>
                <c:pt idx="2037">
                  <c:v>1</c:v>
                </c:pt>
                <c:pt idx="2038">
                  <c:v>1</c:v>
                </c:pt>
                <c:pt idx="2039">
                  <c:v>0</c:v>
                </c:pt>
                <c:pt idx="2040">
                  <c:v>0</c:v>
                </c:pt>
                <c:pt idx="2041">
                  <c:v>1</c:v>
                </c:pt>
                <c:pt idx="2042">
                  <c:v>0</c:v>
                </c:pt>
                <c:pt idx="2043">
                  <c:v>0</c:v>
                </c:pt>
                <c:pt idx="2044">
                  <c:v>0</c:v>
                </c:pt>
                <c:pt idx="2045">
                  <c:v>0</c:v>
                </c:pt>
                <c:pt idx="2046">
                  <c:v>0</c:v>
                </c:pt>
                <c:pt idx="2047">
                  <c:v>0</c:v>
                </c:pt>
              </c:numCache>
            </c:numRef>
          </c:yVal>
          <c:smooth val="0"/>
          <c:extLst>
            <c:ext xmlns:c16="http://schemas.microsoft.com/office/drawing/2014/chart" uri="{C3380CC4-5D6E-409C-BE32-E72D297353CC}">
              <c16:uniqueId val="{00000000-193B-4890-A371-C282733594A0}"/>
            </c:ext>
          </c:extLst>
        </c:ser>
        <c:ser>
          <c:idx val="1"/>
          <c:order val="1"/>
          <c:tx>
            <c:strRef>
              <c:f>#REF!</c:f>
              <c:strCache>
                <c:ptCount val="1"/>
                <c:pt idx="0">
                  <c:v>Sample 4b</c:v>
                </c:pt>
              </c:strCache>
            </c:strRef>
          </c:tx>
          <c:spPr>
            <a:ln w="19050" cap="rnd">
              <a:solidFill>
                <a:srgbClr val="FFC000"/>
              </a:solidFill>
              <a:round/>
            </a:ln>
            <a:effectLst/>
          </c:spPr>
          <c:marker>
            <c:symbol val="circle"/>
            <c:size val="5"/>
            <c:spPr>
              <a:noFill/>
              <a:ln w="9525">
                <a:noFill/>
              </a:ln>
              <a:effectLst/>
            </c:spPr>
          </c:marker>
          <c:xVal>
            <c:numRef>
              <c:f>#REF!</c:f>
              <c:numCache>
                <c:formatCode>General</c:formatCode>
                <c:ptCount val="2048"/>
                <c:pt idx="0">
                  <c:v>1.5018510000000001E-4</c:v>
                </c:pt>
                <c:pt idx="1">
                  <c:v>2.015018E-2</c:v>
                </c:pt>
                <c:pt idx="2">
                  <c:v>4.0150180000000001E-2</c:v>
                </c:pt>
                <c:pt idx="3">
                  <c:v>6.0150179999999998E-2</c:v>
                </c:pt>
                <c:pt idx="4">
                  <c:v>8.0150189999999996E-2</c:v>
                </c:pt>
                <c:pt idx="5">
                  <c:v>0.10015019999999999</c:v>
                </c:pt>
                <c:pt idx="6">
                  <c:v>0.1201502</c:v>
                </c:pt>
                <c:pt idx="7">
                  <c:v>0.1401502</c:v>
                </c:pt>
                <c:pt idx="8">
                  <c:v>0.16015019999999999</c:v>
                </c:pt>
                <c:pt idx="9">
                  <c:v>0.18015020000000001</c:v>
                </c:pt>
                <c:pt idx="10">
                  <c:v>0.2001502</c:v>
                </c:pt>
                <c:pt idx="11">
                  <c:v>0.22015019999999999</c:v>
                </c:pt>
                <c:pt idx="12">
                  <c:v>0.24015020000000001</c:v>
                </c:pt>
                <c:pt idx="13">
                  <c:v>0.2601502</c:v>
                </c:pt>
                <c:pt idx="14">
                  <c:v>0.28015020000000002</c:v>
                </c:pt>
                <c:pt idx="15">
                  <c:v>0.30015019999999998</c:v>
                </c:pt>
                <c:pt idx="16">
                  <c:v>0.3201502</c:v>
                </c:pt>
                <c:pt idx="17">
                  <c:v>0.34015020000000001</c:v>
                </c:pt>
                <c:pt idx="18">
                  <c:v>0.36015019999999998</c:v>
                </c:pt>
                <c:pt idx="19">
                  <c:v>0.38015019999999999</c:v>
                </c:pt>
                <c:pt idx="20">
                  <c:v>0.40015020000000001</c:v>
                </c:pt>
                <c:pt idx="21">
                  <c:v>0.42015019999999997</c:v>
                </c:pt>
                <c:pt idx="22">
                  <c:v>0.44015019999999999</c:v>
                </c:pt>
                <c:pt idx="23">
                  <c:v>0.46015020000000001</c:v>
                </c:pt>
                <c:pt idx="24">
                  <c:v>0.48015020000000003</c:v>
                </c:pt>
                <c:pt idx="25">
                  <c:v>0.50015019999999999</c:v>
                </c:pt>
                <c:pt idx="26">
                  <c:v>0.52015020000000001</c:v>
                </c:pt>
                <c:pt idx="27">
                  <c:v>0.54015020000000002</c:v>
                </c:pt>
                <c:pt idx="28">
                  <c:v>0.56015020000000004</c:v>
                </c:pt>
                <c:pt idx="29">
                  <c:v>0.58015019999999995</c:v>
                </c:pt>
                <c:pt idx="30">
                  <c:v>0.60015019999999997</c:v>
                </c:pt>
                <c:pt idx="31">
                  <c:v>0.62015019999999998</c:v>
                </c:pt>
                <c:pt idx="32">
                  <c:v>0.6401502</c:v>
                </c:pt>
                <c:pt idx="33">
                  <c:v>0.66015020000000002</c:v>
                </c:pt>
                <c:pt idx="34">
                  <c:v>0.68015020000000004</c:v>
                </c:pt>
                <c:pt idx="35">
                  <c:v>0.70015019999999994</c:v>
                </c:pt>
                <c:pt idx="36">
                  <c:v>0.72015019999999996</c:v>
                </c:pt>
                <c:pt idx="37">
                  <c:v>0.74015019999999998</c:v>
                </c:pt>
                <c:pt idx="38">
                  <c:v>0.7601502</c:v>
                </c:pt>
                <c:pt idx="39">
                  <c:v>0.78015020000000002</c:v>
                </c:pt>
                <c:pt idx="40">
                  <c:v>0.80015020000000003</c:v>
                </c:pt>
                <c:pt idx="41">
                  <c:v>0.82015020000000005</c:v>
                </c:pt>
                <c:pt idx="42">
                  <c:v>0.84015019999999996</c:v>
                </c:pt>
                <c:pt idx="43">
                  <c:v>0.86015019999999998</c:v>
                </c:pt>
                <c:pt idx="44">
                  <c:v>0.88015019999999999</c:v>
                </c:pt>
                <c:pt idx="45">
                  <c:v>0.90015020000000001</c:v>
                </c:pt>
                <c:pt idx="46">
                  <c:v>0.92015020000000003</c:v>
                </c:pt>
                <c:pt idx="47">
                  <c:v>0.94015020000000005</c:v>
                </c:pt>
                <c:pt idx="48">
                  <c:v>0.96015019999999995</c:v>
                </c:pt>
                <c:pt idx="49">
                  <c:v>0.98015019999999997</c:v>
                </c:pt>
                <c:pt idx="50">
                  <c:v>1.0001500000000001</c:v>
                </c:pt>
                <c:pt idx="51">
                  <c:v>1.0201499999999999</c:v>
                </c:pt>
                <c:pt idx="52">
                  <c:v>1.0401499999999999</c:v>
                </c:pt>
                <c:pt idx="53">
                  <c:v>1.0601499999999999</c:v>
                </c:pt>
                <c:pt idx="54">
                  <c:v>1.0801499999999999</c:v>
                </c:pt>
                <c:pt idx="55">
                  <c:v>1.10015</c:v>
                </c:pt>
                <c:pt idx="56">
                  <c:v>1.12015</c:v>
                </c:pt>
                <c:pt idx="57">
                  <c:v>1.14015</c:v>
                </c:pt>
                <c:pt idx="58">
                  <c:v>1.16015</c:v>
                </c:pt>
                <c:pt idx="59">
                  <c:v>1.18015</c:v>
                </c:pt>
                <c:pt idx="60">
                  <c:v>1.2001500000000001</c:v>
                </c:pt>
                <c:pt idx="61">
                  <c:v>1.2201500000000001</c:v>
                </c:pt>
                <c:pt idx="62">
                  <c:v>1.2401500000000001</c:v>
                </c:pt>
                <c:pt idx="63">
                  <c:v>1.2601500000000001</c:v>
                </c:pt>
                <c:pt idx="64">
                  <c:v>1.2801499999999999</c:v>
                </c:pt>
                <c:pt idx="65">
                  <c:v>1.3001499999999999</c:v>
                </c:pt>
                <c:pt idx="66">
                  <c:v>1.3201499999999999</c:v>
                </c:pt>
                <c:pt idx="67">
                  <c:v>1.34015</c:v>
                </c:pt>
                <c:pt idx="68">
                  <c:v>1.36015</c:v>
                </c:pt>
                <c:pt idx="69">
                  <c:v>1.38015</c:v>
                </c:pt>
                <c:pt idx="70">
                  <c:v>1.40015</c:v>
                </c:pt>
                <c:pt idx="71">
                  <c:v>1.42015</c:v>
                </c:pt>
                <c:pt idx="72">
                  <c:v>1.44015</c:v>
                </c:pt>
                <c:pt idx="73">
                  <c:v>1.4601500000000001</c:v>
                </c:pt>
                <c:pt idx="74">
                  <c:v>1.4801500000000001</c:v>
                </c:pt>
                <c:pt idx="75">
                  <c:v>1.5001500000000001</c:v>
                </c:pt>
                <c:pt idx="76">
                  <c:v>1.5201499999999999</c:v>
                </c:pt>
                <c:pt idx="77">
                  <c:v>1.5401499999999999</c:v>
                </c:pt>
                <c:pt idx="78">
                  <c:v>1.5601499999999999</c:v>
                </c:pt>
                <c:pt idx="79">
                  <c:v>1.5801499999999999</c:v>
                </c:pt>
                <c:pt idx="80">
                  <c:v>1.60015</c:v>
                </c:pt>
                <c:pt idx="81">
                  <c:v>1.62015</c:v>
                </c:pt>
                <c:pt idx="82">
                  <c:v>1.64015</c:v>
                </c:pt>
                <c:pt idx="83">
                  <c:v>1.66015</c:v>
                </c:pt>
                <c:pt idx="84">
                  <c:v>1.68015</c:v>
                </c:pt>
                <c:pt idx="85">
                  <c:v>1.7001500000000001</c:v>
                </c:pt>
                <c:pt idx="86">
                  <c:v>1.7201500000000001</c:v>
                </c:pt>
                <c:pt idx="87">
                  <c:v>1.7401500000000001</c:v>
                </c:pt>
                <c:pt idx="88">
                  <c:v>1.7601500000000001</c:v>
                </c:pt>
                <c:pt idx="89">
                  <c:v>1.7801499999999999</c:v>
                </c:pt>
                <c:pt idx="90">
                  <c:v>1.8001499999999999</c:v>
                </c:pt>
                <c:pt idx="91">
                  <c:v>1.8201499999999999</c:v>
                </c:pt>
                <c:pt idx="92">
                  <c:v>1.84015</c:v>
                </c:pt>
                <c:pt idx="93">
                  <c:v>1.86015</c:v>
                </c:pt>
                <c:pt idx="94">
                  <c:v>1.88015</c:v>
                </c:pt>
                <c:pt idx="95">
                  <c:v>1.90015</c:v>
                </c:pt>
                <c:pt idx="96">
                  <c:v>1.92015</c:v>
                </c:pt>
                <c:pt idx="97">
                  <c:v>1.94015</c:v>
                </c:pt>
                <c:pt idx="98">
                  <c:v>1.9601500000000001</c:v>
                </c:pt>
                <c:pt idx="99">
                  <c:v>1.9801500000000001</c:v>
                </c:pt>
                <c:pt idx="100">
                  <c:v>2.0001500000000001</c:v>
                </c:pt>
                <c:pt idx="101">
                  <c:v>2.0201500000000001</c:v>
                </c:pt>
                <c:pt idx="102">
                  <c:v>2.0401500000000001</c:v>
                </c:pt>
                <c:pt idx="103">
                  <c:v>2.0601500000000001</c:v>
                </c:pt>
                <c:pt idx="104">
                  <c:v>2.0801500000000002</c:v>
                </c:pt>
                <c:pt idx="105">
                  <c:v>2.1001500000000002</c:v>
                </c:pt>
                <c:pt idx="106">
                  <c:v>2.1201500000000002</c:v>
                </c:pt>
                <c:pt idx="107">
                  <c:v>2.1401500000000002</c:v>
                </c:pt>
                <c:pt idx="108">
                  <c:v>2.1601499999999998</c:v>
                </c:pt>
                <c:pt idx="109">
                  <c:v>2.1801499999999998</c:v>
                </c:pt>
                <c:pt idx="110">
                  <c:v>2.2001499999999998</c:v>
                </c:pt>
                <c:pt idx="111">
                  <c:v>2.2201499999999998</c:v>
                </c:pt>
                <c:pt idx="112">
                  <c:v>2.2401499999999999</c:v>
                </c:pt>
                <c:pt idx="113">
                  <c:v>2.2601499999999999</c:v>
                </c:pt>
                <c:pt idx="114">
                  <c:v>2.2801499999999999</c:v>
                </c:pt>
                <c:pt idx="115">
                  <c:v>2.3001499999999999</c:v>
                </c:pt>
                <c:pt idx="116">
                  <c:v>2.3201499999999999</c:v>
                </c:pt>
                <c:pt idx="117">
                  <c:v>2.34015</c:v>
                </c:pt>
                <c:pt idx="118">
                  <c:v>2.36015</c:v>
                </c:pt>
                <c:pt idx="119">
                  <c:v>2.38015</c:v>
                </c:pt>
                <c:pt idx="120">
                  <c:v>2.40015</c:v>
                </c:pt>
                <c:pt idx="121">
                  <c:v>2.42015</c:v>
                </c:pt>
                <c:pt idx="122">
                  <c:v>2.44015</c:v>
                </c:pt>
                <c:pt idx="123">
                  <c:v>2.4601500000000001</c:v>
                </c:pt>
                <c:pt idx="124">
                  <c:v>2.4801500000000001</c:v>
                </c:pt>
                <c:pt idx="125">
                  <c:v>2.5001500000000001</c:v>
                </c:pt>
                <c:pt idx="126">
                  <c:v>2.5201500000000001</c:v>
                </c:pt>
                <c:pt idx="127">
                  <c:v>2.5401500000000001</c:v>
                </c:pt>
                <c:pt idx="128">
                  <c:v>2.5601500000000001</c:v>
                </c:pt>
                <c:pt idx="129">
                  <c:v>2.5801500000000002</c:v>
                </c:pt>
                <c:pt idx="130">
                  <c:v>2.6001500000000002</c:v>
                </c:pt>
                <c:pt idx="131">
                  <c:v>2.6201500000000002</c:v>
                </c:pt>
                <c:pt idx="132">
                  <c:v>2.6401500000000002</c:v>
                </c:pt>
                <c:pt idx="133">
                  <c:v>2.6601499999999998</c:v>
                </c:pt>
                <c:pt idx="134">
                  <c:v>2.6801499999999998</c:v>
                </c:pt>
                <c:pt idx="135">
                  <c:v>2.7001499999999998</c:v>
                </c:pt>
                <c:pt idx="136">
                  <c:v>2.7201499999999998</c:v>
                </c:pt>
                <c:pt idx="137">
                  <c:v>2.7401499999999999</c:v>
                </c:pt>
                <c:pt idx="138">
                  <c:v>2.7601499999999999</c:v>
                </c:pt>
                <c:pt idx="139">
                  <c:v>2.7801499999999999</c:v>
                </c:pt>
                <c:pt idx="140">
                  <c:v>2.8001499999999999</c:v>
                </c:pt>
                <c:pt idx="141">
                  <c:v>2.8201499999999999</c:v>
                </c:pt>
                <c:pt idx="142">
                  <c:v>2.84015</c:v>
                </c:pt>
                <c:pt idx="143">
                  <c:v>2.86015</c:v>
                </c:pt>
                <c:pt idx="144">
                  <c:v>2.88015</c:v>
                </c:pt>
                <c:pt idx="145">
                  <c:v>2.90015</c:v>
                </c:pt>
                <c:pt idx="146">
                  <c:v>2.92015</c:v>
                </c:pt>
                <c:pt idx="147">
                  <c:v>2.94015</c:v>
                </c:pt>
                <c:pt idx="148">
                  <c:v>2.9601500000000001</c:v>
                </c:pt>
                <c:pt idx="149">
                  <c:v>2.9801500000000001</c:v>
                </c:pt>
                <c:pt idx="150">
                  <c:v>3.0001500000000001</c:v>
                </c:pt>
                <c:pt idx="151">
                  <c:v>3.0201500000000001</c:v>
                </c:pt>
                <c:pt idx="152">
                  <c:v>3.0401500000000001</c:v>
                </c:pt>
                <c:pt idx="153">
                  <c:v>3.0601500000000001</c:v>
                </c:pt>
                <c:pt idx="154">
                  <c:v>3.0801500000000002</c:v>
                </c:pt>
                <c:pt idx="155">
                  <c:v>3.1001500000000002</c:v>
                </c:pt>
                <c:pt idx="156">
                  <c:v>3.1201500000000002</c:v>
                </c:pt>
                <c:pt idx="157">
                  <c:v>3.1401500000000002</c:v>
                </c:pt>
                <c:pt idx="158">
                  <c:v>3.1601499999999998</c:v>
                </c:pt>
                <c:pt idx="159">
                  <c:v>3.1801499999999998</c:v>
                </c:pt>
                <c:pt idx="160">
                  <c:v>3.2001499999999998</c:v>
                </c:pt>
                <c:pt idx="161">
                  <c:v>3.2201499999999998</c:v>
                </c:pt>
                <c:pt idx="162">
                  <c:v>3.2401499999999999</c:v>
                </c:pt>
                <c:pt idx="163">
                  <c:v>3.2601499999999999</c:v>
                </c:pt>
                <c:pt idx="164">
                  <c:v>3.2801499999999999</c:v>
                </c:pt>
                <c:pt idx="165">
                  <c:v>3.3001499999999999</c:v>
                </c:pt>
                <c:pt idx="166">
                  <c:v>3.3201499999999999</c:v>
                </c:pt>
                <c:pt idx="167">
                  <c:v>3.34015</c:v>
                </c:pt>
                <c:pt idx="168">
                  <c:v>3.36015</c:v>
                </c:pt>
                <c:pt idx="169">
                  <c:v>3.38015</c:v>
                </c:pt>
                <c:pt idx="170">
                  <c:v>3.40015</c:v>
                </c:pt>
                <c:pt idx="171">
                  <c:v>3.42015</c:v>
                </c:pt>
                <c:pt idx="172">
                  <c:v>3.44015</c:v>
                </c:pt>
                <c:pt idx="173">
                  <c:v>3.4601500000000001</c:v>
                </c:pt>
                <c:pt idx="174">
                  <c:v>3.4801500000000001</c:v>
                </c:pt>
                <c:pt idx="175">
                  <c:v>3.5001500000000001</c:v>
                </c:pt>
                <c:pt idx="176">
                  <c:v>3.5201500000000001</c:v>
                </c:pt>
                <c:pt idx="177">
                  <c:v>3.5401500000000001</c:v>
                </c:pt>
                <c:pt idx="178">
                  <c:v>3.5601500000000001</c:v>
                </c:pt>
                <c:pt idx="179">
                  <c:v>3.5801500000000002</c:v>
                </c:pt>
                <c:pt idx="180">
                  <c:v>3.6001500000000002</c:v>
                </c:pt>
                <c:pt idx="181">
                  <c:v>3.6201500000000002</c:v>
                </c:pt>
                <c:pt idx="182">
                  <c:v>3.6401500000000002</c:v>
                </c:pt>
                <c:pt idx="183">
                  <c:v>3.6601499999999998</c:v>
                </c:pt>
                <c:pt idx="184">
                  <c:v>3.6801499999999998</c:v>
                </c:pt>
                <c:pt idx="185">
                  <c:v>3.7001499999999998</c:v>
                </c:pt>
                <c:pt idx="186">
                  <c:v>3.7201499999999998</c:v>
                </c:pt>
                <c:pt idx="187">
                  <c:v>3.7401499999999999</c:v>
                </c:pt>
                <c:pt idx="188">
                  <c:v>3.7601499999999999</c:v>
                </c:pt>
                <c:pt idx="189">
                  <c:v>3.7801499999999999</c:v>
                </c:pt>
                <c:pt idx="190">
                  <c:v>3.8001499999999999</c:v>
                </c:pt>
                <c:pt idx="191">
                  <c:v>3.8201499999999999</c:v>
                </c:pt>
                <c:pt idx="192">
                  <c:v>3.84015</c:v>
                </c:pt>
                <c:pt idx="193">
                  <c:v>3.86015</c:v>
                </c:pt>
                <c:pt idx="194">
                  <c:v>3.88015</c:v>
                </c:pt>
                <c:pt idx="195">
                  <c:v>3.90015</c:v>
                </c:pt>
                <c:pt idx="196">
                  <c:v>3.92015</c:v>
                </c:pt>
                <c:pt idx="197">
                  <c:v>3.94015</c:v>
                </c:pt>
                <c:pt idx="198">
                  <c:v>3.9601500000000001</c:v>
                </c:pt>
                <c:pt idx="199">
                  <c:v>3.9801500000000001</c:v>
                </c:pt>
                <c:pt idx="200">
                  <c:v>4.0001499999999997</c:v>
                </c:pt>
                <c:pt idx="201">
                  <c:v>4.0201500000000001</c:v>
                </c:pt>
                <c:pt idx="202">
                  <c:v>4.0401499999999997</c:v>
                </c:pt>
                <c:pt idx="203">
                  <c:v>4.0601500000000001</c:v>
                </c:pt>
                <c:pt idx="204">
                  <c:v>4.0801499999999997</c:v>
                </c:pt>
                <c:pt idx="205">
                  <c:v>4.1001500000000002</c:v>
                </c:pt>
                <c:pt idx="206">
                  <c:v>4.1201499999999998</c:v>
                </c:pt>
                <c:pt idx="207">
                  <c:v>4.1401500000000002</c:v>
                </c:pt>
                <c:pt idx="208">
                  <c:v>4.1601499999999998</c:v>
                </c:pt>
                <c:pt idx="209">
                  <c:v>4.1801500000000003</c:v>
                </c:pt>
                <c:pt idx="210">
                  <c:v>4.2001499999999998</c:v>
                </c:pt>
                <c:pt idx="211">
                  <c:v>4.2201500000000003</c:v>
                </c:pt>
                <c:pt idx="212">
                  <c:v>4.2401499999999999</c:v>
                </c:pt>
                <c:pt idx="213">
                  <c:v>4.2601500000000003</c:v>
                </c:pt>
                <c:pt idx="214">
                  <c:v>4.2801499999999999</c:v>
                </c:pt>
                <c:pt idx="215">
                  <c:v>4.3001500000000004</c:v>
                </c:pt>
                <c:pt idx="216">
                  <c:v>4.3201499999999999</c:v>
                </c:pt>
                <c:pt idx="217">
                  <c:v>4.3401500000000004</c:v>
                </c:pt>
                <c:pt idx="218">
                  <c:v>4.36015</c:v>
                </c:pt>
                <c:pt idx="219">
                  <c:v>4.3801500000000004</c:v>
                </c:pt>
                <c:pt idx="220">
                  <c:v>4.40015</c:v>
                </c:pt>
                <c:pt idx="221">
                  <c:v>4.4201499999999996</c:v>
                </c:pt>
                <c:pt idx="222">
                  <c:v>4.44015</c:v>
                </c:pt>
                <c:pt idx="223">
                  <c:v>4.4601499999999996</c:v>
                </c:pt>
                <c:pt idx="224">
                  <c:v>4.4801500000000001</c:v>
                </c:pt>
                <c:pt idx="225">
                  <c:v>4.5001499999999997</c:v>
                </c:pt>
                <c:pt idx="226">
                  <c:v>4.5201500000000001</c:v>
                </c:pt>
                <c:pt idx="227">
                  <c:v>4.5401499999999997</c:v>
                </c:pt>
                <c:pt idx="228">
                  <c:v>4.5601500000000001</c:v>
                </c:pt>
                <c:pt idx="229">
                  <c:v>4.5801499999999997</c:v>
                </c:pt>
                <c:pt idx="230">
                  <c:v>4.6001500000000002</c:v>
                </c:pt>
                <c:pt idx="231">
                  <c:v>4.6201499999999998</c:v>
                </c:pt>
                <c:pt idx="232">
                  <c:v>4.6401500000000002</c:v>
                </c:pt>
                <c:pt idx="233">
                  <c:v>4.6601499999999998</c:v>
                </c:pt>
                <c:pt idx="234">
                  <c:v>4.6801500000000003</c:v>
                </c:pt>
                <c:pt idx="235">
                  <c:v>4.7001499999999998</c:v>
                </c:pt>
                <c:pt idx="236">
                  <c:v>4.7201500000000003</c:v>
                </c:pt>
                <c:pt idx="237">
                  <c:v>4.7401499999999999</c:v>
                </c:pt>
                <c:pt idx="238">
                  <c:v>4.7601500000000003</c:v>
                </c:pt>
                <c:pt idx="239">
                  <c:v>4.7801499999999999</c:v>
                </c:pt>
                <c:pt idx="240">
                  <c:v>4.8001500000000004</c:v>
                </c:pt>
                <c:pt idx="241">
                  <c:v>4.8201499999999999</c:v>
                </c:pt>
                <c:pt idx="242">
                  <c:v>4.8401500000000004</c:v>
                </c:pt>
                <c:pt idx="243">
                  <c:v>4.86015</c:v>
                </c:pt>
                <c:pt idx="244">
                  <c:v>4.8801500000000004</c:v>
                </c:pt>
                <c:pt idx="245">
                  <c:v>4.90015</c:v>
                </c:pt>
                <c:pt idx="246">
                  <c:v>4.9201499999999996</c:v>
                </c:pt>
                <c:pt idx="247">
                  <c:v>4.94015</c:v>
                </c:pt>
                <c:pt idx="248">
                  <c:v>4.9601499999999996</c:v>
                </c:pt>
                <c:pt idx="249">
                  <c:v>4.9801500000000001</c:v>
                </c:pt>
                <c:pt idx="250">
                  <c:v>5.0001499999999997</c:v>
                </c:pt>
                <c:pt idx="251">
                  <c:v>5.0201500000000001</c:v>
                </c:pt>
                <c:pt idx="252">
                  <c:v>5.0401499999999997</c:v>
                </c:pt>
                <c:pt idx="253">
                  <c:v>5.0601500000000001</c:v>
                </c:pt>
                <c:pt idx="254">
                  <c:v>5.0801499999999997</c:v>
                </c:pt>
                <c:pt idx="255">
                  <c:v>5.1001500000000002</c:v>
                </c:pt>
                <c:pt idx="256">
                  <c:v>5.1201499999999998</c:v>
                </c:pt>
                <c:pt idx="257">
                  <c:v>5.1401500000000002</c:v>
                </c:pt>
                <c:pt idx="258">
                  <c:v>5.1601499999999998</c:v>
                </c:pt>
                <c:pt idx="259">
                  <c:v>5.1801500000000003</c:v>
                </c:pt>
                <c:pt idx="260">
                  <c:v>5.2001499999999998</c:v>
                </c:pt>
                <c:pt idx="261">
                  <c:v>5.2201500000000003</c:v>
                </c:pt>
                <c:pt idx="262">
                  <c:v>5.2401499999999999</c:v>
                </c:pt>
                <c:pt idx="263">
                  <c:v>5.2601500000000003</c:v>
                </c:pt>
                <c:pt idx="264">
                  <c:v>5.2801499999999999</c:v>
                </c:pt>
                <c:pt idx="265">
                  <c:v>5.3001500000000004</c:v>
                </c:pt>
                <c:pt idx="266">
                  <c:v>5.3201499999999999</c:v>
                </c:pt>
                <c:pt idx="267">
                  <c:v>5.3401500000000004</c:v>
                </c:pt>
                <c:pt idx="268">
                  <c:v>5.36015</c:v>
                </c:pt>
                <c:pt idx="269">
                  <c:v>5.3801500000000004</c:v>
                </c:pt>
                <c:pt idx="270">
                  <c:v>5.40015</c:v>
                </c:pt>
                <c:pt idx="271">
                  <c:v>5.4201499999999996</c:v>
                </c:pt>
                <c:pt idx="272">
                  <c:v>5.44015</c:v>
                </c:pt>
                <c:pt idx="273">
                  <c:v>5.4601499999999996</c:v>
                </c:pt>
                <c:pt idx="274">
                  <c:v>5.4801500000000001</c:v>
                </c:pt>
                <c:pt idx="275">
                  <c:v>5.5001499999999997</c:v>
                </c:pt>
                <c:pt idx="276">
                  <c:v>5.5201500000000001</c:v>
                </c:pt>
                <c:pt idx="277">
                  <c:v>5.5401499999999997</c:v>
                </c:pt>
                <c:pt idx="278">
                  <c:v>5.5601500000000001</c:v>
                </c:pt>
                <c:pt idx="279">
                  <c:v>5.5801499999999997</c:v>
                </c:pt>
                <c:pt idx="280">
                  <c:v>5.6001500000000002</c:v>
                </c:pt>
                <c:pt idx="281">
                  <c:v>5.6201499999999998</c:v>
                </c:pt>
                <c:pt idx="282">
                  <c:v>5.6401500000000002</c:v>
                </c:pt>
                <c:pt idx="283">
                  <c:v>5.6601499999999998</c:v>
                </c:pt>
                <c:pt idx="284">
                  <c:v>5.6801500000000003</c:v>
                </c:pt>
                <c:pt idx="285">
                  <c:v>5.7001499999999998</c:v>
                </c:pt>
                <c:pt idx="286">
                  <c:v>5.7201500000000003</c:v>
                </c:pt>
                <c:pt idx="287">
                  <c:v>5.7401499999999999</c:v>
                </c:pt>
                <c:pt idx="288">
                  <c:v>5.7601500000000003</c:v>
                </c:pt>
                <c:pt idx="289">
                  <c:v>5.7801499999999999</c:v>
                </c:pt>
                <c:pt idx="290">
                  <c:v>5.8001500000000004</c:v>
                </c:pt>
                <c:pt idx="291">
                  <c:v>5.8201499999999999</c:v>
                </c:pt>
                <c:pt idx="292">
                  <c:v>5.8401500000000004</c:v>
                </c:pt>
                <c:pt idx="293">
                  <c:v>5.86015</c:v>
                </c:pt>
                <c:pt idx="294">
                  <c:v>5.8801500000000004</c:v>
                </c:pt>
                <c:pt idx="295">
                  <c:v>5.90015</c:v>
                </c:pt>
                <c:pt idx="296">
                  <c:v>5.9201499999999996</c:v>
                </c:pt>
                <c:pt idx="297">
                  <c:v>5.94015</c:v>
                </c:pt>
                <c:pt idx="298">
                  <c:v>5.9601499999999996</c:v>
                </c:pt>
                <c:pt idx="299">
                  <c:v>5.9801500000000001</c:v>
                </c:pt>
                <c:pt idx="300">
                  <c:v>6.0001499999999997</c:v>
                </c:pt>
                <c:pt idx="301">
                  <c:v>6.0201500000000001</c:v>
                </c:pt>
                <c:pt idx="302">
                  <c:v>6.0401499999999997</c:v>
                </c:pt>
                <c:pt idx="303">
                  <c:v>6.0601500000000001</c:v>
                </c:pt>
                <c:pt idx="304">
                  <c:v>6.0801499999999997</c:v>
                </c:pt>
                <c:pt idx="305">
                  <c:v>6.1001500000000002</c:v>
                </c:pt>
                <c:pt idx="306">
                  <c:v>6.1201499999999998</c:v>
                </c:pt>
                <c:pt idx="307">
                  <c:v>6.1401500000000002</c:v>
                </c:pt>
                <c:pt idx="308">
                  <c:v>6.1601499999999998</c:v>
                </c:pt>
                <c:pt idx="309">
                  <c:v>6.1801500000000003</c:v>
                </c:pt>
                <c:pt idx="310">
                  <c:v>6.2001499999999998</c:v>
                </c:pt>
                <c:pt idx="311">
                  <c:v>6.2201500000000003</c:v>
                </c:pt>
                <c:pt idx="312">
                  <c:v>6.2401499999999999</c:v>
                </c:pt>
                <c:pt idx="313">
                  <c:v>6.2601500000000003</c:v>
                </c:pt>
                <c:pt idx="314">
                  <c:v>6.2801499999999999</c:v>
                </c:pt>
                <c:pt idx="315">
                  <c:v>6.3001500000000004</c:v>
                </c:pt>
                <c:pt idx="316">
                  <c:v>6.3201499999999999</c:v>
                </c:pt>
                <c:pt idx="317">
                  <c:v>6.3401500000000004</c:v>
                </c:pt>
                <c:pt idx="318">
                  <c:v>6.36015</c:v>
                </c:pt>
                <c:pt idx="319">
                  <c:v>6.3801500000000004</c:v>
                </c:pt>
                <c:pt idx="320">
                  <c:v>6.40015</c:v>
                </c:pt>
                <c:pt idx="321">
                  <c:v>6.4201499999999996</c:v>
                </c:pt>
                <c:pt idx="322">
                  <c:v>6.44015</c:v>
                </c:pt>
                <c:pt idx="323">
                  <c:v>6.4601499999999996</c:v>
                </c:pt>
                <c:pt idx="324">
                  <c:v>6.4801500000000001</c:v>
                </c:pt>
                <c:pt idx="325">
                  <c:v>6.5001499999999997</c:v>
                </c:pt>
                <c:pt idx="326">
                  <c:v>6.5201500000000001</c:v>
                </c:pt>
                <c:pt idx="327">
                  <c:v>6.5401499999999997</c:v>
                </c:pt>
                <c:pt idx="328">
                  <c:v>6.5601500000000001</c:v>
                </c:pt>
                <c:pt idx="329">
                  <c:v>6.5801499999999997</c:v>
                </c:pt>
                <c:pt idx="330">
                  <c:v>6.6001500000000002</c:v>
                </c:pt>
                <c:pt idx="331">
                  <c:v>6.6201499999999998</c:v>
                </c:pt>
                <c:pt idx="332">
                  <c:v>6.6401500000000002</c:v>
                </c:pt>
                <c:pt idx="333">
                  <c:v>6.6601499999999998</c:v>
                </c:pt>
                <c:pt idx="334">
                  <c:v>6.6801500000000003</c:v>
                </c:pt>
                <c:pt idx="335">
                  <c:v>6.7001499999999998</c:v>
                </c:pt>
                <c:pt idx="336">
                  <c:v>6.7201500000000003</c:v>
                </c:pt>
                <c:pt idx="337">
                  <c:v>6.7401499999999999</c:v>
                </c:pt>
                <c:pt idx="338">
                  <c:v>6.7601500000000003</c:v>
                </c:pt>
                <c:pt idx="339">
                  <c:v>6.7801499999999999</c:v>
                </c:pt>
                <c:pt idx="340">
                  <c:v>6.8001500000000004</c:v>
                </c:pt>
                <c:pt idx="341">
                  <c:v>6.8201499999999999</c:v>
                </c:pt>
                <c:pt idx="342">
                  <c:v>6.8401500000000004</c:v>
                </c:pt>
                <c:pt idx="343">
                  <c:v>6.86015</c:v>
                </c:pt>
                <c:pt idx="344">
                  <c:v>6.8801500000000004</c:v>
                </c:pt>
                <c:pt idx="345">
                  <c:v>6.90015</c:v>
                </c:pt>
                <c:pt idx="346">
                  <c:v>6.9201499999999996</c:v>
                </c:pt>
                <c:pt idx="347">
                  <c:v>6.94015</c:v>
                </c:pt>
                <c:pt idx="348">
                  <c:v>6.9601499999999996</c:v>
                </c:pt>
                <c:pt idx="349">
                  <c:v>6.9801500000000001</c:v>
                </c:pt>
                <c:pt idx="350">
                  <c:v>7.0001499999999997</c:v>
                </c:pt>
                <c:pt idx="351">
                  <c:v>7.0201500000000001</c:v>
                </c:pt>
                <c:pt idx="352">
                  <c:v>7.0401499999999997</c:v>
                </c:pt>
                <c:pt idx="353">
                  <c:v>7.0601500000000001</c:v>
                </c:pt>
                <c:pt idx="354">
                  <c:v>7.0801499999999997</c:v>
                </c:pt>
                <c:pt idx="355">
                  <c:v>7.1001500000000002</c:v>
                </c:pt>
                <c:pt idx="356">
                  <c:v>7.1201499999999998</c:v>
                </c:pt>
                <c:pt idx="357">
                  <c:v>7.1401500000000002</c:v>
                </c:pt>
                <c:pt idx="358">
                  <c:v>7.1601499999999998</c:v>
                </c:pt>
                <c:pt idx="359">
                  <c:v>7.1801500000000003</c:v>
                </c:pt>
                <c:pt idx="360">
                  <c:v>7.2001499999999998</c:v>
                </c:pt>
                <c:pt idx="361">
                  <c:v>7.2201500000000003</c:v>
                </c:pt>
                <c:pt idx="362">
                  <c:v>7.2401499999999999</c:v>
                </c:pt>
                <c:pt idx="363">
                  <c:v>7.2601500000000003</c:v>
                </c:pt>
                <c:pt idx="364">
                  <c:v>7.2801499999999999</c:v>
                </c:pt>
                <c:pt idx="365">
                  <c:v>7.3001500000000004</c:v>
                </c:pt>
                <c:pt idx="366">
                  <c:v>7.3201499999999999</c:v>
                </c:pt>
                <c:pt idx="367">
                  <c:v>7.3401500000000004</c:v>
                </c:pt>
                <c:pt idx="368">
                  <c:v>7.36015</c:v>
                </c:pt>
                <c:pt idx="369">
                  <c:v>7.3801500000000004</c:v>
                </c:pt>
                <c:pt idx="370">
                  <c:v>7.40015</c:v>
                </c:pt>
                <c:pt idx="371">
                  <c:v>7.4201499999999996</c:v>
                </c:pt>
                <c:pt idx="372">
                  <c:v>7.44015</c:v>
                </c:pt>
                <c:pt idx="373">
                  <c:v>7.4601499999999996</c:v>
                </c:pt>
                <c:pt idx="374">
                  <c:v>7.4801500000000001</c:v>
                </c:pt>
                <c:pt idx="375">
                  <c:v>7.5001499999999997</c:v>
                </c:pt>
                <c:pt idx="376">
                  <c:v>7.5201500000000001</c:v>
                </c:pt>
                <c:pt idx="377">
                  <c:v>7.5401499999999997</c:v>
                </c:pt>
                <c:pt idx="378">
                  <c:v>7.5601500000000001</c:v>
                </c:pt>
                <c:pt idx="379">
                  <c:v>7.5801499999999997</c:v>
                </c:pt>
                <c:pt idx="380">
                  <c:v>7.6001500000000002</c:v>
                </c:pt>
                <c:pt idx="381">
                  <c:v>7.6201499999999998</c:v>
                </c:pt>
                <c:pt idx="382">
                  <c:v>7.6401500000000002</c:v>
                </c:pt>
                <c:pt idx="383">
                  <c:v>7.6601499999999998</c:v>
                </c:pt>
                <c:pt idx="384">
                  <c:v>7.6801500000000003</c:v>
                </c:pt>
                <c:pt idx="385">
                  <c:v>7.7001499999999998</c:v>
                </c:pt>
                <c:pt idx="386">
                  <c:v>7.7201500000000003</c:v>
                </c:pt>
                <c:pt idx="387">
                  <c:v>7.7401499999999999</c:v>
                </c:pt>
                <c:pt idx="388">
                  <c:v>7.7601500000000003</c:v>
                </c:pt>
                <c:pt idx="389">
                  <c:v>7.7801499999999999</c:v>
                </c:pt>
                <c:pt idx="390">
                  <c:v>7.8001500000000004</c:v>
                </c:pt>
                <c:pt idx="391">
                  <c:v>7.8201499999999999</c:v>
                </c:pt>
                <c:pt idx="392">
                  <c:v>7.8401500000000004</c:v>
                </c:pt>
                <c:pt idx="393">
                  <c:v>7.86015</c:v>
                </c:pt>
                <c:pt idx="394">
                  <c:v>7.8801500000000004</c:v>
                </c:pt>
                <c:pt idx="395">
                  <c:v>7.90015</c:v>
                </c:pt>
                <c:pt idx="396">
                  <c:v>7.9201499999999996</c:v>
                </c:pt>
                <c:pt idx="397">
                  <c:v>7.94015</c:v>
                </c:pt>
                <c:pt idx="398">
                  <c:v>7.9601499999999996</c:v>
                </c:pt>
                <c:pt idx="399">
                  <c:v>7.9801500000000001</c:v>
                </c:pt>
                <c:pt idx="400">
                  <c:v>8.0001499999999997</c:v>
                </c:pt>
                <c:pt idx="401">
                  <c:v>8.0201499999999992</c:v>
                </c:pt>
                <c:pt idx="402">
                  <c:v>8.0401509999999998</c:v>
                </c:pt>
                <c:pt idx="403">
                  <c:v>8.0601500000000001</c:v>
                </c:pt>
                <c:pt idx="404">
                  <c:v>8.0801510000000007</c:v>
                </c:pt>
                <c:pt idx="405">
                  <c:v>8.1001499999999993</c:v>
                </c:pt>
                <c:pt idx="406">
                  <c:v>8.1201509999999999</c:v>
                </c:pt>
                <c:pt idx="407">
                  <c:v>8.1401500000000002</c:v>
                </c:pt>
                <c:pt idx="408">
                  <c:v>8.1601510000000008</c:v>
                </c:pt>
                <c:pt idx="409">
                  <c:v>8.1801499999999994</c:v>
                </c:pt>
                <c:pt idx="410">
                  <c:v>8.2001500000000007</c:v>
                </c:pt>
                <c:pt idx="411">
                  <c:v>8.2201500000000003</c:v>
                </c:pt>
                <c:pt idx="412">
                  <c:v>8.2401499999999999</c:v>
                </c:pt>
                <c:pt idx="413">
                  <c:v>8.2601499999999994</c:v>
                </c:pt>
                <c:pt idx="414">
                  <c:v>8.2801500000000008</c:v>
                </c:pt>
                <c:pt idx="415">
                  <c:v>8.3001500000000004</c:v>
                </c:pt>
                <c:pt idx="416">
                  <c:v>8.3201499999999999</c:v>
                </c:pt>
                <c:pt idx="417">
                  <c:v>8.3401499999999995</c:v>
                </c:pt>
                <c:pt idx="418">
                  <c:v>8.3601500000000009</c:v>
                </c:pt>
                <c:pt idx="419">
                  <c:v>8.3801500000000004</c:v>
                </c:pt>
                <c:pt idx="420">
                  <c:v>8.40015</c:v>
                </c:pt>
                <c:pt idx="421">
                  <c:v>8.4201499999999996</c:v>
                </c:pt>
                <c:pt idx="422">
                  <c:v>8.4401499999999992</c:v>
                </c:pt>
                <c:pt idx="423">
                  <c:v>8.4601500000000005</c:v>
                </c:pt>
                <c:pt idx="424">
                  <c:v>8.4801500000000001</c:v>
                </c:pt>
                <c:pt idx="425">
                  <c:v>8.5001499999999997</c:v>
                </c:pt>
                <c:pt idx="426">
                  <c:v>8.5201499999999992</c:v>
                </c:pt>
                <c:pt idx="427">
                  <c:v>8.5401509999999998</c:v>
                </c:pt>
                <c:pt idx="428">
                  <c:v>8.5601500000000001</c:v>
                </c:pt>
                <c:pt idx="429">
                  <c:v>8.5801510000000007</c:v>
                </c:pt>
                <c:pt idx="430">
                  <c:v>8.6001499999999993</c:v>
                </c:pt>
                <c:pt idx="431">
                  <c:v>8.6201509999999999</c:v>
                </c:pt>
                <c:pt idx="432">
                  <c:v>8.6401500000000002</c:v>
                </c:pt>
                <c:pt idx="433">
                  <c:v>8.6601510000000008</c:v>
                </c:pt>
                <c:pt idx="434">
                  <c:v>8.6801499999999994</c:v>
                </c:pt>
                <c:pt idx="435">
                  <c:v>8.7001500000000007</c:v>
                </c:pt>
                <c:pt idx="436">
                  <c:v>8.7201500000000003</c:v>
                </c:pt>
                <c:pt idx="437">
                  <c:v>8.7401499999999999</c:v>
                </c:pt>
                <c:pt idx="438">
                  <c:v>8.7601499999999994</c:v>
                </c:pt>
                <c:pt idx="439">
                  <c:v>8.7801500000000008</c:v>
                </c:pt>
                <c:pt idx="440">
                  <c:v>8.8001500000000004</c:v>
                </c:pt>
                <c:pt idx="441">
                  <c:v>8.8201499999999999</c:v>
                </c:pt>
                <c:pt idx="442">
                  <c:v>8.8401499999999995</c:v>
                </c:pt>
                <c:pt idx="443">
                  <c:v>8.8601500000000009</c:v>
                </c:pt>
                <c:pt idx="444">
                  <c:v>8.8801500000000004</c:v>
                </c:pt>
                <c:pt idx="445">
                  <c:v>8.90015</c:v>
                </c:pt>
                <c:pt idx="446">
                  <c:v>8.9201499999999996</c:v>
                </c:pt>
                <c:pt idx="447">
                  <c:v>8.9401499999999992</c:v>
                </c:pt>
                <c:pt idx="448">
                  <c:v>8.9601500000000005</c:v>
                </c:pt>
                <c:pt idx="449">
                  <c:v>8.9801500000000001</c:v>
                </c:pt>
                <c:pt idx="450">
                  <c:v>9.0001499999999997</c:v>
                </c:pt>
                <c:pt idx="451">
                  <c:v>9.0201499999999992</c:v>
                </c:pt>
                <c:pt idx="452">
                  <c:v>9.0401509999999998</c:v>
                </c:pt>
                <c:pt idx="453">
                  <c:v>9.0601500000000001</c:v>
                </c:pt>
                <c:pt idx="454">
                  <c:v>9.0801510000000007</c:v>
                </c:pt>
                <c:pt idx="455">
                  <c:v>9.1001499999999993</c:v>
                </c:pt>
                <c:pt idx="456">
                  <c:v>9.1201509999999999</c:v>
                </c:pt>
                <c:pt idx="457">
                  <c:v>9.1401500000000002</c:v>
                </c:pt>
                <c:pt idx="458">
                  <c:v>9.1601510000000008</c:v>
                </c:pt>
                <c:pt idx="459">
                  <c:v>9.1801499999999994</c:v>
                </c:pt>
                <c:pt idx="460">
                  <c:v>9.2001500000000007</c:v>
                </c:pt>
                <c:pt idx="461">
                  <c:v>9.2201500000000003</c:v>
                </c:pt>
                <c:pt idx="462">
                  <c:v>9.2401499999999999</c:v>
                </c:pt>
                <c:pt idx="463">
                  <c:v>9.2601499999999994</c:v>
                </c:pt>
                <c:pt idx="464">
                  <c:v>9.2801500000000008</c:v>
                </c:pt>
                <c:pt idx="465">
                  <c:v>9.3001500000000004</c:v>
                </c:pt>
                <c:pt idx="466">
                  <c:v>9.3201499999999999</c:v>
                </c:pt>
                <c:pt idx="467">
                  <c:v>9.3401499999999995</c:v>
                </c:pt>
                <c:pt idx="468">
                  <c:v>9.3601500000000009</c:v>
                </c:pt>
                <c:pt idx="469">
                  <c:v>9.3801500000000004</c:v>
                </c:pt>
                <c:pt idx="470">
                  <c:v>9.40015</c:v>
                </c:pt>
                <c:pt idx="471">
                  <c:v>9.4201499999999996</c:v>
                </c:pt>
                <c:pt idx="472">
                  <c:v>9.4401499999999992</c:v>
                </c:pt>
                <c:pt idx="473">
                  <c:v>9.4601500000000005</c:v>
                </c:pt>
                <c:pt idx="474">
                  <c:v>9.4801500000000001</c:v>
                </c:pt>
                <c:pt idx="475">
                  <c:v>9.5001499999999997</c:v>
                </c:pt>
                <c:pt idx="476">
                  <c:v>9.5201499999999992</c:v>
                </c:pt>
                <c:pt idx="477">
                  <c:v>9.5401509999999998</c:v>
                </c:pt>
                <c:pt idx="478">
                  <c:v>9.5601500000000001</c:v>
                </c:pt>
                <c:pt idx="479">
                  <c:v>9.5801510000000007</c:v>
                </c:pt>
                <c:pt idx="480">
                  <c:v>9.6001499999999993</c:v>
                </c:pt>
                <c:pt idx="481">
                  <c:v>9.6201509999999999</c:v>
                </c:pt>
                <c:pt idx="482">
                  <c:v>9.6401500000000002</c:v>
                </c:pt>
                <c:pt idx="483">
                  <c:v>9.6601510000000008</c:v>
                </c:pt>
                <c:pt idx="484">
                  <c:v>9.6801499999999994</c:v>
                </c:pt>
                <c:pt idx="485">
                  <c:v>9.7001500000000007</c:v>
                </c:pt>
                <c:pt idx="486">
                  <c:v>9.7201500000000003</c:v>
                </c:pt>
                <c:pt idx="487">
                  <c:v>9.7401499999999999</c:v>
                </c:pt>
                <c:pt idx="488">
                  <c:v>9.7601499999999994</c:v>
                </c:pt>
                <c:pt idx="489">
                  <c:v>9.7801500000000008</c:v>
                </c:pt>
                <c:pt idx="490">
                  <c:v>9.8001500000000004</c:v>
                </c:pt>
                <c:pt idx="491">
                  <c:v>9.8201499999999999</c:v>
                </c:pt>
                <c:pt idx="492">
                  <c:v>9.8401499999999995</c:v>
                </c:pt>
                <c:pt idx="493">
                  <c:v>9.8601500000000009</c:v>
                </c:pt>
                <c:pt idx="494">
                  <c:v>9.8801500000000004</c:v>
                </c:pt>
                <c:pt idx="495">
                  <c:v>9.90015</c:v>
                </c:pt>
                <c:pt idx="496">
                  <c:v>9.9201499999999996</c:v>
                </c:pt>
                <c:pt idx="497">
                  <c:v>9.9401499999999992</c:v>
                </c:pt>
                <c:pt idx="498">
                  <c:v>9.9601500000000005</c:v>
                </c:pt>
                <c:pt idx="499">
                  <c:v>9.9801500000000001</c:v>
                </c:pt>
                <c:pt idx="500">
                  <c:v>10.00015</c:v>
                </c:pt>
                <c:pt idx="501">
                  <c:v>10.020149999999999</c:v>
                </c:pt>
                <c:pt idx="502">
                  <c:v>10.040150000000001</c:v>
                </c:pt>
                <c:pt idx="503">
                  <c:v>10.06015</c:v>
                </c:pt>
                <c:pt idx="504">
                  <c:v>10.08015</c:v>
                </c:pt>
                <c:pt idx="505">
                  <c:v>10.100149999999999</c:v>
                </c:pt>
                <c:pt idx="506">
                  <c:v>10.120150000000001</c:v>
                </c:pt>
                <c:pt idx="507">
                  <c:v>10.14015</c:v>
                </c:pt>
                <c:pt idx="508">
                  <c:v>10.16015</c:v>
                </c:pt>
                <c:pt idx="509">
                  <c:v>10.180149999999999</c:v>
                </c:pt>
                <c:pt idx="510">
                  <c:v>10.200150000000001</c:v>
                </c:pt>
                <c:pt idx="511">
                  <c:v>10.22015</c:v>
                </c:pt>
                <c:pt idx="512">
                  <c:v>10.24015</c:v>
                </c:pt>
                <c:pt idx="513">
                  <c:v>10.260149999999999</c:v>
                </c:pt>
                <c:pt idx="514">
                  <c:v>10.280150000000001</c:v>
                </c:pt>
                <c:pt idx="515">
                  <c:v>10.30015</c:v>
                </c:pt>
                <c:pt idx="516">
                  <c:v>10.32015</c:v>
                </c:pt>
                <c:pt idx="517">
                  <c:v>10.34015</c:v>
                </c:pt>
                <c:pt idx="518">
                  <c:v>10.360150000000001</c:v>
                </c:pt>
                <c:pt idx="519">
                  <c:v>10.38015</c:v>
                </c:pt>
                <c:pt idx="520">
                  <c:v>10.40015</c:v>
                </c:pt>
                <c:pt idx="521">
                  <c:v>10.42015</c:v>
                </c:pt>
                <c:pt idx="522">
                  <c:v>10.440149999999999</c:v>
                </c:pt>
                <c:pt idx="523">
                  <c:v>10.460150000000001</c:v>
                </c:pt>
                <c:pt idx="524">
                  <c:v>10.48015</c:v>
                </c:pt>
                <c:pt idx="525">
                  <c:v>10.50015</c:v>
                </c:pt>
                <c:pt idx="526">
                  <c:v>10.520149999999999</c:v>
                </c:pt>
                <c:pt idx="527">
                  <c:v>10.540150000000001</c:v>
                </c:pt>
                <c:pt idx="528">
                  <c:v>10.56015</c:v>
                </c:pt>
                <c:pt idx="529">
                  <c:v>10.58015</c:v>
                </c:pt>
                <c:pt idx="530">
                  <c:v>10.600149999999999</c:v>
                </c:pt>
                <c:pt idx="531">
                  <c:v>10.620150000000001</c:v>
                </c:pt>
                <c:pt idx="532">
                  <c:v>10.64015</c:v>
                </c:pt>
                <c:pt idx="533">
                  <c:v>10.66015</c:v>
                </c:pt>
                <c:pt idx="534">
                  <c:v>10.680149999999999</c:v>
                </c:pt>
                <c:pt idx="535">
                  <c:v>10.700150000000001</c:v>
                </c:pt>
                <c:pt idx="536">
                  <c:v>10.72015</c:v>
                </c:pt>
                <c:pt idx="537">
                  <c:v>10.74015</c:v>
                </c:pt>
                <c:pt idx="538">
                  <c:v>10.760149999999999</c:v>
                </c:pt>
                <c:pt idx="539">
                  <c:v>10.780150000000001</c:v>
                </c:pt>
                <c:pt idx="540">
                  <c:v>10.80015</c:v>
                </c:pt>
                <c:pt idx="541">
                  <c:v>10.82015</c:v>
                </c:pt>
                <c:pt idx="542">
                  <c:v>10.84015</c:v>
                </c:pt>
                <c:pt idx="543">
                  <c:v>10.860150000000001</c:v>
                </c:pt>
                <c:pt idx="544">
                  <c:v>10.88015</c:v>
                </c:pt>
                <c:pt idx="545">
                  <c:v>10.90015</c:v>
                </c:pt>
                <c:pt idx="546">
                  <c:v>10.92015</c:v>
                </c:pt>
                <c:pt idx="547">
                  <c:v>10.940149999999999</c:v>
                </c:pt>
                <c:pt idx="548">
                  <c:v>10.960150000000001</c:v>
                </c:pt>
                <c:pt idx="549">
                  <c:v>10.98015</c:v>
                </c:pt>
                <c:pt idx="550">
                  <c:v>11.00015</c:v>
                </c:pt>
                <c:pt idx="551">
                  <c:v>11.020149999999999</c:v>
                </c:pt>
                <c:pt idx="552">
                  <c:v>11.040150000000001</c:v>
                </c:pt>
                <c:pt idx="553">
                  <c:v>11.06015</c:v>
                </c:pt>
                <c:pt idx="554">
                  <c:v>11.08015</c:v>
                </c:pt>
                <c:pt idx="555">
                  <c:v>11.100149999999999</c:v>
                </c:pt>
                <c:pt idx="556">
                  <c:v>11.120150000000001</c:v>
                </c:pt>
                <c:pt idx="557">
                  <c:v>11.14015</c:v>
                </c:pt>
                <c:pt idx="558">
                  <c:v>11.16015</c:v>
                </c:pt>
                <c:pt idx="559">
                  <c:v>11.180149999999999</c:v>
                </c:pt>
                <c:pt idx="560">
                  <c:v>11.200150000000001</c:v>
                </c:pt>
                <c:pt idx="561">
                  <c:v>11.22015</c:v>
                </c:pt>
                <c:pt idx="562">
                  <c:v>11.24015</c:v>
                </c:pt>
                <c:pt idx="563">
                  <c:v>11.260149999999999</c:v>
                </c:pt>
                <c:pt idx="564">
                  <c:v>11.280150000000001</c:v>
                </c:pt>
                <c:pt idx="565">
                  <c:v>11.30015</c:v>
                </c:pt>
                <c:pt idx="566">
                  <c:v>11.32015</c:v>
                </c:pt>
                <c:pt idx="567">
                  <c:v>11.34015</c:v>
                </c:pt>
                <c:pt idx="568">
                  <c:v>11.360150000000001</c:v>
                </c:pt>
                <c:pt idx="569">
                  <c:v>11.38015</c:v>
                </c:pt>
                <c:pt idx="570">
                  <c:v>11.40015</c:v>
                </c:pt>
                <c:pt idx="571">
                  <c:v>11.42015</c:v>
                </c:pt>
                <c:pt idx="572">
                  <c:v>11.440149999999999</c:v>
                </c:pt>
                <c:pt idx="573">
                  <c:v>11.460150000000001</c:v>
                </c:pt>
                <c:pt idx="574">
                  <c:v>11.48015</c:v>
                </c:pt>
                <c:pt idx="575">
                  <c:v>11.50015</c:v>
                </c:pt>
                <c:pt idx="576">
                  <c:v>11.520149999999999</c:v>
                </c:pt>
                <c:pt idx="577">
                  <c:v>11.540150000000001</c:v>
                </c:pt>
                <c:pt idx="578">
                  <c:v>11.56015</c:v>
                </c:pt>
                <c:pt idx="579">
                  <c:v>11.58015</c:v>
                </c:pt>
                <c:pt idx="580">
                  <c:v>11.600149999999999</c:v>
                </c:pt>
                <c:pt idx="581">
                  <c:v>11.620150000000001</c:v>
                </c:pt>
                <c:pt idx="582">
                  <c:v>11.64015</c:v>
                </c:pt>
                <c:pt idx="583">
                  <c:v>11.66015</c:v>
                </c:pt>
                <c:pt idx="584">
                  <c:v>11.680149999999999</c:v>
                </c:pt>
                <c:pt idx="585">
                  <c:v>11.700150000000001</c:v>
                </c:pt>
                <c:pt idx="586">
                  <c:v>11.72015</c:v>
                </c:pt>
                <c:pt idx="587">
                  <c:v>11.74015</c:v>
                </c:pt>
                <c:pt idx="588">
                  <c:v>11.760149999999999</c:v>
                </c:pt>
                <c:pt idx="589">
                  <c:v>11.780150000000001</c:v>
                </c:pt>
                <c:pt idx="590">
                  <c:v>11.80015</c:v>
                </c:pt>
                <c:pt idx="591">
                  <c:v>11.82015</c:v>
                </c:pt>
                <c:pt idx="592">
                  <c:v>11.84015</c:v>
                </c:pt>
                <c:pt idx="593">
                  <c:v>11.860150000000001</c:v>
                </c:pt>
                <c:pt idx="594">
                  <c:v>11.88015</c:v>
                </c:pt>
                <c:pt idx="595">
                  <c:v>11.90015</c:v>
                </c:pt>
                <c:pt idx="596">
                  <c:v>11.92015</c:v>
                </c:pt>
                <c:pt idx="597">
                  <c:v>11.940149999999999</c:v>
                </c:pt>
                <c:pt idx="598">
                  <c:v>11.960150000000001</c:v>
                </c:pt>
                <c:pt idx="599">
                  <c:v>11.98015</c:v>
                </c:pt>
                <c:pt idx="600">
                  <c:v>12.00015</c:v>
                </c:pt>
                <c:pt idx="601">
                  <c:v>12.020149999999999</c:v>
                </c:pt>
                <c:pt idx="602">
                  <c:v>12.040150000000001</c:v>
                </c:pt>
                <c:pt idx="603">
                  <c:v>12.06015</c:v>
                </c:pt>
                <c:pt idx="604">
                  <c:v>12.08015</c:v>
                </c:pt>
                <c:pt idx="605">
                  <c:v>12.100149999999999</c:v>
                </c:pt>
                <c:pt idx="606">
                  <c:v>12.120150000000001</c:v>
                </c:pt>
                <c:pt idx="607">
                  <c:v>12.14015</c:v>
                </c:pt>
                <c:pt idx="608">
                  <c:v>12.16015</c:v>
                </c:pt>
                <c:pt idx="609">
                  <c:v>12.180149999999999</c:v>
                </c:pt>
                <c:pt idx="610">
                  <c:v>12.200150000000001</c:v>
                </c:pt>
                <c:pt idx="611">
                  <c:v>12.22015</c:v>
                </c:pt>
                <c:pt idx="612">
                  <c:v>12.24015</c:v>
                </c:pt>
                <c:pt idx="613">
                  <c:v>12.260149999999999</c:v>
                </c:pt>
                <c:pt idx="614">
                  <c:v>12.280150000000001</c:v>
                </c:pt>
                <c:pt idx="615">
                  <c:v>12.30015</c:v>
                </c:pt>
                <c:pt idx="616">
                  <c:v>12.32015</c:v>
                </c:pt>
                <c:pt idx="617">
                  <c:v>12.34015</c:v>
                </c:pt>
                <c:pt idx="618">
                  <c:v>12.360150000000001</c:v>
                </c:pt>
                <c:pt idx="619">
                  <c:v>12.38015</c:v>
                </c:pt>
                <c:pt idx="620">
                  <c:v>12.40015</c:v>
                </c:pt>
                <c:pt idx="621">
                  <c:v>12.42015</c:v>
                </c:pt>
                <c:pt idx="622">
                  <c:v>12.440149999999999</c:v>
                </c:pt>
                <c:pt idx="623">
                  <c:v>12.460150000000001</c:v>
                </c:pt>
                <c:pt idx="624">
                  <c:v>12.48015</c:v>
                </c:pt>
                <c:pt idx="625">
                  <c:v>12.50015</c:v>
                </c:pt>
                <c:pt idx="626">
                  <c:v>12.520149999999999</c:v>
                </c:pt>
                <c:pt idx="627">
                  <c:v>12.540150000000001</c:v>
                </c:pt>
                <c:pt idx="628">
                  <c:v>12.56015</c:v>
                </c:pt>
                <c:pt idx="629">
                  <c:v>12.58015</c:v>
                </c:pt>
                <c:pt idx="630">
                  <c:v>12.600149999999999</c:v>
                </c:pt>
                <c:pt idx="631">
                  <c:v>12.620150000000001</c:v>
                </c:pt>
                <c:pt idx="632">
                  <c:v>12.64015</c:v>
                </c:pt>
                <c:pt idx="633">
                  <c:v>12.66015</c:v>
                </c:pt>
                <c:pt idx="634">
                  <c:v>12.680149999999999</c:v>
                </c:pt>
                <c:pt idx="635">
                  <c:v>12.700150000000001</c:v>
                </c:pt>
                <c:pt idx="636">
                  <c:v>12.72015</c:v>
                </c:pt>
                <c:pt idx="637">
                  <c:v>12.74015</c:v>
                </c:pt>
                <c:pt idx="638">
                  <c:v>12.760149999999999</c:v>
                </c:pt>
                <c:pt idx="639">
                  <c:v>12.780150000000001</c:v>
                </c:pt>
                <c:pt idx="640">
                  <c:v>12.80015</c:v>
                </c:pt>
                <c:pt idx="641">
                  <c:v>12.82015</c:v>
                </c:pt>
                <c:pt idx="642">
                  <c:v>12.84015</c:v>
                </c:pt>
                <c:pt idx="643">
                  <c:v>12.860150000000001</c:v>
                </c:pt>
                <c:pt idx="644">
                  <c:v>12.88015</c:v>
                </c:pt>
                <c:pt idx="645">
                  <c:v>12.90015</c:v>
                </c:pt>
                <c:pt idx="646">
                  <c:v>12.92015</c:v>
                </c:pt>
                <c:pt idx="647">
                  <c:v>12.940149999999999</c:v>
                </c:pt>
                <c:pt idx="648">
                  <c:v>12.960150000000001</c:v>
                </c:pt>
                <c:pt idx="649">
                  <c:v>12.98015</c:v>
                </c:pt>
                <c:pt idx="650">
                  <c:v>13.00015</c:v>
                </c:pt>
                <c:pt idx="651">
                  <c:v>13.020149999999999</c:v>
                </c:pt>
                <c:pt idx="652">
                  <c:v>13.040150000000001</c:v>
                </c:pt>
                <c:pt idx="653">
                  <c:v>13.06015</c:v>
                </c:pt>
                <c:pt idx="654">
                  <c:v>13.08015</c:v>
                </c:pt>
                <c:pt idx="655">
                  <c:v>13.100149999999999</c:v>
                </c:pt>
                <c:pt idx="656">
                  <c:v>13.120150000000001</c:v>
                </c:pt>
                <c:pt idx="657">
                  <c:v>13.14015</c:v>
                </c:pt>
                <c:pt idx="658">
                  <c:v>13.16015</c:v>
                </c:pt>
                <c:pt idx="659">
                  <c:v>13.180149999999999</c:v>
                </c:pt>
                <c:pt idx="660">
                  <c:v>13.200150000000001</c:v>
                </c:pt>
                <c:pt idx="661">
                  <c:v>13.22015</c:v>
                </c:pt>
                <c:pt idx="662">
                  <c:v>13.24015</c:v>
                </c:pt>
                <c:pt idx="663">
                  <c:v>13.260149999999999</c:v>
                </c:pt>
                <c:pt idx="664">
                  <c:v>13.280150000000001</c:v>
                </c:pt>
                <c:pt idx="665">
                  <c:v>13.30015</c:v>
                </c:pt>
                <c:pt idx="666">
                  <c:v>13.32015</c:v>
                </c:pt>
                <c:pt idx="667">
                  <c:v>13.34015</c:v>
                </c:pt>
                <c:pt idx="668">
                  <c:v>13.360150000000001</c:v>
                </c:pt>
                <c:pt idx="669">
                  <c:v>13.38015</c:v>
                </c:pt>
                <c:pt idx="670">
                  <c:v>13.40015</c:v>
                </c:pt>
                <c:pt idx="671">
                  <c:v>13.42015</c:v>
                </c:pt>
                <c:pt idx="672">
                  <c:v>13.440149999999999</c:v>
                </c:pt>
                <c:pt idx="673">
                  <c:v>13.460150000000001</c:v>
                </c:pt>
                <c:pt idx="674">
                  <c:v>13.48015</c:v>
                </c:pt>
                <c:pt idx="675">
                  <c:v>13.50015</c:v>
                </c:pt>
                <c:pt idx="676">
                  <c:v>13.520149999999999</c:v>
                </c:pt>
                <c:pt idx="677">
                  <c:v>13.540150000000001</c:v>
                </c:pt>
                <c:pt idx="678">
                  <c:v>13.56015</c:v>
                </c:pt>
                <c:pt idx="679">
                  <c:v>13.58015</c:v>
                </c:pt>
                <c:pt idx="680">
                  <c:v>13.600149999999999</c:v>
                </c:pt>
                <c:pt idx="681">
                  <c:v>13.620150000000001</c:v>
                </c:pt>
                <c:pt idx="682">
                  <c:v>13.64015</c:v>
                </c:pt>
                <c:pt idx="683">
                  <c:v>13.66015</c:v>
                </c:pt>
                <c:pt idx="684">
                  <c:v>13.680149999999999</c:v>
                </c:pt>
                <c:pt idx="685">
                  <c:v>13.700150000000001</c:v>
                </c:pt>
                <c:pt idx="686">
                  <c:v>13.72015</c:v>
                </c:pt>
                <c:pt idx="687">
                  <c:v>13.74015</c:v>
                </c:pt>
                <c:pt idx="688">
                  <c:v>13.760149999999999</c:v>
                </c:pt>
                <c:pt idx="689">
                  <c:v>13.780150000000001</c:v>
                </c:pt>
                <c:pt idx="690">
                  <c:v>13.80015</c:v>
                </c:pt>
                <c:pt idx="691">
                  <c:v>13.82015</c:v>
                </c:pt>
                <c:pt idx="692">
                  <c:v>13.84015</c:v>
                </c:pt>
                <c:pt idx="693">
                  <c:v>13.860150000000001</c:v>
                </c:pt>
                <c:pt idx="694">
                  <c:v>13.88015</c:v>
                </c:pt>
                <c:pt idx="695">
                  <c:v>13.90015</c:v>
                </c:pt>
                <c:pt idx="696">
                  <c:v>13.92015</c:v>
                </c:pt>
                <c:pt idx="697">
                  <c:v>13.940149999999999</c:v>
                </c:pt>
                <c:pt idx="698">
                  <c:v>13.960150000000001</c:v>
                </c:pt>
                <c:pt idx="699">
                  <c:v>13.98015</c:v>
                </c:pt>
                <c:pt idx="700">
                  <c:v>14.00015</c:v>
                </c:pt>
                <c:pt idx="701">
                  <c:v>14.020149999999999</c:v>
                </c:pt>
                <c:pt idx="702">
                  <c:v>14.040150000000001</c:v>
                </c:pt>
                <c:pt idx="703">
                  <c:v>14.06015</c:v>
                </c:pt>
                <c:pt idx="704">
                  <c:v>14.08015</c:v>
                </c:pt>
                <c:pt idx="705">
                  <c:v>14.100149999999999</c:v>
                </c:pt>
                <c:pt idx="706">
                  <c:v>14.120150000000001</c:v>
                </c:pt>
                <c:pt idx="707">
                  <c:v>14.14015</c:v>
                </c:pt>
                <c:pt idx="708">
                  <c:v>14.16015</c:v>
                </c:pt>
                <c:pt idx="709">
                  <c:v>14.180149999999999</c:v>
                </c:pt>
                <c:pt idx="710">
                  <c:v>14.200150000000001</c:v>
                </c:pt>
                <c:pt idx="711">
                  <c:v>14.22015</c:v>
                </c:pt>
                <c:pt idx="712">
                  <c:v>14.24015</c:v>
                </c:pt>
                <c:pt idx="713">
                  <c:v>14.260149999999999</c:v>
                </c:pt>
                <c:pt idx="714">
                  <c:v>14.280150000000001</c:v>
                </c:pt>
                <c:pt idx="715">
                  <c:v>14.30015</c:v>
                </c:pt>
                <c:pt idx="716">
                  <c:v>14.32015</c:v>
                </c:pt>
                <c:pt idx="717">
                  <c:v>14.34015</c:v>
                </c:pt>
                <c:pt idx="718">
                  <c:v>14.360150000000001</c:v>
                </c:pt>
                <c:pt idx="719">
                  <c:v>14.38015</c:v>
                </c:pt>
                <c:pt idx="720">
                  <c:v>14.40015</c:v>
                </c:pt>
                <c:pt idx="721">
                  <c:v>14.42015</c:v>
                </c:pt>
                <c:pt idx="722">
                  <c:v>14.440149999999999</c:v>
                </c:pt>
                <c:pt idx="723">
                  <c:v>14.460150000000001</c:v>
                </c:pt>
                <c:pt idx="724">
                  <c:v>14.48015</c:v>
                </c:pt>
                <c:pt idx="725">
                  <c:v>14.50015</c:v>
                </c:pt>
                <c:pt idx="726">
                  <c:v>14.520149999999999</c:v>
                </c:pt>
                <c:pt idx="727">
                  <c:v>14.540150000000001</c:v>
                </c:pt>
                <c:pt idx="728">
                  <c:v>14.56015</c:v>
                </c:pt>
                <c:pt idx="729">
                  <c:v>14.58015</c:v>
                </c:pt>
                <c:pt idx="730">
                  <c:v>14.600149999999999</c:v>
                </c:pt>
                <c:pt idx="731">
                  <c:v>14.620150000000001</c:v>
                </c:pt>
                <c:pt idx="732">
                  <c:v>14.64015</c:v>
                </c:pt>
                <c:pt idx="733">
                  <c:v>14.66015</c:v>
                </c:pt>
                <c:pt idx="734">
                  <c:v>14.680149999999999</c:v>
                </c:pt>
                <c:pt idx="735">
                  <c:v>14.700150000000001</c:v>
                </c:pt>
                <c:pt idx="736">
                  <c:v>14.72015</c:v>
                </c:pt>
                <c:pt idx="737">
                  <c:v>14.74015</c:v>
                </c:pt>
                <c:pt idx="738">
                  <c:v>14.760149999999999</c:v>
                </c:pt>
                <c:pt idx="739">
                  <c:v>14.780150000000001</c:v>
                </c:pt>
                <c:pt idx="740">
                  <c:v>14.80015</c:v>
                </c:pt>
                <c:pt idx="741">
                  <c:v>14.82015</c:v>
                </c:pt>
                <c:pt idx="742">
                  <c:v>14.84015</c:v>
                </c:pt>
                <c:pt idx="743">
                  <c:v>14.860150000000001</c:v>
                </c:pt>
                <c:pt idx="744">
                  <c:v>14.88015</c:v>
                </c:pt>
                <c:pt idx="745">
                  <c:v>14.90015</c:v>
                </c:pt>
                <c:pt idx="746">
                  <c:v>14.92015</c:v>
                </c:pt>
                <c:pt idx="747">
                  <c:v>14.940149999999999</c:v>
                </c:pt>
                <c:pt idx="748">
                  <c:v>14.960150000000001</c:v>
                </c:pt>
                <c:pt idx="749">
                  <c:v>14.98015</c:v>
                </c:pt>
                <c:pt idx="750">
                  <c:v>15.00015</c:v>
                </c:pt>
                <c:pt idx="751">
                  <c:v>15.020149999999999</c:v>
                </c:pt>
                <c:pt idx="752">
                  <c:v>15.040150000000001</c:v>
                </c:pt>
                <c:pt idx="753">
                  <c:v>15.06015</c:v>
                </c:pt>
                <c:pt idx="754">
                  <c:v>15.08015</c:v>
                </c:pt>
                <c:pt idx="755">
                  <c:v>15.100149999999999</c:v>
                </c:pt>
                <c:pt idx="756">
                  <c:v>15.120150000000001</c:v>
                </c:pt>
                <c:pt idx="757">
                  <c:v>15.14015</c:v>
                </c:pt>
                <c:pt idx="758">
                  <c:v>15.16015</c:v>
                </c:pt>
                <c:pt idx="759">
                  <c:v>15.180149999999999</c:v>
                </c:pt>
                <c:pt idx="760">
                  <c:v>15.200150000000001</c:v>
                </c:pt>
                <c:pt idx="761">
                  <c:v>15.22015</c:v>
                </c:pt>
                <c:pt idx="762">
                  <c:v>15.24015</c:v>
                </c:pt>
                <c:pt idx="763">
                  <c:v>15.260149999999999</c:v>
                </c:pt>
                <c:pt idx="764">
                  <c:v>15.280150000000001</c:v>
                </c:pt>
                <c:pt idx="765">
                  <c:v>15.30015</c:v>
                </c:pt>
                <c:pt idx="766">
                  <c:v>15.32015</c:v>
                </c:pt>
                <c:pt idx="767">
                  <c:v>15.34015</c:v>
                </c:pt>
                <c:pt idx="768">
                  <c:v>15.360150000000001</c:v>
                </c:pt>
                <c:pt idx="769">
                  <c:v>15.38015</c:v>
                </c:pt>
                <c:pt idx="770">
                  <c:v>15.40015</c:v>
                </c:pt>
                <c:pt idx="771">
                  <c:v>15.42015</c:v>
                </c:pt>
                <c:pt idx="772">
                  <c:v>15.440149999999999</c:v>
                </c:pt>
                <c:pt idx="773">
                  <c:v>15.460150000000001</c:v>
                </c:pt>
                <c:pt idx="774">
                  <c:v>15.48015</c:v>
                </c:pt>
                <c:pt idx="775">
                  <c:v>15.50015</c:v>
                </c:pt>
                <c:pt idx="776">
                  <c:v>15.520149999999999</c:v>
                </c:pt>
                <c:pt idx="777">
                  <c:v>15.540150000000001</c:v>
                </c:pt>
                <c:pt idx="778">
                  <c:v>15.56015</c:v>
                </c:pt>
                <c:pt idx="779">
                  <c:v>15.58015</c:v>
                </c:pt>
                <c:pt idx="780">
                  <c:v>15.600149999999999</c:v>
                </c:pt>
                <c:pt idx="781">
                  <c:v>15.620150000000001</c:v>
                </c:pt>
                <c:pt idx="782">
                  <c:v>15.64015</c:v>
                </c:pt>
                <c:pt idx="783">
                  <c:v>15.66015</c:v>
                </c:pt>
                <c:pt idx="784">
                  <c:v>15.680149999999999</c:v>
                </c:pt>
                <c:pt idx="785">
                  <c:v>15.700150000000001</c:v>
                </c:pt>
                <c:pt idx="786">
                  <c:v>15.72015</c:v>
                </c:pt>
                <c:pt idx="787">
                  <c:v>15.74015</c:v>
                </c:pt>
                <c:pt idx="788">
                  <c:v>15.760149999999999</c:v>
                </c:pt>
                <c:pt idx="789">
                  <c:v>15.780150000000001</c:v>
                </c:pt>
                <c:pt idx="790">
                  <c:v>15.80015</c:v>
                </c:pt>
                <c:pt idx="791">
                  <c:v>15.82015</c:v>
                </c:pt>
                <c:pt idx="792">
                  <c:v>15.84015</c:v>
                </c:pt>
                <c:pt idx="793">
                  <c:v>15.860150000000001</c:v>
                </c:pt>
                <c:pt idx="794">
                  <c:v>15.88015</c:v>
                </c:pt>
                <c:pt idx="795">
                  <c:v>15.90015</c:v>
                </c:pt>
                <c:pt idx="796">
                  <c:v>15.92015</c:v>
                </c:pt>
                <c:pt idx="797">
                  <c:v>15.940149999999999</c:v>
                </c:pt>
                <c:pt idx="798">
                  <c:v>15.960150000000001</c:v>
                </c:pt>
                <c:pt idx="799">
                  <c:v>15.98015</c:v>
                </c:pt>
                <c:pt idx="800">
                  <c:v>16.000150000000001</c:v>
                </c:pt>
                <c:pt idx="801">
                  <c:v>16.020150000000001</c:v>
                </c:pt>
                <c:pt idx="802">
                  <c:v>16.040150000000001</c:v>
                </c:pt>
                <c:pt idx="803">
                  <c:v>16.06015</c:v>
                </c:pt>
                <c:pt idx="804">
                  <c:v>16.08015</c:v>
                </c:pt>
                <c:pt idx="805">
                  <c:v>16.100149999999999</c:v>
                </c:pt>
                <c:pt idx="806">
                  <c:v>16.120149999999999</c:v>
                </c:pt>
                <c:pt idx="807">
                  <c:v>16.140149999999998</c:v>
                </c:pt>
                <c:pt idx="808">
                  <c:v>16.160150000000002</c:v>
                </c:pt>
                <c:pt idx="809">
                  <c:v>16.180150000000001</c:v>
                </c:pt>
                <c:pt idx="810">
                  <c:v>16.200150000000001</c:v>
                </c:pt>
                <c:pt idx="811">
                  <c:v>16.22015</c:v>
                </c:pt>
                <c:pt idx="812">
                  <c:v>16.24015</c:v>
                </c:pt>
                <c:pt idx="813">
                  <c:v>16.260149999999999</c:v>
                </c:pt>
                <c:pt idx="814">
                  <c:v>16.280149999999999</c:v>
                </c:pt>
                <c:pt idx="815">
                  <c:v>16.300149999999999</c:v>
                </c:pt>
                <c:pt idx="816">
                  <c:v>16.320150000000002</c:v>
                </c:pt>
                <c:pt idx="817">
                  <c:v>16.340150000000001</c:v>
                </c:pt>
                <c:pt idx="818">
                  <c:v>16.360150000000001</c:v>
                </c:pt>
                <c:pt idx="819">
                  <c:v>16.38015</c:v>
                </c:pt>
                <c:pt idx="820">
                  <c:v>16.40015</c:v>
                </c:pt>
                <c:pt idx="821">
                  <c:v>16.42015</c:v>
                </c:pt>
                <c:pt idx="822">
                  <c:v>16.440149999999999</c:v>
                </c:pt>
                <c:pt idx="823">
                  <c:v>16.460149999999999</c:v>
                </c:pt>
                <c:pt idx="824">
                  <c:v>16.480149999999998</c:v>
                </c:pt>
                <c:pt idx="825">
                  <c:v>16.500150000000001</c:v>
                </c:pt>
                <c:pt idx="826">
                  <c:v>16.520150000000001</c:v>
                </c:pt>
                <c:pt idx="827">
                  <c:v>16.540150000000001</c:v>
                </c:pt>
                <c:pt idx="828">
                  <c:v>16.56015</c:v>
                </c:pt>
                <c:pt idx="829">
                  <c:v>16.58015</c:v>
                </c:pt>
                <c:pt idx="830">
                  <c:v>16.600149999999999</c:v>
                </c:pt>
                <c:pt idx="831">
                  <c:v>16.620149999999999</c:v>
                </c:pt>
                <c:pt idx="832">
                  <c:v>16.640149999999998</c:v>
                </c:pt>
                <c:pt idx="833">
                  <c:v>16.660150000000002</c:v>
                </c:pt>
                <c:pt idx="834">
                  <c:v>16.680150000000001</c:v>
                </c:pt>
                <c:pt idx="835">
                  <c:v>16.700150000000001</c:v>
                </c:pt>
                <c:pt idx="836">
                  <c:v>16.72015</c:v>
                </c:pt>
                <c:pt idx="837">
                  <c:v>16.74015</c:v>
                </c:pt>
                <c:pt idx="838">
                  <c:v>16.760149999999999</c:v>
                </c:pt>
                <c:pt idx="839">
                  <c:v>16.780149999999999</c:v>
                </c:pt>
                <c:pt idx="840">
                  <c:v>16.800149999999999</c:v>
                </c:pt>
                <c:pt idx="841">
                  <c:v>16.820150000000002</c:v>
                </c:pt>
                <c:pt idx="842">
                  <c:v>16.840150000000001</c:v>
                </c:pt>
                <c:pt idx="843">
                  <c:v>16.860150000000001</c:v>
                </c:pt>
                <c:pt idx="844">
                  <c:v>16.88015</c:v>
                </c:pt>
                <c:pt idx="845">
                  <c:v>16.90015</c:v>
                </c:pt>
                <c:pt idx="846">
                  <c:v>16.92015</c:v>
                </c:pt>
                <c:pt idx="847">
                  <c:v>16.940149999999999</c:v>
                </c:pt>
                <c:pt idx="848">
                  <c:v>16.960149999999999</c:v>
                </c:pt>
                <c:pt idx="849">
                  <c:v>16.980149999999998</c:v>
                </c:pt>
                <c:pt idx="850">
                  <c:v>17.000150000000001</c:v>
                </c:pt>
                <c:pt idx="851">
                  <c:v>17.020150000000001</c:v>
                </c:pt>
                <c:pt idx="852">
                  <c:v>17.040150000000001</c:v>
                </c:pt>
                <c:pt idx="853">
                  <c:v>17.06015</c:v>
                </c:pt>
                <c:pt idx="854">
                  <c:v>17.08015</c:v>
                </c:pt>
                <c:pt idx="855">
                  <c:v>17.100149999999999</c:v>
                </c:pt>
                <c:pt idx="856">
                  <c:v>17.120149999999999</c:v>
                </c:pt>
                <c:pt idx="857">
                  <c:v>17.140149999999998</c:v>
                </c:pt>
                <c:pt idx="858">
                  <c:v>17.160150000000002</c:v>
                </c:pt>
                <c:pt idx="859">
                  <c:v>17.180150000000001</c:v>
                </c:pt>
                <c:pt idx="860">
                  <c:v>17.200150000000001</c:v>
                </c:pt>
                <c:pt idx="861">
                  <c:v>17.22015</c:v>
                </c:pt>
                <c:pt idx="862">
                  <c:v>17.24015</c:v>
                </c:pt>
                <c:pt idx="863">
                  <c:v>17.260149999999999</c:v>
                </c:pt>
                <c:pt idx="864">
                  <c:v>17.280149999999999</c:v>
                </c:pt>
                <c:pt idx="865">
                  <c:v>17.300149999999999</c:v>
                </c:pt>
                <c:pt idx="866">
                  <c:v>17.320150000000002</c:v>
                </c:pt>
                <c:pt idx="867">
                  <c:v>17.340150000000001</c:v>
                </c:pt>
                <c:pt idx="868">
                  <c:v>17.360150000000001</c:v>
                </c:pt>
                <c:pt idx="869">
                  <c:v>17.38015</c:v>
                </c:pt>
                <c:pt idx="870">
                  <c:v>17.40015</c:v>
                </c:pt>
                <c:pt idx="871">
                  <c:v>17.42015</c:v>
                </c:pt>
                <c:pt idx="872">
                  <c:v>17.440149999999999</c:v>
                </c:pt>
                <c:pt idx="873">
                  <c:v>17.460149999999999</c:v>
                </c:pt>
                <c:pt idx="874">
                  <c:v>17.480149999999998</c:v>
                </c:pt>
                <c:pt idx="875">
                  <c:v>17.500150000000001</c:v>
                </c:pt>
                <c:pt idx="876">
                  <c:v>17.520150000000001</c:v>
                </c:pt>
                <c:pt idx="877">
                  <c:v>17.540150000000001</c:v>
                </c:pt>
                <c:pt idx="878">
                  <c:v>17.56015</c:v>
                </c:pt>
                <c:pt idx="879">
                  <c:v>17.58015</c:v>
                </c:pt>
                <c:pt idx="880">
                  <c:v>17.600149999999999</c:v>
                </c:pt>
                <c:pt idx="881">
                  <c:v>17.620149999999999</c:v>
                </c:pt>
                <c:pt idx="882">
                  <c:v>17.640149999999998</c:v>
                </c:pt>
                <c:pt idx="883">
                  <c:v>17.660150000000002</c:v>
                </c:pt>
                <c:pt idx="884">
                  <c:v>17.680150000000001</c:v>
                </c:pt>
                <c:pt idx="885">
                  <c:v>17.700150000000001</c:v>
                </c:pt>
                <c:pt idx="886">
                  <c:v>17.72015</c:v>
                </c:pt>
                <c:pt idx="887">
                  <c:v>17.74015</c:v>
                </c:pt>
                <c:pt idx="888">
                  <c:v>17.760149999999999</c:v>
                </c:pt>
                <c:pt idx="889">
                  <c:v>17.780149999999999</c:v>
                </c:pt>
                <c:pt idx="890">
                  <c:v>17.800149999999999</c:v>
                </c:pt>
                <c:pt idx="891">
                  <c:v>17.820150000000002</c:v>
                </c:pt>
                <c:pt idx="892">
                  <c:v>17.840150000000001</c:v>
                </c:pt>
                <c:pt idx="893">
                  <c:v>17.860150000000001</c:v>
                </c:pt>
                <c:pt idx="894">
                  <c:v>17.88015</c:v>
                </c:pt>
                <c:pt idx="895">
                  <c:v>17.90015</c:v>
                </c:pt>
                <c:pt idx="896">
                  <c:v>17.92015</c:v>
                </c:pt>
                <c:pt idx="897">
                  <c:v>17.940149999999999</c:v>
                </c:pt>
                <c:pt idx="898">
                  <c:v>17.960149999999999</c:v>
                </c:pt>
                <c:pt idx="899">
                  <c:v>17.980149999999998</c:v>
                </c:pt>
                <c:pt idx="900">
                  <c:v>18.000150000000001</c:v>
                </c:pt>
                <c:pt idx="901">
                  <c:v>18.020150000000001</c:v>
                </c:pt>
                <c:pt idx="902">
                  <c:v>18.040150000000001</c:v>
                </c:pt>
                <c:pt idx="903">
                  <c:v>18.06015</c:v>
                </c:pt>
                <c:pt idx="904">
                  <c:v>18.08015</c:v>
                </c:pt>
                <c:pt idx="905">
                  <c:v>18.100149999999999</c:v>
                </c:pt>
                <c:pt idx="906">
                  <c:v>18.120149999999999</c:v>
                </c:pt>
                <c:pt idx="907">
                  <c:v>18.140149999999998</c:v>
                </c:pt>
                <c:pt idx="908">
                  <c:v>18.160150000000002</c:v>
                </c:pt>
                <c:pt idx="909">
                  <c:v>18.180150000000001</c:v>
                </c:pt>
                <c:pt idx="910">
                  <c:v>18.200150000000001</c:v>
                </c:pt>
                <c:pt idx="911">
                  <c:v>18.22015</c:v>
                </c:pt>
                <c:pt idx="912">
                  <c:v>18.24015</c:v>
                </c:pt>
                <c:pt idx="913">
                  <c:v>18.260149999999999</c:v>
                </c:pt>
                <c:pt idx="914">
                  <c:v>18.280149999999999</c:v>
                </c:pt>
                <c:pt idx="915">
                  <c:v>18.300149999999999</c:v>
                </c:pt>
                <c:pt idx="916">
                  <c:v>18.320150000000002</c:v>
                </c:pt>
                <c:pt idx="917">
                  <c:v>18.340150000000001</c:v>
                </c:pt>
                <c:pt idx="918">
                  <c:v>18.360150000000001</c:v>
                </c:pt>
                <c:pt idx="919">
                  <c:v>18.38015</c:v>
                </c:pt>
                <c:pt idx="920">
                  <c:v>18.40015</c:v>
                </c:pt>
                <c:pt idx="921">
                  <c:v>18.42015</c:v>
                </c:pt>
                <c:pt idx="922">
                  <c:v>18.440149999999999</c:v>
                </c:pt>
                <c:pt idx="923">
                  <c:v>18.460149999999999</c:v>
                </c:pt>
                <c:pt idx="924">
                  <c:v>18.480149999999998</c:v>
                </c:pt>
                <c:pt idx="925">
                  <c:v>18.500150000000001</c:v>
                </c:pt>
                <c:pt idx="926">
                  <c:v>18.520150000000001</c:v>
                </c:pt>
                <c:pt idx="927">
                  <c:v>18.540150000000001</c:v>
                </c:pt>
                <c:pt idx="928">
                  <c:v>18.56015</c:v>
                </c:pt>
                <c:pt idx="929">
                  <c:v>18.58015</c:v>
                </c:pt>
                <c:pt idx="930">
                  <c:v>18.600149999999999</c:v>
                </c:pt>
                <c:pt idx="931">
                  <c:v>18.620149999999999</c:v>
                </c:pt>
                <c:pt idx="932">
                  <c:v>18.640149999999998</c:v>
                </c:pt>
                <c:pt idx="933">
                  <c:v>18.660150000000002</c:v>
                </c:pt>
                <c:pt idx="934">
                  <c:v>18.680150000000001</c:v>
                </c:pt>
                <c:pt idx="935">
                  <c:v>18.700150000000001</c:v>
                </c:pt>
                <c:pt idx="936">
                  <c:v>18.72015</c:v>
                </c:pt>
                <c:pt idx="937">
                  <c:v>18.74015</c:v>
                </c:pt>
                <c:pt idx="938">
                  <c:v>18.760149999999999</c:v>
                </c:pt>
                <c:pt idx="939">
                  <c:v>18.780149999999999</c:v>
                </c:pt>
                <c:pt idx="940">
                  <c:v>18.800149999999999</c:v>
                </c:pt>
                <c:pt idx="941">
                  <c:v>18.820150000000002</c:v>
                </c:pt>
                <c:pt idx="942">
                  <c:v>18.840150000000001</c:v>
                </c:pt>
                <c:pt idx="943">
                  <c:v>18.860150000000001</c:v>
                </c:pt>
                <c:pt idx="944">
                  <c:v>18.88015</c:v>
                </c:pt>
                <c:pt idx="945">
                  <c:v>18.90015</c:v>
                </c:pt>
                <c:pt idx="946">
                  <c:v>18.92015</c:v>
                </c:pt>
                <c:pt idx="947">
                  <c:v>18.940149999999999</c:v>
                </c:pt>
                <c:pt idx="948">
                  <c:v>18.960149999999999</c:v>
                </c:pt>
                <c:pt idx="949">
                  <c:v>18.980149999999998</c:v>
                </c:pt>
                <c:pt idx="950">
                  <c:v>19.000150000000001</c:v>
                </c:pt>
                <c:pt idx="951">
                  <c:v>19.020150000000001</c:v>
                </c:pt>
                <c:pt idx="952">
                  <c:v>19.040150000000001</c:v>
                </c:pt>
                <c:pt idx="953">
                  <c:v>19.06015</c:v>
                </c:pt>
                <c:pt idx="954">
                  <c:v>19.08015</c:v>
                </c:pt>
                <c:pt idx="955">
                  <c:v>19.100149999999999</c:v>
                </c:pt>
                <c:pt idx="956">
                  <c:v>19.120149999999999</c:v>
                </c:pt>
                <c:pt idx="957">
                  <c:v>19.140149999999998</c:v>
                </c:pt>
                <c:pt idx="958">
                  <c:v>19.160150000000002</c:v>
                </c:pt>
                <c:pt idx="959">
                  <c:v>19.180150000000001</c:v>
                </c:pt>
                <c:pt idx="960">
                  <c:v>19.200150000000001</c:v>
                </c:pt>
                <c:pt idx="961">
                  <c:v>19.22015</c:v>
                </c:pt>
                <c:pt idx="962">
                  <c:v>19.24015</c:v>
                </c:pt>
                <c:pt idx="963">
                  <c:v>19.260149999999999</c:v>
                </c:pt>
                <c:pt idx="964">
                  <c:v>19.280149999999999</c:v>
                </c:pt>
                <c:pt idx="965">
                  <c:v>19.300149999999999</c:v>
                </c:pt>
                <c:pt idx="966">
                  <c:v>19.320150000000002</c:v>
                </c:pt>
                <c:pt idx="967">
                  <c:v>19.340150000000001</c:v>
                </c:pt>
                <c:pt idx="968">
                  <c:v>19.360150000000001</c:v>
                </c:pt>
                <c:pt idx="969">
                  <c:v>19.38015</c:v>
                </c:pt>
                <c:pt idx="970">
                  <c:v>19.40015</c:v>
                </c:pt>
                <c:pt idx="971">
                  <c:v>19.42015</c:v>
                </c:pt>
                <c:pt idx="972">
                  <c:v>19.440149999999999</c:v>
                </c:pt>
                <c:pt idx="973">
                  <c:v>19.460149999999999</c:v>
                </c:pt>
                <c:pt idx="974">
                  <c:v>19.480149999999998</c:v>
                </c:pt>
                <c:pt idx="975">
                  <c:v>19.500150000000001</c:v>
                </c:pt>
                <c:pt idx="976">
                  <c:v>19.520150000000001</c:v>
                </c:pt>
                <c:pt idx="977">
                  <c:v>19.540150000000001</c:v>
                </c:pt>
                <c:pt idx="978">
                  <c:v>19.56015</c:v>
                </c:pt>
                <c:pt idx="979">
                  <c:v>19.58015</c:v>
                </c:pt>
                <c:pt idx="980">
                  <c:v>19.600149999999999</c:v>
                </c:pt>
                <c:pt idx="981">
                  <c:v>19.620149999999999</c:v>
                </c:pt>
                <c:pt idx="982">
                  <c:v>19.640149999999998</c:v>
                </c:pt>
                <c:pt idx="983">
                  <c:v>19.660150000000002</c:v>
                </c:pt>
                <c:pt idx="984">
                  <c:v>19.680150000000001</c:v>
                </c:pt>
                <c:pt idx="985">
                  <c:v>19.700150000000001</c:v>
                </c:pt>
                <c:pt idx="986">
                  <c:v>19.72015</c:v>
                </c:pt>
                <c:pt idx="987">
                  <c:v>19.74015</c:v>
                </c:pt>
                <c:pt idx="988">
                  <c:v>19.760149999999999</c:v>
                </c:pt>
                <c:pt idx="989">
                  <c:v>19.780149999999999</c:v>
                </c:pt>
                <c:pt idx="990">
                  <c:v>19.800149999999999</c:v>
                </c:pt>
                <c:pt idx="991">
                  <c:v>19.820150000000002</c:v>
                </c:pt>
                <c:pt idx="992">
                  <c:v>19.840150000000001</c:v>
                </c:pt>
                <c:pt idx="993">
                  <c:v>19.860150000000001</c:v>
                </c:pt>
                <c:pt idx="994">
                  <c:v>19.88015</c:v>
                </c:pt>
                <c:pt idx="995">
                  <c:v>19.90015</c:v>
                </c:pt>
                <c:pt idx="996">
                  <c:v>19.92015</c:v>
                </c:pt>
                <c:pt idx="997">
                  <c:v>19.940149999999999</c:v>
                </c:pt>
                <c:pt idx="998">
                  <c:v>19.960149999999999</c:v>
                </c:pt>
                <c:pt idx="999">
                  <c:v>19.980149999999998</c:v>
                </c:pt>
                <c:pt idx="1000">
                  <c:v>20.000150000000001</c:v>
                </c:pt>
                <c:pt idx="1001">
                  <c:v>20.020150000000001</c:v>
                </c:pt>
                <c:pt idx="1002">
                  <c:v>20.040150000000001</c:v>
                </c:pt>
                <c:pt idx="1003">
                  <c:v>20.06015</c:v>
                </c:pt>
                <c:pt idx="1004">
                  <c:v>20.08015</c:v>
                </c:pt>
                <c:pt idx="1005">
                  <c:v>20.100149999999999</c:v>
                </c:pt>
                <c:pt idx="1006">
                  <c:v>20.120149999999999</c:v>
                </c:pt>
                <c:pt idx="1007">
                  <c:v>20.140149999999998</c:v>
                </c:pt>
                <c:pt idx="1008">
                  <c:v>20.160150000000002</c:v>
                </c:pt>
                <c:pt idx="1009">
                  <c:v>20.180150000000001</c:v>
                </c:pt>
                <c:pt idx="1010">
                  <c:v>20.200150000000001</c:v>
                </c:pt>
                <c:pt idx="1011">
                  <c:v>20.22015</c:v>
                </c:pt>
                <c:pt idx="1012">
                  <c:v>20.24015</c:v>
                </c:pt>
                <c:pt idx="1013">
                  <c:v>20.260149999999999</c:v>
                </c:pt>
                <c:pt idx="1014">
                  <c:v>20.280149999999999</c:v>
                </c:pt>
                <c:pt idx="1015">
                  <c:v>20.300149999999999</c:v>
                </c:pt>
                <c:pt idx="1016">
                  <c:v>20.320150000000002</c:v>
                </c:pt>
                <c:pt idx="1017">
                  <c:v>20.340150000000001</c:v>
                </c:pt>
                <c:pt idx="1018">
                  <c:v>20.360150000000001</c:v>
                </c:pt>
                <c:pt idx="1019">
                  <c:v>20.38015</c:v>
                </c:pt>
                <c:pt idx="1020">
                  <c:v>20.40015</c:v>
                </c:pt>
                <c:pt idx="1021">
                  <c:v>20.42015</c:v>
                </c:pt>
                <c:pt idx="1022">
                  <c:v>20.440149999999999</c:v>
                </c:pt>
                <c:pt idx="1023">
                  <c:v>20.460149999999999</c:v>
                </c:pt>
                <c:pt idx="1024">
                  <c:v>20.480149999999998</c:v>
                </c:pt>
                <c:pt idx="1025">
                  <c:v>20.500150000000001</c:v>
                </c:pt>
                <c:pt idx="1026">
                  <c:v>20.520150000000001</c:v>
                </c:pt>
                <c:pt idx="1027">
                  <c:v>20.540150000000001</c:v>
                </c:pt>
                <c:pt idx="1028">
                  <c:v>20.56015</c:v>
                </c:pt>
                <c:pt idx="1029">
                  <c:v>20.58015</c:v>
                </c:pt>
                <c:pt idx="1030">
                  <c:v>20.600149999999999</c:v>
                </c:pt>
                <c:pt idx="1031">
                  <c:v>20.620149999999999</c:v>
                </c:pt>
                <c:pt idx="1032">
                  <c:v>20.640149999999998</c:v>
                </c:pt>
                <c:pt idx="1033">
                  <c:v>20.660150000000002</c:v>
                </c:pt>
                <c:pt idx="1034">
                  <c:v>20.680150000000001</c:v>
                </c:pt>
                <c:pt idx="1035">
                  <c:v>20.700150000000001</c:v>
                </c:pt>
                <c:pt idx="1036">
                  <c:v>20.72015</c:v>
                </c:pt>
                <c:pt idx="1037">
                  <c:v>20.74015</c:v>
                </c:pt>
                <c:pt idx="1038">
                  <c:v>20.760149999999999</c:v>
                </c:pt>
                <c:pt idx="1039">
                  <c:v>20.780149999999999</c:v>
                </c:pt>
                <c:pt idx="1040">
                  <c:v>20.800149999999999</c:v>
                </c:pt>
                <c:pt idx="1041">
                  <c:v>20.820150000000002</c:v>
                </c:pt>
                <c:pt idx="1042">
                  <c:v>20.840150000000001</c:v>
                </c:pt>
                <c:pt idx="1043">
                  <c:v>20.860150000000001</c:v>
                </c:pt>
                <c:pt idx="1044">
                  <c:v>20.88015</c:v>
                </c:pt>
                <c:pt idx="1045">
                  <c:v>20.90015</c:v>
                </c:pt>
                <c:pt idx="1046">
                  <c:v>20.92015</c:v>
                </c:pt>
                <c:pt idx="1047">
                  <c:v>20.940149999999999</c:v>
                </c:pt>
                <c:pt idx="1048">
                  <c:v>20.960149999999999</c:v>
                </c:pt>
                <c:pt idx="1049">
                  <c:v>20.980149999999998</c:v>
                </c:pt>
                <c:pt idx="1050">
                  <c:v>21.000150000000001</c:v>
                </c:pt>
                <c:pt idx="1051">
                  <c:v>21.020150000000001</c:v>
                </c:pt>
                <c:pt idx="1052">
                  <c:v>21.040150000000001</c:v>
                </c:pt>
                <c:pt idx="1053">
                  <c:v>21.06015</c:v>
                </c:pt>
                <c:pt idx="1054">
                  <c:v>21.08015</c:v>
                </c:pt>
                <c:pt idx="1055">
                  <c:v>21.100149999999999</c:v>
                </c:pt>
                <c:pt idx="1056">
                  <c:v>21.120149999999999</c:v>
                </c:pt>
                <c:pt idx="1057">
                  <c:v>21.140149999999998</c:v>
                </c:pt>
                <c:pt idx="1058">
                  <c:v>21.160150000000002</c:v>
                </c:pt>
                <c:pt idx="1059">
                  <c:v>21.180150000000001</c:v>
                </c:pt>
                <c:pt idx="1060">
                  <c:v>21.200150000000001</c:v>
                </c:pt>
                <c:pt idx="1061">
                  <c:v>21.22015</c:v>
                </c:pt>
                <c:pt idx="1062">
                  <c:v>21.24015</c:v>
                </c:pt>
                <c:pt idx="1063">
                  <c:v>21.260149999999999</c:v>
                </c:pt>
                <c:pt idx="1064">
                  <c:v>21.280149999999999</c:v>
                </c:pt>
                <c:pt idx="1065">
                  <c:v>21.300149999999999</c:v>
                </c:pt>
                <c:pt idx="1066">
                  <c:v>21.320150000000002</c:v>
                </c:pt>
                <c:pt idx="1067">
                  <c:v>21.340150000000001</c:v>
                </c:pt>
                <c:pt idx="1068">
                  <c:v>21.360150000000001</c:v>
                </c:pt>
                <c:pt idx="1069">
                  <c:v>21.38015</c:v>
                </c:pt>
                <c:pt idx="1070">
                  <c:v>21.40015</c:v>
                </c:pt>
                <c:pt idx="1071">
                  <c:v>21.42015</c:v>
                </c:pt>
                <c:pt idx="1072">
                  <c:v>21.440149999999999</c:v>
                </c:pt>
                <c:pt idx="1073">
                  <c:v>21.460149999999999</c:v>
                </c:pt>
                <c:pt idx="1074">
                  <c:v>21.480149999999998</c:v>
                </c:pt>
                <c:pt idx="1075">
                  <c:v>21.500150000000001</c:v>
                </c:pt>
                <c:pt idx="1076">
                  <c:v>21.520150000000001</c:v>
                </c:pt>
                <c:pt idx="1077">
                  <c:v>21.540150000000001</c:v>
                </c:pt>
                <c:pt idx="1078">
                  <c:v>21.56015</c:v>
                </c:pt>
                <c:pt idx="1079">
                  <c:v>21.58015</c:v>
                </c:pt>
                <c:pt idx="1080">
                  <c:v>21.600149999999999</c:v>
                </c:pt>
                <c:pt idx="1081">
                  <c:v>21.620149999999999</c:v>
                </c:pt>
                <c:pt idx="1082">
                  <c:v>21.640149999999998</c:v>
                </c:pt>
                <c:pt idx="1083">
                  <c:v>21.660150000000002</c:v>
                </c:pt>
                <c:pt idx="1084">
                  <c:v>21.680150000000001</c:v>
                </c:pt>
                <c:pt idx="1085">
                  <c:v>21.700150000000001</c:v>
                </c:pt>
                <c:pt idx="1086">
                  <c:v>21.72015</c:v>
                </c:pt>
                <c:pt idx="1087">
                  <c:v>21.74015</c:v>
                </c:pt>
                <c:pt idx="1088">
                  <c:v>21.760149999999999</c:v>
                </c:pt>
                <c:pt idx="1089">
                  <c:v>21.780149999999999</c:v>
                </c:pt>
                <c:pt idx="1090">
                  <c:v>21.800149999999999</c:v>
                </c:pt>
                <c:pt idx="1091">
                  <c:v>21.820150000000002</c:v>
                </c:pt>
                <c:pt idx="1092">
                  <c:v>21.840150000000001</c:v>
                </c:pt>
                <c:pt idx="1093">
                  <c:v>21.860150000000001</c:v>
                </c:pt>
                <c:pt idx="1094">
                  <c:v>21.88015</c:v>
                </c:pt>
                <c:pt idx="1095">
                  <c:v>21.90015</c:v>
                </c:pt>
                <c:pt idx="1096">
                  <c:v>21.92015</c:v>
                </c:pt>
                <c:pt idx="1097">
                  <c:v>21.940149999999999</c:v>
                </c:pt>
                <c:pt idx="1098">
                  <c:v>21.960149999999999</c:v>
                </c:pt>
                <c:pt idx="1099">
                  <c:v>21.980149999999998</c:v>
                </c:pt>
                <c:pt idx="1100">
                  <c:v>22.000150000000001</c:v>
                </c:pt>
                <c:pt idx="1101">
                  <c:v>22.020150000000001</c:v>
                </c:pt>
                <c:pt idx="1102">
                  <c:v>22.040150000000001</c:v>
                </c:pt>
                <c:pt idx="1103">
                  <c:v>22.06015</c:v>
                </c:pt>
                <c:pt idx="1104">
                  <c:v>22.08015</c:v>
                </c:pt>
                <c:pt idx="1105">
                  <c:v>22.100149999999999</c:v>
                </c:pt>
                <c:pt idx="1106">
                  <c:v>22.120149999999999</c:v>
                </c:pt>
                <c:pt idx="1107">
                  <c:v>22.140149999999998</c:v>
                </c:pt>
                <c:pt idx="1108">
                  <c:v>22.160150000000002</c:v>
                </c:pt>
                <c:pt idx="1109">
                  <c:v>22.180150000000001</c:v>
                </c:pt>
                <c:pt idx="1110">
                  <c:v>22.200150000000001</c:v>
                </c:pt>
                <c:pt idx="1111">
                  <c:v>22.22015</c:v>
                </c:pt>
                <c:pt idx="1112">
                  <c:v>22.24015</c:v>
                </c:pt>
                <c:pt idx="1113">
                  <c:v>22.260149999999999</c:v>
                </c:pt>
                <c:pt idx="1114">
                  <c:v>22.280149999999999</c:v>
                </c:pt>
                <c:pt idx="1115">
                  <c:v>22.300149999999999</c:v>
                </c:pt>
                <c:pt idx="1116">
                  <c:v>22.320150000000002</c:v>
                </c:pt>
                <c:pt idx="1117">
                  <c:v>22.340150000000001</c:v>
                </c:pt>
                <c:pt idx="1118">
                  <c:v>22.360150000000001</c:v>
                </c:pt>
                <c:pt idx="1119">
                  <c:v>22.38015</c:v>
                </c:pt>
                <c:pt idx="1120">
                  <c:v>22.40015</c:v>
                </c:pt>
                <c:pt idx="1121">
                  <c:v>22.42015</c:v>
                </c:pt>
                <c:pt idx="1122">
                  <c:v>22.440149999999999</c:v>
                </c:pt>
                <c:pt idx="1123">
                  <c:v>22.460149999999999</c:v>
                </c:pt>
                <c:pt idx="1124">
                  <c:v>22.480149999999998</c:v>
                </c:pt>
                <c:pt idx="1125">
                  <c:v>22.500150000000001</c:v>
                </c:pt>
                <c:pt idx="1126">
                  <c:v>22.520150000000001</c:v>
                </c:pt>
                <c:pt idx="1127">
                  <c:v>22.540150000000001</c:v>
                </c:pt>
                <c:pt idx="1128">
                  <c:v>22.56015</c:v>
                </c:pt>
                <c:pt idx="1129">
                  <c:v>22.58015</c:v>
                </c:pt>
                <c:pt idx="1130">
                  <c:v>22.600149999999999</c:v>
                </c:pt>
                <c:pt idx="1131">
                  <c:v>22.620149999999999</c:v>
                </c:pt>
                <c:pt idx="1132">
                  <c:v>22.640149999999998</c:v>
                </c:pt>
                <c:pt idx="1133">
                  <c:v>22.660150000000002</c:v>
                </c:pt>
                <c:pt idx="1134">
                  <c:v>22.680150000000001</c:v>
                </c:pt>
                <c:pt idx="1135">
                  <c:v>22.700150000000001</c:v>
                </c:pt>
                <c:pt idx="1136">
                  <c:v>22.72015</c:v>
                </c:pt>
                <c:pt idx="1137">
                  <c:v>22.74015</c:v>
                </c:pt>
                <c:pt idx="1138">
                  <c:v>22.760149999999999</c:v>
                </c:pt>
                <c:pt idx="1139">
                  <c:v>22.780149999999999</c:v>
                </c:pt>
                <c:pt idx="1140">
                  <c:v>22.800149999999999</c:v>
                </c:pt>
                <c:pt idx="1141">
                  <c:v>22.820150000000002</c:v>
                </c:pt>
                <c:pt idx="1142">
                  <c:v>22.840150000000001</c:v>
                </c:pt>
                <c:pt idx="1143">
                  <c:v>22.860150000000001</c:v>
                </c:pt>
                <c:pt idx="1144">
                  <c:v>22.88015</c:v>
                </c:pt>
                <c:pt idx="1145">
                  <c:v>22.90015</c:v>
                </c:pt>
                <c:pt idx="1146">
                  <c:v>22.92015</c:v>
                </c:pt>
                <c:pt idx="1147">
                  <c:v>22.940149999999999</c:v>
                </c:pt>
                <c:pt idx="1148">
                  <c:v>22.960149999999999</c:v>
                </c:pt>
                <c:pt idx="1149">
                  <c:v>22.980149999999998</c:v>
                </c:pt>
                <c:pt idx="1150">
                  <c:v>23.000150000000001</c:v>
                </c:pt>
                <c:pt idx="1151">
                  <c:v>23.020150000000001</c:v>
                </c:pt>
                <c:pt idx="1152">
                  <c:v>23.040150000000001</c:v>
                </c:pt>
                <c:pt idx="1153">
                  <c:v>23.06015</c:v>
                </c:pt>
                <c:pt idx="1154">
                  <c:v>23.08015</c:v>
                </c:pt>
                <c:pt idx="1155">
                  <c:v>23.100149999999999</c:v>
                </c:pt>
                <c:pt idx="1156">
                  <c:v>23.120149999999999</c:v>
                </c:pt>
                <c:pt idx="1157">
                  <c:v>23.140149999999998</c:v>
                </c:pt>
                <c:pt idx="1158">
                  <c:v>23.160150000000002</c:v>
                </c:pt>
                <c:pt idx="1159">
                  <c:v>23.180150000000001</c:v>
                </c:pt>
                <c:pt idx="1160">
                  <c:v>23.200150000000001</c:v>
                </c:pt>
                <c:pt idx="1161">
                  <c:v>23.22015</c:v>
                </c:pt>
                <c:pt idx="1162">
                  <c:v>23.24015</c:v>
                </c:pt>
                <c:pt idx="1163">
                  <c:v>23.260149999999999</c:v>
                </c:pt>
                <c:pt idx="1164">
                  <c:v>23.280149999999999</c:v>
                </c:pt>
                <c:pt idx="1165">
                  <c:v>23.300149999999999</c:v>
                </c:pt>
                <c:pt idx="1166">
                  <c:v>23.320150000000002</c:v>
                </c:pt>
                <c:pt idx="1167">
                  <c:v>23.340150000000001</c:v>
                </c:pt>
                <c:pt idx="1168">
                  <c:v>23.360150000000001</c:v>
                </c:pt>
                <c:pt idx="1169">
                  <c:v>23.38015</c:v>
                </c:pt>
                <c:pt idx="1170">
                  <c:v>23.40015</c:v>
                </c:pt>
                <c:pt idx="1171">
                  <c:v>23.42015</c:v>
                </c:pt>
                <c:pt idx="1172">
                  <c:v>23.440149999999999</c:v>
                </c:pt>
                <c:pt idx="1173">
                  <c:v>23.460149999999999</c:v>
                </c:pt>
                <c:pt idx="1174">
                  <c:v>23.480149999999998</c:v>
                </c:pt>
                <c:pt idx="1175">
                  <c:v>23.500150000000001</c:v>
                </c:pt>
                <c:pt idx="1176">
                  <c:v>23.520150000000001</c:v>
                </c:pt>
                <c:pt idx="1177">
                  <c:v>23.540150000000001</c:v>
                </c:pt>
                <c:pt idx="1178">
                  <c:v>23.56015</c:v>
                </c:pt>
                <c:pt idx="1179">
                  <c:v>23.58015</c:v>
                </c:pt>
                <c:pt idx="1180">
                  <c:v>23.600149999999999</c:v>
                </c:pt>
                <c:pt idx="1181">
                  <c:v>23.620149999999999</c:v>
                </c:pt>
                <c:pt idx="1182">
                  <c:v>23.640149999999998</c:v>
                </c:pt>
                <c:pt idx="1183">
                  <c:v>23.660150000000002</c:v>
                </c:pt>
                <c:pt idx="1184">
                  <c:v>23.680150000000001</c:v>
                </c:pt>
                <c:pt idx="1185">
                  <c:v>23.700150000000001</c:v>
                </c:pt>
                <c:pt idx="1186">
                  <c:v>23.72015</c:v>
                </c:pt>
                <c:pt idx="1187">
                  <c:v>23.74015</c:v>
                </c:pt>
                <c:pt idx="1188">
                  <c:v>23.760149999999999</c:v>
                </c:pt>
                <c:pt idx="1189">
                  <c:v>23.780149999999999</c:v>
                </c:pt>
                <c:pt idx="1190">
                  <c:v>23.800149999999999</c:v>
                </c:pt>
                <c:pt idx="1191">
                  <c:v>23.820150000000002</c:v>
                </c:pt>
                <c:pt idx="1192">
                  <c:v>23.840150000000001</c:v>
                </c:pt>
                <c:pt idx="1193">
                  <c:v>23.860150000000001</c:v>
                </c:pt>
                <c:pt idx="1194">
                  <c:v>23.88015</c:v>
                </c:pt>
                <c:pt idx="1195">
                  <c:v>23.90015</c:v>
                </c:pt>
                <c:pt idx="1196">
                  <c:v>23.92015</c:v>
                </c:pt>
                <c:pt idx="1197">
                  <c:v>23.940149999999999</c:v>
                </c:pt>
                <c:pt idx="1198">
                  <c:v>23.960149999999999</c:v>
                </c:pt>
                <c:pt idx="1199">
                  <c:v>23.980149999999998</c:v>
                </c:pt>
                <c:pt idx="1200">
                  <c:v>24.000150000000001</c:v>
                </c:pt>
                <c:pt idx="1201">
                  <c:v>24.020150000000001</c:v>
                </c:pt>
                <c:pt idx="1202">
                  <c:v>24.040150000000001</c:v>
                </c:pt>
                <c:pt idx="1203">
                  <c:v>24.06015</c:v>
                </c:pt>
                <c:pt idx="1204">
                  <c:v>24.08015</c:v>
                </c:pt>
                <c:pt idx="1205">
                  <c:v>24.100149999999999</c:v>
                </c:pt>
                <c:pt idx="1206">
                  <c:v>24.120149999999999</c:v>
                </c:pt>
                <c:pt idx="1207">
                  <c:v>24.140149999999998</c:v>
                </c:pt>
                <c:pt idx="1208">
                  <c:v>24.160150000000002</c:v>
                </c:pt>
                <c:pt idx="1209">
                  <c:v>24.180150000000001</c:v>
                </c:pt>
                <c:pt idx="1210">
                  <c:v>24.200150000000001</c:v>
                </c:pt>
                <c:pt idx="1211">
                  <c:v>24.22015</c:v>
                </c:pt>
                <c:pt idx="1212">
                  <c:v>24.24015</c:v>
                </c:pt>
                <c:pt idx="1213">
                  <c:v>24.260149999999999</c:v>
                </c:pt>
                <c:pt idx="1214">
                  <c:v>24.280149999999999</c:v>
                </c:pt>
                <c:pt idx="1215">
                  <c:v>24.300149999999999</c:v>
                </c:pt>
                <c:pt idx="1216">
                  <c:v>24.320150000000002</c:v>
                </c:pt>
                <c:pt idx="1217">
                  <c:v>24.340150000000001</c:v>
                </c:pt>
                <c:pt idx="1218">
                  <c:v>24.360150000000001</c:v>
                </c:pt>
                <c:pt idx="1219">
                  <c:v>24.38015</c:v>
                </c:pt>
                <c:pt idx="1220">
                  <c:v>24.40015</c:v>
                </c:pt>
                <c:pt idx="1221">
                  <c:v>24.42015</c:v>
                </c:pt>
                <c:pt idx="1222">
                  <c:v>24.440149999999999</c:v>
                </c:pt>
                <c:pt idx="1223">
                  <c:v>24.460149999999999</c:v>
                </c:pt>
                <c:pt idx="1224">
                  <c:v>24.480149999999998</c:v>
                </c:pt>
                <c:pt idx="1225">
                  <c:v>24.500150000000001</c:v>
                </c:pt>
                <c:pt idx="1226">
                  <c:v>24.520150000000001</c:v>
                </c:pt>
                <c:pt idx="1227">
                  <c:v>24.540150000000001</c:v>
                </c:pt>
                <c:pt idx="1228">
                  <c:v>24.56015</c:v>
                </c:pt>
                <c:pt idx="1229">
                  <c:v>24.58015</c:v>
                </c:pt>
                <c:pt idx="1230">
                  <c:v>24.600149999999999</c:v>
                </c:pt>
                <c:pt idx="1231">
                  <c:v>24.620149999999999</c:v>
                </c:pt>
                <c:pt idx="1232">
                  <c:v>24.640149999999998</c:v>
                </c:pt>
                <c:pt idx="1233">
                  <c:v>24.660150000000002</c:v>
                </c:pt>
                <c:pt idx="1234">
                  <c:v>24.680150000000001</c:v>
                </c:pt>
                <c:pt idx="1235">
                  <c:v>24.700150000000001</c:v>
                </c:pt>
                <c:pt idx="1236">
                  <c:v>24.72015</c:v>
                </c:pt>
                <c:pt idx="1237">
                  <c:v>24.74015</c:v>
                </c:pt>
                <c:pt idx="1238">
                  <c:v>24.760149999999999</c:v>
                </c:pt>
                <c:pt idx="1239">
                  <c:v>24.780149999999999</c:v>
                </c:pt>
                <c:pt idx="1240">
                  <c:v>24.800149999999999</c:v>
                </c:pt>
                <c:pt idx="1241">
                  <c:v>24.820150000000002</c:v>
                </c:pt>
                <c:pt idx="1242">
                  <c:v>24.840150000000001</c:v>
                </c:pt>
                <c:pt idx="1243">
                  <c:v>24.860150000000001</c:v>
                </c:pt>
                <c:pt idx="1244">
                  <c:v>24.88015</c:v>
                </c:pt>
                <c:pt idx="1245">
                  <c:v>24.90015</c:v>
                </c:pt>
                <c:pt idx="1246">
                  <c:v>24.92015</c:v>
                </c:pt>
                <c:pt idx="1247">
                  <c:v>24.940149999999999</c:v>
                </c:pt>
                <c:pt idx="1248">
                  <c:v>24.960149999999999</c:v>
                </c:pt>
                <c:pt idx="1249">
                  <c:v>24.980149999999998</c:v>
                </c:pt>
                <c:pt idx="1250">
                  <c:v>25.000150000000001</c:v>
                </c:pt>
                <c:pt idx="1251">
                  <c:v>25.020150000000001</c:v>
                </c:pt>
                <c:pt idx="1252">
                  <c:v>25.040150000000001</c:v>
                </c:pt>
                <c:pt idx="1253">
                  <c:v>25.06015</c:v>
                </c:pt>
                <c:pt idx="1254">
                  <c:v>25.08015</c:v>
                </c:pt>
                <c:pt idx="1255">
                  <c:v>25.100149999999999</c:v>
                </c:pt>
                <c:pt idx="1256">
                  <c:v>25.120149999999999</c:v>
                </c:pt>
                <c:pt idx="1257">
                  <c:v>25.140149999999998</c:v>
                </c:pt>
                <c:pt idx="1258">
                  <c:v>25.160150000000002</c:v>
                </c:pt>
                <c:pt idx="1259">
                  <c:v>25.180150000000001</c:v>
                </c:pt>
                <c:pt idx="1260">
                  <c:v>25.200150000000001</c:v>
                </c:pt>
                <c:pt idx="1261">
                  <c:v>25.22015</c:v>
                </c:pt>
                <c:pt idx="1262">
                  <c:v>25.24015</c:v>
                </c:pt>
                <c:pt idx="1263">
                  <c:v>25.260149999999999</c:v>
                </c:pt>
                <c:pt idx="1264">
                  <c:v>25.280149999999999</c:v>
                </c:pt>
                <c:pt idx="1265">
                  <c:v>25.300149999999999</c:v>
                </c:pt>
                <c:pt idx="1266">
                  <c:v>25.320150000000002</c:v>
                </c:pt>
                <c:pt idx="1267">
                  <c:v>25.340150000000001</c:v>
                </c:pt>
                <c:pt idx="1268">
                  <c:v>25.360150000000001</c:v>
                </c:pt>
                <c:pt idx="1269">
                  <c:v>25.38015</c:v>
                </c:pt>
                <c:pt idx="1270">
                  <c:v>25.40015</c:v>
                </c:pt>
                <c:pt idx="1271">
                  <c:v>25.42015</c:v>
                </c:pt>
                <c:pt idx="1272">
                  <c:v>25.440149999999999</c:v>
                </c:pt>
                <c:pt idx="1273">
                  <c:v>25.460149999999999</c:v>
                </c:pt>
                <c:pt idx="1274">
                  <c:v>25.480149999999998</c:v>
                </c:pt>
                <c:pt idx="1275">
                  <c:v>25.500150000000001</c:v>
                </c:pt>
                <c:pt idx="1276">
                  <c:v>25.520150000000001</c:v>
                </c:pt>
                <c:pt idx="1277">
                  <c:v>25.540150000000001</c:v>
                </c:pt>
                <c:pt idx="1278">
                  <c:v>25.56015</c:v>
                </c:pt>
                <c:pt idx="1279">
                  <c:v>25.58015</c:v>
                </c:pt>
                <c:pt idx="1280">
                  <c:v>25.600149999999999</c:v>
                </c:pt>
                <c:pt idx="1281">
                  <c:v>25.620149999999999</c:v>
                </c:pt>
                <c:pt idx="1282">
                  <c:v>25.640149999999998</c:v>
                </c:pt>
                <c:pt idx="1283">
                  <c:v>25.660150000000002</c:v>
                </c:pt>
                <c:pt idx="1284">
                  <c:v>25.680150000000001</c:v>
                </c:pt>
                <c:pt idx="1285">
                  <c:v>25.700150000000001</c:v>
                </c:pt>
                <c:pt idx="1286">
                  <c:v>25.72015</c:v>
                </c:pt>
                <c:pt idx="1287">
                  <c:v>25.74015</c:v>
                </c:pt>
                <c:pt idx="1288">
                  <c:v>25.760149999999999</c:v>
                </c:pt>
                <c:pt idx="1289">
                  <c:v>25.780149999999999</c:v>
                </c:pt>
                <c:pt idx="1290">
                  <c:v>25.800149999999999</c:v>
                </c:pt>
                <c:pt idx="1291">
                  <c:v>25.820150000000002</c:v>
                </c:pt>
                <c:pt idx="1292">
                  <c:v>25.840150000000001</c:v>
                </c:pt>
                <c:pt idx="1293">
                  <c:v>25.860150000000001</c:v>
                </c:pt>
                <c:pt idx="1294">
                  <c:v>25.88015</c:v>
                </c:pt>
                <c:pt idx="1295">
                  <c:v>25.90015</c:v>
                </c:pt>
                <c:pt idx="1296">
                  <c:v>25.92015</c:v>
                </c:pt>
                <c:pt idx="1297">
                  <c:v>25.940149999999999</c:v>
                </c:pt>
                <c:pt idx="1298">
                  <c:v>25.960149999999999</c:v>
                </c:pt>
                <c:pt idx="1299">
                  <c:v>25.980149999999998</c:v>
                </c:pt>
                <c:pt idx="1300">
                  <c:v>26.000150000000001</c:v>
                </c:pt>
                <c:pt idx="1301">
                  <c:v>26.020150000000001</c:v>
                </c:pt>
                <c:pt idx="1302">
                  <c:v>26.040150000000001</c:v>
                </c:pt>
                <c:pt idx="1303">
                  <c:v>26.06015</c:v>
                </c:pt>
                <c:pt idx="1304">
                  <c:v>26.08015</c:v>
                </c:pt>
                <c:pt idx="1305">
                  <c:v>26.100149999999999</c:v>
                </c:pt>
                <c:pt idx="1306">
                  <c:v>26.120149999999999</c:v>
                </c:pt>
                <c:pt idx="1307">
                  <c:v>26.140149999999998</c:v>
                </c:pt>
                <c:pt idx="1308">
                  <c:v>26.160150000000002</c:v>
                </c:pt>
                <c:pt idx="1309">
                  <c:v>26.180150000000001</c:v>
                </c:pt>
                <c:pt idx="1310">
                  <c:v>26.200150000000001</c:v>
                </c:pt>
                <c:pt idx="1311">
                  <c:v>26.22015</c:v>
                </c:pt>
                <c:pt idx="1312">
                  <c:v>26.24015</c:v>
                </c:pt>
                <c:pt idx="1313">
                  <c:v>26.260149999999999</c:v>
                </c:pt>
                <c:pt idx="1314">
                  <c:v>26.280149999999999</c:v>
                </c:pt>
                <c:pt idx="1315">
                  <c:v>26.300149999999999</c:v>
                </c:pt>
                <c:pt idx="1316">
                  <c:v>26.320150000000002</c:v>
                </c:pt>
                <c:pt idx="1317">
                  <c:v>26.340150000000001</c:v>
                </c:pt>
                <c:pt idx="1318">
                  <c:v>26.360150000000001</c:v>
                </c:pt>
                <c:pt idx="1319">
                  <c:v>26.38015</c:v>
                </c:pt>
                <c:pt idx="1320">
                  <c:v>26.40015</c:v>
                </c:pt>
                <c:pt idx="1321">
                  <c:v>26.42015</c:v>
                </c:pt>
                <c:pt idx="1322">
                  <c:v>26.440149999999999</c:v>
                </c:pt>
                <c:pt idx="1323">
                  <c:v>26.460149999999999</c:v>
                </c:pt>
                <c:pt idx="1324">
                  <c:v>26.480149999999998</c:v>
                </c:pt>
                <c:pt idx="1325">
                  <c:v>26.500150000000001</c:v>
                </c:pt>
                <c:pt idx="1326">
                  <c:v>26.520150000000001</c:v>
                </c:pt>
                <c:pt idx="1327">
                  <c:v>26.540150000000001</c:v>
                </c:pt>
                <c:pt idx="1328">
                  <c:v>26.56015</c:v>
                </c:pt>
                <c:pt idx="1329">
                  <c:v>26.58015</c:v>
                </c:pt>
                <c:pt idx="1330">
                  <c:v>26.600149999999999</c:v>
                </c:pt>
                <c:pt idx="1331">
                  <c:v>26.620149999999999</c:v>
                </c:pt>
                <c:pt idx="1332">
                  <c:v>26.640149999999998</c:v>
                </c:pt>
                <c:pt idx="1333">
                  <c:v>26.660150000000002</c:v>
                </c:pt>
                <c:pt idx="1334">
                  <c:v>26.680150000000001</c:v>
                </c:pt>
                <c:pt idx="1335">
                  <c:v>26.700150000000001</c:v>
                </c:pt>
                <c:pt idx="1336">
                  <c:v>26.72015</c:v>
                </c:pt>
                <c:pt idx="1337">
                  <c:v>26.74015</c:v>
                </c:pt>
                <c:pt idx="1338">
                  <c:v>26.760149999999999</c:v>
                </c:pt>
                <c:pt idx="1339">
                  <c:v>26.780149999999999</c:v>
                </c:pt>
                <c:pt idx="1340">
                  <c:v>26.800149999999999</c:v>
                </c:pt>
                <c:pt idx="1341">
                  <c:v>26.820150000000002</c:v>
                </c:pt>
                <c:pt idx="1342">
                  <c:v>26.840150000000001</c:v>
                </c:pt>
                <c:pt idx="1343">
                  <c:v>26.860150000000001</c:v>
                </c:pt>
                <c:pt idx="1344">
                  <c:v>26.88015</c:v>
                </c:pt>
                <c:pt idx="1345">
                  <c:v>26.90015</c:v>
                </c:pt>
                <c:pt idx="1346">
                  <c:v>26.92015</c:v>
                </c:pt>
                <c:pt idx="1347">
                  <c:v>26.940149999999999</c:v>
                </c:pt>
                <c:pt idx="1348">
                  <c:v>26.960149999999999</c:v>
                </c:pt>
                <c:pt idx="1349">
                  <c:v>26.980149999999998</c:v>
                </c:pt>
                <c:pt idx="1350">
                  <c:v>27.000150000000001</c:v>
                </c:pt>
                <c:pt idx="1351">
                  <c:v>27.020150000000001</c:v>
                </c:pt>
                <c:pt idx="1352">
                  <c:v>27.040150000000001</c:v>
                </c:pt>
                <c:pt idx="1353">
                  <c:v>27.06015</c:v>
                </c:pt>
                <c:pt idx="1354">
                  <c:v>27.08015</c:v>
                </c:pt>
                <c:pt idx="1355">
                  <c:v>27.100149999999999</c:v>
                </c:pt>
                <c:pt idx="1356">
                  <c:v>27.120149999999999</c:v>
                </c:pt>
                <c:pt idx="1357">
                  <c:v>27.140149999999998</c:v>
                </c:pt>
                <c:pt idx="1358">
                  <c:v>27.160150000000002</c:v>
                </c:pt>
                <c:pt idx="1359">
                  <c:v>27.180150000000001</c:v>
                </c:pt>
                <c:pt idx="1360">
                  <c:v>27.200150000000001</c:v>
                </c:pt>
                <c:pt idx="1361">
                  <c:v>27.22015</c:v>
                </c:pt>
                <c:pt idx="1362">
                  <c:v>27.24015</c:v>
                </c:pt>
                <c:pt idx="1363">
                  <c:v>27.260149999999999</c:v>
                </c:pt>
                <c:pt idx="1364">
                  <c:v>27.280149999999999</c:v>
                </c:pt>
                <c:pt idx="1365">
                  <c:v>27.300149999999999</c:v>
                </c:pt>
                <c:pt idx="1366">
                  <c:v>27.320150000000002</c:v>
                </c:pt>
                <c:pt idx="1367">
                  <c:v>27.340150000000001</c:v>
                </c:pt>
                <c:pt idx="1368">
                  <c:v>27.360150000000001</c:v>
                </c:pt>
                <c:pt idx="1369">
                  <c:v>27.38015</c:v>
                </c:pt>
                <c:pt idx="1370">
                  <c:v>27.40015</c:v>
                </c:pt>
                <c:pt idx="1371">
                  <c:v>27.42015</c:v>
                </c:pt>
                <c:pt idx="1372">
                  <c:v>27.440149999999999</c:v>
                </c:pt>
                <c:pt idx="1373">
                  <c:v>27.460149999999999</c:v>
                </c:pt>
                <c:pt idx="1374">
                  <c:v>27.480149999999998</c:v>
                </c:pt>
                <c:pt idx="1375">
                  <c:v>27.500150000000001</c:v>
                </c:pt>
                <c:pt idx="1376">
                  <c:v>27.520150000000001</c:v>
                </c:pt>
                <c:pt idx="1377">
                  <c:v>27.540150000000001</c:v>
                </c:pt>
                <c:pt idx="1378">
                  <c:v>27.56015</c:v>
                </c:pt>
                <c:pt idx="1379">
                  <c:v>27.58015</c:v>
                </c:pt>
                <c:pt idx="1380">
                  <c:v>27.600149999999999</c:v>
                </c:pt>
                <c:pt idx="1381">
                  <c:v>27.620149999999999</c:v>
                </c:pt>
                <c:pt idx="1382">
                  <c:v>27.640149999999998</c:v>
                </c:pt>
                <c:pt idx="1383">
                  <c:v>27.660150000000002</c:v>
                </c:pt>
                <c:pt idx="1384">
                  <c:v>27.680150000000001</c:v>
                </c:pt>
                <c:pt idx="1385">
                  <c:v>27.700150000000001</c:v>
                </c:pt>
                <c:pt idx="1386">
                  <c:v>27.72015</c:v>
                </c:pt>
                <c:pt idx="1387">
                  <c:v>27.74015</c:v>
                </c:pt>
                <c:pt idx="1388">
                  <c:v>27.760149999999999</c:v>
                </c:pt>
                <c:pt idx="1389">
                  <c:v>27.780149999999999</c:v>
                </c:pt>
                <c:pt idx="1390">
                  <c:v>27.800149999999999</c:v>
                </c:pt>
                <c:pt idx="1391">
                  <c:v>27.820150000000002</c:v>
                </c:pt>
                <c:pt idx="1392">
                  <c:v>27.840150000000001</c:v>
                </c:pt>
                <c:pt idx="1393">
                  <c:v>27.860150000000001</c:v>
                </c:pt>
                <c:pt idx="1394">
                  <c:v>27.88015</c:v>
                </c:pt>
                <c:pt idx="1395">
                  <c:v>27.90015</c:v>
                </c:pt>
                <c:pt idx="1396">
                  <c:v>27.92015</c:v>
                </c:pt>
                <c:pt idx="1397">
                  <c:v>27.940149999999999</c:v>
                </c:pt>
                <c:pt idx="1398">
                  <c:v>27.960149999999999</c:v>
                </c:pt>
                <c:pt idx="1399">
                  <c:v>27.980149999999998</c:v>
                </c:pt>
                <c:pt idx="1400">
                  <c:v>28.000150000000001</c:v>
                </c:pt>
                <c:pt idx="1401">
                  <c:v>28.020150000000001</c:v>
                </c:pt>
                <c:pt idx="1402">
                  <c:v>28.040150000000001</c:v>
                </c:pt>
                <c:pt idx="1403">
                  <c:v>28.06015</c:v>
                </c:pt>
                <c:pt idx="1404">
                  <c:v>28.08015</c:v>
                </c:pt>
                <c:pt idx="1405">
                  <c:v>28.100149999999999</c:v>
                </c:pt>
                <c:pt idx="1406">
                  <c:v>28.120149999999999</c:v>
                </c:pt>
                <c:pt idx="1407">
                  <c:v>28.140149999999998</c:v>
                </c:pt>
                <c:pt idx="1408">
                  <c:v>28.160150000000002</c:v>
                </c:pt>
                <c:pt idx="1409">
                  <c:v>28.180150000000001</c:v>
                </c:pt>
                <c:pt idx="1410">
                  <c:v>28.200150000000001</c:v>
                </c:pt>
                <c:pt idx="1411">
                  <c:v>28.22015</c:v>
                </c:pt>
                <c:pt idx="1412">
                  <c:v>28.24015</c:v>
                </c:pt>
                <c:pt idx="1413">
                  <c:v>28.260149999999999</c:v>
                </c:pt>
                <c:pt idx="1414">
                  <c:v>28.280149999999999</c:v>
                </c:pt>
                <c:pt idx="1415">
                  <c:v>28.300149999999999</c:v>
                </c:pt>
                <c:pt idx="1416">
                  <c:v>28.320150000000002</c:v>
                </c:pt>
                <c:pt idx="1417">
                  <c:v>28.340150000000001</c:v>
                </c:pt>
                <c:pt idx="1418">
                  <c:v>28.360150000000001</c:v>
                </c:pt>
                <c:pt idx="1419">
                  <c:v>28.38015</c:v>
                </c:pt>
                <c:pt idx="1420">
                  <c:v>28.40015</c:v>
                </c:pt>
                <c:pt idx="1421">
                  <c:v>28.42015</c:v>
                </c:pt>
                <c:pt idx="1422">
                  <c:v>28.440149999999999</c:v>
                </c:pt>
                <c:pt idx="1423">
                  <c:v>28.460149999999999</c:v>
                </c:pt>
                <c:pt idx="1424">
                  <c:v>28.480149999999998</c:v>
                </c:pt>
                <c:pt idx="1425">
                  <c:v>28.500150000000001</c:v>
                </c:pt>
                <c:pt idx="1426">
                  <c:v>28.520150000000001</c:v>
                </c:pt>
                <c:pt idx="1427">
                  <c:v>28.540150000000001</c:v>
                </c:pt>
                <c:pt idx="1428">
                  <c:v>28.56015</c:v>
                </c:pt>
                <c:pt idx="1429">
                  <c:v>28.58015</c:v>
                </c:pt>
                <c:pt idx="1430">
                  <c:v>28.600149999999999</c:v>
                </c:pt>
                <c:pt idx="1431">
                  <c:v>28.620149999999999</c:v>
                </c:pt>
                <c:pt idx="1432">
                  <c:v>28.640149999999998</c:v>
                </c:pt>
                <c:pt idx="1433">
                  <c:v>28.660150000000002</c:v>
                </c:pt>
                <c:pt idx="1434">
                  <c:v>28.680150000000001</c:v>
                </c:pt>
                <c:pt idx="1435">
                  <c:v>28.700150000000001</c:v>
                </c:pt>
                <c:pt idx="1436">
                  <c:v>28.72015</c:v>
                </c:pt>
                <c:pt idx="1437">
                  <c:v>28.74015</c:v>
                </c:pt>
                <c:pt idx="1438">
                  <c:v>28.760149999999999</c:v>
                </c:pt>
                <c:pt idx="1439">
                  <c:v>28.780149999999999</c:v>
                </c:pt>
                <c:pt idx="1440">
                  <c:v>28.800149999999999</c:v>
                </c:pt>
                <c:pt idx="1441">
                  <c:v>28.820150000000002</c:v>
                </c:pt>
                <c:pt idx="1442">
                  <c:v>28.840150000000001</c:v>
                </c:pt>
                <c:pt idx="1443">
                  <c:v>28.860150000000001</c:v>
                </c:pt>
                <c:pt idx="1444">
                  <c:v>28.88015</c:v>
                </c:pt>
                <c:pt idx="1445">
                  <c:v>28.90015</c:v>
                </c:pt>
                <c:pt idx="1446">
                  <c:v>28.92015</c:v>
                </c:pt>
                <c:pt idx="1447">
                  <c:v>28.940149999999999</c:v>
                </c:pt>
                <c:pt idx="1448">
                  <c:v>28.960149999999999</c:v>
                </c:pt>
                <c:pt idx="1449">
                  <c:v>28.980149999999998</c:v>
                </c:pt>
                <c:pt idx="1450">
                  <c:v>29.000150000000001</c:v>
                </c:pt>
                <c:pt idx="1451">
                  <c:v>29.020150000000001</c:v>
                </c:pt>
                <c:pt idx="1452">
                  <c:v>29.040150000000001</c:v>
                </c:pt>
                <c:pt idx="1453">
                  <c:v>29.06015</c:v>
                </c:pt>
                <c:pt idx="1454">
                  <c:v>29.08015</c:v>
                </c:pt>
                <c:pt idx="1455">
                  <c:v>29.100149999999999</c:v>
                </c:pt>
                <c:pt idx="1456">
                  <c:v>29.120149999999999</c:v>
                </c:pt>
                <c:pt idx="1457">
                  <c:v>29.140149999999998</c:v>
                </c:pt>
                <c:pt idx="1458">
                  <c:v>29.160150000000002</c:v>
                </c:pt>
                <c:pt idx="1459">
                  <c:v>29.180150000000001</c:v>
                </c:pt>
                <c:pt idx="1460">
                  <c:v>29.200150000000001</c:v>
                </c:pt>
                <c:pt idx="1461">
                  <c:v>29.22015</c:v>
                </c:pt>
                <c:pt idx="1462">
                  <c:v>29.24015</c:v>
                </c:pt>
                <c:pt idx="1463">
                  <c:v>29.260149999999999</c:v>
                </c:pt>
                <c:pt idx="1464">
                  <c:v>29.280149999999999</c:v>
                </c:pt>
                <c:pt idx="1465">
                  <c:v>29.300149999999999</c:v>
                </c:pt>
                <c:pt idx="1466">
                  <c:v>29.320150000000002</c:v>
                </c:pt>
                <c:pt idx="1467">
                  <c:v>29.340150000000001</c:v>
                </c:pt>
                <c:pt idx="1468">
                  <c:v>29.360150000000001</c:v>
                </c:pt>
                <c:pt idx="1469">
                  <c:v>29.38015</c:v>
                </c:pt>
                <c:pt idx="1470">
                  <c:v>29.40015</c:v>
                </c:pt>
                <c:pt idx="1471">
                  <c:v>29.42015</c:v>
                </c:pt>
                <c:pt idx="1472">
                  <c:v>29.440149999999999</c:v>
                </c:pt>
                <c:pt idx="1473">
                  <c:v>29.460149999999999</c:v>
                </c:pt>
                <c:pt idx="1474">
                  <c:v>29.480149999999998</c:v>
                </c:pt>
                <c:pt idx="1475">
                  <c:v>29.500150000000001</c:v>
                </c:pt>
                <c:pt idx="1476">
                  <c:v>29.520150000000001</c:v>
                </c:pt>
                <c:pt idx="1477">
                  <c:v>29.540150000000001</c:v>
                </c:pt>
                <c:pt idx="1478">
                  <c:v>29.56015</c:v>
                </c:pt>
                <c:pt idx="1479">
                  <c:v>29.58015</c:v>
                </c:pt>
                <c:pt idx="1480">
                  <c:v>29.600149999999999</c:v>
                </c:pt>
                <c:pt idx="1481">
                  <c:v>29.620149999999999</c:v>
                </c:pt>
                <c:pt idx="1482">
                  <c:v>29.640149999999998</c:v>
                </c:pt>
                <c:pt idx="1483">
                  <c:v>29.660150000000002</c:v>
                </c:pt>
                <c:pt idx="1484">
                  <c:v>29.680150000000001</c:v>
                </c:pt>
                <c:pt idx="1485">
                  <c:v>29.700150000000001</c:v>
                </c:pt>
                <c:pt idx="1486">
                  <c:v>29.72015</c:v>
                </c:pt>
                <c:pt idx="1487">
                  <c:v>29.74015</c:v>
                </c:pt>
                <c:pt idx="1488">
                  <c:v>29.760149999999999</c:v>
                </c:pt>
                <c:pt idx="1489">
                  <c:v>29.780149999999999</c:v>
                </c:pt>
                <c:pt idx="1490">
                  <c:v>29.800149999999999</c:v>
                </c:pt>
                <c:pt idx="1491">
                  <c:v>29.820150000000002</c:v>
                </c:pt>
                <c:pt idx="1492">
                  <c:v>29.840150000000001</c:v>
                </c:pt>
                <c:pt idx="1493">
                  <c:v>29.860150000000001</c:v>
                </c:pt>
                <c:pt idx="1494">
                  <c:v>29.88015</c:v>
                </c:pt>
                <c:pt idx="1495">
                  <c:v>29.90015</c:v>
                </c:pt>
                <c:pt idx="1496">
                  <c:v>29.92015</c:v>
                </c:pt>
                <c:pt idx="1497">
                  <c:v>29.940149999999999</c:v>
                </c:pt>
                <c:pt idx="1498">
                  <c:v>29.960149999999999</c:v>
                </c:pt>
                <c:pt idx="1499">
                  <c:v>29.980149999999998</c:v>
                </c:pt>
                <c:pt idx="1500">
                  <c:v>30.000150000000001</c:v>
                </c:pt>
                <c:pt idx="1501">
                  <c:v>30.020150000000001</c:v>
                </c:pt>
                <c:pt idx="1502">
                  <c:v>30.040150000000001</c:v>
                </c:pt>
                <c:pt idx="1503">
                  <c:v>30.06015</c:v>
                </c:pt>
                <c:pt idx="1504">
                  <c:v>30.08015</c:v>
                </c:pt>
                <c:pt idx="1505">
                  <c:v>30.100149999999999</c:v>
                </c:pt>
                <c:pt idx="1506">
                  <c:v>30.120149999999999</c:v>
                </c:pt>
                <c:pt idx="1507">
                  <c:v>30.140149999999998</c:v>
                </c:pt>
                <c:pt idx="1508">
                  <c:v>30.160150000000002</c:v>
                </c:pt>
                <c:pt idx="1509">
                  <c:v>30.180150000000001</c:v>
                </c:pt>
                <c:pt idx="1510">
                  <c:v>30.200150000000001</c:v>
                </c:pt>
                <c:pt idx="1511">
                  <c:v>30.22015</c:v>
                </c:pt>
                <c:pt idx="1512">
                  <c:v>30.24015</c:v>
                </c:pt>
                <c:pt idx="1513">
                  <c:v>30.260149999999999</c:v>
                </c:pt>
                <c:pt idx="1514">
                  <c:v>30.280149999999999</c:v>
                </c:pt>
                <c:pt idx="1515">
                  <c:v>30.300149999999999</c:v>
                </c:pt>
                <c:pt idx="1516">
                  <c:v>30.320150000000002</c:v>
                </c:pt>
                <c:pt idx="1517">
                  <c:v>30.340150000000001</c:v>
                </c:pt>
                <c:pt idx="1518">
                  <c:v>30.360150000000001</c:v>
                </c:pt>
                <c:pt idx="1519">
                  <c:v>30.38015</c:v>
                </c:pt>
                <c:pt idx="1520">
                  <c:v>30.40015</c:v>
                </c:pt>
                <c:pt idx="1521">
                  <c:v>30.42015</c:v>
                </c:pt>
                <c:pt idx="1522">
                  <c:v>30.440149999999999</c:v>
                </c:pt>
                <c:pt idx="1523">
                  <c:v>30.460149999999999</c:v>
                </c:pt>
                <c:pt idx="1524">
                  <c:v>30.480149999999998</c:v>
                </c:pt>
                <c:pt idx="1525">
                  <c:v>30.500150000000001</c:v>
                </c:pt>
                <c:pt idx="1526">
                  <c:v>30.520150000000001</c:v>
                </c:pt>
                <c:pt idx="1527">
                  <c:v>30.540150000000001</c:v>
                </c:pt>
                <c:pt idx="1528">
                  <c:v>30.56015</c:v>
                </c:pt>
                <c:pt idx="1529">
                  <c:v>30.58015</c:v>
                </c:pt>
                <c:pt idx="1530">
                  <c:v>30.600149999999999</c:v>
                </c:pt>
                <c:pt idx="1531">
                  <c:v>30.620149999999999</c:v>
                </c:pt>
                <c:pt idx="1532">
                  <c:v>30.640149999999998</c:v>
                </c:pt>
                <c:pt idx="1533">
                  <c:v>30.660150000000002</c:v>
                </c:pt>
                <c:pt idx="1534">
                  <c:v>30.680150000000001</c:v>
                </c:pt>
                <c:pt idx="1535">
                  <c:v>30.700150000000001</c:v>
                </c:pt>
                <c:pt idx="1536">
                  <c:v>30.72015</c:v>
                </c:pt>
                <c:pt idx="1537">
                  <c:v>30.74015</c:v>
                </c:pt>
                <c:pt idx="1538">
                  <c:v>30.760149999999999</c:v>
                </c:pt>
                <c:pt idx="1539">
                  <c:v>30.780149999999999</c:v>
                </c:pt>
                <c:pt idx="1540">
                  <c:v>30.800149999999999</c:v>
                </c:pt>
                <c:pt idx="1541">
                  <c:v>30.820150000000002</c:v>
                </c:pt>
                <c:pt idx="1542">
                  <c:v>30.840150000000001</c:v>
                </c:pt>
                <c:pt idx="1543">
                  <c:v>30.860150000000001</c:v>
                </c:pt>
                <c:pt idx="1544">
                  <c:v>30.88015</c:v>
                </c:pt>
                <c:pt idx="1545">
                  <c:v>30.90015</c:v>
                </c:pt>
                <c:pt idx="1546">
                  <c:v>30.92015</c:v>
                </c:pt>
                <c:pt idx="1547">
                  <c:v>30.940149999999999</c:v>
                </c:pt>
                <c:pt idx="1548">
                  <c:v>30.960149999999999</c:v>
                </c:pt>
                <c:pt idx="1549">
                  <c:v>30.980149999999998</c:v>
                </c:pt>
                <c:pt idx="1550">
                  <c:v>31.000150000000001</c:v>
                </c:pt>
                <c:pt idx="1551">
                  <c:v>31.020150000000001</c:v>
                </c:pt>
                <c:pt idx="1552">
                  <c:v>31.040150000000001</c:v>
                </c:pt>
                <c:pt idx="1553">
                  <c:v>31.06015</c:v>
                </c:pt>
                <c:pt idx="1554">
                  <c:v>31.08015</c:v>
                </c:pt>
                <c:pt idx="1555">
                  <c:v>31.100149999999999</c:v>
                </c:pt>
                <c:pt idx="1556">
                  <c:v>31.120149999999999</c:v>
                </c:pt>
                <c:pt idx="1557">
                  <c:v>31.140149999999998</c:v>
                </c:pt>
                <c:pt idx="1558">
                  <c:v>31.160150000000002</c:v>
                </c:pt>
                <c:pt idx="1559">
                  <c:v>31.180150000000001</c:v>
                </c:pt>
                <c:pt idx="1560">
                  <c:v>31.200150000000001</c:v>
                </c:pt>
                <c:pt idx="1561">
                  <c:v>31.22015</c:v>
                </c:pt>
                <c:pt idx="1562">
                  <c:v>31.24015</c:v>
                </c:pt>
                <c:pt idx="1563">
                  <c:v>31.260149999999999</c:v>
                </c:pt>
                <c:pt idx="1564">
                  <c:v>31.280149999999999</c:v>
                </c:pt>
                <c:pt idx="1565">
                  <c:v>31.300149999999999</c:v>
                </c:pt>
                <c:pt idx="1566">
                  <c:v>31.320150000000002</c:v>
                </c:pt>
                <c:pt idx="1567">
                  <c:v>31.340150000000001</c:v>
                </c:pt>
                <c:pt idx="1568">
                  <c:v>31.360150000000001</c:v>
                </c:pt>
                <c:pt idx="1569">
                  <c:v>31.38015</c:v>
                </c:pt>
                <c:pt idx="1570">
                  <c:v>31.40015</c:v>
                </c:pt>
                <c:pt idx="1571">
                  <c:v>31.42015</c:v>
                </c:pt>
                <c:pt idx="1572">
                  <c:v>31.440149999999999</c:v>
                </c:pt>
                <c:pt idx="1573">
                  <c:v>31.460149999999999</c:v>
                </c:pt>
                <c:pt idx="1574">
                  <c:v>31.480149999999998</c:v>
                </c:pt>
                <c:pt idx="1575">
                  <c:v>31.500150000000001</c:v>
                </c:pt>
                <c:pt idx="1576">
                  <c:v>31.520150000000001</c:v>
                </c:pt>
                <c:pt idx="1577">
                  <c:v>31.540150000000001</c:v>
                </c:pt>
                <c:pt idx="1578">
                  <c:v>31.56015</c:v>
                </c:pt>
                <c:pt idx="1579">
                  <c:v>31.58015</c:v>
                </c:pt>
                <c:pt idx="1580">
                  <c:v>31.600149999999999</c:v>
                </c:pt>
                <c:pt idx="1581">
                  <c:v>31.620149999999999</c:v>
                </c:pt>
                <c:pt idx="1582">
                  <c:v>31.640149999999998</c:v>
                </c:pt>
                <c:pt idx="1583">
                  <c:v>31.660150000000002</c:v>
                </c:pt>
                <c:pt idx="1584">
                  <c:v>31.680150000000001</c:v>
                </c:pt>
                <c:pt idx="1585">
                  <c:v>31.700150000000001</c:v>
                </c:pt>
                <c:pt idx="1586">
                  <c:v>31.72015</c:v>
                </c:pt>
                <c:pt idx="1587">
                  <c:v>31.74015</c:v>
                </c:pt>
                <c:pt idx="1588">
                  <c:v>31.760149999999999</c:v>
                </c:pt>
                <c:pt idx="1589">
                  <c:v>31.780149999999999</c:v>
                </c:pt>
                <c:pt idx="1590">
                  <c:v>31.800149999999999</c:v>
                </c:pt>
                <c:pt idx="1591">
                  <c:v>31.820150000000002</c:v>
                </c:pt>
                <c:pt idx="1592">
                  <c:v>31.840150000000001</c:v>
                </c:pt>
                <c:pt idx="1593">
                  <c:v>31.860150000000001</c:v>
                </c:pt>
                <c:pt idx="1594">
                  <c:v>31.88015</c:v>
                </c:pt>
                <c:pt idx="1595">
                  <c:v>31.90015</c:v>
                </c:pt>
                <c:pt idx="1596">
                  <c:v>31.92015</c:v>
                </c:pt>
                <c:pt idx="1597">
                  <c:v>31.940149999999999</c:v>
                </c:pt>
                <c:pt idx="1598">
                  <c:v>31.960149999999999</c:v>
                </c:pt>
                <c:pt idx="1599">
                  <c:v>31.980149999999998</c:v>
                </c:pt>
                <c:pt idx="1600">
                  <c:v>32.000149999999998</c:v>
                </c:pt>
                <c:pt idx="1601">
                  <c:v>32.020150000000001</c:v>
                </c:pt>
                <c:pt idx="1602">
                  <c:v>32.040149999999997</c:v>
                </c:pt>
                <c:pt idx="1603">
                  <c:v>32.06015</c:v>
                </c:pt>
                <c:pt idx="1604">
                  <c:v>32.080150000000003</c:v>
                </c:pt>
                <c:pt idx="1605">
                  <c:v>32.100149999999999</c:v>
                </c:pt>
                <c:pt idx="1606">
                  <c:v>32.120150000000002</c:v>
                </c:pt>
                <c:pt idx="1607">
                  <c:v>32.140149999999998</c:v>
                </c:pt>
                <c:pt idx="1608">
                  <c:v>32.160150000000002</c:v>
                </c:pt>
                <c:pt idx="1609">
                  <c:v>32.180149999999998</c:v>
                </c:pt>
                <c:pt idx="1610">
                  <c:v>32.200150000000001</c:v>
                </c:pt>
                <c:pt idx="1611">
                  <c:v>32.220149999999997</c:v>
                </c:pt>
                <c:pt idx="1612">
                  <c:v>32.24015</c:v>
                </c:pt>
                <c:pt idx="1613">
                  <c:v>32.260150000000003</c:v>
                </c:pt>
                <c:pt idx="1614">
                  <c:v>32.280149999999999</c:v>
                </c:pt>
                <c:pt idx="1615">
                  <c:v>32.300150000000002</c:v>
                </c:pt>
                <c:pt idx="1616">
                  <c:v>32.320149999999998</c:v>
                </c:pt>
                <c:pt idx="1617">
                  <c:v>32.340150000000001</c:v>
                </c:pt>
                <c:pt idx="1618">
                  <c:v>32.360149999999997</c:v>
                </c:pt>
                <c:pt idx="1619">
                  <c:v>32.38015</c:v>
                </c:pt>
                <c:pt idx="1620">
                  <c:v>32.400149999999996</c:v>
                </c:pt>
                <c:pt idx="1621">
                  <c:v>32.42015</c:v>
                </c:pt>
                <c:pt idx="1622">
                  <c:v>32.440150000000003</c:v>
                </c:pt>
                <c:pt idx="1623">
                  <c:v>32.460149999999999</c:v>
                </c:pt>
                <c:pt idx="1624">
                  <c:v>32.480150000000002</c:v>
                </c:pt>
                <c:pt idx="1625">
                  <c:v>32.500149999999998</c:v>
                </c:pt>
                <c:pt idx="1626">
                  <c:v>32.520150000000001</c:v>
                </c:pt>
                <c:pt idx="1627">
                  <c:v>32.540149999999997</c:v>
                </c:pt>
                <c:pt idx="1628">
                  <c:v>32.56015</c:v>
                </c:pt>
                <c:pt idx="1629">
                  <c:v>32.580150000000003</c:v>
                </c:pt>
                <c:pt idx="1630">
                  <c:v>32.600149999999999</c:v>
                </c:pt>
                <c:pt idx="1631">
                  <c:v>32.620150000000002</c:v>
                </c:pt>
                <c:pt idx="1632">
                  <c:v>32.640149999999998</c:v>
                </c:pt>
                <c:pt idx="1633">
                  <c:v>32.660150000000002</c:v>
                </c:pt>
                <c:pt idx="1634">
                  <c:v>32.680149999999998</c:v>
                </c:pt>
                <c:pt idx="1635">
                  <c:v>32.700150000000001</c:v>
                </c:pt>
                <c:pt idx="1636">
                  <c:v>32.720149999999997</c:v>
                </c:pt>
                <c:pt idx="1637">
                  <c:v>32.74015</c:v>
                </c:pt>
                <c:pt idx="1638">
                  <c:v>32.760150000000003</c:v>
                </c:pt>
                <c:pt idx="1639">
                  <c:v>32.780149999999999</c:v>
                </c:pt>
                <c:pt idx="1640">
                  <c:v>32.800150000000002</c:v>
                </c:pt>
                <c:pt idx="1641">
                  <c:v>32.820149999999998</c:v>
                </c:pt>
                <c:pt idx="1642">
                  <c:v>32.840150000000001</c:v>
                </c:pt>
                <c:pt idx="1643">
                  <c:v>32.860149999999997</c:v>
                </c:pt>
                <c:pt idx="1644">
                  <c:v>32.88015</c:v>
                </c:pt>
                <c:pt idx="1645">
                  <c:v>32.900149999999996</c:v>
                </c:pt>
                <c:pt idx="1646">
                  <c:v>32.92015</c:v>
                </c:pt>
                <c:pt idx="1647">
                  <c:v>32.940150000000003</c:v>
                </c:pt>
                <c:pt idx="1648">
                  <c:v>32.960149999999999</c:v>
                </c:pt>
                <c:pt idx="1649">
                  <c:v>32.980150000000002</c:v>
                </c:pt>
                <c:pt idx="1650">
                  <c:v>33.000149999999998</c:v>
                </c:pt>
                <c:pt idx="1651">
                  <c:v>33.020150000000001</c:v>
                </c:pt>
                <c:pt idx="1652">
                  <c:v>33.040149999999997</c:v>
                </c:pt>
                <c:pt idx="1653">
                  <c:v>33.06015</c:v>
                </c:pt>
                <c:pt idx="1654">
                  <c:v>33.080150000000003</c:v>
                </c:pt>
                <c:pt idx="1655">
                  <c:v>33.100149999999999</c:v>
                </c:pt>
                <c:pt idx="1656">
                  <c:v>33.120150000000002</c:v>
                </c:pt>
                <c:pt idx="1657">
                  <c:v>33.140149999999998</c:v>
                </c:pt>
                <c:pt idx="1658">
                  <c:v>33.160150000000002</c:v>
                </c:pt>
                <c:pt idx="1659">
                  <c:v>33.180149999999998</c:v>
                </c:pt>
                <c:pt idx="1660">
                  <c:v>33.200150000000001</c:v>
                </c:pt>
                <c:pt idx="1661">
                  <c:v>33.220149999999997</c:v>
                </c:pt>
                <c:pt idx="1662">
                  <c:v>33.24015</c:v>
                </c:pt>
                <c:pt idx="1663">
                  <c:v>33.260150000000003</c:v>
                </c:pt>
                <c:pt idx="1664">
                  <c:v>33.280149999999999</c:v>
                </c:pt>
                <c:pt idx="1665">
                  <c:v>33.300150000000002</c:v>
                </c:pt>
                <c:pt idx="1666">
                  <c:v>33.320149999999998</c:v>
                </c:pt>
                <c:pt idx="1667">
                  <c:v>33.340150000000001</c:v>
                </c:pt>
                <c:pt idx="1668">
                  <c:v>33.360149999999997</c:v>
                </c:pt>
                <c:pt idx="1669">
                  <c:v>33.38015</c:v>
                </c:pt>
                <c:pt idx="1670">
                  <c:v>33.400149999999996</c:v>
                </c:pt>
                <c:pt idx="1671">
                  <c:v>33.42015</c:v>
                </c:pt>
                <c:pt idx="1672">
                  <c:v>33.440150000000003</c:v>
                </c:pt>
                <c:pt idx="1673">
                  <c:v>33.460149999999999</c:v>
                </c:pt>
                <c:pt idx="1674">
                  <c:v>33.480150000000002</c:v>
                </c:pt>
                <c:pt idx="1675">
                  <c:v>33.500149999999998</c:v>
                </c:pt>
                <c:pt idx="1676">
                  <c:v>33.520150000000001</c:v>
                </c:pt>
                <c:pt idx="1677">
                  <c:v>33.540149999999997</c:v>
                </c:pt>
                <c:pt idx="1678">
                  <c:v>33.56015</c:v>
                </c:pt>
                <c:pt idx="1679">
                  <c:v>33.580150000000003</c:v>
                </c:pt>
                <c:pt idx="1680">
                  <c:v>33.600149999999999</c:v>
                </c:pt>
                <c:pt idx="1681">
                  <c:v>33.620150000000002</c:v>
                </c:pt>
                <c:pt idx="1682">
                  <c:v>33.640149999999998</c:v>
                </c:pt>
                <c:pt idx="1683">
                  <c:v>33.660150000000002</c:v>
                </c:pt>
                <c:pt idx="1684">
                  <c:v>33.680149999999998</c:v>
                </c:pt>
                <c:pt idx="1685">
                  <c:v>33.700150000000001</c:v>
                </c:pt>
                <c:pt idx="1686">
                  <c:v>33.720149999999997</c:v>
                </c:pt>
                <c:pt idx="1687">
                  <c:v>33.74015</c:v>
                </c:pt>
                <c:pt idx="1688">
                  <c:v>33.760150000000003</c:v>
                </c:pt>
                <c:pt idx="1689">
                  <c:v>33.780149999999999</c:v>
                </c:pt>
                <c:pt idx="1690">
                  <c:v>33.800150000000002</c:v>
                </c:pt>
                <c:pt idx="1691">
                  <c:v>33.820149999999998</c:v>
                </c:pt>
                <c:pt idx="1692">
                  <c:v>33.840150000000001</c:v>
                </c:pt>
                <c:pt idx="1693">
                  <c:v>33.860149999999997</c:v>
                </c:pt>
                <c:pt idx="1694">
                  <c:v>33.88015</c:v>
                </c:pt>
                <c:pt idx="1695">
                  <c:v>33.900149999999996</c:v>
                </c:pt>
                <c:pt idx="1696">
                  <c:v>33.92015</c:v>
                </c:pt>
                <c:pt idx="1697">
                  <c:v>33.940150000000003</c:v>
                </c:pt>
                <c:pt idx="1698">
                  <c:v>33.960149999999999</c:v>
                </c:pt>
                <c:pt idx="1699">
                  <c:v>33.980150000000002</c:v>
                </c:pt>
                <c:pt idx="1700">
                  <c:v>34.000149999999998</c:v>
                </c:pt>
                <c:pt idx="1701">
                  <c:v>34.020150000000001</c:v>
                </c:pt>
                <c:pt idx="1702">
                  <c:v>34.040149999999997</c:v>
                </c:pt>
                <c:pt idx="1703">
                  <c:v>34.06015</c:v>
                </c:pt>
                <c:pt idx="1704">
                  <c:v>34.080150000000003</c:v>
                </c:pt>
                <c:pt idx="1705">
                  <c:v>34.100149999999999</c:v>
                </c:pt>
                <c:pt idx="1706">
                  <c:v>34.120150000000002</c:v>
                </c:pt>
                <c:pt idx="1707">
                  <c:v>34.140149999999998</c:v>
                </c:pt>
                <c:pt idx="1708">
                  <c:v>34.160150000000002</c:v>
                </c:pt>
                <c:pt idx="1709">
                  <c:v>34.180149999999998</c:v>
                </c:pt>
                <c:pt idx="1710">
                  <c:v>34.200150000000001</c:v>
                </c:pt>
                <c:pt idx="1711">
                  <c:v>34.220149999999997</c:v>
                </c:pt>
                <c:pt idx="1712">
                  <c:v>34.24015</c:v>
                </c:pt>
                <c:pt idx="1713">
                  <c:v>34.260150000000003</c:v>
                </c:pt>
                <c:pt idx="1714">
                  <c:v>34.280149999999999</c:v>
                </c:pt>
                <c:pt idx="1715">
                  <c:v>34.300150000000002</c:v>
                </c:pt>
                <c:pt idx="1716">
                  <c:v>34.320149999999998</c:v>
                </c:pt>
                <c:pt idx="1717">
                  <c:v>34.340150000000001</c:v>
                </c:pt>
                <c:pt idx="1718">
                  <c:v>34.360149999999997</c:v>
                </c:pt>
                <c:pt idx="1719">
                  <c:v>34.38015</c:v>
                </c:pt>
                <c:pt idx="1720">
                  <c:v>34.400149999999996</c:v>
                </c:pt>
                <c:pt idx="1721">
                  <c:v>34.42015</c:v>
                </c:pt>
                <c:pt idx="1722">
                  <c:v>34.440150000000003</c:v>
                </c:pt>
                <c:pt idx="1723">
                  <c:v>34.460149999999999</c:v>
                </c:pt>
                <c:pt idx="1724">
                  <c:v>34.480150000000002</c:v>
                </c:pt>
                <c:pt idx="1725">
                  <c:v>34.500149999999998</c:v>
                </c:pt>
                <c:pt idx="1726">
                  <c:v>34.520150000000001</c:v>
                </c:pt>
                <c:pt idx="1727">
                  <c:v>34.540149999999997</c:v>
                </c:pt>
                <c:pt idx="1728">
                  <c:v>34.56015</c:v>
                </c:pt>
                <c:pt idx="1729">
                  <c:v>34.580150000000003</c:v>
                </c:pt>
                <c:pt idx="1730">
                  <c:v>34.600149999999999</c:v>
                </c:pt>
                <c:pt idx="1731">
                  <c:v>34.620150000000002</c:v>
                </c:pt>
                <c:pt idx="1732">
                  <c:v>34.640149999999998</c:v>
                </c:pt>
                <c:pt idx="1733">
                  <c:v>34.660150000000002</c:v>
                </c:pt>
                <c:pt idx="1734">
                  <c:v>34.680149999999998</c:v>
                </c:pt>
                <c:pt idx="1735">
                  <c:v>34.700150000000001</c:v>
                </c:pt>
                <c:pt idx="1736">
                  <c:v>34.720149999999997</c:v>
                </c:pt>
                <c:pt idx="1737">
                  <c:v>34.74015</c:v>
                </c:pt>
                <c:pt idx="1738">
                  <c:v>34.760150000000003</c:v>
                </c:pt>
                <c:pt idx="1739">
                  <c:v>34.780149999999999</c:v>
                </c:pt>
                <c:pt idx="1740">
                  <c:v>34.800150000000002</c:v>
                </c:pt>
                <c:pt idx="1741">
                  <c:v>34.820149999999998</c:v>
                </c:pt>
                <c:pt idx="1742">
                  <c:v>34.840150000000001</c:v>
                </c:pt>
                <c:pt idx="1743">
                  <c:v>34.860149999999997</c:v>
                </c:pt>
                <c:pt idx="1744">
                  <c:v>34.88015</c:v>
                </c:pt>
                <c:pt idx="1745">
                  <c:v>34.900149999999996</c:v>
                </c:pt>
                <c:pt idx="1746">
                  <c:v>34.92015</c:v>
                </c:pt>
                <c:pt idx="1747">
                  <c:v>34.940150000000003</c:v>
                </c:pt>
                <c:pt idx="1748">
                  <c:v>34.960149999999999</c:v>
                </c:pt>
                <c:pt idx="1749">
                  <c:v>34.980150000000002</c:v>
                </c:pt>
                <c:pt idx="1750">
                  <c:v>35.000149999999998</c:v>
                </c:pt>
                <c:pt idx="1751">
                  <c:v>35.020150000000001</c:v>
                </c:pt>
                <c:pt idx="1752">
                  <c:v>35.040149999999997</c:v>
                </c:pt>
                <c:pt idx="1753">
                  <c:v>35.06015</c:v>
                </c:pt>
                <c:pt idx="1754">
                  <c:v>35.080150000000003</c:v>
                </c:pt>
                <c:pt idx="1755">
                  <c:v>35.100149999999999</c:v>
                </c:pt>
                <c:pt idx="1756">
                  <c:v>35.120150000000002</c:v>
                </c:pt>
                <c:pt idx="1757">
                  <c:v>35.140149999999998</c:v>
                </c:pt>
                <c:pt idx="1758">
                  <c:v>35.160150000000002</c:v>
                </c:pt>
                <c:pt idx="1759">
                  <c:v>35.180149999999998</c:v>
                </c:pt>
                <c:pt idx="1760">
                  <c:v>35.200150000000001</c:v>
                </c:pt>
                <c:pt idx="1761">
                  <c:v>35.220149999999997</c:v>
                </c:pt>
                <c:pt idx="1762">
                  <c:v>35.24015</c:v>
                </c:pt>
                <c:pt idx="1763">
                  <c:v>35.260150000000003</c:v>
                </c:pt>
                <c:pt idx="1764">
                  <c:v>35.280149999999999</c:v>
                </c:pt>
                <c:pt idx="1765">
                  <c:v>35.300150000000002</c:v>
                </c:pt>
                <c:pt idx="1766">
                  <c:v>35.320149999999998</c:v>
                </c:pt>
                <c:pt idx="1767">
                  <c:v>35.340150000000001</c:v>
                </c:pt>
                <c:pt idx="1768">
                  <c:v>35.360149999999997</c:v>
                </c:pt>
                <c:pt idx="1769">
                  <c:v>35.38015</c:v>
                </c:pt>
                <c:pt idx="1770">
                  <c:v>35.400149999999996</c:v>
                </c:pt>
                <c:pt idx="1771">
                  <c:v>35.42015</c:v>
                </c:pt>
                <c:pt idx="1772">
                  <c:v>35.440150000000003</c:v>
                </c:pt>
                <c:pt idx="1773">
                  <c:v>35.460149999999999</c:v>
                </c:pt>
                <c:pt idx="1774">
                  <c:v>35.480150000000002</c:v>
                </c:pt>
                <c:pt idx="1775">
                  <c:v>35.500149999999998</c:v>
                </c:pt>
                <c:pt idx="1776">
                  <c:v>35.520150000000001</c:v>
                </c:pt>
                <c:pt idx="1777">
                  <c:v>35.540149999999997</c:v>
                </c:pt>
                <c:pt idx="1778">
                  <c:v>35.56015</c:v>
                </c:pt>
                <c:pt idx="1779">
                  <c:v>35.580150000000003</c:v>
                </c:pt>
                <c:pt idx="1780">
                  <c:v>35.600149999999999</c:v>
                </c:pt>
                <c:pt idx="1781">
                  <c:v>35.620150000000002</c:v>
                </c:pt>
                <c:pt idx="1782">
                  <c:v>35.640149999999998</c:v>
                </c:pt>
                <c:pt idx="1783">
                  <c:v>35.660150000000002</c:v>
                </c:pt>
                <c:pt idx="1784">
                  <c:v>35.680149999999998</c:v>
                </c:pt>
                <c:pt idx="1785">
                  <c:v>35.700150000000001</c:v>
                </c:pt>
                <c:pt idx="1786">
                  <c:v>35.720149999999997</c:v>
                </c:pt>
                <c:pt idx="1787">
                  <c:v>35.74015</c:v>
                </c:pt>
                <c:pt idx="1788">
                  <c:v>35.760150000000003</c:v>
                </c:pt>
                <c:pt idx="1789">
                  <c:v>35.780149999999999</c:v>
                </c:pt>
                <c:pt idx="1790">
                  <c:v>35.800150000000002</c:v>
                </c:pt>
                <c:pt idx="1791">
                  <c:v>35.820149999999998</c:v>
                </c:pt>
                <c:pt idx="1792">
                  <c:v>35.840150000000001</c:v>
                </c:pt>
                <c:pt idx="1793">
                  <c:v>35.860149999999997</c:v>
                </c:pt>
                <c:pt idx="1794">
                  <c:v>35.88015</c:v>
                </c:pt>
                <c:pt idx="1795">
                  <c:v>35.900149999999996</c:v>
                </c:pt>
                <c:pt idx="1796">
                  <c:v>35.92015</c:v>
                </c:pt>
                <c:pt idx="1797">
                  <c:v>35.940150000000003</c:v>
                </c:pt>
                <c:pt idx="1798">
                  <c:v>35.960149999999999</c:v>
                </c:pt>
                <c:pt idx="1799">
                  <c:v>35.980150000000002</c:v>
                </c:pt>
                <c:pt idx="1800">
                  <c:v>36.000149999999998</c:v>
                </c:pt>
                <c:pt idx="1801">
                  <c:v>36.020150000000001</c:v>
                </c:pt>
                <c:pt idx="1802">
                  <c:v>36.040149999999997</c:v>
                </c:pt>
                <c:pt idx="1803">
                  <c:v>36.06015</c:v>
                </c:pt>
                <c:pt idx="1804">
                  <c:v>36.080150000000003</c:v>
                </c:pt>
                <c:pt idx="1805">
                  <c:v>36.100149999999999</c:v>
                </c:pt>
                <c:pt idx="1806">
                  <c:v>36.120150000000002</c:v>
                </c:pt>
                <c:pt idx="1807">
                  <c:v>36.140149999999998</c:v>
                </c:pt>
                <c:pt idx="1808">
                  <c:v>36.160150000000002</c:v>
                </c:pt>
                <c:pt idx="1809">
                  <c:v>36.180149999999998</c:v>
                </c:pt>
                <c:pt idx="1810">
                  <c:v>36.200150000000001</c:v>
                </c:pt>
                <c:pt idx="1811">
                  <c:v>36.220149999999997</c:v>
                </c:pt>
                <c:pt idx="1812">
                  <c:v>36.24015</c:v>
                </c:pt>
                <c:pt idx="1813">
                  <c:v>36.260150000000003</c:v>
                </c:pt>
                <c:pt idx="1814">
                  <c:v>36.280149999999999</c:v>
                </c:pt>
                <c:pt idx="1815">
                  <c:v>36.300150000000002</c:v>
                </c:pt>
                <c:pt idx="1816">
                  <c:v>36.320149999999998</c:v>
                </c:pt>
                <c:pt idx="1817">
                  <c:v>36.340150000000001</c:v>
                </c:pt>
                <c:pt idx="1818">
                  <c:v>36.360149999999997</c:v>
                </c:pt>
                <c:pt idx="1819">
                  <c:v>36.38015</c:v>
                </c:pt>
                <c:pt idx="1820">
                  <c:v>36.400149999999996</c:v>
                </c:pt>
                <c:pt idx="1821">
                  <c:v>36.42015</c:v>
                </c:pt>
                <c:pt idx="1822">
                  <c:v>36.440150000000003</c:v>
                </c:pt>
                <c:pt idx="1823">
                  <c:v>36.460149999999999</c:v>
                </c:pt>
                <c:pt idx="1824">
                  <c:v>36.480150000000002</c:v>
                </c:pt>
                <c:pt idx="1825">
                  <c:v>36.500149999999998</c:v>
                </c:pt>
                <c:pt idx="1826">
                  <c:v>36.520150000000001</c:v>
                </c:pt>
                <c:pt idx="1827">
                  <c:v>36.540149999999997</c:v>
                </c:pt>
                <c:pt idx="1828">
                  <c:v>36.56015</c:v>
                </c:pt>
                <c:pt idx="1829">
                  <c:v>36.580150000000003</c:v>
                </c:pt>
                <c:pt idx="1830">
                  <c:v>36.600149999999999</c:v>
                </c:pt>
                <c:pt idx="1831">
                  <c:v>36.620150000000002</c:v>
                </c:pt>
                <c:pt idx="1832">
                  <c:v>36.640149999999998</c:v>
                </c:pt>
                <c:pt idx="1833">
                  <c:v>36.660150000000002</c:v>
                </c:pt>
                <c:pt idx="1834">
                  <c:v>36.680149999999998</c:v>
                </c:pt>
                <c:pt idx="1835">
                  <c:v>36.700150000000001</c:v>
                </c:pt>
                <c:pt idx="1836">
                  <c:v>36.720149999999997</c:v>
                </c:pt>
                <c:pt idx="1837">
                  <c:v>36.74015</c:v>
                </c:pt>
                <c:pt idx="1838">
                  <c:v>36.760150000000003</c:v>
                </c:pt>
                <c:pt idx="1839">
                  <c:v>36.780149999999999</c:v>
                </c:pt>
                <c:pt idx="1840">
                  <c:v>36.800150000000002</c:v>
                </c:pt>
                <c:pt idx="1841">
                  <c:v>36.820149999999998</c:v>
                </c:pt>
                <c:pt idx="1842">
                  <c:v>36.840150000000001</c:v>
                </c:pt>
                <c:pt idx="1843">
                  <c:v>36.860149999999997</c:v>
                </c:pt>
                <c:pt idx="1844">
                  <c:v>36.88015</c:v>
                </c:pt>
                <c:pt idx="1845">
                  <c:v>36.900149999999996</c:v>
                </c:pt>
                <c:pt idx="1846">
                  <c:v>36.92015</c:v>
                </c:pt>
                <c:pt idx="1847">
                  <c:v>36.940150000000003</c:v>
                </c:pt>
                <c:pt idx="1848">
                  <c:v>36.960149999999999</c:v>
                </c:pt>
                <c:pt idx="1849">
                  <c:v>36.980150000000002</c:v>
                </c:pt>
                <c:pt idx="1850">
                  <c:v>37.000149999999998</c:v>
                </c:pt>
                <c:pt idx="1851">
                  <c:v>37.020150000000001</c:v>
                </c:pt>
                <c:pt idx="1852">
                  <c:v>37.040149999999997</c:v>
                </c:pt>
                <c:pt idx="1853">
                  <c:v>37.06015</c:v>
                </c:pt>
                <c:pt idx="1854">
                  <c:v>37.080150000000003</c:v>
                </c:pt>
                <c:pt idx="1855">
                  <c:v>37.100149999999999</c:v>
                </c:pt>
                <c:pt idx="1856">
                  <c:v>37.120150000000002</c:v>
                </c:pt>
                <c:pt idx="1857">
                  <c:v>37.140149999999998</c:v>
                </c:pt>
                <c:pt idx="1858">
                  <c:v>37.160150000000002</c:v>
                </c:pt>
                <c:pt idx="1859">
                  <c:v>37.180149999999998</c:v>
                </c:pt>
                <c:pt idx="1860">
                  <c:v>37.200150000000001</c:v>
                </c:pt>
                <c:pt idx="1861">
                  <c:v>37.220149999999997</c:v>
                </c:pt>
                <c:pt idx="1862">
                  <c:v>37.24015</c:v>
                </c:pt>
                <c:pt idx="1863">
                  <c:v>37.260150000000003</c:v>
                </c:pt>
                <c:pt idx="1864">
                  <c:v>37.280149999999999</c:v>
                </c:pt>
                <c:pt idx="1865">
                  <c:v>37.300150000000002</c:v>
                </c:pt>
                <c:pt idx="1866">
                  <c:v>37.320149999999998</c:v>
                </c:pt>
                <c:pt idx="1867">
                  <c:v>37.340150000000001</c:v>
                </c:pt>
                <c:pt idx="1868">
                  <c:v>37.360149999999997</c:v>
                </c:pt>
                <c:pt idx="1869">
                  <c:v>37.38015</c:v>
                </c:pt>
                <c:pt idx="1870">
                  <c:v>37.400149999999996</c:v>
                </c:pt>
                <c:pt idx="1871">
                  <c:v>37.42015</c:v>
                </c:pt>
                <c:pt idx="1872">
                  <c:v>37.440150000000003</c:v>
                </c:pt>
                <c:pt idx="1873">
                  <c:v>37.460149999999999</c:v>
                </c:pt>
                <c:pt idx="1874">
                  <c:v>37.480150000000002</c:v>
                </c:pt>
                <c:pt idx="1875">
                  <c:v>37.500149999999998</c:v>
                </c:pt>
                <c:pt idx="1876">
                  <c:v>37.520150000000001</c:v>
                </c:pt>
                <c:pt idx="1877">
                  <c:v>37.540149999999997</c:v>
                </c:pt>
                <c:pt idx="1878">
                  <c:v>37.56015</c:v>
                </c:pt>
                <c:pt idx="1879">
                  <c:v>37.580150000000003</c:v>
                </c:pt>
                <c:pt idx="1880">
                  <c:v>37.600149999999999</c:v>
                </c:pt>
                <c:pt idx="1881">
                  <c:v>37.620150000000002</c:v>
                </c:pt>
                <c:pt idx="1882">
                  <c:v>37.640149999999998</c:v>
                </c:pt>
                <c:pt idx="1883">
                  <c:v>37.660150000000002</c:v>
                </c:pt>
                <c:pt idx="1884">
                  <c:v>37.680149999999998</c:v>
                </c:pt>
                <c:pt idx="1885">
                  <c:v>37.700150000000001</c:v>
                </c:pt>
                <c:pt idx="1886">
                  <c:v>37.720149999999997</c:v>
                </c:pt>
                <c:pt idx="1887">
                  <c:v>37.74015</c:v>
                </c:pt>
                <c:pt idx="1888">
                  <c:v>37.760150000000003</c:v>
                </c:pt>
                <c:pt idx="1889">
                  <c:v>37.780149999999999</c:v>
                </c:pt>
                <c:pt idx="1890">
                  <c:v>37.800150000000002</c:v>
                </c:pt>
                <c:pt idx="1891">
                  <c:v>37.820149999999998</c:v>
                </c:pt>
                <c:pt idx="1892">
                  <c:v>37.840150000000001</c:v>
                </c:pt>
                <c:pt idx="1893">
                  <c:v>37.860149999999997</c:v>
                </c:pt>
                <c:pt idx="1894">
                  <c:v>37.88015</c:v>
                </c:pt>
                <c:pt idx="1895">
                  <c:v>37.900149999999996</c:v>
                </c:pt>
                <c:pt idx="1896">
                  <c:v>37.92015</c:v>
                </c:pt>
                <c:pt idx="1897">
                  <c:v>37.940150000000003</c:v>
                </c:pt>
                <c:pt idx="1898">
                  <c:v>37.960149999999999</c:v>
                </c:pt>
                <c:pt idx="1899">
                  <c:v>37.980150000000002</c:v>
                </c:pt>
                <c:pt idx="1900">
                  <c:v>38.000149999999998</c:v>
                </c:pt>
                <c:pt idx="1901">
                  <c:v>38.020150000000001</c:v>
                </c:pt>
                <c:pt idx="1902">
                  <c:v>38.040149999999997</c:v>
                </c:pt>
                <c:pt idx="1903">
                  <c:v>38.06015</c:v>
                </c:pt>
                <c:pt idx="1904">
                  <c:v>38.080150000000003</c:v>
                </c:pt>
                <c:pt idx="1905">
                  <c:v>38.100149999999999</c:v>
                </c:pt>
                <c:pt idx="1906">
                  <c:v>38.120150000000002</c:v>
                </c:pt>
                <c:pt idx="1907">
                  <c:v>38.140149999999998</c:v>
                </c:pt>
                <c:pt idx="1908">
                  <c:v>38.160150000000002</c:v>
                </c:pt>
                <c:pt idx="1909">
                  <c:v>38.180149999999998</c:v>
                </c:pt>
                <c:pt idx="1910">
                  <c:v>38.200150000000001</c:v>
                </c:pt>
                <c:pt idx="1911">
                  <c:v>38.220149999999997</c:v>
                </c:pt>
                <c:pt idx="1912">
                  <c:v>38.24015</c:v>
                </c:pt>
                <c:pt idx="1913">
                  <c:v>38.260150000000003</c:v>
                </c:pt>
                <c:pt idx="1914">
                  <c:v>38.280149999999999</c:v>
                </c:pt>
                <c:pt idx="1915">
                  <c:v>38.300150000000002</c:v>
                </c:pt>
                <c:pt idx="1916">
                  <c:v>38.320149999999998</c:v>
                </c:pt>
                <c:pt idx="1917">
                  <c:v>38.340150000000001</c:v>
                </c:pt>
                <c:pt idx="1918">
                  <c:v>38.360149999999997</c:v>
                </c:pt>
                <c:pt idx="1919">
                  <c:v>38.38015</c:v>
                </c:pt>
                <c:pt idx="1920">
                  <c:v>38.400149999999996</c:v>
                </c:pt>
                <c:pt idx="1921">
                  <c:v>38.42015</c:v>
                </c:pt>
                <c:pt idx="1922">
                  <c:v>38.440150000000003</c:v>
                </c:pt>
                <c:pt idx="1923">
                  <c:v>38.460149999999999</c:v>
                </c:pt>
                <c:pt idx="1924">
                  <c:v>38.480150000000002</c:v>
                </c:pt>
                <c:pt idx="1925">
                  <c:v>38.500149999999998</c:v>
                </c:pt>
                <c:pt idx="1926">
                  <c:v>38.520150000000001</c:v>
                </c:pt>
                <c:pt idx="1927">
                  <c:v>38.540149999999997</c:v>
                </c:pt>
                <c:pt idx="1928">
                  <c:v>38.56015</c:v>
                </c:pt>
                <c:pt idx="1929">
                  <c:v>38.580150000000003</c:v>
                </c:pt>
                <c:pt idx="1930">
                  <c:v>38.600149999999999</c:v>
                </c:pt>
                <c:pt idx="1931">
                  <c:v>38.620150000000002</c:v>
                </c:pt>
                <c:pt idx="1932">
                  <c:v>38.640149999999998</c:v>
                </c:pt>
                <c:pt idx="1933">
                  <c:v>38.660150000000002</c:v>
                </c:pt>
                <c:pt idx="1934">
                  <c:v>38.680149999999998</c:v>
                </c:pt>
                <c:pt idx="1935">
                  <c:v>38.700150000000001</c:v>
                </c:pt>
                <c:pt idx="1936">
                  <c:v>38.720149999999997</c:v>
                </c:pt>
                <c:pt idx="1937">
                  <c:v>38.74015</c:v>
                </c:pt>
                <c:pt idx="1938">
                  <c:v>38.760150000000003</c:v>
                </c:pt>
                <c:pt idx="1939">
                  <c:v>38.780149999999999</c:v>
                </c:pt>
                <c:pt idx="1940">
                  <c:v>38.800150000000002</c:v>
                </c:pt>
                <c:pt idx="1941">
                  <c:v>38.820149999999998</c:v>
                </c:pt>
                <c:pt idx="1942">
                  <c:v>38.840150000000001</c:v>
                </c:pt>
                <c:pt idx="1943">
                  <c:v>38.860149999999997</c:v>
                </c:pt>
                <c:pt idx="1944">
                  <c:v>38.88015</c:v>
                </c:pt>
                <c:pt idx="1945">
                  <c:v>38.900149999999996</c:v>
                </c:pt>
                <c:pt idx="1946">
                  <c:v>38.92015</c:v>
                </c:pt>
                <c:pt idx="1947">
                  <c:v>38.940150000000003</c:v>
                </c:pt>
                <c:pt idx="1948">
                  <c:v>38.960149999999999</c:v>
                </c:pt>
                <c:pt idx="1949">
                  <c:v>38.980150000000002</c:v>
                </c:pt>
                <c:pt idx="1950">
                  <c:v>39.000149999999998</c:v>
                </c:pt>
                <c:pt idx="1951">
                  <c:v>39.020150000000001</c:v>
                </c:pt>
                <c:pt idx="1952">
                  <c:v>39.040149999999997</c:v>
                </c:pt>
                <c:pt idx="1953">
                  <c:v>39.06015</c:v>
                </c:pt>
                <c:pt idx="1954">
                  <c:v>39.080150000000003</c:v>
                </c:pt>
                <c:pt idx="1955">
                  <c:v>39.100149999999999</c:v>
                </c:pt>
                <c:pt idx="1956">
                  <c:v>39.120150000000002</c:v>
                </c:pt>
                <c:pt idx="1957">
                  <c:v>39.140149999999998</c:v>
                </c:pt>
                <c:pt idx="1958">
                  <c:v>39.160150000000002</c:v>
                </c:pt>
                <c:pt idx="1959">
                  <c:v>39.180149999999998</c:v>
                </c:pt>
                <c:pt idx="1960">
                  <c:v>39.200150000000001</c:v>
                </c:pt>
                <c:pt idx="1961">
                  <c:v>39.220149999999997</c:v>
                </c:pt>
                <c:pt idx="1962">
                  <c:v>39.24015</c:v>
                </c:pt>
                <c:pt idx="1963">
                  <c:v>39.260150000000003</c:v>
                </c:pt>
                <c:pt idx="1964">
                  <c:v>39.280149999999999</c:v>
                </c:pt>
                <c:pt idx="1965">
                  <c:v>39.300150000000002</c:v>
                </c:pt>
                <c:pt idx="1966">
                  <c:v>39.320149999999998</c:v>
                </c:pt>
                <c:pt idx="1967">
                  <c:v>39.340150000000001</c:v>
                </c:pt>
                <c:pt idx="1968">
                  <c:v>39.360149999999997</c:v>
                </c:pt>
                <c:pt idx="1969">
                  <c:v>39.38015</c:v>
                </c:pt>
                <c:pt idx="1970">
                  <c:v>39.400149999999996</c:v>
                </c:pt>
                <c:pt idx="1971">
                  <c:v>39.42015</c:v>
                </c:pt>
                <c:pt idx="1972">
                  <c:v>39.440150000000003</c:v>
                </c:pt>
                <c:pt idx="1973">
                  <c:v>39.460149999999999</c:v>
                </c:pt>
                <c:pt idx="1974">
                  <c:v>39.480150000000002</c:v>
                </c:pt>
                <c:pt idx="1975">
                  <c:v>39.500149999999998</c:v>
                </c:pt>
                <c:pt idx="1976">
                  <c:v>39.520150000000001</c:v>
                </c:pt>
                <c:pt idx="1977">
                  <c:v>39.540149999999997</c:v>
                </c:pt>
                <c:pt idx="1978">
                  <c:v>39.56015</c:v>
                </c:pt>
                <c:pt idx="1979">
                  <c:v>39.580150000000003</c:v>
                </c:pt>
                <c:pt idx="1980">
                  <c:v>39.600149999999999</c:v>
                </c:pt>
                <c:pt idx="1981">
                  <c:v>39.620150000000002</c:v>
                </c:pt>
                <c:pt idx="1982">
                  <c:v>39.640149999999998</c:v>
                </c:pt>
                <c:pt idx="1983">
                  <c:v>39.660150000000002</c:v>
                </c:pt>
                <c:pt idx="1984">
                  <c:v>39.680149999999998</c:v>
                </c:pt>
                <c:pt idx="1985">
                  <c:v>39.700150000000001</c:v>
                </c:pt>
                <c:pt idx="1986">
                  <c:v>39.720149999999997</c:v>
                </c:pt>
                <c:pt idx="1987">
                  <c:v>39.74015</c:v>
                </c:pt>
                <c:pt idx="1988">
                  <c:v>39.760150000000003</c:v>
                </c:pt>
                <c:pt idx="1989">
                  <c:v>39.780149999999999</c:v>
                </c:pt>
                <c:pt idx="1990">
                  <c:v>39.800150000000002</c:v>
                </c:pt>
                <c:pt idx="1991">
                  <c:v>39.820149999999998</c:v>
                </c:pt>
                <c:pt idx="1992">
                  <c:v>39.840150000000001</c:v>
                </c:pt>
                <c:pt idx="1993">
                  <c:v>39.860149999999997</c:v>
                </c:pt>
                <c:pt idx="1994">
                  <c:v>39.88015</c:v>
                </c:pt>
                <c:pt idx="1995">
                  <c:v>39.900149999999996</c:v>
                </c:pt>
                <c:pt idx="1996">
                  <c:v>39.92015</c:v>
                </c:pt>
                <c:pt idx="1997">
                  <c:v>39.940150000000003</c:v>
                </c:pt>
                <c:pt idx="1998">
                  <c:v>39.960149999999999</c:v>
                </c:pt>
                <c:pt idx="1999">
                  <c:v>39.980150000000002</c:v>
                </c:pt>
                <c:pt idx="2000">
                  <c:v>40.000149999999998</c:v>
                </c:pt>
                <c:pt idx="2001">
                  <c:v>40.020150000000001</c:v>
                </c:pt>
                <c:pt idx="2002">
                  <c:v>40.040149999999997</c:v>
                </c:pt>
                <c:pt idx="2003">
                  <c:v>40.06015</c:v>
                </c:pt>
                <c:pt idx="2004">
                  <c:v>40.080150000000003</c:v>
                </c:pt>
                <c:pt idx="2005">
                  <c:v>40.100149999999999</c:v>
                </c:pt>
                <c:pt idx="2006">
                  <c:v>40.120150000000002</c:v>
                </c:pt>
                <c:pt idx="2007">
                  <c:v>40.140149999999998</c:v>
                </c:pt>
                <c:pt idx="2008">
                  <c:v>40.160150000000002</c:v>
                </c:pt>
                <c:pt idx="2009">
                  <c:v>40.180149999999998</c:v>
                </c:pt>
                <c:pt idx="2010">
                  <c:v>40.200150000000001</c:v>
                </c:pt>
                <c:pt idx="2011">
                  <c:v>40.220149999999997</c:v>
                </c:pt>
                <c:pt idx="2012">
                  <c:v>40.24015</c:v>
                </c:pt>
                <c:pt idx="2013">
                  <c:v>40.260150000000003</c:v>
                </c:pt>
                <c:pt idx="2014">
                  <c:v>40.280149999999999</c:v>
                </c:pt>
                <c:pt idx="2015">
                  <c:v>40.300150000000002</c:v>
                </c:pt>
                <c:pt idx="2016">
                  <c:v>40.320149999999998</c:v>
                </c:pt>
                <c:pt idx="2017">
                  <c:v>40.340150000000001</c:v>
                </c:pt>
                <c:pt idx="2018">
                  <c:v>40.360149999999997</c:v>
                </c:pt>
                <c:pt idx="2019">
                  <c:v>40.38015</c:v>
                </c:pt>
                <c:pt idx="2020">
                  <c:v>40.400149999999996</c:v>
                </c:pt>
                <c:pt idx="2021">
                  <c:v>40.42015</c:v>
                </c:pt>
                <c:pt idx="2022">
                  <c:v>40.440150000000003</c:v>
                </c:pt>
                <c:pt idx="2023">
                  <c:v>40.460149999999999</c:v>
                </c:pt>
                <c:pt idx="2024">
                  <c:v>40.480150000000002</c:v>
                </c:pt>
                <c:pt idx="2025">
                  <c:v>40.500149999999998</c:v>
                </c:pt>
                <c:pt idx="2026">
                  <c:v>40.520150000000001</c:v>
                </c:pt>
                <c:pt idx="2027">
                  <c:v>40.540149999999997</c:v>
                </c:pt>
                <c:pt idx="2028">
                  <c:v>40.56015</c:v>
                </c:pt>
                <c:pt idx="2029">
                  <c:v>40.580150000000003</c:v>
                </c:pt>
                <c:pt idx="2030">
                  <c:v>40.600149999999999</c:v>
                </c:pt>
                <c:pt idx="2031">
                  <c:v>40.620150000000002</c:v>
                </c:pt>
                <c:pt idx="2032">
                  <c:v>40.640149999999998</c:v>
                </c:pt>
                <c:pt idx="2033">
                  <c:v>40.660150000000002</c:v>
                </c:pt>
                <c:pt idx="2034">
                  <c:v>40.680149999999998</c:v>
                </c:pt>
                <c:pt idx="2035">
                  <c:v>40.700150000000001</c:v>
                </c:pt>
                <c:pt idx="2036">
                  <c:v>40.720149999999997</c:v>
                </c:pt>
                <c:pt idx="2037">
                  <c:v>40.74015</c:v>
                </c:pt>
                <c:pt idx="2038">
                  <c:v>40.760150000000003</c:v>
                </c:pt>
                <c:pt idx="2039">
                  <c:v>40.780149999999999</c:v>
                </c:pt>
                <c:pt idx="2040">
                  <c:v>40.800150000000002</c:v>
                </c:pt>
                <c:pt idx="2041">
                  <c:v>40.820149999999998</c:v>
                </c:pt>
                <c:pt idx="2042">
                  <c:v>40.840150000000001</c:v>
                </c:pt>
                <c:pt idx="2043">
                  <c:v>40.860149999999997</c:v>
                </c:pt>
                <c:pt idx="2044">
                  <c:v>40.88015</c:v>
                </c:pt>
                <c:pt idx="2045">
                  <c:v>40.900149999999996</c:v>
                </c:pt>
                <c:pt idx="2046">
                  <c:v>40.92015</c:v>
                </c:pt>
                <c:pt idx="2047">
                  <c:v>40.940150000000003</c:v>
                </c:pt>
              </c:numCache>
            </c:numRef>
          </c:xVal>
          <c:yVal>
            <c:numRef>
              <c:f>#REF!</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c:v>
                </c:pt>
                <c:pt idx="15">
                  <c:v>31</c:v>
                </c:pt>
                <c:pt idx="16">
                  <c:v>243</c:v>
                </c:pt>
                <c:pt idx="17">
                  <c:v>1226</c:v>
                </c:pt>
                <c:pt idx="18">
                  <c:v>4089</c:v>
                </c:pt>
                <c:pt idx="19">
                  <c:v>7574</c:v>
                </c:pt>
                <c:pt idx="20">
                  <c:v>7242</c:v>
                </c:pt>
                <c:pt idx="21">
                  <c:v>4117</c:v>
                </c:pt>
                <c:pt idx="22">
                  <c:v>1297</c:v>
                </c:pt>
                <c:pt idx="23">
                  <c:v>261</c:v>
                </c:pt>
                <c:pt idx="24">
                  <c:v>23</c:v>
                </c:pt>
                <c:pt idx="25">
                  <c:v>6</c:v>
                </c:pt>
                <c:pt idx="26">
                  <c:v>1</c:v>
                </c:pt>
                <c:pt idx="27">
                  <c:v>3</c:v>
                </c:pt>
                <c:pt idx="28">
                  <c:v>0</c:v>
                </c:pt>
                <c:pt idx="29">
                  <c:v>1</c:v>
                </c:pt>
                <c:pt idx="30">
                  <c:v>0</c:v>
                </c:pt>
                <c:pt idx="31">
                  <c:v>0</c:v>
                </c:pt>
                <c:pt idx="32">
                  <c:v>1</c:v>
                </c:pt>
                <c:pt idx="33">
                  <c:v>0</c:v>
                </c:pt>
                <c:pt idx="34">
                  <c:v>115</c:v>
                </c:pt>
                <c:pt idx="35">
                  <c:v>71</c:v>
                </c:pt>
                <c:pt idx="36">
                  <c:v>102</c:v>
                </c:pt>
                <c:pt idx="37">
                  <c:v>87</c:v>
                </c:pt>
                <c:pt idx="38">
                  <c:v>100</c:v>
                </c:pt>
                <c:pt idx="39">
                  <c:v>108</c:v>
                </c:pt>
                <c:pt idx="40">
                  <c:v>97</c:v>
                </c:pt>
                <c:pt idx="41">
                  <c:v>86</c:v>
                </c:pt>
                <c:pt idx="42">
                  <c:v>87</c:v>
                </c:pt>
                <c:pt idx="43">
                  <c:v>79</c:v>
                </c:pt>
                <c:pt idx="44">
                  <c:v>94</c:v>
                </c:pt>
                <c:pt idx="45">
                  <c:v>104</c:v>
                </c:pt>
                <c:pt idx="46">
                  <c:v>88</c:v>
                </c:pt>
                <c:pt idx="47">
                  <c:v>102</c:v>
                </c:pt>
                <c:pt idx="48">
                  <c:v>96</c:v>
                </c:pt>
                <c:pt idx="49">
                  <c:v>89</c:v>
                </c:pt>
                <c:pt idx="50">
                  <c:v>93</c:v>
                </c:pt>
                <c:pt idx="51">
                  <c:v>93</c:v>
                </c:pt>
                <c:pt idx="52">
                  <c:v>91</c:v>
                </c:pt>
                <c:pt idx="53">
                  <c:v>83</c:v>
                </c:pt>
                <c:pt idx="54">
                  <c:v>95</c:v>
                </c:pt>
                <c:pt idx="55">
                  <c:v>90</c:v>
                </c:pt>
                <c:pt idx="56">
                  <c:v>89</c:v>
                </c:pt>
                <c:pt idx="57">
                  <c:v>77</c:v>
                </c:pt>
                <c:pt idx="58">
                  <c:v>79</c:v>
                </c:pt>
                <c:pt idx="59">
                  <c:v>86</c:v>
                </c:pt>
                <c:pt idx="60">
                  <c:v>77</c:v>
                </c:pt>
                <c:pt idx="61">
                  <c:v>88</c:v>
                </c:pt>
                <c:pt idx="62">
                  <c:v>65</c:v>
                </c:pt>
                <c:pt idx="63">
                  <c:v>68</c:v>
                </c:pt>
                <c:pt idx="64">
                  <c:v>58</c:v>
                </c:pt>
                <c:pt idx="65">
                  <c:v>75</c:v>
                </c:pt>
                <c:pt idx="66">
                  <c:v>69</c:v>
                </c:pt>
                <c:pt idx="67">
                  <c:v>70</c:v>
                </c:pt>
                <c:pt idx="68">
                  <c:v>76</c:v>
                </c:pt>
                <c:pt idx="69">
                  <c:v>76</c:v>
                </c:pt>
                <c:pt idx="70">
                  <c:v>68</c:v>
                </c:pt>
                <c:pt idx="71">
                  <c:v>74</c:v>
                </c:pt>
                <c:pt idx="72">
                  <c:v>72</c:v>
                </c:pt>
                <c:pt idx="73">
                  <c:v>86</c:v>
                </c:pt>
                <c:pt idx="74">
                  <c:v>75</c:v>
                </c:pt>
                <c:pt idx="75">
                  <c:v>86</c:v>
                </c:pt>
                <c:pt idx="76">
                  <c:v>73</c:v>
                </c:pt>
                <c:pt idx="77">
                  <c:v>71</c:v>
                </c:pt>
                <c:pt idx="78">
                  <c:v>70</c:v>
                </c:pt>
                <c:pt idx="79">
                  <c:v>51</c:v>
                </c:pt>
                <c:pt idx="80">
                  <c:v>75</c:v>
                </c:pt>
                <c:pt idx="81">
                  <c:v>59</c:v>
                </c:pt>
                <c:pt idx="82">
                  <c:v>80</c:v>
                </c:pt>
                <c:pt idx="83">
                  <c:v>115</c:v>
                </c:pt>
                <c:pt idx="84">
                  <c:v>163</c:v>
                </c:pt>
                <c:pt idx="85">
                  <c:v>245</c:v>
                </c:pt>
                <c:pt idx="86">
                  <c:v>285</c:v>
                </c:pt>
                <c:pt idx="87">
                  <c:v>293</c:v>
                </c:pt>
                <c:pt idx="88">
                  <c:v>250</c:v>
                </c:pt>
                <c:pt idx="89">
                  <c:v>182</c:v>
                </c:pt>
                <c:pt idx="90">
                  <c:v>112</c:v>
                </c:pt>
                <c:pt idx="91">
                  <c:v>82</c:v>
                </c:pt>
                <c:pt idx="92">
                  <c:v>81</c:v>
                </c:pt>
                <c:pt idx="93">
                  <c:v>62</c:v>
                </c:pt>
                <c:pt idx="94">
                  <c:v>41</c:v>
                </c:pt>
                <c:pt idx="95">
                  <c:v>43</c:v>
                </c:pt>
                <c:pt idx="96">
                  <c:v>62</c:v>
                </c:pt>
                <c:pt idx="97">
                  <c:v>43</c:v>
                </c:pt>
                <c:pt idx="98">
                  <c:v>42</c:v>
                </c:pt>
                <c:pt idx="99">
                  <c:v>45</c:v>
                </c:pt>
                <c:pt idx="100">
                  <c:v>38</c:v>
                </c:pt>
                <c:pt idx="101">
                  <c:v>41</c:v>
                </c:pt>
                <c:pt idx="102">
                  <c:v>42</c:v>
                </c:pt>
                <c:pt idx="103">
                  <c:v>46</c:v>
                </c:pt>
                <c:pt idx="104">
                  <c:v>34</c:v>
                </c:pt>
                <c:pt idx="105">
                  <c:v>32</c:v>
                </c:pt>
                <c:pt idx="106">
                  <c:v>25</c:v>
                </c:pt>
                <c:pt idx="107">
                  <c:v>40</c:v>
                </c:pt>
                <c:pt idx="108">
                  <c:v>37</c:v>
                </c:pt>
                <c:pt idx="109">
                  <c:v>28</c:v>
                </c:pt>
                <c:pt idx="110">
                  <c:v>38</c:v>
                </c:pt>
                <c:pt idx="111">
                  <c:v>31</c:v>
                </c:pt>
                <c:pt idx="112">
                  <c:v>31</c:v>
                </c:pt>
                <c:pt idx="113">
                  <c:v>40</c:v>
                </c:pt>
                <c:pt idx="114">
                  <c:v>30</c:v>
                </c:pt>
                <c:pt idx="115">
                  <c:v>28</c:v>
                </c:pt>
                <c:pt idx="116">
                  <c:v>41</c:v>
                </c:pt>
                <c:pt idx="117">
                  <c:v>26</c:v>
                </c:pt>
                <c:pt idx="118">
                  <c:v>25</c:v>
                </c:pt>
                <c:pt idx="119">
                  <c:v>24</c:v>
                </c:pt>
                <c:pt idx="120">
                  <c:v>24</c:v>
                </c:pt>
                <c:pt idx="121">
                  <c:v>26</c:v>
                </c:pt>
                <c:pt idx="122">
                  <c:v>30</c:v>
                </c:pt>
                <c:pt idx="123">
                  <c:v>19</c:v>
                </c:pt>
                <c:pt idx="124">
                  <c:v>21</c:v>
                </c:pt>
                <c:pt idx="125">
                  <c:v>25</c:v>
                </c:pt>
                <c:pt idx="126">
                  <c:v>29</c:v>
                </c:pt>
                <c:pt idx="127">
                  <c:v>22</c:v>
                </c:pt>
                <c:pt idx="128">
                  <c:v>24</c:v>
                </c:pt>
                <c:pt idx="129">
                  <c:v>34</c:v>
                </c:pt>
                <c:pt idx="130">
                  <c:v>28</c:v>
                </c:pt>
                <c:pt idx="131">
                  <c:v>24</c:v>
                </c:pt>
                <c:pt idx="132">
                  <c:v>26</c:v>
                </c:pt>
                <c:pt idx="133">
                  <c:v>23</c:v>
                </c:pt>
                <c:pt idx="134">
                  <c:v>22</c:v>
                </c:pt>
                <c:pt idx="135">
                  <c:v>25</c:v>
                </c:pt>
                <c:pt idx="136">
                  <c:v>25</c:v>
                </c:pt>
                <c:pt idx="137">
                  <c:v>17</c:v>
                </c:pt>
                <c:pt idx="138">
                  <c:v>23</c:v>
                </c:pt>
                <c:pt idx="139">
                  <c:v>17</c:v>
                </c:pt>
                <c:pt idx="140">
                  <c:v>19</c:v>
                </c:pt>
                <c:pt idx="141">
                  <c:v>11</c:v>
                </c:pt>
                <c:pt idx="142">
                  <c:v>20</c:v>
                </c:pt>
                <c:pt idx="143">
                  <c:v>21</c:v>
                </c:pt>
                <c:pt idx="144">
                  <c:v>31</c:v>
                </c:pt>
                <c:pt idx="145">
                  <c:v>45</c:v>
                </c:pt>
                <c:pt idx="146">
                  <c:v>39</c:v>
                </c:pt>
                <c:pt idx="147">
                  <c:v>59</c:v>
                </c:pt>
                <c:pt idx="148">
                  <c:v>63</c:v>
                </c:pt>
                <c:pt idx="149">
                  <c:v>50</c:v>
                </c:pt>
                <c:pt idx="150">
                  <c:v>37</c:v>
                </c:pt>
                <c:pt idx="151">
                  <c:v>26</c:v>
                </c:pt>
                <c:pt idx="152">
                  <c:v>27</c:v>
                </c:pt>
                <c:pt idx="153">
                  <c:v>19</c:v>
                </c:pt>
                <c:pt idx="154">
                  <c:v>10</c:v>
                </c:pt>
                <c:pt idx="155">
                  <c:v>20</c:v>
                </c:pt>
                <c:pt idx="156">
                  <c:v>26</c:v>
                </c:pt>
                <c:pt idx="157">
                  <c:v>22</c:v>
                </c:pt>
                <c:pt idx="158">
                  <c:v>21</c:v>
                </c:pt>
                <c:pt idx="159">
                  <c:v>30</c:v>
                </c:pt>
                <c:pt idx="160">
                  <c:v>44</c:v>
                </c:pt>
                <c:pt idx="161">
                  <c:v>78</c:v>
                </c:pt>
                <c:pt idx="162">
                  <c:v>131</c:v>
                </c:pt>
                <c:pt idx="163">
                  <c:v>204</c:v>
                </c:pt>
                <c:pt idx="164">
                  <c:v>342</c:v>
                </c:pt>
                <c:pt idx="165">
                  <c:v>312</c:v>
                </c:pt>
                <c:pt idx="166">
                  <c:v>349</c:v>
                </c:pt>
                <c:pt idx="167">
                  <c:v>282</c:v>
                </c:pt>
                <c:pt idx="168">
                  <c:v>216</c:v>
                </c:pt>
                <c:pt idx="169">
                  <c:v>125</c:v>
                </c:pt>
                <c:pt idx="170">
                  <c:v>55</c:v>
                </c:pt>
                <c:pt idx="171">
                  <c:v>39</c:v>
                </c:pt>
                <c:pt idx="172">
                  <c:v>22</c:v>
                </c:pt>
                <c:pt idx="173">
                  <c:v>17</c:v>
                </c:pt>
                <c:pt idx="174">
                  <c:v>23</c:v>
                </c:pt>
                <c:pt idx="175">
                  <c:v>29</c:v>
                </c:pt>
                <c:pt idx="176">
                  <c:v>35</c:v>
                </c:pt>
                <c:pt idx="177">
                  <c:v>54</c:v>
                </c:pt>
                <c:pt idx="178">
                  <c:v>72</c:v>
                </c:pt>
                <c:pt idx="179">
                  <c:v>78</c:v>
                </c:pt>
                <c:pt idx="180">
                  <c:v>94</c:v>
                </c:pt>
                <c:pt idx="181">
                  <c:v>128</c:v>
                </c:pt>
                <c:pt idx="182">
                  <c:v>161</c:v>
                </c:pt>
                <c:pt idx="183">
                  <c:v>181</c:v>
                </c:pt>
                <c:pt idx="184">
                  <c:v>206</c:v>
                </c:pt>
                <c:pt idx="185">
                  <c:v>190</c:v>
                </c:pt>
                <c:pt idx="186">
                  <c:v>166</c:v>
                </c:pt>
                <c:pt idx="187">
                  <c:v>127</c:v>
                </c:pt>
                <c:pt idx="188">
                  <c:v>72</c:v>
                </c:pt>
                <c:pt idx="189">
                  <c:v>44</c:v>
                </c:pt>
                <c:pt idx="190">
                  <c:v>25</c:v>
                </c:pt>
                <c:pt idx="191">
                  <c:v>8</c:v>
                </c:pt>
                <c:pt idx="192">
                  <c:v>11</c:v>
                </c:pt>
                <c:pt idx="193">
                  <c:v>13</c:v>
                </c:pt>
                <c:pt idx="194">
                  <c:v>19</c:v>
                </c:pt>
                <c:pt idx="195">
                  <c:v>23</c:v>
                </c:pt>
                <c:pt idx="196">
                  <c:v>32</c:v>
                </c:pt>
                <c:pt idx="197">
                  <c:v>26</c:v>
                </c:pt>
                <c:pt idx="198">
                  <c:v>40</c:v>
                </c:pt>
                <c:pt idx="199">
                  <c:v>50</c:v>
                </c:pt>
                <c:pt idx="200">
                  <c:v>35</c:v>
                </c:pt>
                <c:pt idx="201">
                  <c:v>47</c:v>
                </c:pt>
                <c:pt idx="202">
                  <c:v>43</c:v>
                </c:pt>
                <c:pt idx="203">
                  <c:v>26</c:v>
                </c:pt>
                <c:pt idx="204">
                  <c:v>26</c:v>
                </c:pt>
                <c:pt idx="205">
                  <c:v>12</c:v>
                </c:pt>
                <c:pt idx="206">
                  <c:v>18</c:v>
                </c:pt>
                <c:pt idx="207">
                  <c:v>6</c:v>
                </c:pt>
                <c:pt idx="208">
                  <c:v>10</c:v>
                </c:pt>
                <c:pt idx="209">
                  <c:v>9</c:v>
                </c:pt>
                <c:pt idx="210">
                  <c:v>5</c:v>
                </c:pt>
                <c:pt idx="211">
                  <c:v>6</c:v>
                </c:pt>
                <c:pt idx="212">
                  <c:v>9</c:v>
                </c:pt>
                <c:pt idx="213">
                  <c:v>10</c:v>
                </c:pt>
                <c:pt idx="214">
                  <c:v>13</c:v>
                </c:pt>
                <c:pt idx="215">
                  <c:v>11</c:v>
                </c:pt>
                <c:pt idx="216">
                  <c:v>19</c:v>
                </c:pt>
                <c:pt idx="217">
                  <c:v>53</c:v>
                </c:pt>
                <c:pt idx="218">
                  <c:v>80</c:v>
                </c:pt>
                <c:pt idx="219">
                  <c:v>136</c:v>
                </c:pt>
                <c:pt idx="220">
                  <c:v>204</c:v>
                </c:pt>
                <c:pt idx="221">
                  <c:v>291</c:v>
                </c:pt>
                <c:pt idx="222">
                  <c:v>368</c:v>
                </c:pt>
                <c:pt idx="223">
                  <c:v>377</c:v>
                </c:pt>
                <c:pt idx="224">
                  <c:v>374</c:v>
                </c:pt>
                <c:pt idx="225">
                  <c:v>271</c:v>
                </c:pt>
                <c:pt idx="226">
                  <c:v>212</c:v>
                </c:pt>
                <c:pt idx="227">
                  <c:v>130</c:v>
                </c:pt>
                <c:pt idx="228">
                  <c:v>96</c:v>
                </c:pt>
                <c:pt idx="229">
                  <c:v>48</c:v>
                </c:pt>
                <c:pt idx="230">
                  <c:v>18</c:v>
                </c:pt>
                <c:pt idx="231">
                  <c:v>13</c:v>
                </c:pt>
                <c:pt idx="232">
                  <c:v>14</c:v>
                </c:pt>
                <c:pt idx="233">
                  <c:v>8</c:v>
                </c:pt>
                <c:pt idx="234">
                  <c:v>23</c:v>
                </c:pt>
                <c:pt idx="235">
                  <c:v>29</c:v>
                </c:pt>
                <c:pt idx="236">
                  <c:v>53</c:v>
                </c:pt>
                <c:pt idx="237">
                  <c:v>103</c:v>
                </c:pt>
                <c:pt idx="238">
                  <c:v>157</c:v>
                </c:pt>
                <c:pt idx="239">
                  <c:v>237</c:v>
                </c:pt>
                <c:pt idx="240">
                  <c:v>323</c:v>
                </c:pt>
                <c:pt idx="241">
                  <c:v>352</c:v>
                </c:pt>
                <c:pt idx="242">
                  <c:v>356</c:v>
                </c:pt>
                <c:pt idx="243">
                  <c:v>349</c:v>
                </c:pt>
                <c:pt idx="244">
                  <c:v>309</c:v>
                </c:pt>
                <c:pt idx="245">
                  <c:v>226</c:v>
                </c:pt>
                <c:pt idx="246">
                  <c:v>198</c:v>
                </c:pt>
                <c:pt idx="247">
                  <c:v>146</c:v>
                </c:pt>
                <c:pt idx="248">
                  <c:v>113</c:v>
                </c:pt>
                <c:pt idx="249">
                  <c:v>81</c:v>
                </c:pt>
                <c:pt idx="250">
                  <c:v>44</c:v>
                </c:pt>
                <c:pt idx="251">
                  <c:v>35</c:v>
                </c:pt>
                <c:pt idx="252">
                  <c:v>35</c:v>
                </c:pt>
                <c:pt idx="253">
                  <c:v>38</c:v>
                </c:pt>
                <c:pt idx="254">
                  <c:v>49</c:v>
                </c:pt>
                <c:pt idx="255">
                  <c:v>71</c:v>
                </c:pt>
                <c:pt idx="256">
                  <c:v>96</c:v>
                </c:pt>
                <c:pt idx="257">
                  <c:v>109</c:v>
                </c:pt>
                <c:pt idx="258">
                  <c:v>115</c:v>
                </c:pt>
                <c:pt idx="259">
                  <c:v>89</c:v>
                </c:pt>
                <c:pt idx="260">
                  <c:v>67</c:v>
                </c:pt>
                <c:pt idx="261">
                  <c:v>41</c:v>
                </c:pt>
                <c:pt idx="262">
                  <c:v>37</c:v>
                </c:pt>
                <c:pt idx="263">
                  <c:v>23</c:v>
                </c:pt>
                <c:pt idx="264">
                  <c:v>14</c:v>
                </c:pt>
                <c:pt idx="265">
                  <c:v>17</c:v>
                </c:pt>
                <c:pt idx="266">
                  <c:v>13</c:v>
                </c:pt>
                <c:pt idx="267">
                  <c:v>12</c:v>
                </c:pt>
                <c:pt idx="268">
                  <c:v>6</c:v>
                </c:pt>
                <c:pt idx="269">
                  <c:v>12</c:v>
                </c:pt>
                <c:pt idx="270">
                  <c:v>20</c:v>
                </c:pt>
                <c:pt idx="271">
                  <c:v>16</c:v>
                </c:pt>
                <c:pt idx="272">
                  <c:v>20</c:v>
                </c:pt>
                <c:pt idx="273">
                  <c:v>40</c:v>
                </c:pt>
                <c:pt idx="274">
                  <c:v>48</c:v>
                </c:pt>
                <c:pt idx="275">
                  <c:v>63</c:v>
                </c:pt>
                <c:pt idx="276">
                  <c:v>75</c:v>
                </c:pt>
                <c:pt idx="277">
                  <c:v>88</c:v>
                </c:pt>
                <c:pt idx="278">
                  <c:v>60</c:v>
                </c:pt>
                <c:pt idx="279">
                  <c:v>42</c:v>
                </c:pt>
                <c:pt idx="280">
                  <c:v>36</c:v>
                </c:pt>
                <c:pt idx="281">
                  <c:v>19</c:v>
                </c:pt>
                <c:pt idx="282">
                  <c:v>18</c:v>
                </c:pt>
                <c:pt idx="283">
                  <c:v>16</c:v>
                </c:pt>
                <c:pt idx="284">
                  <c:v>21</c:v>
                </c:pt>
                <c:pt idx="285">
                  <c:v>17</c:v>
                </c:pt>
                <c:pt idx="286">
                  <c:v>37</c:v>
                </c:pt>
                <c:pt idx="287">
                  <c:v>33</c:v>
                </c:pt>
                <c:pt idx="288">
                  <c:v>47</c:v>
                </c:pt>
                <c:pt idx="289">
                  <c:v>77</c:v>
                </c:pt>
                <c:pt idx="290">
                  <c:v>60</c:v>
                </c:pt>
                <c:pt idx="291">
                  <c:v>60</c:v>
                </c:pt>
                <c:pt idx="292">
                  <c:v>44</c:v>
                </c:pt>
                <c:pt idx="293">
                  <c:v>35</c:v>
                </c:pt>
                <c:pt idx="294">
                  <c:v>32</c:v>
                </c:pt>
                <c:pt idx="295">
                  <c:v>29</c:v>
                </c:pt>
                <c:pt idx="296">
                  <c:v>19</c:v>
                </c:pt>
                <c:pt idx="297">
                  <c:v>26</c:v>
                </c:pt>
                <c:pt idx="298">
                  <c:v>15</c:v>
                </c:pt>
                <c:pt idx="299">
                  <c:v>16</c:v>
                </c:pt>
                <c:pt idx="300">
                  <c:v>18</c:v>
                </c:pt>
                <c:pt idx="301">
                  <c:v>10</c:v>
                </c:pt>
                <c:pt idx="302">
                  <c:v>4</c:v>
                </c:pt>
                <c:pt idx="303">
                  <c:v>11</c:v>
                </c:pt>
                <c:pt idx="304">
                  <c:v>4</c:v>
                </c:pt>
                <c:pt idx="305">
                  <c:v>7</c:v>
                </c:pt>
                <c:pt idx="306">
                  <c:v>4</c:v>
                </c:pt>
                <c:pt idx="307">
                  <c:v>6</c:v>
                </c:pt>
                <c:pt idx="308">
                  <c:v>4</c:v>
                </c:pt>
                <c:pt idx="309">
                  <c:v>6</c:v>
                </c:pt>
                <c:pt idx="310">
                  <c:v>4</c:v>
                </c:pt>
                <c:pt idx="311">
                  <c:v>9</c:v>
                </c:pt>
                <c:pt idx="312">
                  <c:v>8</c:v>
                </c:pt>
                <c:pt idx="313">
                  <c:v>16</c:v>
                </c:pt>
                <c:pt idx="314">
                  <c:v>27</c:v>
                </c:pt>
                <c:pt idx="315">
                  <c:v>30</c:v>
                </c:pt>
                <c:pt idx="316">
                  <c:v>61</c:v>
                </c:pt>
                <c:pt idx="317">
                  <c:v>78</c:v>
                </c:pt>
                <c:pt idx="318">
                  <c:v>85</c:v>
                </c:pt>
                <c:pt idx="319">
                  <c:v>120</c:v>
                </c:pt>
                <c:pt idx="320">
                  <c:v>91</c:v>
                </c:pt>
                <c:pt idx="321">
                  <c:v>79</c:v>
                </c:pt>
                <c:pt idx="322">
                  <c:v>78</c:v>
                </c:pt>
                <c:pt idx="323">
                  <c:v>51</c:v>
                </c:pt>
                <c:pt idx="324">
                  <c:v>42</c:v>
                </c:pt>
                <c:pt idx="325">
                  <c:v>18</c:v>
                </c:pt>
                <c:pt idx="326">
                  <c:v>13</c:v>
                </c:pt>
                <c:pt idx="327">
                  <c:v>7</c:v>
                </c:pt>
                <c:pt idx="328">
                  <c:v>5</c:v>
                </c:pt>
                <c:pt idx="329">
                  <c:v>3</c:v>
                </c:pt>
                <c:pt idx="330">
                  <c:v>6</c:v>
                </c:pt>
                <c:pt idx="331">
                  <c:v>8</c:v>
                </c:pt>
                <c:pt idx="332">
                  <c:v>4</c:v>
                </c:pt>
                <c:pt idx="333">
                  <c:v>3</c:v>
                </c:pt>
                <c:pt idx="334">
                  <c:v>5</c:v>
                </c:pt>
                <c:pt idx="335">
                  <c:v>6</c:v>
                </c:pt>
                <c:pt idx="336">
                  <c:v>7</c:v>
                </c:pt>
                <c:pt idx="337">
                  <c:v>5</c:v>
                </c:pt>
                <c:pt idx="338">
                  <c:v>6</c:v>
                </c:pt>
                <c:pt idx="339">
                  <c:v>3</c:v>
                </c:pt>
                <c:pt idx="340">
                  <c:v>4</c:v>
                </c:pt>
                <c:pt idx="341">
                  <c:v>4</c:v>
                </c:pt>
                <c:pt idx="342">
                  <c:v>5</c:v>
                </c:pt>
                <c:pt idx="343">
                  <c:v>4</c:v>
                </c:pt>
                <c:pt idx="344">
                  <c:v>6</c:v>
                </c:pt>
                <c:pt idx="345">
                  <c:v>6</c:v>
                </c:pt>
                <c:pt idx="346">
                  <c:v>12</c:v>
                </c:pt>
                <c:pt idx="347">
                  <c:v>14</c:v>
                </c:pt>
                <c:pt idx="348">
                  <c:v>10</c:v>
                </c:pt>
                <c:pt idx="349">
                  <c:v>13</c:v>
                </c:pt>
                <c:pt idx="350">
                  <c:v>9</c:v>
                </c:pt>
                <c:pt idx="351">
                  <c:v>13</c:v>
                </c:pt>
                <c:pt idx="352">
                  <c:v>19</c:v>
                </c:pt>
                <c:pt idx="353">
                  <c:v>19</c:v>
                </c:pt>
                <c:pt idx="354">
                  <c:v>19</c:v>
                </c:pt>
                <c:pt idx="355">
                  <c:v>17</c:v>
                </c:pt>
                <c:pt idx="356">
                  <c:v>17</c:v>
                </c:pt>
                <c:pt idx="357">
                  <c:v>6</c:v>
                </c:pt>
                <c:pt idx="358">
                  <c:v>4</c:v>
                </c:pt>
                <c:pt idx="359">
                  <c:v>4</c:v>
                </c:pt>
                <c:pt idx="360">
                  <c:v>7</c:v>
                </c:pt>
                <c:pt idx="361">
                  <c:v>3</c:v>
                </c:pt>
                <c:pt idx="362">
                  <c:v>5</c:v>
                </c:pt>
                <c:pt idx="363">
                  <c:v>1</c:v>
                </c:pt>
                <c:pt idx="364">
                  <c:v>4</c:v>
                </c:pt>
                <c:pt idx="365">
                  <c:v>3</c:v>
                </c:pt>
                <c:pt idx="366">
                  <c:v>5</c:v>
                </c:pt>
                <c:pt idx="367">
                  <c:v>15</c:v>
                </c:pt>
                <c:pt idx="368">
                  <c:v>5</c:v>
                </c:pt>
                <c:pt idx="369">
                  <c:v>13</c:v>
                </c:pt>
                <c:pt idx="370">
                  <c:v>11</c:v>
                </c:pt>
                <c:pt idx="371">
                  <c:v>8</c:v>
                </c:pt>
                <c:pt idx="372">
                  <c:v>12</c:v>
                </c:pt>
                <c:pt idx="373">
                  <c:v>14</c:v>
                </c:pt>
                <c:pt idx="374">
                  <c:v>12</c:v>
                </c:pt>
                <c:pt idx="375">
                  <c:v>12</c:v>
                </c:pt>
                <c:pt idx="376">
                  <c:v>10</c:v>
                </c:pt>
                <c:pt idx="377">
                  <c:v>9</c:v>
                </c:pt>
                <c:pt idx="378">
                  <c:v>4</c:v>
                </c:pt>
                <c:pt idx="379">
                  <c:v>6</c:v>
                </c:pt>
                <c:pt idx="380">
                  <c:v>9</c:v>
                </c:pt>
                <c:pt idx="381">
                  <c:v>3</c:v>
                </c:pt>
                <c:pt idx="382">
                  <c:v>5</c:v>
                </c:pt>
                <c:pt idx="383">
                  <c:v>4</c:v>
                </c:pt>
                <c:pt idx="384">
                  <c:v>5</c:v>
                </c:pt>
                <c:pt idx="385">
                  <c:v>9</c:v>
                </c:pt>
                <c:pt idx="386">
                  <c:v>5</c:v>
                </c:pt>
                <c:pt idx="387">
                  <c:v>3</c:v>
                </c:pt>
                <c:pt idx="388">
                  <c:v>8</c:v>
                </c:pt>
                <c:pt idx="389">
                  <c:v>7</c:v>
                </c:pt>
                <c:pt idx="390">
                  <c:v>16</c:v>
                </c:pt>
                <c:pt idx="391">
                  <c:v>5</c:v>
                </c:pt>
                <c:pt idx="392">
                  <c:v>20</c:v>
                </c:pt>
                <c:pt idx="393">
                  <c:v>16</c:v>
                </c:pt>
                <c:pt idx="394">
                  <c:v>18</c:v>
                </c:pt>
                <c:pt idx="395">
                  <c:v>18</c:v>
                </c:pt>
                <c:pt idx="396">
                  <c:v>19</c:v>
                </c:pt>
                <c:pt idx="397">
                  <c:v>34</c:v>
                </c:pt>
                <c:pt idx="398">
                  <c:v>39</c:v>
                </c:pt>
                <c:pt idx="399">
                  <c:v>44</c:v>
                </c:pt>
                <c:pt idx="400">
                  <c:v>51</c:v>
                </c:pt>
                <c:pt idx="401">
                  <c:v>51</c:v>
                </c:pt>
                <c:pt idx="402">
                  <c:v>65</c:v>
                </c:pt>
                <c:pt idx="403">
                  <c:v>45</c:v>
                </c:pt>
                <c:pt idx="404">
                  <c:v>35</c:v>
                </c:pt>
                <c:pt idx="405">
                  <c:v>26</c:v>
                </c:pt>
                <c:pt idx="406">
                  <c:v>32</c:v>
                </c:pt>
                <c:pt idx="407">
                  <c:v>15</c:v>
                </c:pt>
                <c:pt idx="408">
                  <c:v>12</c:v>
                </c:pt>
                <c:pt idx="409">
                  <c:v>16</c:v>
                </c:pt>
                <c:pt idx="410">
                  <c:v>11</c:v>
                </c:pt>
                <c:pt idx="411">
                  <c:v>12</c:v>
                </c:pt>
                <c:pt idx="412">
                  <c:v>11</c:v>
                </c:pt>
                <c:pt idx="413">
                  <c:v>18</c:v>
                </c:pt>
                <c:pt idx="414">
                  <c:v>11</c:v>
                </c:pt>
                <c:pt idx="415">
                  <c:v>13</c:v>
                </c:pt>
                <c:pt idx="416">
                  <c:v>20</c:v>
                </c:pt>
                <c:pt idx="417">
                  <c:v>4</c:v>
                </c:pt>
                <c:pt idx="418">
                  <c:v>21</c:v>
                </c:pt>
                <c:pt idx="419">
                  <c:v>7</c:v>
                </c:pt>
                <c:pt idx="420">
                  <c:v>5</c:v>
                </c:pt>
                <c:pt idx="421">
                  <c:v>17</c:v>
                </c:pt>
                <c:pt idx="422">
                  <c:v>15</c:v>
                </c:pt>
                <c:pt idx="423">
                  <c:v>11</c:v>
                </c:pt>
                <c:pt idx="424">
                  <c:v>16</c:v>
                </c:pt>
                <c:pt idx="425">
                  <c:v>25</c:v>
                </c:pt>
                <c:pt idx="426">
                  <c:v>26</c:v>
                </c:pt>
                <c:pt idx="427">
                  <c:v>25</c:v>
                </c:pt>
                <c:pt idx="428">
                  <c:v>33</c:v>
                </c:pt>
                <c:pt idx="429">
                  <c:v>36</c:v>
                </c:pt>
                <c:pt idx="430">
                  <c:v>37</c:v>
                </c:pt>
                <c:pt idx="431">
                  <c:v>32</c:v>
                </c:pt>
                <c:pt idx="432">
                  <c:v>30</c:v>
                </c:pt>
                <c:pt idx="433">
                  <c:v>30</c:v>
                </c:pt>
                <c:pt idx="434">
                  <c:v>29</c:v>
                </c:pt>
                <c:pt idx="435">
                  <c:v>18</c:v>
                </c:pt>
                <c:pt idx="436">
                  <c:v>17</c:v>
                </c:pt>
                <c:pt idx="437">
                  <c:v>18</c:v>
                </c:pt>
                <c:pt idx="438">
                  <c:v>21</c:v>
                </c:pt>
                <c:pt idx="439">
                  <c:v>16</c:v>
                </c:pt>
                <c:pt idx="440">
                  <c:v>20</c:v>
                </c:pt>
                <c:pt idx="441">
                  <c:v>19</c:v>
                </c:pt>
                <c:pt idx="442">
                  <c:v>23</c:v>
                </c:pt>
                <c:pt idx="443">
                  <c:v>25</c:v>
                </c:pt>
                <c:pt idx="444">
                  <c:v>28</c:v>
                </c:pt>
                <c:pt idx="445">
                  <c:v>21</c:v>
                </c:pt>
                <c:pt idx="446">
                  <c:v>26</c:v>
                </c:pt>
                <c:pt idx="447">
                  <c:v>33</c:v>
                </c:pt>
                <c:pt idx="448">
                  <c:v>22</c:v>
                </c:pt>
                <c:pt idx="449">
                  <c:v>34</c:v>
                </c:pt>
                <c:pt idx="450">
                  <c:v>30</c:v>
                </c:pt>
                <c:pt idx="451">
                  <c:v>23</c:v>
                </c:pt>
                <c:pt idx="452">
                  <c:v>26</c:v>
                </c:pt>
                <c:pt idx="453">
                  <c:v>28</c:v>
                </c:pt>
                <c:pt idx="454">
                  <c:v>29</c:v>
                </c:pt>
                <c:pt idx="455">
                  <c:v>39</c:v>
                </c:pt>
                <c:pt idx="456">
                  <c:v>32</c:v>
                </c:pt>
                <c:pt idx="457">
                  <c:v>29</c:v>
                </c:pt>
                <c:pt idx="458">
                  <c:v>28</c:v>
                </c:pt>
                <c:pt idx="459">
                  <c:v>38</c:v>
                </c:pt>
                <c:pt idx="460">
                  <c:v>33</c:v>
                </c:pt>
                <c:pt idx="461">
                  <c:v>36</c:v>
                </c:pt>
                <c:pt idx="462">
                  <c:v>43</c:v>
                </c:pt>
                <c:pt idx="463">
                  <c:v>44</c:v>
                </c:pt>
                <c:pt idx="464">
                  <c:v>40</c:v>
                </c:pt>
                <c:pt idx="465">
                  <c:v>40</c:v>
                </c:pt>
                <c:pt idx="466">
                  <c:v>28</c:v>
                </c:pt>
                <c:pt idx="467">
                  <c:v>30</c:v>
                </c:pt>
                <c:pt idx="468">
                  <c:v>35</c:v>
                </c:pt>
                <c:pt idx="469">
                  <c:v>43</c:v>
                </c:pt>
                <c:pt idx="470">
                  <c:v>36</c:v>
                </c:pt>
                <c:pt idx="471">
                  <c:v>38</c:v>
                </c:pt>
                <c:pt idx="472">
                  <c:v>28</c:v>
                </c:pt>
                <c:pt idx="473">
                  <c:v>27</c:v>
                </c:pt>
                <c:pt idx="474">
                  <c:v>48</c:v>
                </c:pt>
                <c:pt idx="475">
                  <c:v>45</c:v>
                </c:pt>
                <c:pt idx="476">
                  <c:v>35</c:v>
                </c:pt>
                <c:pt idx="477">
                  <c:v>47</c:v>
                </c:pt>
                <c:pt idx="478">
                  <c:v>37</c:v>
                </c:pt>
                <c:pt idx="479">
                  <c:v>41</c:v>
                </c:pt>
                <c:pt idx="480">
                  <c:v>31</c:v>
                </c:pt>
                <c:pt idx="481">
                  <c:v>43</c:v>
                </c:pt>
                <c:pt idx="482">
                  <c:v>50</c:v>
                </c:pt>
                <c:pt idx="483">
                  <c:v>57</c:v>
                </c:pt>
                <c:pt idx="484">
                  <c:v>60</c:v>
                </c:pt>
                <c:pt idx="485">
                  <c:v>56</c:v>
                </c:pt>
                <c:pt idx="486">
                  <c:v>58</c:v>
                </c:pt>
                <c:pt idx="487">
                  <c:v>39</c:v>
                </c:pt>
                <c:pt idx="488">
                  <c:v>49</c:v>
                </c:pt>
                <c:pt idx="489">
                  <c:v>53</c:v>
                </c:pt>
                <c:pt idx="490">
                  <c:v>48</c:v>
                </c:pt>
                <c:pt idx="491">
                  <c:v>55</c:v>
                </c:pt>
                <c:pt idx="492">
                  <c:v>55</c:v>
                </c:pt>
                <c:pt idx="493">
                  <c:v>43</c:v>
                </c:pt>
                <c:pt idx="494">
                  <c:v>40</c:v>
                </c:pt>
                <c:pt idx="495">
                  <c:v>51</c:v>
                </c:pt>
                <c:pt idx="496">
                  <c:v>61</c:v>
                </c:pt>
                <c:pt idx="497">
                  <c:v>50</c:v>
                </c:pt>
                <c:pt idx="498">
                  <c:v>56</c:v>
                </c:pt>
                <c:pt idx="499">
                  <c:v>62</c:v>
                </c:pt>
                <c:pt idx="500">
                  <c:v>54</c:v>
                </c:pt>
                <c:pt idx="501">
                  <c:v>59</c:v>
                </c:pt>
                <c:pt idx="502">
                  <c:v>70</c:v>
                </c:pt>
                <c:pt idx="503">
                  <c:v>57</c:v>
                </c:pt>
                <c:pt idx="504">
                  <c:v>62</c:v>
                </c:pt>
                <c:pt idx="505">
                  <c:v>67</c:v>
                </c:pt>
                <c:pt idx="506">
                  <c:v>55</c:v>
                </c:pt>
                <c:pt idx="507">
                  <c:v>62</c:v>
                </c:pt>
                <c:pt idx="508">
                  <c:v>66</c:v>
                </c:pt>
                <c:pt idx="509">
                  <c:v>67</c:v>
                </c:pt>
                <c:pt idx="510">
                  <c:v>89</c:v>
                </c:pt>
                <c:pt idx="511">
                  <c:v>77</c:v>
                </c:pt>
                <c:pt idx="512">
                  <c:v>89</c:v>
                </c:pt>
                <c:pt idx="513">
                  <c:v>83</c:v>
                </c:pt>
                <c:pt idx="514">
                  <c:v>69</c:v>
                </c:pt>
                <c:pt idx="515">
                  <c:v>81</c:v>
                </c:pt>
                <c:pt idx="516">
                  <c:v>71</c:v>
                </c:pt>
                <c:pt idx="517">
                  <c:v>97</c:v>
                </c:pt>
                <c:pt idx="518">
                  <c:v>93</c:v>
                </c:pt>
                <c:pt idx="519">
                  <c:v>81</c:v>
                </c:pt>
                <c:pt idx="520">
                  <c:v>78</c:v>
                </c:pt>
                <c:pt idx="521">
                  <c:v>93</c:v>
                </c:pt>
                <c:pt idx="522">
                  <c:v>80</c:v>
                </c:pt>
                <c:pt idx="523">
                  <c:v>83</c:v>
                </c:pt>
                <c:pt idx="524">
                  <c:v>90</c:v>
                </c:pt>
                <c:pt idx="525">
                  <c:v>110</c:v>
                </c:pt>
                <c:pt idx="526">
                  <c:v>87</c:v>
                </c:pt>
                <c:pt idx="527">
                  <c:v>90</c:v>
                </c:pt>
                <c:pt idx="528">
                  <c:v>80</c:v>
                </c:pt>
                <c:pt idx="529">
                  <c:v>79</c:v>
                </c:pt>
                <c:pt idx="530">
                  <c:v>94</c:v>
                </c:pt>
                <c:pt idx="531">
                  <c:v>104</c:v>
                </c:pt>
                <c:pt idx="532">
                  <c:v>91</c:v>
                </c:pt>
                <c:pt idx="533">
                  <c:v>109</c:v>
                </c:pt>
                <c:pt idx="534">
                  <c:v>93</c:v>
                </c:pt>
                <c:pt idx="535">
                  <c:v>106</c:v>
                </c:pt>
                <c:pt idx="536">
                  <c:v>97</c:v>
                </c:pt>
                <c:pt idx="537">
                  <c:v>111</c:v>
                </c:pt>
                <c:pt idx="538">
                  <c:v>113</c:v>
                </c:pt>
                <c:pt idx="539">
                  <c:v>117</c:v>
                </c:pt>
                <c:pt idx="540">
                  <c:v>111</c:v>
                </c:pt>
                <c:pt idx="541">
                  <c:v>110</c:v>
                </c:pt>
                <c:pt idx="542">
                  <c:v>129</c:v>
                </c:pt>
                <c:pt idx="543">
                  <c:v>121</c:v>
                </c:pt>
                <c:pt idx="544">
                  <c:v>111</c:v>
                </c:pt>
                <c:pt idx="545">
                  <c:v>125</c:v>
                </c:pt>
                <c:pt idx="546">
                  <c:v>116</c:v>
                </c:pt>
                <c:pt idx="547">
                  <c:v>96</c:v>
                </c:pt>
                <c:pt idx="548">
                  <c:v>131</c:v>
                </c:pt>
                <c:pt idx="549">
                  <c:v>126</c:v>
                </c:pt>
                <c:pt idx="550">
                  <c:v>133</c:v>
                </c:pt>
                <c:pt idx="551">
                  <c:v>107</c:v>
                </c:pt>
                <c:pt idx="552">
                  <c:v>123</c:v>
                </c:pt>
                <c:pt idx="553">
                  <c:v>127</c:v>
                </c:pt>
                <c:pt idx="554">
                  <c:v>117</c:v>
                </c:pt>
                <c:pt idx="555">
                  <c:v>137</c:v>
                </c:pt>
                <c:pt idx="556">
                  <c:v>141</c:v>
                </c:pt>
                <c:pt idx="557">
                  <c:v>132</c:v>
                </c:pt>
                <c:pt idx="558">
                  <c:v>131</c:v>
                </c:pt>
                <c:pt idx="559">
                  <c:v>134</c:v>
                </c:pt>
                <c:pt idx="560">
                  <c:v>145</c:v>
                </c:pt>
                <c:pt idx="561">
                  <c:v>135</c:v>
                </c:pt>
                <c:pt idx="562">
                  <c:v>176</c:v>
                </c:pt>
                <c:pt idx="563">
                  <c:v>150</c:v>
                </c:pt>
                <c:pt idx="564">
                  <c:v>134</c:v>
                </c:pt>
                <c:pt idx="565">
                  <c:v>157</c:v>
                </c:pt>
                <c:pt idx="566">
                  <c:v>138</c:v>
                </c:pt>
                <c:pt idx="567">
                  <c:v>129</c:v>
                </c:pt>
                <c:pt idx="568">
                  <c:v>175</c:v>
                </c:pt>
                <c:pt idx="569">
                  <c:v>141</c:v>
                </c:pt>
                <c:pt idx="570">
                  <c:v>135</c:v>
                </c:pt>
                <c:pt idx="571">
                  <c:v>171</c:v>
                </c:pt>
                <c:pt idx="572">
                  <c:v>165</c:v>
                </c:pt>
                <c:pt idx="573">
                  <c:v>150</c:v>
                </c:pt>
                <c:pt idx="574">
                  <c:v>175</c:v>
                </c:pt>
                <c:pt idx="575">
                  <c:v>178</c:v>
                </c:pt>
                <c:pt idx="576">
                  <c:v>186</c:v>
                </c:pt>
                <c:pt idx="577">
                  <c:v>163</c:v>
                </c:pt>
                <c:pt idx="578">
                  <c:v>142</c:v>
                </c:pt>
                <c:pt idx="579">
                  <c:v>135</c:v>
                </c:pt>
                <c:pt idx="580">
                  <c:v>173</c:v>
                </c:pt>
                <c:pt idx="581">
                  <c:v>154</c:v>
                </c:pt>
                <c:pt idx="582">
                  <c:v>162</c:v>
                </c:pt>
                <c:pt idx="583">
                  <c:v>164</c:v>
                </c:pt>
                <c:pt idx="584">
                  <c:v>194</c:v>
                </c:pt>
                <c:pt idx="585">
                  <c:v>168</c:v>
                </c:pt>
                <c:pt idx="586">
                  <c:v>174</c:v>
                </c:pt>
                <c:pt idx="587">
                  <c:v>183</c:v>
                </c:pt>
                <c:pt idx="588">
                  <c:v>212</c:v>
                </c:pt>
                <c:pt idx="589">
                  <c:v>191</c:v>
                </c:pt>
                <c:pt idx="590">
                  <c:v>214</c:v>
                </c:pt>
                <c:pt idx="591">
                  <c:v>190</c:v>
                </c:pt>
                <c:pt idx="592">
                  <c:v>198</c:v>
                </c:pt>
                <c:pt idx="593">
                  <c:v>175</c:v>
                </c:pt>
                <c:pt idx="594">
                  <c:v>190</c:v>
                </c:pt>
                <c:pt idx="595">
                  <c:v>173</c:v>
                </c:pt>
                <c:pt idx="596">
                  <c:v>188</c:v>
                </c:pt>
                <c:pt idx="597">
                  <c:v>159</c:v>
                </c:pt>
                <c:pt idx="598">
                  <c:v>187</c:v>
                </c:pt>
                <c:pt idx="599">
                  <c:v>189</c:v>
                </c:pt>
                <c:pt idx="600">
                  <c:v>224</c:v>
                </c:pt>
                <c:pt idx="601">
                  <c:v>202</c:v>
                </c:pt>
                <c:pt idx="602">
                  <c:v>195</c:v>
                </c:pt>
                <c:pt idx="603">
                  <c:v>212</c:v>
                </c:pt>
                <c:pt idx="604">
                  <c:v>195</c:v>
                </c:pt>
                <c:pt idx="605">
                  <c:v>195</c:v>
                </c:pt>
                <c:pt idx="606">
                  <c:v>188</c:v>
                </c:pt>
                <c:pt idx="607">
                  <c:v>181</c:v>
                </c:pt>
                <c:pt idx="608">
                  <c:v>190</c:v>
                </c:pt>
                <c:pt idx="609">
                  <c:v>209</c:v>
                </c:pt>
                <c:pt idx="610">
                  <c:v>238</c:v>
                </c:pt>
                <c:pt idx="611">
                  <c:v>183</c:v>
                </c:pt>
                <c:pt idx="612">
                  <c:v>234</c:v>
                </c:pt>
                <c:pt idx="613">
                  <c:v>222</c:v>
                </c:pt>
                <c:pt idx="614">
                  <c:v>217</c:v>
                </c:pt>
                <c:pt idx="615">
                  <c:v>230</c:v>
                </c:pt>
                <c:pt idx="616">
                  <c:v>218</c:v>
                </c:pt>
                <c:pt idx="617">
                  <c:v>237</c:v>
                </c:pt>
                <c:pt idx="618">
                  <c:v>260</c:v>
                </c:pt>
                <c:pt idx="619">
                  <c:v>250</c:v>
                </c:pt>
                <c:pt idx="620">
                  <c:v>243</c:v>
                </c:pt>
                <c:pt idx="621">
                  <c:v>238</c:v>
                </c:pt>
                <c:pt idx="622">
                  <c:v>236</c:v>
                </c:pt>
                <c:pt idx="623">
                  <c:v>249</c:v>
                </c:pt>
                <c:pt idx="624">
                  <c:v>222</c:v>
                </c:pt>
                <c:pt idx="625">
                  <c:v>228</c:v>
                </c:pt>
                <c:pt idx="626">
                  <c:v>232</c:v>
                </c:pt>
                <c:pt idx="627">
                  <c:v>238</c:v>
                </c:pt>
                <c:pt idx="628">
                  <c:v>275</c:v>
                </c:pt>
                <c:pt idx="629">
                  <c:v>236</c:v>
                </c:pt>
                <c:pt idx="630">
                  <c:v>259</c:v>
                </c:pt>
                <c:pt idx="631">
                  <c:v>225</c:v>
                </c:pt>
                <c:pt idx="632">
                  <c:v>229</c:v>
                </c:pt>
                <c:pt idx="633">
                  <c:v>261</c:v>
                </c:pt>
                <c:pt idx="634">
                  <c:v>278</c:v>
                </c:pt>
                <c:pt idx="635">
                  <c:v>202</c:v>
                </c:pt>
                <c:pt idx="636">
                  <c:v>271</c:v>
                </c:pt>
                <c:pt idx="637">
                  <c:v>263</c:v>
                </c:pt>
                <c:pt idx="638">
                  <c:v>269</c:v>
                </c:pt>
                <c:pt idx="639">
                  <c:v>269</c:v>
                </c:pt>
                <c:pt idx="640">
                  <c:v>256</c:v>
                </c:pt>
                <c:pt idx="641">
                  <c:v>280</c:v>
                </c:pt>
                <c:pt idx="642">
                  <c:v>278</c:v>
                </c:pt>
                <c:pt idx="643">
                  <c:v>285</c:v>
                </c:pt>
                <c:pt idx="644">
                  <c:v>241</c:v>
                </c:pt>
                <c:pt idx="645">
                  <c:v>294</c:v>
                </c:pt>
                <c:pt idx="646">
                  <c:v>287</c:v>
                </c:pt>
                <c:pt idx="647">
                  <c:v>293</c:v>
                </c:pt>
                <c:pt idx="648">
                  <c:v>313</c:v>
                </c:pt>
                <c:pt idx="649">
                  <c:v>350</c:v>
                </c:pt>
                <c:pt idx="650">
                  <c:v>273</c:v>
                </c:pt>
                <c:pt idx="651">
                  <c:v>277</c:v>
                </c:pt>
                <c:pt idx="652">
                  <c:v>281</c:v>
                </c:pt>
                <c:pt idx="653">
                  <c:v>303</c:v>
                </c:pt>
                <c:pt idx="654">
                  <c:v>279</c:v>
                </c:pt>
                <c:pt idx="655">
                  <c:v>299</c:v>
                </c:pt>
                <c:pt idx="656">
                  <c:v>285</c:v>
                </c:pt>
                <c:pt idx="657">
                  <c:v>261</c:v>
                </c:pt>
                <c:pt idx="658">
                  <c:v>292</c:v>
                </c:pt>
                <c:pt idx="659">
                  <c:v>296</c:v>
                </c:pt>
                <c:pt idx="660">
                  <c:v>319</c:v>
                </c:pt>
                <c:pt idx="661">
                  <c:v>289</c:v>
                </c:pt>
                <c:pt idx="662">
                  <c:v>305</c:v>
                </c:pt>
                <c:pt idx="663">
                  <c:v>334</c:v>
                </c:pt>
                <c:pt idx="664">
                  <c:v>349</c:v>
                </c:pt>
                <c:pt idx="665">
                  <c:v>318</c:v>
                </c:pt>
                <c:pt idx="666">
                  <c:v>304</c:v>
                </c:pt>
                <c:pt idx="667">
                  <c:v>316</c:v>
                </c:pt>
                <c:pt idx="668">
                  <c:v>338</c:v>
                </c:pt>
                <c:pt idx="669">
                  <c:v>310</c:v>
                </c:pt>
                <c:pt idx="670">
                  <c:v>313</c:v>
                </c:pt>
                <c:pt idx="671">
                  <c:v>311</c:v>
                </c:pt>
                <c:pt idx="672">
                  <c:v>321</c:v>
                </c:pt>
                <c:pt idx="673">
                  <c:v>362</c:v>
                </c:pt>
                <c:pt idx="674">
                  <c:v>337</c:v>
                </c:pt>
                <c:pt idx="675">
                  <c:v>341</c:v>
                </c:pt>
                <c:pt idx="676">
                  <c:v>344</c:v>
                </c:pt>
                <c:pt idx="677">
                  <c:v>347</c:v>
                </c:pt>
                <c:pt idx="678">
                  <c:v>371</c:v>
                </c:pt>
                <c:pt idx="679">
                  <c:v>353</c:v>
                </c:pt>
                <c:pt idx="680">
                  <c:v>332</c:v>
                </c:pt>
                <c:pt idx="681">
                  <c:v>368</c:v>
                </c:pt>
                <c:pt idx="682">
                  <c:v>354</c:v>
                </c:pt>
                <c:pt idx="683">
                  <c:v>354</c:v>
                </c:pt>
                <c:pt idx="684">
                  <c:v>342</c:v>
                </c:pt>
                <c:pt idx="685">
                  <c:v>345</c:v>
                </c:pt>
                <c:pt idx="686">
                  <c:v>337</c:v>
                </c:pt>
                <c:pt idx="687">
                  <c:v>354</c:v>
                </c:pt>
                <c:pt idx="688">
                  <c:v>363</c:v>
                </c:pt>
                <c:pt idx="689">
                  <c:v>312</c:v>
                </c:pt>
                <c:pt idx="690">
                  <c:v>365</c:v>
                </c:pt>
                <c:pt idx="691">
                  <c:v>357</c:v>
                </c:pt>
                <c:pt idx="692">
                  <c:v>377</c:v>
                </c:pt>
                <c:pt idx="693">
                  <c:v>351</c:v>
                </c:pt>
                <c:pt idx="694">
                  <c:v>390</c:v>
                </c:pt>
                <c:pt idx="695">
                  <c:v>390</c:v>
                </c:pt>
                <c:pt idx="696">
                  <c:v>375</c:v>
                </c:pt>
                <c:pt idx="697">
                  <c:v>419</c:v>
                </c:pt>
                <c:pt idx="698">
                  <c:v>457</c:v>
                </c:pt>
                <c:pt idx="699">
                  <c:v>462</c:v>
                </c:pt>
                <c:pt idx="700">
                  <c:v>499</c:v>
                </c:pt>
                <c:pt idx="701">
                  <c:v>548</c:v>
                </c:pt>
                <c:pt idx="702">
                  <c:v>610</c:v>
                </c:pt>
                <c:pt idx="703">
                  <c:v>670</c:v>
                </c:pt>
                <c:pt idx="704">
                  <c:v>666</c:v>
                </c:pt>
                <c:pt idx="705">
                  <c:v>699</c:v>
                </c:pt>
                <c:pt idx="706">
                  <c:v>701</c:v>
                </c:pt>
                <c:pt idx="707">
                  <c:v>693</c:v>
                </c:pt>
                <c:pt idx="708">
                  <c:v>656</c:v>
                </c:pt>
                <c:pt idx="709">
                  <c:v>601</c:v>
                </c:pt>
                <c:pt idx="710">
                  <c:v>583</c:v>
                </c:pt>
                <c:pt idx="711">
                  <c:v>580</c:v>
                </c:pt>
                <c:pt idx="712">
                  <c:v>557</c:v>
                </c:pt>
                <c:pt idx="713">
                  <c:v>480</c:v>
                </c:pt>
                <c:pt idx="714">
                  <c:v>473</c:v>
                </c:pt>
                <c:pt idx="715">
                  <c:v>476</c:v>
                </c:pt>
                <c:pt idx="716">
                  <c:v>408</c:v>
                </c:pt>
                <c:pt idx="717">
                  <c:v>407</c:v>
                </c:pt>
                <c:pt idx="718">
                  <c:v>401</c:v>
                </c:pt>
                <c:pt idx="719">
                  <c:v>426</c:v>
                </c:pt>
                <c:pt idx="720">
                  <c:v>434</c:v>
                </c:pt>
                <c:pt idx="721">
                  <c:v>407</c:v>
                </c:pt>
                <c:pt idx="722">
                  <c:v>386</c:v>
                </c:pt>
                <c:pt idx="723">
                  <c:v>432</c:v>
                </c:pt>
                <c:pt idx="724">
                  <c:v>389</c:v>
                </c:pt>
                <c:pt idx="725">
                  <c:v>403</c:v>
                </c:pt>
                <c:pt idx="726">
                  <c:v>416</c:v>
                </c:pt>
                <c:pt idx="727">
                  <c:v>421</c:v>
                </c:pt>
                <c:pt idx="728">
                  <c:v>429</c:v>
                </c:pt>
                <c:pt idx="729">
                  <c:v>434</c:v>
                </c:pt>
                <c:pt idx="730">
                  <c:v>420</c:v>
                </c:pt>
                <c:pt idx="731">
                  <c:v>424</c:v>
                </c:pt>
                <c:pt idx="732">
                  <c:v>485</c:v>
                </c:pt>
                <c:pt idx="733">
                  <c:v>476</c:v>
                </c:pt>
                <c:pt idx="734">
                  <c:v>421</c:v>
                </c:pt>
                <c:pt idx="735">
                  <c:v>475</c:v>
                </c:pt>
                <c:pt idx="736">
                  <c:v>444</c:v>
                </c:pt>
                <c:pt idx="737">
                  <c:v>446</c:v>
                </c:pt>
                <c:pt idx="738">
                  <c:v>442</c:v>
                </c:pt>
                <c:pt idx="739">
                  <c:v>435</c:v>
                </c:pt>
                <c:pt idx="740">
                  <c:v>450</c:v>
                </c:pt>
                <c:pt idx="741">
                  <c:v>467</c:v>
                </c:pt>
                <c:pt idx="742">
                  <c:v>442</c:v>
                </c:pt>
                <c:pt idx="743">
                  <c:v>465</c:v>
                </c:pt>
                <c:pt idx="744">
                  <c:v>487</c:v>
                </c:pt>
                <c:pt idx="745">
                  <c:v>463</c:v>
                </c:pt>
                <c:pt idx="746">
                  <c:v>421</c:v>
                </c:pt>
                <c:pt idx="747">
                  <c:v>434</c:v>
                </c:pt>
                <c:pt idx="748">
                  <c:v>445</c:v>
                </c:pt>
                <c:pt idx="749">
                  <c:v>486</c:v>
                </c:pt>
                <c:pt idx="750">
                  <c:v>467</c:v>
                </c:pt>
                <c:pt idx="751">
                  <c:v>498</c:v>
                </c:pt>
                <c:pt idx="752">
                  <c:v>455</c:v>
                </c:pt>
                <c:pt idx="753">
                  <c:v>454</c:v>
                </c:pt>
                <c:pt idx="754">
                  <c:v>498</c:v>
                </c:pt>
                <c:pt idx="755">
                  <c:v>456</c:v>
                </c:pt>
                <c:pt idx="756">
                  <c:v>463</c:v>
                </c:pt>
                <c:pt idx="757">
                  <c:v>505</c:v>
                </c:pt>
                <c:pt idx="758">
                  <c:v>436</c:v>
                </c:pt>
                <c:pt idx="759">
                  <c:v>469</c:v>
                </c:pt>
                <c:pt idx="760">
                  <c:v>464</c:v>
                </c:pt>
                <c:pt idx="761">
                  <c:v>481</c:v>
                </c:pt>
                <c:pt idx="762">
                  <c:v>456</c:v>
                </c:pt>
                <c:pt idx="763">
                  <c:v>474</c:v>
                </c:pt>
                <c:pt idx="764">
                  <c:v>526</c:v>
                </c:pt>
                <c:pt idx="765">
                  <c:v>446</c:v>
                </c:pt>
                <c:pt idx="766">
                  <c:v>479</c:v>
                </c:pt>
                <c:pt idx="767">
                  <c:v>470</c:v>
                </c:pt>
                <c:pt idx="768">
                  <c:v>493</c:v>
                </c:pt>
                <c:pt idx="769">
                  <c:v>484</c:v>
                </c:pt>
                <c:pt idx="770">
                  <c:v>457</c:v>
                </c:pt>
                <c:pt idx="771">
                  <c:v>477</c:v>
                </c:pt>
                <c:pt idx="772">
                  <c:v>481</c:v>
                </c:pt>
                <c:pt idx="773">
                  <c:v>486</c:v>
                </c:pt>
                <c:pt idx="774">
                  <c:v>552</c:v>
                </c:pt>
                <c:pt idx="775">
                  <c:v>573</c:v>
                </c:pt>
                <c:pt idx="776">
                  <c:v>557</c:v>
                </c:pt>
                <c:pt idx="777">
                  <c:v>672</c:v>
                </c:pt>
                <c:pt idx="778">
                  <c:v>757</c:v>
                </c:pt>
                <c:pt idx="779">
                  <c:v>840</c:v>
                </c:pt>
                <c:pt idx="780">
                  <c:v>912</c:v>
                </c:pt>
                <c:pt idx="781">
                  <c:v>1068</c:v>
                </c:pt>
                <c:pt idx="782">
                  <c:v>1148</c:v>
                </c:pt>
                <c:pt idx="783">
                  <c:v>1236</c:v>
                </c:pt>
                <c:pt idx="784">
                  <c:v>1330</c:v>
                </c:pt>
                <c:pt idx="785">
                  <c:v>1419</c:v>
                </c:pt>
                <c:pt idx="786">
                  <c:v>1518</c:v>
                </c:pt>
                <c:pt idx="787">
                  <c:v>1471</c:v>
                </c:pt>
                <c:pt idx="788">
                  <c:v>1357</c:v>
                </c:pt>
                <c:pt idx="789">
                  <c:v>1244</c:v>
                </c:pt>
                <c:pt idx="790">
                  <c:v>1234</c:v>
                </c:pt>
                <c:pt idx="791">
                  <c:v>1086</c:v>
                </c:pt>
                <c:pt idx="792">
                  <c:v>982</c:v>
                </c:pt>
                <c:pt idx="793">
                  <c:v>855</c:v>
                </c:pt>
                <c:pt idx="794">
                  <c:v>746</c:v>
                </c:pt>
                <c:pt idx="795">
                  <c:v>669</c:v>
                </c:pt>
                <c:pt idx="796">
                  <c:v>611</c:v>
                </c:pt>
                <c:pt idx="797">
                  <c:v>546</c:v>
                </c:pt>
                <c:pt idx="798">
                  <c:v>582</c:v>
                </c:pt>
                <c:pt idx="799">
                  <c:v>562</c:v>
                </c:pt>
                <c:pt idx="800">
                  <c:v>525</c:v>
                </c:pt>
                <c:pt idx="801">
                  <c:v>541</c:v>
                </c:pt>
                <c:pt idx="802">
                  <c:v>531</c:v>
                </c:pt>
                <c:pt idx="803">
                  <c:v>544</c:v>
                </c:pt>
                <c:pt idx="804">
                  <c:v>489</c:v>
                </c:pt>
                <c:pt idx="805">
                  <c:v>518</c:v>
                </c:pt>
                <c:pt idx="806">
                  <c:v>532</c:v>
                </c:pt>
                <c:pt idx="807">
                  <c:v>525</c:v>
                </c:pt>
                <c:pt idx="808">
                  <c:v>523</c:v>
                </c:pt>
                <c:pt idx="809">
                  <c:v>524</c:v>
                </c:pt>
                <c:pt idx="810">
                  <c:v>552</c:v>
                </c:pt>
                <c:pt idx="811">
                  <c:v>524</c:v>
                </c:pt>
                <c:pt idx="812">
                  <c:v>485</c:v>
                </c:pt>
                <c:pt idx="813">
                  <c:v>558</c:v>
                </c:pt>
                <c:pt idx="814">
                  <c:v>554</c:v>
                </c:pt>
                <c:pt idx="815">
                  <c:v>518</c:v>
                </c:pt>
                <c:pt idx="816">
                  <c:v>513</c:v>
                </c:pt>
                <c:pt idx="817">
                  <c:v>499</c:v>
                </c:pt>
                <c:pt idx="818">
                  <c:v>535</c:v>
                </c:pt>
                <c:pt idx="819">
                  <c:v>526</c:v>
                </c:pt>
                <c:pt idx="820">
                  <c:v>592</c:v>
                </c:pt>
                <c:pt idx="821">
                  <c:v>542</c:v>
                </c:pt>
                <c:pt idx="822">
                  <c:v>521</c:v>
                </c:pt>
                <c:pt idx="823">
                  <c:v>569</c:v>
                </c:pt>
                <c:pt idx="824">
                  <c:v>487</c:v>
                </c:pt>
                <c:pt idx="825">
                  <c:v>554</c:v>
                </c:pt>
                <c:pt idx="826">
                  <c:v>542</c:v>
                </c:pt>
                <c:pt idx="827">
                  <c:v>540</c:v>
                </c:pt>
                <c:pt idx="828">
                  <c:v>538</c:v>
                </c:pt>
                <c:pt idx="829">
                  <c:v>517</c:v>
                </c:pt>
                <c:pt idx="830">
                  <c:v>549</c:v>
                </c:pt>
                <c:pt idx="831">
                  <c:v>510</c:v>
                </c:pt>
                <c:pt idx="832">
                  <c:v>547</c:v>
                </c:pt>
                <c:pt idx="833">
                  <c:v>544</c:v>
                </c:pt>
                <c:pt idx="834">
                  <c:v>581</c:v>
                </c:pt>
                <c:pt idx="835">
                  <c:v>579</c:v>
                </c:pt>
                <c:pt idx="836">
                  <c:v>527</c:v>
                </c:pt>
                <c:pt idx="837">
                  <c:v>531</c:v>
                </c:pt>
                <c:pt idx="838">
                  <c:v>509</c:v>
                </c:pt>
                <c:pt idx="839">
                  <c:v>540</c:v>
                </c:pt>
                <c:pt idx="840">
                  <c:v>564</c:v>
                </c:pt>
                <c:pt idx="841">
                  <c:v>519</c:v>
                </c:pt>
                <c:pt idx="842">
                  <c:v>532</c:v>
                </c:pt>
                <c:pt idx="843">
                  <c:v>535</c:v>
                </c:pt>
                <c:pt idx="844">
                  <c:v>608</c:v>
                </c:pt>
                <c:pt idx="845">
                  <c:v>565</c:v>
                </c:pt>
                <c:pt idx="846">
                  <c:v>546</c:v>
                </c:pt>
                <c:pt idx="847">
                  <c:v>538</c:v>
                </c:pt>
                <c:pt idx="848">
                  <c:v>519</c:v>
                </c:pt>
                <c:pt idx="849">
                  <c:v>569</c:v>
                </c:pt>
                <c:pt idx="850">
                  <c:v>545</c:v>
                </c:pt>
                <c:pt idx="851">
                  <c:v>567</c:v>
                </c:pt>
                <c:pt idx="852">
                  <c:v>552</c:v>
                </c:pt>
                <c:pt idx="853">
                  <c:v>585</c:v>
                </c:pt>
                <c:pt idx="854">
                  <c:v>566</c:v>
                </c:pt>
                <c:pt idx="855">
                  <c:v>590</c:v>
                </c:pt>
                <c:pt idx="856">
                  <c:v>561</c:v>
                </c:pt>
                <c:pt idx="857">
                  <c:v>567</c:v>
                </c:pt>
                <c:pt idx="858">
                  <c:v>606</c:v>
                </c:pt>
                <c:pt idx="859">
                  <c:v>542</c:v>
                </c:pt>
                <c:pt idx="860">
                  <c:v>565</c:v>
                </c:pt>
                <c:pt idx="861">
                  <c:v>585</c:v>
                </c:pt>
                <c:pt idx="862">
                  <c:v>523</c:v>
                </c:pt>
                <c:pt idx="863">
                  <c:v>591</c:v>
                </c:pt>
                <c:pt idx="864">
                  <c:v>547</c:v>
                </c:pt>
                <c:pt idx="865">
                  <c:v>554</c:v>
                </c:pt>
                <c:pt idx="866">
                  <c:v>586</c:v>
                </c:pt>
                <c:pt idx="867">
                  <c:v>586</c:v>
                </c:pt>
                <c:pt idx="868">
                  <c:v>594</c:v>
                </c:pt>
                <c:pt idx="869">
                  <c:v>575</c:v>
                </c:pt>
                <c:pt idx="870">
                  <c:v>605</c:v>
                </c:pt>
                <c:pt idx="871">
                  <c:v>620</c:v>
                </c:pt>
                <c:pt idx="872">
                  <c:v>641</c:v>
                </c:pt>
                <c:pt idx="873">
                  <c:v>592</c:v>
                </c:pt>
                <c:pt idx="874">
                  <c:v>656</c:v>
                </c:pt>
                <c:pt idx="875">
                  <c:v>671</c:v>
                </c:pt>
                <c:pt idx="876">
                  <c:v>685</c:v>
                </c:pt>
                <c:pt idx="877">
                  <c:v>701</c:v>
                </c:pt>
                <c:pt idx="878">
                  <c:v>673</c:v>
                </c:pt>
                <c:pt idx="879">
                  <c:v>753</c:v>
                </c:pt>
                <c:pt idx="880">
                  <c:v>743</c:v>
                </c:pt>
                <c:pt idx="881">
                  <c:v>708</c:v>
                </c:pt>
                <c:pt idx="882">
                  <c:v>718</c:v>
                </c:pt>
                <c:pt idx="883">
                  <c:v>757</c:v>
                </c:pt>
                <c:pt idx="884">
                  <c:v>697</c:v>
                </c:pt>
                <c:pt idx="885">
                  <c:v>677</c:v>
                </c:pt>
                <c:pt idx="886">
                  <c:v>665</c:v>
                </c:pt>
                <c:pt idx="887">
                  <c:v>660</c:v>
                </c:pt>
                <c:pt idx="888">
                  <c:v>722</c:v>
                </c:pt>
                <c:pt idx="889">
                  <c:v>652</c:v>
                </c:pt>
                <c:pt idx="890">
                  <c:v>659</c:v>
                </c:pt>
                <c:pt idx="891">
                  <c:v>632</c:v>
                </c:pt>
                <c:pt idx="892">
                  <c:v>583</c:v>
                </c:pt>
                <c:pt idx="893">
                  <c:v>636</c:v>
                </c:pt>
                <c:pt idx="894">
                  <c:v>683</c:v>
                </c:pt>
                <c:pt idx="895">
                  <c:v>630</c:v>
                </c:pt>
                <c:pt idx="896">
                  <c:v>655</c:v>
                </c:pt>
                <c:pt idx="897">
                  <c:v>647</c:v>
                </c:pt>
                <c:pt idx="898">
                  <c:v>687</c:v>
                </c:pt>
                <c:pt idx="899">
                  <c:v>651</c:v>
                </c:pt>
                <c:pt idx="900">
                  <c:v>635</c:v>
                </c:pt>
                <c:pt idx="901">
                  <c:v>629</c:v>
                </c:pt>
                <c:pt idx="902">
                  <c:v>662</c:v>
                </c:pt>
                <c:pt idx="903">
                  <c:v>648</c:v>
                </c:pt>
                <c:pt idx="904">
                  <c:v>676</c:v>
                </c:pt>
                <c:pt idx="905">
                  <c:v>667</c:v>
                </c:pt>
                <c:pt idx="906">
                  <c:v>684</c:v>
                </c:pt>
                <c:pt idx="907">
                  <c:v>647</c:v>
                </c:pt>
                <c:pt idx="908">
                  <c:v>685</c:v>
                </c:pt>
                <c:pt idx="909">
                  <c:v>710</c:v>
                </c:pt>
                <c:pt idx="910">
                  <c:v>643</c:v>
                </c:pt>
                <c:pt idx="911">
                  <c:v>698</c:v>
                </c:pt>
                <c:pt idx="912">
                  <c:v>698</c:v>
                </c:pt>
                <c:pt idx="913">
                  <c:v>732</c:v>
                </c:pt>
                <c:pt idx="914">
                  <c:v>730</c:v>
                </c:pt>
                <c:pt idx="915">
                  <c:v>659</c:v>
                </c:pt>
                <c:pt idx="916">
                  <c:v>706</c:v>
                </c:pt>
                <c:pt idx="917">
                  <c:v>669</c:v>
                </c:pt>
                <c:pt idx="918">
                  <c:v>689</c:v>
                </c:pt>
                <c:pt idx="919">
                  <c:v>715</c:v>
                </c:pt>
                <c:pt idx="920">
                  <c:v>759</c:v>
                </c:pt>
                <c:pt idx="921">
                  <c:v>754</c:v>
                </c:pt>
                <c:pt idx="922">
                  <c:v>776</c:v>
                </c:pt>
                <c:pt idx="923">
                  <c:v>717</c:v>
                </c:pt>
                <c:pt idx="924">
                  <c:v>821</c:v>
                </c:pt>
                <c:pt idx="925">
                  <c:v>812</c:v>
                </c:pt>
                <c:pt idx="926">
                  <c:v>816</c:v>
                </c:pt>
                <c:pt idx="927">
                  <c:v>858</c:v>
                </c:pt>
                <c:pt idx="928">
                  <c:v>889</c:v>
                </c:pt>
                <c:pt idx="929">
                  <c:v>862</c:v>
                </c:pt>
                <c:pt idx="930">
                  <c:v>903</c:v>
                </c:pt>
                <c:pt idx="931">
                  <c:v>954</c:v>
                </c:pt>
                <c:pt idx="932">
                  <c:v>957</c:v>
                </c:pt>
                <c:pt idx="933">
                  <c:v>1037</c:v>
                </c:pt>
                <c:pt idx="934">
                  <c:v>1082</c:v>
                </c:pt>
                <c:pt idx="935">
                  <c:v>1082</c:v>
                </c:pt>
                <c:pt idx="936">
                  <c:v>1156</c:v>
                </c:pt>
                <c:pt idx="937">
                  <c:v>1119</c:v>
                </c:pt>
                <c:pt idx="938">
                  <c:v>1192</c:v>
                </c:pt>
                <c:pt idx="939">
                  <c:v>1155</c:v>
                </c:pt>
                <c:pt idx="940">
                  <c:v>1275</c:v>
                </c:pt>
                <c:pt idx="941">
                  <c:v>1242</c:v>
                </c:pt>
                <c:pt idx="942">
                  <c:v>1285</c:v>
                </c:pt>
                <c:pt idx="943">
                  <c:v>1365</c:v>
                </c:pt>
                <c:pt idx="944">
                  <c:v>1317</c:v>
                </c:pt>
                <c:pt idx="945">
                  <c:v>1340</c:v>
                </c:pt>
                <c:pt idx="946">
                  <c:v>1314</c:v>
                </c:pt>
                <c:pt idx="947">
                  <c:v>1353</c:v>
                </c:pt>
                <c:pt idx="948">
                  <c:v>1385</c:v>
                </c:pt>
                <c:pt idx="949">
                  <c:v>1373</c:v>
                </c:pt>
                <c:pt idx="950">
                  <c:v>1346</c:v>
                </c:pt>
                <c:pt idx="951">
                  <c:v>1332</c:v>
                </c:pt>
                <c:pt idx="952">
                  <c:v>1347</c:v>
                </c:pt>
                <c:pt idx="953">
                  <c:v>1329</c:v>
                </c:pt>
                <c:pt idx="954">
                  <c:v>1383</c:v>
                </c:pt>
                <c:pt idx="955">
                  <c:v>1351</c:v>
                </c:pt>
                <c:pt idx="956">
                  <c:v>1265</c:v>
                </c:pt>
                <c:pt idx="957">
                  <c:v>1270</c:v>
                </c:pt>
                <c:pt idx="958">
                  <c:v>1278</c:v>
                </c:pt>
                <c:pt idx="959">
                  <c:v>1262</c:v>
                </c:pt>
                <c:pt idx="960">
                  <c:v>1224</c:v>
                </c:pt>
                <c:pt idx="961">
                  <c:v>1185</c:v>
                </c:pt>
                <c:pt idx="962">
                  <c:v>1152</c:v>
                </c:pt>
                <c:pt idx="963">
                  <c:v>1106</c:v>
                </c:pt>
                <c:pt idx="964">
                  <c:v>1133</c:v>
                </c:pt>
                <c:pt idx="965">
                  <c:v>1031</c:v>
                </c:pt>
                <c:pt idx="966">
                  <c:v>997</c:v>
                </c:pt>
                <c:pt idx="967">
                  <c:v>914</c:v>
                </c:pt>
                <c:pt idx="968">
                  <c:v>937</c:v>
                </c:pt>
                <c:pt idx="969">
                  <c:v>891</c:v>
                </c:pt>
                <c:pt idx="970">
                  <c:v>913</c:v>
                </c:pt>
                <c:pt idx="971">
                  <c:v>840</c:v>
                </c:pt>
                <c:pt idx="972">
                  <c:v>850</c:v>
                </c:pt>
                <c:pt idx="973">
                  <c:v>848</c:v>
                </c:pt>
                <c:pt idx="974">
                  <c:v>789</c:v>
                </c:pt>
                <c:pt idx="975">
                  <c:v>782</c:v>
                </c:pt>
                <c:pt idx="976">
                  <c:v>712</c:v>
                </c:pt>
                <c:pt idx="977">
                  <c:v>780</c:v>
                </c:pt>
                <c:pt idx="978">
                  <c:v>691</c:v>
                </c:pt>
                <c:pt idx="979">
                  <c:v>666</c:v>
                </c:pt>
                <c:pt idx="980">
                  <c:v>698</c:v>
                </c:pt>
                <c:pt idx="981">
                  <c:v>721</c:v>
                </c:pt>
                <c:pt idx="982">
                  <c:v>676</c:v>
                </c:pt>
                <c:pt idx="983">
                  <c:v>684</c:v>
                </c:pt>
                <c:pt idx="984">
                  <c:v>665</c:v>
                </c:pt>
                <c:pt idx="985">
                  <c:v>654</c:v>
                </c:pt>
                <c:pt idx="986">
                  <c:v>679</c:v>
                </c:pt>
                <c:pt idx="987">
                  <c:v>622</c:v>
                </c:pt>
                <c:pt idx="988">
                  <c:v>613</c:v>
                </c:pt>
                <c:pt idx="989">
                  <c:v>623</c:v>
                </c:pt>
                <c:pt idx="990">
                  <c:v>583</c:v>
                </c:pt>
                <c:pt idx="991">
                  <c:v>640</c:v>
                </c:pt>
                <c:pt idx="992">
                  <c:v>639</c:v>
                </c:pt>
                <c:pt idx="993">
                  <c:v>620</c:v>
                </c:pt>
                <c:pt idx="994">
                  <c:v>630</c:v>
                </c:pt>
                <c:pt idx="995">
                  <c:v>673</c:v>
                </c:pt>
                <c:pt idx="996">
                  <c:v>707</c:v>
                </c:pt>
                <c:pt idx="997">
                  <c:v>685</c:v>
                </c:pt>
                <c:pt idx="998">
                  <c:v>743</c:v>
                </c:pt>
                <c:pt idx="999">
                  <c:v>780</c:v>
                </c:pt>
                <c:pt idx="1000">
                  <c:v>814</c:v>
                </c:pt>
                <c:pt idx="1001">
                  <c:v>839</c:v>
                </c:pt>
                <c:pt idx="1002">
                  <c:v>897</c:v>
                </c:pt>
                <c:pt idx="1003">
                  <c:v>963</c:v>
                </c:pt>
                <c:pt idx="1004">
                  <c:v>996</c:v>
                </c:pt>
                <c:pt idx="1005">
                  <c:v>974</c:v>
                </c:pt>
                <c:pt idx="1006">
                  <c:v>980</c:v>
                </c:pt>
                <c:pt idx="1007">
                  <c:v>1013</c:v>
                </c:pt>
                <c:pt idx="1008">
                  <c:v>997</c:v>
                </c:pt>
                <c:pt idx="1009">
                  <c:v>985</c:v>
                </c:pt>
                <c:pt idx="1010">
                  <c:v>957</c:v>
                </c:pt>
                <c:pt idx="1011">
                  <c:v>902</c:v>
                </c:pt>
                <c:pt idx="1012">
                  <c:v>902</c:v>
                </c:pt>
                <c:pt idx="1013">
                  <c:v>897</c:v>
                </c:pt>
                <c:pt idx="1014">
                  <c:v>739</c:v>
                </c:pt>
                <c:pt idx="1015">
                  <c:v>653</c:v>
                </c:pt>
                <c:pt idx="1016">
                  <c:v>625</c:v>
                </c:pt>
                <c:pt idx="1017">
                  <c:v>682</c:v>
                </c:pt>
                <c:pt idx="1018">
                  <c:v>621</c:v>
                </c:pt>
                <c:pt idx="1019">
                  <c:v>594</c:v>
                </c:pt>
                <c:pt idx="1020">
                  <c:v>594</c:v>
                </c:pt>
                <c:pt idx="1021">
                  <c:v>556</c:v>
                </c:pt>
                <c:pt idx="1022">
                  <c:v>531</c:v>
                </c:pt>
                <c:pt idx="1023">
                  <c:v>545</c:v>
                </c:pt>
                <c:pt idx="1024">
                  <c:v>572</c:v>
                </c:pt>
                <c:pt idx="1025">
                  <c:v>572</c:v>
                </c:pt>
                <c:pt idx="1026">
                  <c:v>531</c:v>
                </c:pt>
                <c:pt idx="1027">
                  <c:v>563</c:v>
                </c:pt>
                <c:pt idx="1028">
                  <c:v>516</c:v>
                </c:pt>
                <c:pt idx="1029">
                  <c:v>573</c:v>
                </c:pt>
                <c:pt idx="1030">
                  <c:v>537</c:v>
                </c:pt>
                <c:pt idx="1031">
                  <c:v>535</c:v>
                </c:pt>
                <c:pt idx="1032">
                  <c:v>521</c:v>
                </c:pt>
                <c:pt idx="1033">
                  <c:v>562</c:v>
                </c:pt>
                <c:pt idx="1034">
                  <c:v>538</c:v>
                </c:pt>
                <c:pt idx="1035">
                  <c:v>558</c:v>
                </c:pt>
                <c:pt idx="1036">
                  <c:v>523</c:v>
                </c:pt>
                <c:pt idx="1037">
                  <c:v>546</c:v>
                </c:pt>
                <c:pt idx="1038">
                  <c:v>617</c:v>
                </c:pt>
                <c:pt idx="1039">
                  <c:v>558</c:v>
                </c:pt>
                <c:pt idx="1040">
                  <c:v>589</c:v>
                </c:pt>
                <c:pt idx="1041">
                  <c:v>585</c:v>
                </c:pt>
                <c:pt idx="1042">
                  <c:v>572</c:v>
                </c:pt>
                <c:pt idx="1043">
                  <c:v>597</c:v>
                </c:pt>
                <c:pt idx="1044">
                  <c:v>557</c:v>
                </c:pt>
                <c:pt idx="1045">
                  <c:v>586</c:v>
                </c:pt>
                <c:pt idx="1046">
                  <c:v>627</c:v>
                </c:pt>
                <c:pt idx="1047">
                  <c:v>566</c:v>
                </c:pt>
                <c:pt idx="1048">
                  <c:v>595</c:v>
                </c:pt>
                <c:pt idx="1049">
                  <c:v>611</c:v>
                </c:pt>
                <c:pt idx="1050">
                  <c:v>604</c:v>
                </c:pt>
                <c:pt idx="1051">
                  <c:v>660</c:v>
                </c:pt>
                <c:pt idx="1052">
                  <c:v>597</c:v>
                </c:pt>
                <c:pt idx="1053">
                  <c:v>639</c:v>
                </c:pt>
                <c:pt idx="1054">
                  <c:v>628</c:v>
                </c:pt>
                <c:pt idx="1055">
                  <c:v>599</c:v>
                </c:pt>
                <c:pt idx="1056">
                  <c:v>630</c:v>
                </c:pt>
                <c:pt idx="1057">
                  <c:v>648</c:v>
                </c:pt>
                <c:pt idx="1058">
                  <c:v>661</c:v>
                </c:pt>
                <c:pt idx="1059">
                  <c:v>619</c:v>
                </c:pt>
                <c:pt idx="1060">
                  <c:v>602</c:v>
                </c:pt>
                <c:pt idx="1061">
                  <c:v>630</c:v>
                </c:pt>
                <c:pt idx="1062">
                  <c:v>637</c:v>
                </c:pt>
                <c:pt idx="1063">
                  <c:v>627</c:v>
                </c:pt>
                <c:pt idx="1064">
                  <c:v>623</c:v>
                </c:pt>
                <c:pt idx="1065">
                  <c:v>630</c:v>
                </c:pt>
                <c:pt idx="1066">
                  <c:v>666</c:v>
                </c:pt>
                <c:pt idx="1067">
                  <c:v>624</c:v>
                </c:pt>
                <c:pt idx="1068">
                  <c:v>605</c:v>
                </c:pt>
                <c:pt idx="1069">
                  <c:v>597</c:v>
                </c:pt>
                <c:pt idx="1070">
                  <c:v>559</c:v>
                </c:pt>
                <c:pt idx="1071">
                  <c:v>578</c:v>
                </c:pt>
                <c:pt idx="1072">
                  <c:v>564</c:v>
                </c:pt>
                <c:pt idx="1073">
                  <c:v>599</c:v>
                </c:pt>
                <c:pt idx="1074">
                  <c:v>618</c:v>
                </c:pt>
                <c:pt idx="1075">
                  <c:v>603</c:v>
                </c:pt>
                <c:pt idx="1076">
                  <c:v>566</c:v>
                </c:pt>
                <c:pt idx="1077">
                  <c:v>589</c:v>
                </c:pt>
                <c:pt idx="1078">
                  <c:v>592</c:v>
                </c:pt>
                <c:pt idx="1079">
                  <c:v>530</c:v>
                </c:pt>
                <c:pt idx="1080">
                  <c:v>565</c:v>
                </c:pt>
                <c:pt idx="1081">
                  <c:v>559</c:v>
                </c:pt>
                <c:pt idx="1082">
                  <c:v>522</c:v>
                </c:pt>
                <c:pt idx="1083">
                  <c:v>538</c:v>
                </c:pt>
                <c:pt idx="1084">
                  <c:v>528</c:v>
                </c:pt>
                <c:pt idx="1085">
                  <c:v>488</c:v>
                </c:pt>
                <c:pt idx="1086">
                  <c:v>507</c:v>
                </c:pt>
                <c:pt idx="1087">
                  <c:v>500</c:v>
                </c:pt>
                <c:pt idx="1088">
                  <c:v>499</c:v>
                </c:pt>
                <c:pt idx="1089">
                  <c:v>493</c:v>
                </c:pt>
                <c:pt idx="1090">
                  <c:v>497</c:v>
                </c:pt>
                <c:pt idx="1091">
                  <c:v>472</c:v>
                </c:pt>
                <c:pt idx="1092">
                  <c:v>475</c:v>
                </c:pt>
                <c:pt idx="1093">
                  <c:v>462</c:v>
                </c:pt>
                <c:pt idx="1094">
                  <c:v>467</c:v>
                </c:pt>
                <c:pt idx="1095">
                  <c:v>476</c:v>
                </c:pt>
                <c:pt idx="1096">
                  <c:v>457</c:v>
                </c:pt>
                <c:pt idx="1097">
                  <c:v>462</c:v>
                </c:pt>
                <c:pt idx="1098">
                  <c:v>482</c:v>
                </c:pt>
                <c:pt idx="1099">
                  <c:v>444</c:v>
                </c:pt>
                <c:pt idx="1100">
                  <c:v>457</c:v>
                </c:pt>
                <c:pt idx="1101">
                  <c:v>425</c:v>
                </c:pt>
                <c:pt idx="1102">
                  <c:v>417</c:v>
                </c:pt>
                <c:pt idx="1103">
                  <c:v>465</c:v>
                </c:pt>
                <c:pt idx="1104">
                  <c:v>444</c:v>
                </c:pt>
                <c:pt idx="1105">
                  <c:v>443</c:v>
                </c:pt>
                <c:pt idx="1106">
                  <c:v>444</c:v>
                </c:pt>
                <c:pt idx="1107">
                  <c:v>416</c:v>
                </c:pt>
                <c:pt idx="1108">
                  <c:v>428</c:v>
                </c:pt>
                <c:pt idx="1109">
                  <c:v>472</c:v>
                </c:pt>
                <c:pt idx="1110">
                  <c:v>441</c:v>
                </c:pt>
                <c:pt idx="1111">
                  <c:v>411</c:v>
                </c:pt>
                <c:pt idx="1112">
                  <c:v>431</c:v>
                </c:pt>
                <c:pt idx="1113">
                  <c:v>410</c:v>
                </c:pt>
                <c:pt idx="1114">
                  <c:v>450</c:v>
                </c:pt>
                <c:pt idx="1115">
                  <c:v>388</c:v>
                </c:pt>
                <c:pt idx="1116">
                  <c:v>406</c:v>
                </c:pt>
                <c:pt idx="1117">
                  <c:v>450</c:v>
                </c:pt>
                <c:pt idx="1118">
                  <c:v>370</c:v>
                </c:pt>
                <c:pt idx="1119">
                  <c:v>385</c:v>
                </c:pt>
                <c:pt idx="1120">
                  <c:v>434</c:v>
                </c:pt>
                <c:pt idx="1121">
                  <c:v>429</c:v>
                </c:pt>
                <c:pt idx="1122">
                  <c:v>392</c:v>
                </c:pt>
                <c:pt idx="1123">
                  <c:v>378</c:v>
                </c:pt>
                <c:pt idx="1124">
                  <c:v>393</c:v>
                </c:pt>
                <c:pt idx="1125">
                  <c:v>388</c:v>
                </c:pt>
                <c:pt idx="1126">
                  <c:v>434</c:v>
                </c:pt>
                <c:pt idx="1127">
                  <c:v>435</c:v>
                </c:pt>
                <c:pt idx="1128">
                  <c:v>457</c:v>
                </c:pt>
                <c:pt idx="1129">
                  <c:v>448</c:v>
                </c:pt>
                <c:pt idx="1130">
                  <c:v>438</c:v>
                </c:pt>
                <c:pt idx="1131">
                  <c:v>433</c:v>
                </c:pt>
                <c:pt idx="1132">
                  <c:v>452</c:v>
                </c:pt>
                <c:pt idx="1133">
                  <c:v>467</c:v>
                </c:pt>
                <c:pt idx="1134">
                  <c:v>465</c:v>
                </c:pt>
                <c:pt idx="1135">
                  <c:v>407</c:v>
                </c:pt>
                <c:pt idx="1136">
                  <c:v>437</c:v>
                </c:pt>
                <c:pt idx="1137">
                  <c:v>434</c:v>
                </c:pt>
                <c:pt idx="1138">
                  <c:v>401</c:v>
                </c:pt>
                <c:pt idx="1139">
                  <c:v>401</c:v>
                </c:pt>
                <c:pt idx="1140">
                  <c:v>412</c:v>
                </c:pt>
                <c:pt idx="1141">
                  <c:v>381</c:v>
                </c:pt>
                <c:pt idx="1142">
                  <c:v>391</c:v>
                </c:pt>
                <c:pt idx="1143">
                  <c:v>369</c:v>
                </c:pt>
                <c:pt idx="1144">
                  <c:v>364</c:v>
                </c:pt>
                <c:pt idx="1145">
                  <c:v>372</c:v>
                </c:pt>
                <c:pt idx="1146">
                  <c:v>338</c:v>
                </c:pt>
                <c:pt idx="1147">
                  <c:v>357</c:v>
                </c:pt>
                <c:pt idx="1148">
                  <c:v>353</c:v>
                </c:pt>
                <c:pt idx="1149">
                  <c:v>356</c:v>
                </c:pt>
                <c:pt idx="1150">
                  <c:v>377</c:v>
                </c:pt>
                <c:pt idx="1151">
                  <c:v>355</c:v>
                </c:pt>
                <c:pt idx="1152">
                  <c:v>396</c:v>
                </c:pt>
                <c:pt idx="1153">
                  <c:v>356</c:v>
                </c:pt>
                <c:pt idx="1154">
                  <c:v>355</c:v>
                </c:pt>
                <c:pt idx="1155">
                  <c:v>361</c:v>
                </c:pt>
                <c:pt idx="1156">
                  <c:v>373</c:v>
                </c:pt>
                <c:pt idx="1157">
                  <c:v>348</c:v>
                </c:pt>
                <c:pt idx="1158">
                  <c:v>371</c:v>
                </c:pt>
                <c:pt idx="1159">
                  <c:v>340</c:v>
                </c:pt>
                <c:pt idx="1160">
                  <c:v>380</c:v>
                </c:pt>
                <c:pt idx="1161">
                  <c:v>324</c:v>
                </c:pt>
                <c:pt idx="1162">
                  <c:v>296</c:v>
                </c:pt>
                <c:pt idx="1163">
                  <c:v>325</c:v>
                </c:pt>
                <c:pt idx="1164">
                  <c:v>317</c:v>
                </c:pt>
                <c:pt idx="1165">
                  <c:v>347</c:v>
                </c:pt>
                <c:pt idx="1166">
                  <c:v>310</c:v>
                </c:pt>
                <c:pt idx="1167">
                  <c:v>310</c:v>
                </c:pt>
                <c:pt idx="1168">
                  <c:v>385</c:v>
                </c:pt>
                <c:pt idx="1169">
                  <c:v>308</c:v>
                </c:pt>
                <c:pt idx="1170">
                  <c:v>315</c:v>
                </c:pt>
                <c:pt idx="1171">
                  <c:v>295</c:v>
                </c:pt>
                <c:pt idx="1172">
                  <c:v>293</c:v>
                </c:pt>
                <c:pt idx="1173">
                  <c:v>334</c:v>
                </c:pt>
                <c:pt idx="1174">
                  <c:v>331</c:v>
                </c:pt>
                <c:pt idx="1175">
                  <c:v>338</c:v>
                </c:pt>
                <c:pt idx="1176">
                  <c:v>313</c:v>
                </c:pt>
                <c:pt idx="1177">
                  <c:v>310</c:v>
                </c:pt>
                <c:pt idx="1178">
                  <c:v>312</c:v>
                </c:pt>
                <c:pt idx="1179">
                  <c:v>294</c:v>
                </c:pt>
                <c:pt idx="1180">
                  <c:v>322</c:v>
                </c:pt>
                <c:pt idx="1181">
                  <c:v>310</c:v>
                </c:pt>
                <c:pt idx="1182">
                  <c:v>290</c:v>
                </c:pt>
                <c:pt idx="1183">
                  <c:v>299</c:v>
                </c:pt>
                <c:pt idx="1184">
                  <c:v>315</c:v>
                </c:pt>
                <c:pt idx="1185">
                  <c:v>271</c:v>
                </c:pt>
                <c:pt idx="1186">
                  <c:v>326</c:v>
                </c:pt>
                <c:pt idx="1187">
                  <c:v>289</c:v>
                </c:pt>
                <c:pt idx="1188">
                  <c:v>264</c:v>
                </c:pt>
                <c:pt idx="1189">
                  <c:v>274</c:v>
                </c:pt>
                <c:pt idx="1190">
                  <c:v>306</c:v>
                </c:pt>
                <c:pt idx="1191">
                  <c:v>308</c:v>
                </c:pt>
                <c:pt idx="1192">
                  <c:v>287</c:v>
                </c:pt>
                <c:pt idx="1193">
                  <c:v>282</c:v>
                </c:pt>
                <c:pt idx="1194">
                  <c:v>303</c:v>
                </c:pt>
                <c:pt idx="1195">
                  <c:v>298</c:v>
                </c:pt>
                <c:pt idx="1196">
                  <c:v>264</c:v>
                </c:pt>
                <c:pt idx="1197">
                  <c:v>258</c:v>
                </c:pt>
                <c:pt idx="1198">
                  <c:v>301</c:v>
                </c:pt>
                <c:pt idx="1199">
                  <c:v>272</c:v>
                </c:pt>
                <c:pt idx="1200">
                  <c:v>265</c:v>
                </c:pt>
                <c:pt idx="1201">
                  <c:v>292</c:v>
                </c:pt>
                <c:pt idx="1202">
                  <c:v>252</c:v>
                </c:pt>
                <c:pt idx="1203">
                  <c:v>286</c:v>
                </c:pt>
                <c:pt idx="1204">
                  <c:v>248</c:v>
                </c:pt>
                <c:pt idx="1205">
                  <c:v>273</c:v>
                </c:pt>
                <c:pt idx="1206">
                  <c:v>280</c:v>
                </c:pt>
                <c:pt idx="1207">
                  <c:v>269</c:v>
                </c:pt>
                <c:pt idx="1208">
                  <c:v>273</c:v>
                </c:pt>
                <c:pt idx="1209">
                  <c:v>235</c:v>
                </c:pt>
                <c:pt idx="1210">
                  <c:v>265</c:v>
                </c:pt>
                <c:pt idx="1211">
                  <c:v>256</c:v>
                </c:pt>
                <c:pt idx="1212">
                  <c:v>233</c:v>
                </c:pt>
                <c:pt idx="1213">
                  <c:v>226</c:v>
                </c:pt>
                <c:pt idx="1214">
                  <c:v>230</c:v>
                </c:pt>
                <c:pt idx="1215">
                  <c:v>284</c:v>
                </c:pt>
                <c:pt idx="1216">
                  <c:v>253</c:v>
                </c:pt>
                <c:pt idx="1217">
                  <c:v>247</c:v>
                </c:pt>
                <c:pt idx="1218">
                  <c:v>227</c:v>
                </c:pt>
                <c:pt idx="1219">
                  <c:v>249</c:v>
                </c:pt>
                <c:pt idx="1220">
                  <c:v>261</c:v>
                </c:pt>
                <c:pt idx="1221">
                  <c:v>252</c:v>
                </c:pt>
                <c:pt idx="1222">
                  <c:v>242</c:v>
                </c:pt>
                <c:pt idx="1223">
                  <c:v>199</c:v>
                </c:pt>
                <c:pt idx="1224">
                  <c:v>223</c:v>
                </c:pt>
                <c:pt idx="1225">
                  <c:v>245</c:v>
                </c:pt>
                <c:pt idx="1226">
                  <c:v>220</c:v>
                </c:pt>
                <c:pt idx="1227">
                  <c:v>262</c:v>
                </c:pt>
                <c:pt idx="1228">
                  <c:v>226</c:v>
                </c:pt>
                <c:pt idx="1229">
                  <c:v>229</c:v>
                </c:pt>
                <c:pt idx="1230">
                  <c:v>232</c:v>
                </c:pt>
                <c:pt idx="1231">
                  <c:v>211</c:v>
                </c:pt>
                <c:pt idx="1232">
                  <c:v>234</c:v>
                </c:pt>
                <c:pt idx="1233">
                  <c:v>214</c:v>
                </c:pt>
                <c:pt idx="1234">
                  <c:v>211</c:v>
                </c:pt>
                <c:pt idx="1235">
                  <c:v>215</c:v>
                </c:pt>
                <c:pt idx="1236">
                  <c:v>211</c:v>
                </c:pt>
                <c:pt idx="1237">
                  <c:v>212</c:v>
                </c:pt>
                <c:pt idx="1238">
                  <c:v>228</c:v>
                </c:pt>
                <c:pt idx="1239">
                  <c:v>236</c:v>
                </c:pt>
                <c:pt idx="1240">
                  <c:v>217</c:v>
                </c:pt>
                <c:pt idx="1241">
                  <c:v>215</c:v>
                </c:pt>
                <c:pt idx="1242">
                  <c:v>210</c:v>
                </c:pt>
                <c:pt idx="1243">
                  <c:v>187</c:v>
                </c:pt>
                <c:pt idx="1244">
                  <c:v>193</c:v>
                </c:pt>
                <c:pt idx="1245">
                  <c:v>200</c:v>
                </c:pt>
                <c:pt idx="1246">
                  <c:v>203</c:v>
                </c:pt>
                <c:pt idx="1247">
                  <c:v>197</c:v>
                </c:pt>
                <c:pt idx="1248">
                  <c:v>203</c:v>
                </c:pt>
                <c:pt idx="1249">
                  <c:v>195</c:v>
                </c:pt>
                <c:pt idx="1250">
                  <c:v>184</c:v>
                </c:pt>
                <c:pt idx="1251">
                  <c:v>193</c:v>
                </c:pt>
                <c:pt idx="1252">
                  <c:v>170</c:v>
                </c:pt>
                <c:pt idx="1253">
                  <c:v>196</c:v>
                </c:pt>
                <c:pt idx="1254">
                  <c:v>207</c:v>
                </c:pt>
                <c:pt idx="1255">
                  <c:v>171</c:v>
                </c:pt>
                <c:pt idx="1256">
                  <c:v>163</c:v>
                </c:pt>
                <c:pt idx="1257">
                  <c:v>213</c:v>
                </c:pt>
                <c:pt idx="1258">
                  <c:v>194</c:v>
                </c:pt>
                <c:pt idx="1259">
                  <c:v>183</c:v>
                </c:pt>
                <c:pt idx="1260">
                  <c:v>184</c:v>
                </c:pt>
                <c:pt idx="1261">
                  <c:v>186</c:v>
                </c:pt>
                <c:pt idx="1262">
                  <c:v>181</c:v>
                </c:pt>
                <c:pt idx="1263">
                  <c:v>187</c:v>
                </c:pt>
                <c:pt idx="1264">
                  <c:v>193</c:v>
                </c:pt>
                <c:pt idx="1265">
                  <c:v>186</c:v>
                </c:pt>
                <c:pt idx="1266">
                  <c:v>182</c:v>
                </c:pt>
                <c:pt idx="1267">
                  <c:v>166</c:v>
                </c:pt>
                <c:pt idx="1268">
                  <c:v>159</c:v>
                </c:pt>
                <c:pt idx="1269">
                  <c:v>158</c:v>
                </c:pt>
                <c:pt idx="1270">
                  <c:v>166</c:v>
                </c:pt>
                <c:pt idx="1271">
                  <c:v>157</c:v>
                </c:pt>
                <c:pt idx="1272">
                  <c:v>166</c:v>
                </c:pt>
                <c:pt idx="1273">
                  <c:v>150</c:v>
                </c:pt>
                <c:pt idx="1274">
                  <c:v>154</c:v>
                </c:pt>
                <c:pt idx="1275">
                  <c:v>136</c:v>
                </c:pt>
                <c:pt idx="1276">
                  <c:v>149</c:v>
                </c:pt>
                <c:pt idx="1277">
                  <c:v>139</c:v>
                </c:pt>
                <c:pt idx="1278">
                  <c:v>143</c:v>
                </c:pt>
                <c:pt idx="1279">
                  <c:v>132</c:v>
                </c:pt>
                <c:pt idx="1280">
                  <c:v>158</c:v>
                </c:pt>
                <c:pt idx="1281">
                  <c:v>142</c:v>
                </c:pt>
                <c:pt idx="1282">
                  <c:v>141</c:v>
                </c:pt>
                <c:pt idx="1283">
                  <c:v>140</c:v>
                </c:pt>
                <c:pt idx="1284">
                  <c:v>148</c:v>
                </c:pt>
                <c:pt idx="1285">
                  <c:v>136</c:v>
                </c:pt>
                <c:pt idx="1286">
                  <c:v>139</c:v>
                </c:pt>
                <c:pt idx="1287">
                  <c:v>138</c:v>
                </c:pt>
                <c:pt idx="1288">
                  <c:v>129</c:v>
                </c:pt>
                <c:pt idx="1289">
                  <c:v>136</c:v>
                </c:pt>
                <c:pt idx="1290">
                  <c:v>161</c:v>
                </c:pt>
                <c:pt idx="1291">
                  <c:v>127</c:v>
                </c:pt>
                <c:pt idx="1292">
                  <c:v>118</c:v>
                </c:pt>
                <c:pt idx="1293">
                  <c:v>121</c:v>
                </c:pt>
                <c:pt idx="1294">
                  <c:v>127</c:v>
                </c:pt>
                <c:pt idx="1295">
                  <c:v>116</c:v>
                </c:pt>
                <c:pt idx="1296">
                  <c:v>106</c:v>
                </c:pt>
                <c:pt idx="1297">
                  <c:v>115</c:v>
                </c:pt>
                <c:pt idx="1298">
                  <c:v>111</c:v>
                </c:pt>
                <c:pt idx="1299">
                  <c:v>117</c:v>
                </c:pt>
                <c:pt idx="1300">
                  <c:v>115</c:v>
                </c:pt>
                <c:pt idx="1301">
                  <c:v>113</c:v>
                </c:pt>
                <c:pt idx="1302">
                  <c:v>104</c:v>
                </c:pt>
                <c:pt idx="1303">
                  <c:v>93</c:v>
                </c:pt>
                <c:pt idx="1304">
                  <c:v>111</c:v>
                </c:pt>
                <c:pt idx="1305">
                  <c:v>110</c:v>
                </c:pt>
                <c:pt idx="1306">
                  <c:v>104</c:v>
                </c:pt>
                <c:pt idx="1307">
                  <c:v>99</c:v>
                </c:pt>
                <c:pt idx="1308">
                  <c:v>132</c:v>
                </c:pt>
                <c:pt idx="1309">
                  <c:v>100</c:v>
                </c:pt>
                <c:pt idx="1310">
                  <c:v>101</c:v>
                </c:pt>
                <c:pt idx="1311">
                  <c:v>92</c:v>
                </c:pt>
                <c:pt idx="1312">
                  <c:v>73</c:v>
                </c:pt>
                <c:pt idx="1313">
                  <c:v>93</c:v>
                </c:pt>
                <c:pt idx="1314">
                  <c:v>90</c:v>
                </c:pt>
                <c:pt idx="1315">
                  <c:v>89</c:v>
                </c:pt>
                <c:pt idx="1316">
                  <c:v>106</c:v>
                </c:pt>
                <c:pt idx="1317">
                  <c:v>79</c:v>
                </c:pt>
                <c:pt idx="1318">
                  <c:v>81</c:v>
                </c:pt>
                <c:pt idx="1319">
                  <c:v>90</c:v>
                </c:pt>
                <c:pt idx="1320">
                  <c:v>96</c:v>
                </c:pt>
                <c:pt idx="1321">
                  <c:v>72</c:v>
                </c:pt>
                <c:pt idx="1322">
                  <c:v>94</c:v>
                </c:pt>
                <c:pt idx="1323">
                  <c:v>67</c:v>
                </c:pt>
                <c:pt idx="1324">
                  <c:v>74</c:v>
                </c:pt>
                <c:pt idx="1325">
                  <c:v>85</c:v>
                </c:pt>
                <c:pt idx="1326">
                  <c:v>67</c:v>
                </c:pt>
                <c:pt idx="1327">
                  <c:v>70</c:v>
                </c:pt>
                <c:pt idx="1328">
                  <c:v>58</c:v>
                </c:pt>
                <c:pt idx="1329">
                  <c:v>90</c:v>
                </c:pt>
                <c:pt idx="1330">
                  <c:v>59</c:v>
                </c:pt>
                <c:pt idx="1331">
                  <c:v>55</c:v>
                </c:pt>
                <c:pt idx="1332">
                  <c:v>80</c:v>
                </c:pt>
                <c:pt idx="1333">
                  <c:v>71</c:v>
                </c:pt>
                <c:pt idx="1334">
                  <c:v>57</c:v>
                </c:pt>
                <c:pt idx="1335">
                  <c:v>57</c:v>
                </c:pt>
                <c:pt idx="1336">
                  <c:v>48</c:v>
                </c:pt>
                <c:pt idx="1337">
                  <c:v>63</c:v>
                </c:pt>
                <c:pt idx="1338">
                  <c:v>46</c:v>
                </c:pt>
                <c:pt idx="1339">
                  <c:v>53</c:v>
                </c:pt>
                <c:pt idx="1340">
                  <c:v>45</c:v>
                </c:pt>
                <c:pt idx="1341">
                  <c:v>52</c:v>
                </c:pt>
                <c:pt idx="1342">
                  <c:v>62</c:v>
                </c:pt>
                <c:pt idx="1343">
                  <c:v>47</c:v>
                </c:pt>
                <c:pt idx="1344">
                  <c:v>62</c:v>
                </c:pt>
                <c:pt idx="1345">
                  <c:v>47</c:v>
                </c:pt>
                <c:pt idx="1346">
                  <c:v>42</c:v>
                </c:pt>
                <c:pt idx="1347">
                  <c:v>38</c:v>
                </c:pt>
                <c:pt idx="1348">
                  <c:v>41</c:v>
                </c:pt>
                <c:pt idx="1349">
                  <c:v>39</c:v>
                </c:pt>
                <c:pt idx="1350">
                  <c:v>40</c:v>
                </c:pt>
                <c:pt idx="1351">
                  <c:v>34</c:v>
                </c:pt>
                <c:pt idx="1352">
                  <c:v>43</c:v>
                </c:pt>
                <c:pt idx="1353">
                  <c:v>26</c:v>
                </c:pt>
                <c:pt idx="1354">
                  <c:v>31</c:v>
                </c:pt>
                <c:pt idx="1355">
                  <c:v>43</c:v>
                </c:pt>
                <c:pt idx="1356">
                  <c:v>32</c:v>
                </c:pt>
                <c:pt idx="1357">
                  <c:v>37</c:v>
                </c:pt>
                <c:pt idx="1358">
                  <c:v>35</c:v>
                </c:pt>
                <c:pt idx="1359">
                  <c:v>25</c:v>
                </c:pt>
                <c:pt idx="1360">
                  <c:v>26</c:v>
                </c:pt>
                <c:pt idx="1361">
                  <c:v>26</c:v>
                </c:pt>
                <c:pt idx="1362">
                  <c:v>29</c:v>
                </c:pt>
                <c:pt idx="1363">
                  <c:v>28</c:v>
                </c:pt>
                <c:pt idx="1364">
                  <c:v>26</c:v>
                </c:pt>
                <c:pt idx="1365">
                  <c:v>23</c:v>
                </c:pt>
                <c:pt idx="1366">
                  <c:v>26</c:v>
                </c:pt>
                <c:pt idx="1367">
                  <c:v>21</c:v>
                </c:pt>
                <c:pt idx="1368">
                  <c:v>26</c:v>
                </c:pt>
                <c:pt idx="1369">
                  <c:v>24</c:v>
                </c:pt>
                <c:pt idx="1370">
                  <c:v>18</c:v>
                </c:pt>
                <c:pt idx="1371">
                  <c:v>17</c:v>
                </c:pt>
                <c:pt idx="1372">
                  <c:v>22</c:v>
                </c:pt>
                <c:pt idx="1373">
                  <c:v>16</c:v>
                </c:pt>
                <c:pt idx="1374">
                  <c:v>22</c:v>
                </c:pt>
                <c:pt idx="1375">
                  <c:v>22</c:v>
                </c:pt>
                <c:pt idx="1376">
                  <c:v>17</c:v>
                </c:pt>
                <c:pt idx="1377">
                  <c:v>17</c:v>
                </c:pt>
                <c:pt idx="1378">
                  <c:v>16</c:v>
                </c:pt>
                <c:pt idx="1379">
                  <c:v>16</c:v>
                </c:pt>
                <c:pt idx="1380">
                  <c:v>17</c:v>
                </c:pt>
                <c:pt idx="1381">
                  <c:v>19</c:v>
                </c:pt>
                <c:pt idx="1382">
                  <c:v>22</c:v>
                </c:pt>
                <c:pt idx="1383">
                  <c:v>14</c:v>
                </c:pt>
                <c:pt idx="1384">
                  <c:v>15</c:v>
                </c:pt>
                <c:pt idx="1385">
                  <c:v>14</c:v>
                </c:pt>
                <c:pt idx="1386">
                  <c:v>24</c:v>
                </c:pt>
                <c:pt idx="1387">
                  <c:v>10</c:v>
                </c:pt>
                <c:pt idx="1388">
                  <c:v>11</c:v>
                </c:pt>
                <c:pt idx="1389">
                  <c:v>16</c:v>
                </c:pt>
                <c:pt idx="1390">
                  <c:v>17</c:v>
                </c:pt>
                <c:pt idx="1391">
                  <c:v>14</c:v>
                </c:pt>
                <c:pt idx="1392">
                  <c:v>6</c:v>
                </c:pt>
                <c:pt idx="1393">
                  <c:v>11</c:v>
                </c:pt>
                <c:pt idx="1394">
                  <c:v>11</c:v>
                </c:pt>
                <c:pt idx="1395">
                  <c:v>14</c:v>
                </c:pt>
                <c:pt idx="1396">
                  <c:v>8</c:v>
                </c:pt>
                <c:pt idx="1397">
                  <c:v>11</c:v>
                </c:pt>
                <c:pt idx="1398">
                  <c:v>11</c:v>
                </c:pt>
                <c:pt idx="1399">
                  <c:v>10</c:v>
                </c:pt>
                <c:pt idx="1400">
                  <c:v>12</c:v>
                </c:pt>
                <c:pt idx="1401">
                  <c:v>8</c:v>
                </c:pt>
                <c:pt idx="1402">
                  <c:v>12</c:v>
                </c:pt>
                <c:pt idx="1403">
                  <c:v>11</c:v>
                </c:pt>
                <c:pt idx="1404">
                  <c:v>14</c:v>
                </c:pt>
                <c:pt idx="1405">
                  <c:v>6</c:v>
                </c:pt>
                <c:pt idx="1406">
                  <c:v>13</c:v>
                </c:pt>
                <c:pt idx="1407">
                  <c:v>8</c:v>
                </c:pt>
                <c:pt idx="1408">
                  <c:v>10</c:v>
                </c:pt>
                <c:pt idx="1409">
                  <c:v>8</c:v>
                </c:pt>
                <c:pt idx="1410">
                  <c:v>6</c:v>
                </c:pt>
                <c:pt idx="1411">
                  <c:v>6</c:v>
                </c:pt>
                <c:pt idx="1412">
                  <c:v>5</c:v>
                </c:pt>
                <c:pt idx="1413">
                  <c:v>11</c:v>
                </c:pt>
                <c:pt idx="1414">
                  <c:v>11</c:v>
                </c:pt>
                <c:pt idx="1415">
                  <c:v>10</c:v>
                </c:pt>
                <c:pt idx="1416">
                  <c:v>9</c:v>
                </c:pt>
                <c:pt idx="1417">
                  <c:v>7</c:v>
                </c:pt>
                <c:pt idx="1418">
                  <c:v>3</c:v>
                </c:pt>
                <c:pt idx="1419">
                  <c:v>5</c:v>
                </c:pt>
                <c:pt idx="1420">
                  <c:v>8</c:v>
                </c:pt>
                <c:pt idx="1421">
                  <c:v>6</c:v>
                </c:pt>
                <c:pt idx="1422">
                  <c:v>6</c:v>
                </c:pt>
                <c:pt idx="1423">
                  <c:v>4</c:v>
                </c:pt>
                <c:pt idx="1424">
                  <c:v>5</c:v>
                </c:pt>
                <c:pt idx="1425">
                  <c:v>7</c:v>
                </c:pt>
                <c:pt idx="1426">
                  <c:v>7</c:v>
                </c:pt>
                <c:pt idx="1427">
                  <c:v>1</c:v>
                </c:pt>
                <c:pt idx="1428">
                  <c:v>11</c:v>
                </c:pt>
                <c:pt idx="1429">
                  <c:v>6</c:v>
                </c:pt>
                <c:pt idx="1430">
                  <c:v>4</c:v>
                </c:pt>
                <c:pt idx="1431">
                  <c:v>3</c:v>
                </c:pt>
                <c:pt idx="1432">
                  <c:v>4</c:v>
                </c:pt>
                <c:pt idx="1433">
                  <c:v>3</c:v>
                </c:pt>
                <c:pt idx="1434">
                  <c:v>8</c:v>
                </c:pt>
                <c:pt idx="1435">
                  <c:v>2</c:v>
                </c:pt>
                <c:pt idx="1436">
                  <c:v>2</c:v>
                </c:pt>
                <c:pt idx="1437">
                  <c:v>8</c:v>
                </c:pt>
                <c:pt idx="1438">
                  <c:v>3</c:v>
                </c:pt>
                <c:pt idx="1439">
                  <c:v>5</c:v>
                </c:pt>
                <c:pt idx="1440">
                  <c:v>1</c:v>
                </c:pt>
                <c:pt idx="1441">
                  <c:v>7</c:v>
                </c:pt>
                <c:pt idx="1442">
                  <c:v>6</c:v>
                </c:pt>
                <c:pt idx="1443">
                  <c:v>7</c:v>
                </c:pt>
                <c:pt idx="1444">
                  <c:v>3</c:v>
                </c:pt>
                <c:pt idx="1445">
                  <c:v>5</c:v>
                </c:pt>
                <c:pt idx="1446">
                  <c:v>5</c:v>
                </c:pt>
                <c:pt idx="1447">
                  <c:v>7</c:v>
                </c:pt>
                <c:pt idx="1448">
                  <c:v>3</c:v>
                </c:pt>
                <c:pt idx="1449">
                  <c:v>3</c:v>
                </c:pt>
                <c:pt idx="1450">
                  <c:v>1</c:v>
                </c:pt>
                <c:pt idx="1451">
                  <c:v>2</c:v>
                </c:pt>
                <c:pt idx="1452">
                  <c:v>6</c:v>
                </c:pt>
                <c:pt idx="1453">
                  <c:v>2</c:v>
                </c:pt>
                <c:pt idx="1454">
                  <c:v>6</c:v>
                </c:pt>
                <c:pt idx="1455">
                  <c:v>0</c:v>
                </c:pt>
                <c:pt idx="1456">
                  <c:v>3</c:v>
                </c:pt>
                <c:pt idx="1457">
                  <c:v>1</c:v>
                </c:pt>
                <c:pt idx="1458">
                  <c:v>6</c:v>
                </c:pt>
                <c:pt idx="1459">
                  <c:v>0</c:v>
                </c:pt>
                <c:pt idx="1460">
                  <c:v>3</c:v>
                </c:pt>
                <c:pt idx="1461">
                  <c:v>0</c:v>
                </c:pt>
                <c:pt idx="1462">
                  <c:v>4</c:v>
                </c:pt>
                <c:pt idx="1463">
                  <c:v>0</c:v>
                </c:pt>
                <c:pt idx="1464">
                  <c:v>1</c:v>
                </c:pt>
                <c:pt idx="1465">
                  <c:v>3</c:v>
                </c:pt>
                <c:pt idx="1466">
                  <c:v>1</c:v>
                </c:pt>
                <c:pt idx="1467">
                  <c:v>2</c:v>
                </c:pt>
                <c:pt idx="1468">
                  <c:v>0</c:v>
                </c:pt>
                <c:pt idx="1469">
                  <c:v>0</c:v>
                </c:pt>
                <c:pt idx="1470">
                  <c:v>1</c:v>
                </c:pt>
                <c:pt idx="1471">
                  <c:v>0</c:v>
                </c:pt>
                <c:pt idx="1472">
                  <c:v>1</c:v>
                </c:pt>
                <c:pt idx="1473">
                  <c:v>0</c:v>
                </c:pt>
                <c:pt idx="1474">
                  <c:v>0</c:v>
                </c:pt>
                <c:pt idx="1475">
                  <c:v>4</c:v>
                </c:pt>
                <c:pt idx="1476">
                  <c:v>1</c:v>
                </c:pt>
                <c:pt idx="1477">
                  <c:v>1</c:v>
                </c:pt>
                <c:pt idx="1478">
                  <c:v>2</c:v>
                </c:pt>
                <c:pt idx="1479">
                  <c:v>1</c:v>
                </c:pt>
                <c:pt idx="1480">
                  <c:v>1</c:v>
                </c:pt>
                <c:pt idx="1481">
                  <c:v>0</c:v>
                </c:pt>
                <c:pt idx="1482">
                  <c:v>0</c:v>
                </c:pt>
                <c:pt idx="1483">
                  <c:v>0</c:v>
                </c:pt>
                <c:pt idx="1484">
                  <c:v>1</c:v>
                </c:pt>
                <c:pt idx="1485">
                  <c:v>0</c:v>
                </c:pt>
                <c:pt idx="1486">
                  <c:v>0</c:v>
                </c:pt>
                <c:pt idx="1487">
                  <c:v>2</c:v>
                </c:pt>
                <c:pt idx="1488">
                  <c:v>0</c:v>
                </c:pt>
                <c:pt idx="1489">
                  <c:v>0</c:v>
                </c:pt>
                <c:pt idx="1490">
                  <c:v>1</c:v>
                </c:pt>
                <c:pt idx="1491">
                  <c:v>2</c:v>
                </c:pt>
                <c:pt idx="1492">
                  <c:v>0</c:v>
                </c:pt>
                <c:pt idx="1493">
                  <c:v>0</c:v>
                </c:pt>
                <c:pt idx="1494">
                  <c:v>0</c:v>
                </c:pt>
                <c:pt idx="1495">
                  <c:v>0</c:v>
                </c:pt>
                <c:pt idx="1496">
                  <c:v>0</c:v>
                </c:pt>
                <c:pt idx="1497">
                  <c:v>0</c:v>
                </c:pt>
                <c:pt idx="1498">
                  <c:v>0</c:v>
                </c:pt>
                <c:pt idx="1499">
                  <c:v>1</c:v>
                </c:pt>
                <c:pt idx="1500">
                  <c:v>0</c:v>
                </c:pt>
                <c:pt idx="1501">
                  <c:v>1</c:v>
                </c:pt>
                <c:pt idx="1502">
                  <c:v>0</c:v>
                </c:pt>
                <c:pt idx="1503">
                  <c:v>0</c:v>
                </c:pt>
                <c:pt idx="1504">
                  <c:v>2</c:v>
                </c:pt>
                <c:pt idx="1505">
                  <c:v>1</c:v>
                </c:pt>
                <c:pt idx="1506">
                  <c:v>0</c:v>
                </c:pt>
                <c:pt idx="1507">
                  <c:v>1</c:v>
                </c:pt>
                <c:pt idx="1508">
                  <c:v>0</c:v>
                </c:pt>
                <c:pt idx="1509">
                  <c:v>1</c:v>
                </c:pt>
                <c:pt idx="1510">
                  <c:v>0</c:v>
                </c:pt>
                <c:pt idx="1511">
                  <c:v>0</c:v>
                </c:pt>
                <c:pt idx="1512">
                  <c:v>0</c:v>
                </c:pt>
                <c:pt idx="1513">
                  <c:v>1</c:v>
                </c:pt>
                <c:pt idx="1514">
                  <c:v>0</c:v>
                </c:pt>
                <c:pt idx="1515">
                  <c:v>0</c:v>
                </c:pt>
                <c:pt idx="1516">
                  <c:v>0</c:v>
                </c:pt>
                <c:pt idx="1517">
                  <c:v>1</c:v>
                </c:pt>
                <c:pt idx="1518">
                  <c:v>0</c:v>
                </c:pt>
                <c:pt idx="1519">
                  <c:v>0</c:v>
                </c:pt>
                <c:pt idx="1520">
                  <c:v>0</c:v>
                </c:pt>
                <c:pt idx="1521">
                  <c:v>1</c:v>
                </c:pt>
                <c:pt idx="1522">
                  <c:v>0</c:v>
                </c:pt>
                <c:pt idx="1523">
                  <c:v>0</c:v>
                </c:pt>
                <c:pt idx="1524">
                  <c:v>0</c:v>
                </c:pt>
                <c:pt idx="1525">
                  <c:v>0</c:v>
                </c:pt>
                <c:pt idx="1526">
                  <c:v>1</c:v>
                </c:pt>
                <c:pt idx="1527">
                  <c:v>0</c:v>
                </c:pt>
                <c:pt idx="1528">
                  <c:v>0</c:v>
                </c:pt>
                <c:pt idx="1529">
                  <c:v>1</c:v>
                </c:pt>
                <c:pt idx="1530">
                  <c:v>0</c:v>
                </c:pt>
                <c:pt idx="1531">
                  <c:v>0</c:v>
                </c:pt>
                <c:pt idx="1532">
                  <c:v>0</c:v>
                </c:pt>
                <c:pt idx="1533">
                  <c:v>0</c:v>
                </c:pt>
                <c:pt idx="1534">
                  <c:v>0</c:v>
                </c:pt>
                <c:pt idx="1535">
                  <c:v>0</c:v>
                </c:pt>
                <c:pt idx="1536">
                  <c:v>1</c:v>
                </c:pt>
                <c:pt idx="1537">
                  <c:v>2</c:v>
                </c:pt>
                <c:pt idx="1538">
                  <c:v>0</c:v>
                </c:pt>
                <c:pt idx="1539">
                  <c:v>0</c:v>
                </c:pt>
                <c:pt idx="1540">
                  <c:v>0</c:v>
                </c:pt>
                <c:pt idx="1541">
                  <c:v>0</c:v>
                </c:pt>
                <c:pt idx="1542">
                  <c:v>0</c:v>
                </c:pt>
                <c:pt idx="1543">
                  <c:v>1</c:v>
                </c:pt>
                <c:pt idx="1544">
                  <c:v>0</c:v>
                </c:pt>
                <c:pt idx="1545">
                  <c:v>0</c:v>
                </c:pt>
                <c:pt idx="1546">
                  <c:v>0</c:v>
                </c:pt>
                <c:pt idx="1547">
                  <c:v>0</c:v>
                </c:pt>
                <c:pt idx="1548">
                  <c:v>0</c:v>
                </c:pt>
                <c:pt idx="1549">
                  <c:v>1</c:v>
                </c:pt>
                <c:pt idx="1550">
                  <c:v>0</c:v>
                </c:pt>
                <c:pt idx="1551">
                  <c:v>0</c:v>
                </c:pt>
                <c:pt idx="1552">
                  <c:v>1</c:v>
                </c:pt>
                <c:pt idx="1553">
                  <c:v>0</c:v>
                </c:pt>
                <c:pt idx="1554">
                  <c:v>0</c:v>
                </c:pt>
                <c:pt idx="1555">
                  <c:v>0</c:v>
                </c:pt>
                <c:pt idx="1556">
                  <c:v>0</c:v>
                </c:pt>
                <c:pt idx="1557">
                  <c:v>1</c:v>
                </c:pt>
                <c:pt idx="1558">
                  <c:v>0</c:v>
                </c:pt>
                <c:pt idx="1559">
                  <c:v>1</c:v>
                </c:pt>
                <c:pt idx="1560">
                  <c:v>0</c:v>
                </c:pt>
                <c:pt idx="1561">
                  <c:v>0</c:v>
                </c:pt>
                <c:pt idx="1562">
                  <c:v>0</c:v>
                </c:pt>
                <c:pt idx="1563">
                  <c:v>0</c:v>
                </c:pt>
                <c:pt idx="1564">
                  <c:v>0</c:v>
                </c:pt>
                <c:pt idx="1565">
                  <c:v>0</c:v>
                </c:pt>
                <c:pt idx="1566">
                  <c:v>0</c:v>
                </c:pt>
                <c:pt idx="1567">
                  <c:v>0</c:v>
                </c:pt>
                <c:pt idx="1568">
                  <c:v>0</c:v>
                </c:pt>
                <c:pt idx="1569">
                  <c:v>1</c:v>
                </c:pt>
                <c:pt idx="1570">
                  <c:v>0</c:v>
                </c:pt>
                <c:pt idx="1571">
                  <c:v>1</c:v>
                </c:pt>
                <c:pt idx="1572">
                  <c:v>0</c:v>
                </c:pt>
                <c:pt idx="1573">
                  <c:v>0</c:v>
                </c:pt>
                <c:pt idx="1574">
                  <c:v>0</c:v>
                </c:pt>
                <c:pt idx="1575">
                  <c:v>0</c:v>
                </c:pt>
                <c:pt idx="1576">
                  <c:v>0</c:v>
                </c:pt>
                <c:pt idx="1577">
                  <c:v>0</c:v>
                </c:pt>
                <c:pt idx="1578">
                  <c:v>1</c:v>
                </c:pt>
                <c:pt idx="1579">
                  <c:v>2</c:v>
                </c:pt>
                <c:pt idx="1580">
                  <c:v>0</c:v>
                </c:pt>
                <c:pt idx="1581">
                  <c:v>0</c:v>
                </c:pt>
                <c:pt idx="1582">
                  <c:v>1</c:v>
                </c:pt>
                <c:pt idx="1583">
                  <c:v>0</c:v>
                </c:pt>
                <c:pt idx="1584">
                  <c:v>0</c:v>
                </c:pt>
                <c:pt idx="1585">
                  <c:v>0</c:v>
                </c:pt>
                <c:pt idx="1586">
                  <c:v>1</c:v>
                </c:pt>
                <c:pt idx="1587">
                  <c:v>0</c:v>
                </c:pt>
                <c:pt idx="1588">
                  <c:v>1</c:v>
                </c:pt>
                <c:pt idx="1589">
                  <c:v>1</c:v>
                </c:pt>
                <c:pt idx="1590">
                  <c:v>1</c:v>
                </c:pt>
                <c:pt idx="1591">
                  <c:v>0</c:v>
                </c:pt>
                <c:pt idx="1592">
                  <c:v>0</c:v>
                </c:pt>
                <c:pt idx="1593">
                  <c:v>0</c:v>
                </c:pt>
                <c:pt idx="1594">
                  <c:v>0</c:v>
                </c:pt>
                <c:pt idx="1595">
                  <c:v>0</c:v>
                </c:pt>
                <c:pt idx="1596">
                  <c:v>1</c:v>
                </c:pt>
                <c:pt idx="1597">
                  <c:v>0</c:v>
                </c:pt>
                <c:pt idx="1598">
                  <c:v>1</c:v>
                </c:pt>
                <c:pt idx="1599">
                  <c:v>0</c:v>
                </c:pt>
                <c:pt idx="1600">
                  <c:v>0</c:v>
                </c:pt>
                <c:pt idx="1601">
                  <c:v>1</c:v>
                </c:pt>
                <c:pt idx="1602">
                  <c:v>0</c:v>
                </c:pt>
                <c:pt idx="1603">
                  <c:v>0</c:v>
                </c:pt>
                <c:pt idx="1604">
                  <c:v>1</c:v>
                </c:pt>
                <c:pt idx="1605">
                  <c:v>1</c:v>
                </c:pt>
                <c:pt idx="1606">
                  <c:v>1</c:v>
                </c:pt>
                <c:pt idx="1607">
                  <c:v>0</c:v>
                </c:pt>
                <c:pt idx="1608">
                  <c:v>1</c:v>
                </c:pt>
                <c:pt idx="1609">
                  <c:v>1</c:v>
                </c:pt>
                <c:pt idx="1610">
                  <c:v>0</c:v>
                </c:pt>
                <c:pt idx="1611">
                  <c:v>3</c:v>
                </c:pt>
                <c:pt idx="1612">
                  <c:v>0</c:v>
                </c:pt>
                <c:pt idx="1613">
                  <c:v>0</c:v>
                </c:pt>
                <c:pt idx="1614">
                  <c:v>1</c:v>
                </c:pt>
                <c:pt idx="1615">
                  <c:v>0</c:v>
                </c:pt>
                <c:pt idx="1616">
                  <c:v>0</c:v>
                </c:pt>
                <c:pt idx="1617">
                  <c:v>0</c:v>
                </c:pt>
                <c:pt idx="1618">
                  <c:v>0</c:v>
                </c:pt>
                <c:pt idx="1619">
                  <c:v>0</c:v>
                </c:pt>
                <c:pt idx="1620">
                  <c:v>0</c:v>
                </c:pt>
                <c:pt idx="1621">
                  <c:v>0</c:v>
                </c:pt>
                <c:pt idx="1622">
                  <c:v>0</c:v>
                </c:pt>
                <c:pt idx="1623">
                  <c:v>0</c:v>
                </c:pt>
                <c:pt idx="1624">
                  <c:v>0</c:v>
                </c:pt>
                <c:pt idx="1625">
                  <c:v>0</c:v>
                </c:pt>
                <c:pt idx="1626">
                  <c:v>2</c:v>
                </c:pt>
                <c:pt idx="1627">
                  <c:v>0</c:v>
                </c:pt>
                <c:pt idx="1628">
                  <c:v>0</c:v>
                </c:pt>
                <c:pt idx="1629">
                  <c:v>0</c:v>
                </c:pt>
                <c:pt idx="1630">
                  <c:v>0</c:v>
                </c:pt>
                <c:pt idx="1631">
                  <c:v>0</c:v>
                </c:pt>
                <c:pt idx="1632">
                  <c:v>0</c:v>
                </c:pt>
                <c:pt idx="1633">
                  <c:v>0</c:v>
                </c:pt>
                <c:pt idx="1634">
                  <c:v>0</c:v>
                </c:pt>
                <c:pt idx="1635">
                  <c:v>1</c:v>
                </c:pt>
                <c:pt idx="1636">
                  <c:v>0</c:v>
                </c:pt>
                <c:pt idx="1637">
                  <c:v>0</c:v>
                </c:pt>
                <c:pt idx="1638">
                  <c:v>1</c:v>
                </c:pt>
                <c:pt idx="1639">
                  <c:v>0</c:v>
                </c:pt>
                <c:pt idx="1640">
                  <c:v>0</c:v>
                </c:pt>
                <c:pt idx="1641">
                  <c:v>0</c:v>
                </c:pt>
                <c:pt idx="1642">
                  <c:v>0</c:v>
                </c:pt>
                <c:pt idx="1643">
                  <c:v>1</c:v>
                </c:pt>
                <c:pt idx="1644">
                  <c:v>1</c:v>
                </c:pt>
                <c:pt idx="1645">
                  <c:v>0</c:v>
                </c:pt>
                <c:pt idx="1646">
                  <c:v>1</c:v>
                </c:pt>
                <c:pt idx="1647">
                  <c:v>1</c:v>
                </c:pt>
                <c:pt idx="1648">
                  <c:v>0</c:v>
                </c:pt>
                <c:pt idx="1649">
                  <c:v>0</c:v>
                </c:pt>
                <c:pt idx="1650">
                  <c:v>0</c:v>
                </c:pt>
                <c:pt idx="1651">
                  <c:v>0</c:v>
                </c:pt>
                <c:pt idx="1652">
                  <c:v>0</c:v>
                </c:pt>
                <c:pt idx="1653">
                  <c:v>0</c:v>
                </c:pt>
                <c:pt idx="1654">
                  <c:v>0</c:v>
                </c:pt>
                <c:pt idx="1655">
                  <c:v>0</c:v>
                </c:pt>
                <c:pt idx="1656">
                  <c:v>0</c:v>
                </c:pt>
                <c:pt idx="1657">
                  <c:v>1</c:v>
                </c:pt>
                <c:pt idx="1658">
                  <c:v>0</c:v>
                </c:pt>
                <c:pt idx="1659">
                  <c:v>0</c:v>
                </c:pt>
                <c:pt idx="1660">
                  <c:v>1</c:v>
                </c:pt>
                <c:pt idx="1661">
                  <c:v>1</c:v>
                </c:pt>
                <c:pt idx="1662">
                  <c:v>1</c:v>
                </c:pt>
                <c:pt idx="1663">
                  <c:v>0</c:v>
                </c:pt>
                <c:pt idx="1664">
                  <c:v>0</c:v>
                </c:pt>
                <c:pt idx="1665">
                  <c:v>2</c:v>
                </c:pt>
                <c:pt idx="1666">
                  <c:v>0</c:v>
                </c:pt>
                <c:pt idx="1667">
                  <c:v>2</c:v>
                </c:pt>
                <c:pt idx="1668">
                  <c:v>1</c:v>
                </c:pt>
                <c:pt idx="1669">
                  <c:v>0</c:v>
                </c:pt>
                <c:pt idx="1670">
                  <c:v>2</c:v>
                </c:pt>
                <c:pt idx="1671">
                  <c:v>0</c:v>
                </c:pt>
                <c:pt idx="1672">
                  <c:v>0</c:v>
                </c:pt>
                <c:pt idx="1673">
                  <c:v>3</c:v>
                </c:pt>
                <c:pt idx="1674">
                  <c:v>0</c:v>
                </c:pt>
                <c:pt idx="1675">
                  <c:v>0</c:v>
                </c:pt>
                <c:pt idx="1676">
                  <c:v>0</c:v>
                </c:pt>
                <c:pt idx="1677">
                  <c:v>1</c:v>
                </c:pt>
                <c:pt idx="1678">
                  <c:v>0</c:v>
                </c:pt>
                <c:pt idx="1679">
                  <c:v>1</c:v>
                </c:pt>
                <c:pt idx="1680">
                  <c:v>0</c:v>
                </c:pt>
                <c:pt idx="1681">
                  <c:v>0</c:v>
                </c:pt>
                <c:pt idx="1682">
                  <c:v>0</c:v>
                </c:pt>
                <c:pt idx="1683">
                  <c:v>0</c:v>
                </c:pt>
                <c:pt idx="1684">
                  <c:v>1</c:v>
                </c:pt>
                <c:pt idx="1685">
                  <c:v>0</c:v>
                </c:pt>
                <c:pt idx="1686">
                  <c:v>2</c:v>
                </c:pt>
                <c:pt idx="1687">
                  <c:v>0</c:v>
                </c:pt>
                <c:pt idx="1688">
                  <c:v>0</c:v>
                </c:pt>
                <c:pt idx="1689">
                  <c:v>0</c:v>
                </c:pt>
                <c:pt idx="1690">
                  <c:v>2</c:v>
                </c:pt>
                <c:pt idx="1691">
                  <c:v>2</c:v>
                </c:pt>
                <c:pt idx="1692">
                  <c:v>0</c:v>
                </c:pt>
                <c:pt idx="1693">
                  <c:v>0</c:v>
                </c:pt>
                <c:pt idx="1694">
                  <c:v>2</c:v>
                </c:pt>
                <c:pt idx="1695">
                  <c:v>0</c:v>
                </c:pt>
                <c:pt idx="1696">
                  <c:v>0</c:v>
                </c:pt>
                <c:pt idx="1697">
                  <c:v>0</c:v>
                </c:pt>
                <c:pt idx="1698">
                  <c:v>2</c:v>
                </c:pt>
                <c:pt idx="1699">
                  <c:v>0</c:v>
                </c:pt>
                <c:pt idx="1700">
                  <c:v>0</c:v>
                </c:pt>
                <c:pt idx="1701">
                  <c:v>0</c:v>
                </c:pt>
                <c:pt idx="1702">
                  <c:v>0</c:v>
                </c:pt>
                <c:pt idx="1703">
                  <c:v>0</c:v>
                </c:pt>
                <c:pt idx="1704">
                  <c:v>0</c:v>
                </c:pt>
                <c:pt idx="1705">
                  <c:v>0</c:v>
                </c:pt>
                <c:pt idx="1706">
                  <c:v>1</c:v>
                </c:pt>
                <c:pt idx="1707">
                  <c:v>0</c:v>
                </c:pt>
                <c:pt idx="1708">
                  <c:v>1</c:v>
                </c:pt>
                <c:pt idx="1709">
                  <c:v>1</c:v>
                </c:pt>
                <c:pt idx="1710">
                  <c:v>1</c:v>
                </c:pt>
                <c:pt idx="1711">
                  <c:v>1</c:v>
                </c:pt>
                <c:pt idx="1712">
                  <c:v>0</c:v>
                </c:pt>
                <c:pt idx="1713">
                  <c:v>1</c:v>
                </c:pt>
                <c:pt idx="1714">
                  <c:v>0</c:v>
                </c:pt>
                <c:pt idx="1715">
                  <c:v>1</c:v>
                </c:pt>
                <c:pt idx="1716">
                  <c:v>0</c:v>
                </c:pt>
                <c:pt idx="1717">
                  <c:v>2</c:v>
                </c:pt>
                <c:pt idx="1718">
                  <c:v>1</c:v>
                </c:pt>
                <c:pt idx="1719">
                  <c:v>2</c:v>
                </c:pt>
                <c:pt idx="1720">
                  <c:v>0</c:v>
                </c:pt>
                <c:pt idx="1721">
                  <c:v>1</c:v>
                </c:pt>
                <c:pt idx="1722">
                  <c:v>0</c:v>
                </c:pt>
                <c:pt idx="1723">
                  <c:v>1</c:v>
                </c:pt>
                <c:pt idx="1724">
                  <c:v>0</c:v>
                </c:pt>
                <c:pt idx="1725">
                  <c:v>0</c:v>
                </c:pt>
                <c:pt idx="1726">
                  <c:v>1</c:v>
                </c:pt>
                <c:pt idx="1727">
                  <c:v>0</c:v>
                </c:pt>
                <c:pt idx="1728">
                  <c:v>0</c:v>
                </c:pt>
                <c:pt idx="1729">
                  <c:v>0</c:v>
                </c:pt>
                <c:pt idx="1730">
                  <c:v>2</c:v>
                </c:pt>
                <c:pt idx="1731">
                  <c:v>1</c:v>
                </c:pt>
                <c:pt idx="1732">
                  <c:v>0</c:v>
                </c:pt>
                <c:pt idx="1733">
                  <c:v>0</c:v>
                </c:pt>
                <c:pt idx="1734">
                  <c:v>2</c:v>
                </c:pt>
                <c:pt idx="1735">
                  <c:v>2</c:v>
                </c:pt>
                <c:pt idx="1736">
                  <c:v>0</c:v>
                </c:pt>
                <c:pt idx="1737">
                  <c:v>0</c:v>
                </c:pt>
                <c:pt idx="1738">
                  <c:v>2</c:v>
                </c:pt>
                <c:pt idx="1739">
                  <c:v>0</c:v>
                </c:pt>
                <c:pt idx="1740">
                  <c:v>0</c:v>
                </c:pt>
                <c:pt idx="1741">
                  <c:v>0</c:v>
                </c:pt>
                <c:pt idx="1742">
                  <c:v>0</c:v>
                </c:pt>
                <c:pt idx="1743">
                  <c:v>0</c:v>
                </c:pt>
                <c:pt idx="1744">
                  <c:v>0</c:v>
                </c:pt>
                <c:pt idx="1745">
                  <c:v>0</c:v>
                </c:pt>
                <c:pt idx="1746">
                  <c:v>1</c:v>
                </c:pt>
                <c:pt idx="1747">
                  <c:v>1</c:v>
                </c:pt>
                <c:pt idx="1748">
                  <c:v>0</c:v>
                </c:pt>
                <c:pt idx="1749">
                  <c:v>1</c:v>
                </c:pt>
                <c:pt idx="1750">
                  <c:v>2</c:v>
                </c:pt>
                <c:pt idx="1751">
                  <c:v>0</c:v>
                </c:pt>
                <c:pt idx="1752">
                  <c:v>0</c:v>
                </c:pt>
                <c:pt idx="1753">
                  <c:v>0</c:v>
                </c:pt>
                <c:pt idx="1754">
                  <c:v>2</c:v>
                </c:pt>
                <c:pt idx="1755">
                  <c:v>0</c:v>
                </c:pt>
                <c:pt idx="1756">
                  <c:v>0</c:v>
                </c:pt>
                <c:pt idx="1757">
                  <c:v>1</c:v>
                </c:pt>
                <c:pt idx="1758">
                  <c:v>0</c:v>
                </c:pt>
                <c:pt idx="1759">
                  <c:v>0</c:v>
                </c:pt>
                <c:pt idx="1760">
                  <c:v>0</c:v>
                </c:pt>
                <c:pt idx="1761">
                  <c:v>0</c:v>
                </c:pt>
                <c:pt idx="1762">
                  <c:v>0</c:v>
                </c:pt>
                <c:pt idx="1763">
                  <c:v>0</c:v>
                </c:pt>
                <c:pt idx="1764">
                  <c:v>0</c:v>
                </c:pt>
                <c:pt idx="1765">
                  <c:v>0</c:v>
                </c:pt>
                <c:pt idx="1766">
                  <c:v>0</c:v>
                </c:pt>
                <c:pt idx="1767">
                  <c:v>2</c:v>
                </c:pt>
                <c:pt idx="1768">
                  <c:v>1</c:v>
                </c:pt>
                <c:pt idx="1769">
                  <c:v>0</c:v>
                </c:pt>
                <c:pt idx="1770">
                  <c:v>1</c:v>
                </c:pt>
                <c:pt idx="1771">
                  <c:v>0</c:v>
                </c:pt>
                <c:pt idx="1772">
                  <c:v>0</c:v>
                </c:pt>
                <c:pt idx="1773">
                  <c:v>0</c:v>
                </c:pt>
                <c:pt idx="1774">
                  <c:v>0</c:v>
                </c:pt>
                <c:pt idx="1775">
                  <c:v>1</c:v>
                </c:pt>
                <c:pt idx="1776">
                  <c:v>0</c:v>
                </c:pt>
                <c:pt idx="1777">
                  <c:v>0</c:v>
                </c:pt>
                <c:pt idx="1778">
                  <c:v>0</c:v>
                </c:pt>
                <c:pt idx="1779">
                  <c:v>1</c:v>
                </c:pt>
                <c:pt idx="1780">
                  <c:v>0</c:v>
                </c:pt>
                <c:pt idx="1781">
                  <c:v>1</c:v>
                </c:pt>
                <c:pt idx="1782">
                  <c:v>3</c:v>
                </c:pt>
                <c:pt idx="1783">
                  <c:v>1</c:v>
                </c:pt>
                <c:pt idx="1784">
                  <c:v>0</c:v>
                </c:pt>
                <c:pt idx="1785">
                  <c:v>0</c:v>
                </c:pt>
                <c:pt idx="1786">
                  <c:v>0</c:v>
                </c:pt>
                <c:pt idx="1787">
                  <c:v>2</c:v>
                </c:pt>
                <c:pt idx="1788">
                  <c:v>0</c:v>
                </c:pt>
                <c:pt idx="1789">
                  <c:v>0</c:v>
                </c:pt>
                <c:pt idx="1790">
                  <c:v>0</c:v>
                </c:pt>
                <c:pt idx="1791">
                  <c:v>2</c:v>
                </c:pt>
                <c:pt idx="1792">
                  <c:v>1</c:v>
                </c:pt>
                <c:pt idx="1793">
                  <c:v>0</c:v>
                </c:pt>
                <c:pt idx="1794">
                  <c:v>1</c:v>
                </c:pt>
                <c:pt idx="1795">
                  <c:v>0</c:v>
                </c:pt>
                <c:pt idx="1796">
                  <c:v>0</c:v>
                </c:pt>
                <c:pt idx="1797">
                  <c:v>3</c:v>
                </c:pt>
                <c:pt idx="1798">
                  <c:v>1</c:v>
                </c:pt>
                <c:pt idx="1799">
                  <c:v>1</c:v>
                </c:pt>
                <c:pt idx="1800">
                  <c:v>1</c:v>
                </c:pt>
                <c:pt idx="1801">
                  <c:v>1</c:v>
                </c:pt>
                <c:pt idx="1802">
                  <c:v>2</c:v>
                </c:pt>
                <c:pt idx="1803">
                  <c:v>0</c:v>
                </c:pt>
                <c:pt idx="1804">
                  <c:v>1</c:v>
                </c:pt>
                <c:pt idx="1805">
                  <c:v>0</c:v>
                </c:pt>
                <c:pt idx="1806">
                  <c:v>0</c:v>
                </c:pt>
                <c:pt idx="1807">
                  <c:v>1</c:v>
                </c:pt>
                <c:pt idx="1808">
                  <c:v>0</c:v>
                </c:pt>
                <c:pt idx="1809">
                  <c:v>0</c:v>
                </c:pt>
                <c:pt idx="1810">
                  <c:v>0</c:v>
                </c:pt>
                <c:pt idx="1811">
                  <c:v>2</c:v>
                </c:pt>
                <c:pt idx="1812">
                  <c:v>1</c:v>
                </c:pt>
                <c:pt idx="1813">
                  <c:v>1</c:v>
                </c:pt>
                <c:pt idx="1814">
                  <c:v>0</c:v>
                </c:pt>
                <c:pt idx="1815">
                  <c:v>0</c:v>
                </c:pt>
                <c:pt idx="1816">
                  <c:v>2</c:v>
                </c:pt>
                <c:pt idx="1817">
                  <c:v>1</c:v>
                </c:pt>
                <c:pt idx="1818">
                  <c:v>2</c:v>
                </c:pt>
                <c:pt idx="1819">
                  <c:v>0</c:v>
                </c:pt>
                <c:pt idx="1820">
                  <c:v>0</c:v>
                </c:pt>
                <c:pt idx="1821">
                  <c:v>1</c:v>
                </c:pt>
                <c:pt idx="1822">
                  <c:v>1</c:v>
                </c:pt>
                <c:pt idx="1823">
                  <c:v>0</c:v>
                </c:pt>
                <c:pt idx="1824">
                  <c:v>0</c:v>
                </c:pt>
                <c:pt idx="1825">
                  <c:v>0</c:v>
                </c:pt>
                <c:pt idx="1826">
                  <c:v>0</c:v>
                </c:pt>
                <c:pt idx="1827">
                  <c:v>0</c:v>
                </c:pt>
                <c:pt idx="1828">
                  <c:v>0</c:v>
                </c:pt>
                <c:pt idx="1829">
                  <c:v>1</c:v>
                </c:pt>
                <c:pt idx="1830">
                  <c:v>1</c:v>
                </c:pt>
                <c:pt idx="1831">
                  <c:v>1</c:v>
                </c:pt>
                <c:pt idx="1832">
                  <c:v>0</c:v>
                </c:pt>
                <c:pt idx="1833">
                  <c:v>0</c:v>
                </c:pt>
                <c:pt idx="1834">
                  <c:v>0</c:v>
                </c:pt>
                <c:pt idx="1835">
                  <c:v>1</c:v>
                </c:pt>
                <c:pt idx="1836">
                  <c:v>1</c:v>
                </c:pt>
                <c:pt idx="1837">
                  <c:v>0</c:v>
                </c:pt>
                <c:pt idx="1838">
                  <c:v>1</c:v>
                </c:pt>
                <c:pt idx="1839">
                  <c:v>2</c:v>
                </c:pt>
                <c:pt idx="1840">
                  <c:v>0</c:v>
                </c:pt>
                <c:pt idx="1841">
                  <c:v>1</c:v>
                </c:pt>
                <c:pt idx="1842">
                  <c:v>0</c:v>
                </c:pt>
                <c:pt idx="1843">
                  <c:v>0</c:v>
                </c:pt>
                <c:pt idx="1844">
                  <c:v>1</c:v>
                </c:pt>
                <c:pt idx="1845">
                  <c:v>0</c:v>
                </c:pt>
                <c:pt idx="1846">
                  <c:v>0</c:v>
                </c:pt>
                <c:pt idx="1847">
                  <c:v>2</c:v>
                </c:pt>
                <c:pt idx="1848">
                  <c:v>2</c:v>
                </c:pt>
                <c:pt idx="1849">
                  <c:v>0</c:v>
                </c:pt>
                <c:pt idx="1850">
                  <c:v>0</c:v>
                </c:pt>
                <c:pt idx="1851">
                  <c:v>0</c:v>
                </c:pt>
                <c:pt idx="1852">
                  <c:v>1</c:v>
                </c:pt>
                <c:pt idx="1853">
                  <c:v>0</c:v>
                </c:pt>
                <c:pt idx="1854">
                  <c:v>1</c:v>
                </c:pt>
                <c:pt idx="1855">
                  <c:v>0</c:v>
                </c:pt>
                <c:pt idx="1856">
                  <c:v>2</c:v>
                </c:pt>
                <c:pt idx="1857">
                  <c:v>2</c:v>
                </c:pt>
                <c:pt idx="1858">
                  <c:v>2</c:v>
                </c:pt>
                <c:pt idx="1859">
                  <c:v>2</c:v>
                </c:pt>
                <c:pt idx="1860">
                  <c:v>1</c:v>
                </c:pt>
                <c:pt idx="1861">
                  <c:v>0</c:v>
                </c:pt>
                <c:pt idx="1862">
                  <c:v>0</c:v>
                </c:pt>
                <c:pt idx="1863">
                  <c:v>1</c:v>
                </c:pt>
                <c:pt idx="1864">
                  <c:v>0</c:v>
                </c:pt>
                <c:pt idx="1865">
                  <c:v>1</c:v>
                </c:pt>
                <c:pt idx="1866">
                  <c:v>1</c:v>
                </c:pt>
                <c:pt idx="1867">
                  <c:v>0</c:v>
                </c:pt>
                <c:pt idx="1868">
                  <c:v>2</c:v>
                </c:pt>
                <c:pt idx="1869">
                  <c:v>1</c:v>
                </c:pt>
                <c:pt idx="1870">
                  <c:v>0</c:v>
                </c:pt>
                <c:pt idx="1871">
                  <c:v>0</c:v>
                </c:pt>
                <c:pt idx="1872">
                  <c:v>1</c:v>
                </c:pt>
                <c:pt idx="1873">
                  <c:v>1</c:v>
                </c:pt>
                <c:pt idx="1874">
                  <c:v>0</c:v>
                </c:pt>
                <c:pt idx="1875">
                  <c:v>1</c:v>
                </c:pt>
                <c:pt idx="1876">
                  <c:v>0</c:v>
                </c:pt>
                <c:pt idx="1877">
                  <c:v>0</c:v>
                </c:pt>
                <c:pt idx="1878">
                  <c:v>0</c:v>
                </c:pt>
                <c:pt idx="1879">
                  <c:v>0</c:v>
                </c:pt>
                <c:pt idx="1880">
                  <c:v>1</c:v>
                </c:pt>
                <c:pt idx="1881">
                  <c:v>0</c:v>
                </c:pt>
                <c:pt idx="1882">
                  <c:v>0</c:v>
                </c:pt>
                <c:pt idx="1883">
                  <c:v>1</c:v>
                </c:pt>
                <c:pt idx="1884">
                  <c:v>0</c:v>
                </c:pt>
                <c:pt idx="1885">
                  <c:v>1</c:v>
                </c:pt>
                <c:pt idx="1886">
                  <c:v>0</c:v>
                </c:pt>
                <c:pt idx="1887">
                  <c:v>0</c:v>
                </c:pt>
                <c:pt idx="1888">
                  <c:v>1</c:v>
                </c:pt>
                <c:pt idx="1889">
                  <c:v>1</c:v>
                </c:pt>
                <c:pt idx="1890">
                  <c:v>1</c:v>
                </c:pt>
                <c:pt idx="1891">
                  <c:v>0</c:v>
                </c:pt>
                <c:pt idx="1892">
                  <c:v>0</c:v>
                </c:pt>
                <c:pt idx="1893">
                  <c:v>1</c:v>
                </c:pt>
                <c:pt idx="1894">
                  <c:v>1</c:v>
                </c:pt>
                <c:pt idx="1895">
                  <c:v>1</c:v>
                </c:pt>
                <c:pt idx="1896">
                  <c:v>1</c:v>
                </c:pt>
                <c:pt idx="1897">
                  <c:v>1</c:v>
                </c:pt>
                <c:pt idx="1898">
                  <c:v>0</c:v>
                </c:pt>
                <c:pt idx="1899">
                  <c:v>0</c:v>
                </c:pt>
                <c:pt idx="1900">
                  <c:v>0</c:v>
                </c:pt>
                <c:pt idx="1901">
                  <c:v>1</c:v>
                </c:pt>
                <c:pt idx="1902">
                  <c:v>0</c:v>
                </c:pt>
                <c:pt idx="1903">
                  <c:v>0</c:v>
                </c:pt>
                <c:pt idx="1904">
                  <c:v>1</c:v>
                </c:pt>
                <c:pt idx="1905">
                  <c:v>0</c:v>
                </c:pt>
                <c:pt idx="1906">
                  <c:v>1</c:v>
                </c:pt>
                <c:pt idx="1907">
                  <c:v>1</c:v>
                </c:pt>
                <c:pt idx="1908">
                  <c:v>0</c:v>
                </c:pt>
                <c:pt idx="1909">
                  <c:v>1</c:v>
                </c:pt>
                <c:pt idx="1910">
                  <c:v>1</c:v>
                </c:pt>
                <c:pt idx="1911">
                  <c:v>0</c:v>
                </c:pt>
                <c:pt idx="1912">
                  <c:v>0</c:v>
                </c:pt>
                <c:pt idx="1913">
                  <c:v>2</c:v>
                </c:pt>
                <c:pt idx="1914">
                  <c:v>3</c:v>
                </c:pt>
                <c:pt idx="1915">
                  <c:v>0</c:v>
                </c:pt>
                <c:pt idx="1916">
                  <c:v>0</c:v>
                </c:pt>
                <c:pt idx="1917">
                  <c:v>0</c:v>
                </c:pt>
                <c:pt idx="1918">
                  <c:v>0</c:v>
                </c:pt>
                <c:pt idx="1919">
                  <c:v>2</c:v>
                </c:pt>
                <c:pt idx="1920">
                  <c:v>0</c:v>
                </c:pt>
                <c:pt idx="1921">
                  <c:v>0</c:v>
                </c:pt>
                <c:pt idx="1922">
                  <c:v>1</c:v>
                </c:pt>
                <c:pt idx="1923">
                  <c:v>1</c:v>
                </c:pt>
                <c:pt idx="1924">
                  <c:v>2</c:v>
                </c:pt>
                <c:pt idx="1925">
                  <c:v>0</c:v>
                </c:pt>
                <c:pt idx="1926">
                  <c:v>0</c:v>
                </c:pt>
                <c:pt idx="1927">
                  <c:v>1</c:v>
                </c:pt>
                <c:pt idx="1928">
                  <c:v>0</c:v>
                </c:pt>
                <c:pt idx="1929">
                  <c:v>1</c:v>
                </c:pt>
                <c:pt idx="1930">
                  <c:v>0</c:v>
                </c:pt>
                <c:pt idx="1931">
                  <c:v>0</c:v>
                </c:pt>
                <c:pt idx="1932">
                  <c:v>0</c:v>
                </c:pt>
                <c:pt idx="1933">
                  <c:v>1</c:v>
                </c:pt>
                <c:pt idx="1934">
                  <c:v>1</c:v>
                </c:pt>
                <c:pt idx="1935">
                  <c:v>1</c:v>
                </c:pt>
                <c:pt idx="1936">
                  <c:v>1</c:v>
                </c:pt>
                <c:pt idx="1937">
                  <c:v>0</c:v>
                </c:pt>
                <c:pt idx="1938">
                  <c:v>0</c:v>
                </c:pt>
                <c:pt idx="1939">
                  <c:v>3</c:v>
                </c:pt>
                <c:pt idx="1940">
                  <c:v>1</c:v>
                </c:pt>
                <c:pt idx="1941">
                  <c:v>0</c:v>
                </c:pt>
                <c:pt idx="1942">
                  <c:v>0</c:v>
                </c:pt>
                <c:pt idx="1943">
                  <c:v>2</c:v>
                </c:pt>
                <c:pt idx="1944">
                  <c:v>0</c:v>
                </c:pt>
                <c:pt idx="1945">
                  <c:v>2</c:v>
                </c:pt>
                <c:pt idx="1946">
                  <c:v>1</c:v>
                </c:pt>
                <c:pt idx="1947">
                  <c:v>0</c:v>
                </c:pt>
                <c:pt idx="1948">
                  <c:v>0</c:v>
                </c:pt>
                <c:pt idx="1949">
                  <c:v>0</c:v>
                </c:pt>
                <c:pt idx="1950">
                  <c:v>0</c:v>
                </c:pt>
                <c:pt idx="1951">
                  <c:v>1</c:v>
                </c:pt>
                <c:pt idx="1952">
                  <c:v>0</c:v>
                </c:pt>
                <c:pt idx="1953">
                  <c:v>2</c:v>
                </c:pt>
                <c:pt idx="1954">
                  <c:v>0</c:v>
                </c:pt>
                <c:pt idx="1955">
                  <c:v>1</c:v>
                </c:pt>
                <c:pt idx="1956">
                  <c:v>0</c:v>
                </c:pt>
                <c:pt idx="1957">
                  <c:v>2</c:v>
                </c:pt>
                <c:pt idx="1958">
                  <c:v>0</c:v>
                </c:pt>
                <c:pt idx="1959">
                  <c:v>0</c:v>
                </c:pt>
                <c:pt idx="1960">
                  <c:v>1</c:v>
                </c:pt>
                <c:pt idx="1961">
                  <c:v>1</c:v>
                </c:pt>
                <c:pt idx="1962">
                  <c:v>0</c:v>
                </c:pt>
                <c:pt idx="1963">
                  <c:v>0</c:v>
                </c:pt>
                <c:pt idx="1964">
                  <c:v>1</c:v>
                </c:pt>
                <c:pt idx="1965">
                  <c:v>0</c:v>
                </c:pt>
                <c:pt idx="1966">
                  <c:v>0</c:v>
                </c:pt>
                <c:pt idx="1967">
                  <c:v>1</c:v>
                </c:pt>
                <c:pt idx="1968">
                  <c:v>2</c:v>
                </c:pt>
                <c:pt idx="1969">
                  <c:v>0</c:v>
                </c:pt>
                <c:pt idx="1970">
                  <c:v>1</c:v>
                </c:pt>
                <c:pt idx="1971">
                  <c:v>1</c:v>
                </c:pt>
                <c:pt idx="1972">
                  <c:v>1</c:v>
                </c:pt>
                <c:pt idx="1973">
                  <c:v>0</c:v>
                </c:pt>
                <c:pt idx="1974">
                  <c:v>0</c:v>
                </c:pt>
                <c:pt idx="1975">
                  <c:v>1</c:v>
                </c:pt>
                <c:pt idx="1976">
                  <c:v>0</c:v>
                </c:pt>
                <c:pt idx="1977">
                  <c:v>0</c:v>
                </c:pt>
                <c:pt idx="1978">
                  <c:v>1</c:v>
                </c:pt>
                <c:pt idx="1979">
                  <c:v>1</c:v>
                </c:pt>
                <c:pt idx="1980">
                  <c:v>1</c:v>
                </c:pt>
                <c:pt idx="1981">
                  <c:v>0</c:v>
                </c:pt>
                <c:pt idx="1982">
                  <c:v>0</c:v>
                </c:pt>
                <c:pt idx="1983">
                  <c:v>1</c:v>
                </c:pt>
                <c:pt idx="1984">
                  <c:v>0</c:v>
                </c:pt>
                <c:pt idx="1985">
                  <c:v>1</c:v>
                </c:pt>
                <c:pt idx="1986">
                  <c:v>0</c:v>
                </c:pt>
                <c:pt idx="1987">
                  <c:v>1</c:v>
                </c:pt>
                <c:pt idx="1988">
                  <c:v>0</c:v>
                </c:pt>
                <c:pt idx="1989">
                  <c:v>1</c:v>
                </c:pt>
                <c:pt idx="1990">
                  <c:v>1</c:v>
                </c:pt>
                <c:pt idx="1991">
                  <c:v>0</c:v>
                </c:pt>
                <c:pt idx="1992">
                  <c:v>0</c:v>
                </c:pt>
                <c:pt idx="1993">
                  <c:v>0</c:v>
                </c:pt>
                <c:pt idx="1994">
                  <c:v>0</c:v>
                </c:pt>
                <c:pt idx="1995">
                  <c:v>1</c:v>
                </c:pt>
                <c:pt idx="1996">
                  <c:v>2</c:v>
                </c:pt>
                <c:pt idx="1997">
                  <c:v>0</c:v>
                </c:pt>
                <c:pt idx="1998">
                  <c:v>2</c:v>
                </c:pt>
                <c:pt idx="1999">
                  <c:v>1</c:v>
                </c:pt>
                <c:pt idx="2000">
                  <c:v>1</c:v>
                </c:pt>
                <c:pt idx="2001">
                  <c:v>0</c:v>
                </c:pt>
                <c:pt idx="2002">
                  <c:v>0</c:v>
                </c:pt>
                <c:pt idx="2003">
                  <c:v>2</c:v>
                </c:pt>
                <c:pt idx="2004">
                  <c:v>0</c:v>
                </c:pt>
                <c:pt idx="2005">
                  <c:v>0</c:v>
                </c:pt>
                <c:pt idx="2006">
                  <c:v>1</c:v>
                </c:pt>
                <c:pt idx="2007">
                  <c:v>0</c:v>
                </c:pt>
                <c:pt idx="2008">
                  <c:v>1</c:v>
                </c:pt>
                <c:pt idx="2009">
                  <c:v>0</c:v>
                </c:pt>
                <c:pt idx="2010">
                  <c:v>1</c:v>
                </c:pt>
                <c:pt idx="2011">
                  <c:v>0</c:v>
                </c:pt>
                <c:pt idx="2012">
                  <c:v>0</c:v>
                </c:pt>
                <c:pt idx="2013">
                  <c:v>0</c:v>
                </c:pt>
                <c:pt idx="2014">
                  <c:v>0</c:v>
                </c:pt>
                <c:pt idx="2015">
                  <c:v>0</c:v>
                </c:pt>
                <c:pt idx="2016">
                  <c:v>0</c:v>
                </c:pt>
                <c:pt idx="2017">
                  <c:v>0</c:v>
                </c:pt>
                <c:pt idx="2018">
                  <c:v>0</c:v>
                </c:pt>
                <c:pt idx="2019">
                  <c:v>0</c:v>
                </c:pt>
                <c:pt idx="2020">
                  <c:v>2</c:v>
                </c:pt>
                <c:pt idx="2021">
                  <c:v>0</c:v>
                </c:pt>
                <c:pt idx="2022">
                  <c:v>0</c:v>
                </c:pt>
                <c:pt idx="2023">
                  <c:v>1</c:v>
                </c:pt>
                <c:pt idx="2024">
                  <c:v>1</c:v>
                </c:pt>
                <c:pt idx="2025">
                  <c:v>2</c:v>
                </c:pt>
                <c:pt idx="2026">
                  <c:v>0</c:v>
                </c:pt>
                <c:pt idx="2027">
                  <c:v>0</c:v>
                </c:pt>
                <c:pt idx="2028">
                  <c:v>2</c:v>
                </c:pt>
                <c:pt idx="2029">
                  <c:v>1</c:v>
                </c:pt>
                <c:pt idx="2030">
                  <c:v>1</c:v>
                </c:pt>
                <c:pt idx="2031">
                  <c:v>2</c:v>
                </c:pt>
                <c:pt idx="2032">
                  <c:v>0</c:v>
                </c:pt>
                <c:pt idx="2033">
                  <c:v>0</c:v>
                </c:pt>
                <c:pt idx="2034">
                  <c:v>0</c:v>
                </c:pt>
                <c:pt idx="2035">
                  <c:v>0</c:v>
                </c:pt>
                <c:pt idx="2036">
                  <c:v>2</c:v>
                </c:pt>
                <c:pt idx="2037">
                  <c:v>0</c:v>
                </c:pt>
                <c:pt idx="2038">
                  <c:v>0</c:v>
                </c:pt>
                <c:pt idx="2039">
                  <c:v>0</c:v>
                </c:pt>
                <c:pt idx="2040">
                  <c:v>0</c:v>
                </c:pt>
                <c:pt idx="2041">
                  <c:v>1</c:v>
                </c:pt>
                <c:pt idx="2042">
                  <c:v>0</c:v>
                </c:pt>
                <c:pt idx="2043">
                  <c:v>2</c:v>
                </c:pt>
                <c:pt idx="2044">
                  <c:v>1</c:v>
                </c:pt>
                <c:pt idx="2045">
                  <c:v>0</c:v>
                </c:pt>
                <c:pt idx="2046">
                  <c:v>2</c:v>
                </c:pt>
                <c:pt idx="2047">
                  <c:v>0</c:v>
                </c:pt>
              </c:numCache>
            </c:numRef>
          </c:yVal>
          <c:smooth val="0"/>
          <c:extLst>
            <c:ext xmlns:c16="http://schemas.microsoft.com/office/drawing/2014/chart" uri="{C3380CC4-5D6E-409C-BE32-E72D297353CC}">
              <c16:uniqueId val="{00000001-193B-4890-A371-C282733594A0}"/>
            </c:ext>
          </c:extLst>
        </c:ser>
        <c:ser>
          <c:idx val="2"/>
          <c:order val="2"/>
          <c:tx>
            <c:strRef>
              <c:f>#REF!</c:f>
              <c:strCache>
                <c:ptCount val="1"/>
                <c:pt idx="0">
                  <c:v>Sample 2a</c:v>
                </c:pt>
              </c:strCache>
            </c:strRef>
          </c:tx>
          <c:spPr>
            <a:ln w="19050" cap="rnd">
              <a:solidFill>
                <a:schemeClr val="accent1"/>
              </a:solidFill>
              <a:round/>
            </a:ln>
            <a:effectLst/>
          </c:spPr>
          <c:marker>
            <c:symbol val="circle"/>
            <c:size val="5"/>
            <c:spPr>
              <a:noFill/>
              <a:ln w="9525">
                <a:noFill/>
              </a:ln>
              <a:effectLst/>
            </c:spPr>
          </c:marker>
          <c:xVal>
            <c:numRef>
              <c:f>#REF!</c:f>
              <c:numCache>
                <c:formatCode>General</c:formatCode>
                <c:ptCount val="2048"/>
                <c:pt idx="0">
                  <c:v>1.5018510000000001E-4</c:v>
                </c:pt>
                <c:pt idx="1">
                  <c:v>2.015018E-2</c:v>
                </c:pt>
                <c:pt idx="2">
                  <c:v>4.0150180000000001E-2</c:v>
                </c:pt>
                <c:pt idx="3">
                  <c:v>6.0150179999999998E-2</c:v>
                </c:pt>
                <c:pt idx="4">
                  <c:v>8.0150189999999996E-2</c:v>
                </c:pt>
                <c:pt idx="5">
                  <c:v>0.10015019999999999</c:v>
                </c:pt>
                <c:pt idx="6">
                  <c:v>0.1201502</c:v>
                </c:pt>
                <c:pt idx="7">
                  <c:v>0.1401502</c:v>
                </c:pt>
                <c:pt idx="8">
                  <c:v>0.16015019999999999</c:v>
                </c:pt>
                <c:pt idx="9">
                  <c:v>0.18015020000000001</c:v>
                </c:pt>
                <c:pt idx="10">
                  <c:v>0.2001502</c:v>
                </c:pt>
                <c:pt idx="11">
                  <c:v>0.22015019999999999</c:v>
                </c:pt>
                <c:pt idx="12">
                  <c:v>0.24015020000000001</c:v>
                </c:pt>
                <c:pt idx="13">
                  <c:v>0.2601502</c:v>
                </c:pt>
                <c:pt idx="14">
                  <c:v>0.28015020000000002</c:v>
                </c:pt>
                <c:pt idx="15">
                  <c:v>0.30015019999999998</c:v>
                </c:pt>
                <c:pt idx="16">
                  <c:v>0.3201502</c:v>
                </c:pt>
                <c:pt idx="17">
                  <c:v>0.34015020000000001</c:v>
                </c:pt>
                <c:pt idx="18">
                  <c:v>0.36015019999999998</c:v>
                </c:pt>
                <c:pt idx="19">
                  <c:v>0.38015019999999999</c:v>
                </c:pt>
                <c:pt idx="20">
                  <c:v>0.40015020000000001</c:v>
                </c:pt>
                <c:pt idx="21">
                  <c:v>0.42015019999999997</c:v>
                </c:pt>
                <c:pt idx="22">
                  <c:v>0.44015019999999999</c:v>
                </c:pt>
                <c:pt idx="23">
                  <c:v>0.46015020000000001</c:v>
                </c:pt>
                <c:pt idx="24">
                  <c:v>0.48015020000000003</c:v>
                </c:pt>
                <c:pt idx="25">
                  <c:v>0.50015019999999999</c:v>
                </c:pt>
                <c:pt idx="26">
                  <c:v>0.52015020000000001</c:v>
                </c:pt>
                <c:pt idx="27">
                  <c:v>0.54015020000000002</c:v>
                </c:pt>
                <c:pt idx="28">
                  <c:v>0.56015020000000004</c:v>
                </c:pt>
                <c:pt idx="29">
                  <c:v>0.58015019999999995</c:v>
                </c:pt>
                <c:pt idx="30">
                  <c:v>0.60015019999999997</c:v>
                </c:pt>
                <c:pt idx="31">
                  <c:v>0.62015019999999998</c:v>
                </c:pt>
                <c:pt idx="32">
                  <c:v>0.6401502</c:v>
                </c:pt>
                <c:pt idx="33">
                  <c:v>0.66015020000000002</c:v>
                </c:pt>
                <c:pt idx="34">
                  <c:v>0.68015020000000004</c:v>
                </c:pt>
                <c:pt idx="35">
                  <c:v>0.70015019999999994</c:v>
                </c:pt>
                <c:pt idx="36">
                  <c:v>0.72015019999999996</c:v>
                </c:pt>
                <c:pt idx="37">
                  <c:v>0.74015019999999998</c:v>
                </c:pt>
                <c:pt idx="38">
                  <c:v>0.7601502</c:v>
                </c:pt>
                <c:pt idx="39">
                  <c:v>0.78015020000000002</c:v>
                </c:pt>
                <c:pt idx="40">
                  <c:v>0.80015020000000003</c:v>
                </c:pt>
                <c:pt idx="41">
                  <c:v>0.82015020000000005</c:v>
                </c:pt>
                <c:pt idx="42">
                  <c:v>0.84015019999999996</c:v>
                </c:pt>
                <c:pt idx="43">
                  <c:v>0.86015019999999998</c:v>
                </c:pt>
                <c:pt idx="44">
                  <c:v>0.88015019999999999</c:v>
                </c:pt>
                <c:pt idx="45">
                  <c:v>0.90015020000000001</c:v>
                </c:pt>
                <c:pt idx="46">
                  <c:v>0.92015020000000003</c:v>
                </c:pt>
                <c:pt idx="47">
                  <c:v>0.94015020000000005</c:v>
                </c:pt>
                <c:pt idx="48">
                  <c:v>0.96015019999999995</c:v>
                </c:pt>
                <c:pt idx="49">
                  <c:v>0.98015019999999997</c:v>
                </c:pt>
                <c:pt idx="50">
                  <c:v>1.0001500000000001</c:v>
                </c:pt>
                <c:pt idx="51">
                  <c:v>1.0201499999999999</c:v>
                </c:pt>
                <c:pt idx="52">
                  <c:v>1.0401499999999999</c:v>
                </c:pt>
                <c:pt idx="53">
                  <c:v>1.0601499999999999</c:v>
                </c:pt>
                <c:pt idx="54">
                  <c:v>1.0801499999999999</c:v>
                </c:pt>
                <c:pt idx="55">
                  <c:v>1.10015</c:v>
                </c:pt>
                <c:pt idx="56">
                  <c:v>1.12015</c:v>
                </c:pt>
                <c:pt idx="57">
                  <c:v>1.14015</c:v>
                </c:pt>
                <c:pt idx="58">
                  <c:v>1.16015</c:v>
                </c:pt>
                <c:pt idx="59">
                  <c:v>1.18015</c:v>
                </c:pt>
                <c:pt idx="60">
                  <c:v>1.2001500000000001</c:v>
                </c:pt>
                <c:pt idx="61">
                  <c:v>1.2201500000000001</c:v>
                </c:pt>
                <c:pt idx="62">
                  <c:v>1.2401500000000001</c:v>
                </c:pt>
                <c:pt idx="63">
                  <c:v>1.2601500000000001</c:v>
                </c:pt>
                <c:pt idx="64">
                  <c:v>1.2801499999999999</c:v>
                </c:pt>
                <c:pt idx="65">
                  <c:v>1.3001499999999999</c:v>
                </c:pt>
                <c:pt idx="66">
                  <c:v>1.3201499999999999</c:v>
                </c:pt>
                <c:pt idx="67">
                  <c:v>1.34015</c:v>
                </c:pt>
                <c:pt idx="68">
                  <c:v>1.36015</c:v>
                </c:pt>
                <c:pt idx="69">
                  <c:v>1.38015</c:v>
                </c:pt>
                <c:pt idx="70">
                  <c:v>1.40015</c:v>
                </c:pt>
                <c:pt idx="71">
                  <c:v>1.42015</c:v>
                </c:pt>
                <c:pt idx="72">
                  <c:v>1.44015</c:v>
                </c:pt>
                <c:pt idx="73">
                  <c:v>1.4601500000000001</c:v>
                </c:pt>
                <c:pt idx="74">
                  <c:v>1.4801500000000001</c:v>
                </c:pt>
                <c:pt idx="75">
                  <c:v>1.5001500000000001</c:v>
                </c:pt>
                <c:pt idx="76">
                  <c:v>1.5201499999999999</c:v>
                </c:pt>
                <c:pt idx="77">
                  <c:v>1.5401499999999999</c:v>
                </c:pt>
                <c:pt idx="78">
                  <c:v>1.5601499999999999</c:v>
                </c:pt>
                <c:pt idx="79">
                  <c:v>1.5801499999999999</c:v>
                </c:pt>
                <c:pt idx="80">
                  <c:v>1.60015</c:v>
                </c:pt>
                <c:pt idx="81">
                  <c:v>1.62015</c:v>
                </c:pt>
                <c:pt idx="82">
                  <c:v>1.64015</c:v>
                </c:pt>
                <c:pt idx="83">
                  <c:v>1.66015</c:v>
                </c:pt>
                <c:pt idx="84">
                  <c:v>1.68015</c:v>
                </c:pt>
                <c:pt idx="85">
                  <c:v>1.7001500000000001</c:v>
                </c:pt>
                <c:pt idx="86">
                  <c:v>1.7201500000000001</c:v>
                </c:pt>
                <c:pt idx="87">
                  <c:v>1.7401500000000001</c:v>
                </c:pt>
                <c:pt idx="88">
                  <c:v>1.7601500000000001</c:v>
                </c:pt>
                <c:pt idx="89">
                  <c:v>1.7801499999999999</c:v>
                </c:pt>
                <c:pt idx="90">
                  <c:v>1.8001499999999999</c:v>
                </c:pt>
                <c:pt idx="91">
                  <c:v>1.8201499999999999</c:v>
                </c:pt>
                <c:pt idx="92">
                  <c:v>1.84015</c:v>
                </c:pt>
                <c:pt idx="93">
                  <c:v>1.86015</c:v>
                </c:pt>
                <c:pt idx="94">
                  <c:v>1.88015</c:v>
                </c:pt>
                <c:pt idx="95">
                  <c:v>1.90015</c:v>
                </c:pt>
                <c:pt idx="96">
                  <c:v>1.92015</c:v>
                </c:pt>
                <c:pt idx="97">
                  <c:v>1.94015</c:v>
                </c:pt>
                <c:pt idx="98">
                  <c:v>1.9601500000000001</c:v>
                </c:pt>
                <c:pt idx="99">
                  <c:v>1.9801500000000001</c:v>
                </c:pt>
                <c:pt idx="100">
                  <c:v>2.0001500000000001</c:v>
                </c:pt>
                <c:pt idx="101">
                  <c:v>2.0201500000000001</c:v>
                </c:pt>
                <c:pt idx="102">
                  <c:v>2.0401500000000001</c:v>
                </c:pt>
                <c:pt idx="103">
                  <c:v>2.0601500000000001</c:v>
                </c:pt>
                <c:pt idx="104">
                  <c:v>2.0801500000000002</c:v>
                </c:pt>
                <c:pt idx="105">
                  <c:v>2.1001500000000002</c:v>
                </c:pt>
                <c:pt idx="106">
                  <c:v>2.1201500000000002</c:v>
                </c:pt>
                <c:pt idx="107">
                  <c:v>2.1401500000000002</c:v>
                </c:pt>
                <c:pt idx="108">
                  <c:v>2.1601499999999998</c:v>
                </c:pt>
                <c:pt idx="109">
                  <c:v>2.1801499999999998</c:v>
                </c:pt>
                <c:pt idx="110">
                  <c:v>2.2001499999999998</c:v>
                </c:pt>
                <c:pt idx="111">
                  <c:v>2.2201499999999998</c:v>
                </c:pt>
                <c:pt idx="112">
                  <c:v>2.2401499999999999</c:v>
                </c:pt>
                <c:pt idx="113">
                  <c:v>2.2601499999999999</c:v>
                </c:pt>
                <c:pt idx="114">
                  <c:v>2.2801499999999999</c:v>
                </c:pt>
                <c:pt idx="115">
                  <c:v>2.3001499999999999</c:v>
                </c:pt>
                <c:pt idx="116">
                  <c:v>2.3201499999999999</c:v>
                </c:pt>
                <c:pt idx="117">
                  <c:v>2.34015</c:v>
                </c:pt>
                <c:pt idx="118">
                  <c:v>2.36015</c:v>
                </c:pt>
                <c:pt idx="119">
                  <c:v>2.38015</c:v>
                </c:pt>
                <c:pt idx="120">
                  <c:v>2.40015</c:v>
                </c:pt>
                <c:pt idx="121">
                  <c:v>2.42015</c:v>
                </c:pt>
                <c:pt idx="122">
                  <c:v>2.44015</c:v>
                </c:pt>
                <c:pt idx="123">
                  <c:v>2.4601500000000001</c:v>
                </c:pt>
                <c:pt idx="124">
                  <c:v>2.4801500000000001</c:v>
                </c:pt>
                <c:pt idx="125">
                  <c:v>2.5001500000000001</c:v>
                </c:pt>
                <c:pt idx="126">
                  <c:v>2.5201500000000001</c:v>
                </c:pt>
                <c:pt idx="127">
                  <c:v>2.5401500000000001</c:v>
                </c:pt>
                <c:pt idx="128">
                  <c:v>2.5601500000000001</c:v>
                </c:pt>
                <c:pt idx="129">
                  <c:v>2.5801500000000002</c:v>
                </c:pt>
                <c:pt idx="130">
                  <c:v>2.6001500000000002</c:v>
                </c:pt>
                <c:pt idx="131">
                  <c:v>2.6201500000000002</c:v>
                </c:pt>
                <c:pt idx="132">
                  <c:v>2.6401500000000002</c:v>
                </c:pt>
                <c:pt idx="133">
                  <c:v>2.6601499999999998</c:v>
                </c:pt>
                <c:pt idx="134">
                  <c:v>2.6801499999999998</c:v>
                </c:pt>
                <c:pt idx="135">
                  <c:v>2.7001499999999998</c:v>
                </c:pt>
                <c:pt idx="136">
                  <c:v>2.7201499999999998</c:v>
                </c:pt>
                <c:pt idx="137">
                  <c:v>2.7401499999999999</c:v>
                </c:pt>
                <c:pt idx="138">
                  <c:v>2.7601499999999999</c:v>
                </c:pt>
                <c:pt idx="139">
                  <c:v>2.7801499999999999</c:v>
                </c:pt>
                <c:pt idx="140">
                  <c:v>2.8001499999999999</c:v>
                </c:pt>
                <c:pt idx="141">
                  <c:v>2.8201499999999999</c:v>
                </c:pt>
                <c:pt idx="142">
                  <c:v>2.84015</c:v>
                </c:pt>
                <c:pt idx="143">
                  <c:v>2.86015</c:v>
                </c:pt>
                <c:pt idx="144">
                  <c:v>2.88015</c:v>
                </c:pt>
                <c:pt idx="145">
                  <c:v>2.90015</c:v>
                </c:pt>
                <c:pt idx="146">
                  <c:v>2.92015</c:v>
                </c:pt>
                <c:pt idx="147">
                  <c:v>2.94015</c:v>
                </c:pt>
                <c:pt idx="148">
                  <c:v>2.9601500000000001</c:v>
                </c:pt>
                <c:pt idx="149">
                  <c:v>2.9801500000000001</c:v>
                </c:pt>
                <c:pt idx="150">
                  <c:v>3.0001500000000001</c:v>
                </c:pt>
                <c:pt idx="151">
                  <c:v>3.0201500000000001</c:v>
                </c:pt>
                <c:pt idx="152">
                  <c:v>3.0401500000000001</c:v>
                </c:pt>
                <c:pt idx="153">
                  <c:v>3.0601500000000001</c:v>
                </c:pt>
                <c:pt idx="154">
                  <c:v>3.0801500000000002</c:v>
                </c:pt>
                <c:pt idx="155">
                  <c:v>3.1001500000000002</c:v>
                </c:pt>
                <c:pt idx="156">
                  <c:v>3.1201500000000002</c:v>
                </c:pt>
                <c:pt idx="157">
                  <c:v>3.1401500000000002</c:v>
                </c:pt>
                <c:pt idx="158">
                  <c:v>3.1601499999999998</c:v>
                </c:pt>
                <c:pt idx="159">
                  <c:v>3.1801499999999998</c:v>
                </c:pt>
                <c:pt idx="160">
                  <c:v>3.2001499999999998</c:v>
                </c:pt>
                <c:pt idx="161">
                  <c:v>3.2201499999999998</c:v>
                </c:pt>
                <c:pt idx="162">
                  <c:v>3.2401499999999999</c:v>
                </c:pt>
                <c:pt idx="163">
                  <c:v>3.2601499999999999</c:v>
                </c:pt>
                <c:pt idx="164">
                  <c:v>3.2801499999999999</c:v>
                </c:pt>
                <c:pt idx="165">
                  <c:v>3.3001499999999999</c:v>
                </c:pt>
                <c:pt idx="166">
                  <c:v>3.3201499999999999</c:v>
                </c:pt>
                <c:pt idx="167">
                  <c:v>3.34015</c:v>
                </c:pt>
                <c:pt idx="168">
                  <c:v>3.36015</c:v>
                </c:pt>
                <c:pt idx="169">
                  <c:v>3.38015</c:v>
                </c:pt>
                <c:pt idx="170">
                  <c:v>3.40015</c:v>
                </c:pt>
                <c:pt idx="171">
                  <c:v>3.42015</c:v>
                </c:pt>
                <c:pt idx="172">
                  <c:v>3.44015</c:v>
                </c:pt>
                <c:pt idx="173">
                  <c:v>3.4601500000000001</c:v>
                </c:pt>
                <c:pt idx="174">
                  <c:v>3.4801500000000001</c:v>
                </c:pt>
                <c:pt idx="175">
                  <c:v>3.5001500000000001</c:v>
                </c:pt>
                <c:pt idx="176">
                  <c:v>3.5201500000000001</c:v>
                </c:pt>
                <c:pt idx="177">
                  <c:v>3.5401500000000001</c:v>
                </c:pt>
                <c:pt idx="178">
                  <c:v>3.5601500000000001</c:v>
                </c:pt>
                <c:pt idx="179">
                  <c:v>3.5801500000000002</c:v>
                </c:pt>
                <c:pt idx="180">
                  <c:v>3.6001500000000002</c:v>
                </c:pt>
                <c:pt idx="181">
                  <c:v>3.6201500000000002</c:v>
                </c:pt>
                <c:pt idx="182">
                  <c:v>3.6401500000000002</c:v>
                </c:pt>
                <c:pt idx="183">
                  <c:v>3.6601499999999998</c:v>
                </c:pt>
                <c:pt idx="184">
                  <c:v>3.6801499999999998</c:v>
                </c:pt>
                <c:pt idx="185">
                  <c:v>3.7001499999999998</c:v>
                </c:pt>
                <c:pt idx="186">
                  <c:v>3.7201499999999998</c:v>
                </c:pt>
                <c:pt idx="187">
                  <c:v>3.7401499999999999</c:v>
                </c:pt>
                <c:pt idx="188">
                  <c:v>3.7601499999999999</c:v>
                </c:pt>
                <c:pt idx="189">
                  <c:v>3.7801499999999999</c:v>
                </c:pt>
                <c:pt idx="190">
                  <c:v>3.8001499999999999</c:v>
                </c:pt>
                <c:pt idx="191">
                  <c:v>3.8201499999999999</c:v>
                </c:pt>
                <c:pt idx="192">
                  <c:v>3.84015</c:v>
                </c:pt>
                <c:pt idx="193">
                  <c:v>3.86015</c:v>
                </c:pt>
                <c:pt idx="194">
                  <c:v>3.88015</c:v>
                </c:pt>
                <c:pt idx="195">
                  <c:v>3.90015</c:v>
                </c:pt>
                <c:pt idx="196">
                  <c:v>3.92015</c:v>
                </c:pt>
                <c:pt idx="197">
                  <c:v>3.94015</c:v>
                </c:pt>
                <c:pt idx="198">
                  <c:v>3.9601500000000001</c:v>
                </c:pt>
                <c:pt idx="199">
                  <c:v>3.9801500000000001</c:v>
                </c:pt>
                <c:pt idx="200">
                  <c:v>4.0001499999999997</c:v>
                </c:pt>
                <c:pt idx="201">
                  <c:v>4.0201500000000001</c:v>
                </c:pt>
                <c:pt idx="202">
                  <c:v>4.0401499999999997</c:v>
                </c:pt>
                <c:pt idx="203">
                  <c:v>4.0601500000000001</c:v>
                </c:pt>
                <c:pt idx="204">
                  <c:v>4.0801499999999997</c:v>
                </c:pt>
                <c:pt idx="205">
                  <c:v>4.1001500000000002</c:v>
                </c:pt>
                <c:pt idx="206">
                  <c:v>4.1201499999999998</c:v>
                </c:pt>
                <c:pt idx="207">
                  <c:v>4.1401500000000002</c:v>
                </c:pt>
                <c:pt idx="208">
                  <c:v>4.1601499999999998</c:v>
                </c:pt>
                <c:pt idx="209">
                  <c:v>4.1801500000000003</c:v>
                </c:pt>
                <c:pt idx="210">
                  <c:v>4.2001499999999998</c:v>
                </c:pt>
                <c:pt idx="211">
                  <c:v>4.2201500000000003</c:v>
                </c:pt>
                <c:pt idx="212">
                  <c:v>4.2401499999999999</c:v>
                </c:pt>
                <c:pt idx="213">
                  <c:v>4.2601500000000003</c:v>
                </c:pt>
                <c:pt idx="214">
                  <c:v>4.2801499999999999</c:v>
                </c:pt>
                <c:pt idx="215">
                  <c:v>4.3001500000000004</c:v>
                </c:pt>
                <c:pt idx="216">
                  <c:v>4.3201499999999999</c:v>
                </c:pt>
                <c:pt idx="217">
                  <c:v>4.3401500000000004</c:v>
                </c:pt>
                <c:pt idx="218">
                  <c:v>4.36015</c:v>
                </c:pt>
                <c:pt idx="219">
                  <c:v>4.3801500000000004</c:v>
                </c:pt>
                <c:pt idx="220">
                  <c:v>4.40015</c:v>
                </c:pt>
                <c:pt idx="221">
                  <c:v>4.4201499999999996</c:v>
                </c:pt>
                <c:pt idx="222">
                  <c:v>4.44015</c:v>
                </c:pt>
                <c:pt idx="223">
                  <c:v>4.4601499999999996</c:v>
                </c:pt>
                <c:pt idx="224">
                  <c:v>4.4801500000000001</c:v>
                </c:pt>
                <c:pt idx="225">
                  <c:v>4.5001499999999997</c:v>
                </c:pt>
                <c:pt idx="226">
                  <c:v>4.5201500000000001</c:v>
                </c:pt>
                <c:pt idx="227">
                  <c:v>4.5401499999999997</c:v>
                </c:pt>
                <c:pt idx="228">
                  <c:v>4.5601500000000001</c:v>
                </c:pt>
                <c:pt idx="229">
                  <c:v>4.5801499999999997</c:v>
                </c:pt>
                <c:pt idx="230">
                  <c:v>4.6001500000000002</c:v>
                </c:pt>
                <c:pt idx="231">
                  <c:v>4.6201499999999998</c:v>
                </c:pt>
                <c:pt idx="232">
                  <c:v>4.6401500000000002</c:v>
                </c:pt>
                <c:pt idx="233">
                  <c:v>4.6601499999999998</c:v>
                </c:pt>
                <c:pt idx="234">
                  <c:v>4.6801500000000003</c:v>
                </c:pt>
                <c:pt idx="235">
                  <c:v>4.7001499999999998</c:v>
                </c:pt>
                <c:pt idx="236">
                  <c:v>4.7201500000000003</c:v>
                </c:pt>
                <c:pt idx="237">
                  <c:v>4.7401499999999999</c:v>
                </c:pt>
                <c:pt idx="238">
                  <c:v>4.7601500000000003</c:v>
                </c:pt>
                <c:pt idx="239">
                  <c:v>4.7801499999999999</c:v>
                </c:pt>
                <c:pt idx="240">
                  <c:v>4.8001500000000004</c:v>
                </c:pt>
                <c:pt idx="241">
                  <c:v>4.8201499999999999</c:v>
                </c:pt>
                <c:pt idx="242">
                  <c:v>4.8401500000000004</c:v>
                </c:pt>
                <c:pt idx="243">
                  <c:v>4.86015</c:v>
                </c:pt>
                <c:pt idx="244">
                  <c:v>4.8801500000000004</c:v>
                </c:pt>
                <c:pt idx="245">
                  <c:v>4.90015</c:v>
                </c:pt>
                <c:pt idx="246">
                  <c:v>4.9201499999999996</c:v>
                </c:pt>
                <c:pt idx="247">
                  <c:v>4.94015</c:v>
                </c:pt>
                <c:pt idx="248">
                  <c:v>4.9601499999999996</c:v>
                </c:pt>
                <c:pt idx="249">
                  <c:v>4.9801500000000001</c:v>
                </c:pt>
                <c:pt idx="250">
                  <c:v>5.0001499999999997</c:v>
                </c:pt>
                <c:pt idx="251">
                  <c:v>5.0201500000000001</c:v>
                </c:pt>
                <c:pt idx="252">
                  <c:v>5.0401499999999997</c:v>
                </c:pt>
                <c:pt idx="253">
                  <c:v>5.0601500000000001</c:v>
                </c:pt>
                <c:pt idx="254">
                  <c:v>5.0801499999999997</c:v>
                </c:pt>
                <c:pt idx="255">
                  <c:v>5.1001500000000002</c:v>
                </c:pt>
                <c:pt idx="256">
                  <c:v>5.1201499999999998</c:v>
                </c:pt>
                <c:pt idx="257">
                  <c:v>5.1401500000000002</c:v>
                </c:pt>
                <c:pt idx="258">
                  <c:v>5.1601499999999998</c:v>
                </c:pt>
                <c:pt idx="259">
                  <c:v>5.1801500000000003</c:v>
                </c:pt>
                <c:pt idx="260">
                  <c:v>5.2001499999999998</c:v>
                </c:pt>
                <c:pt idx="261">
                  <c:v>5.2201500000000003</c:v>
                </c:pt>
                <c:pt idx="262">
                  <c:v>5.2401499999999999</c:v>
                </c:pt>
                <c:pt idx="263">
                  <c:v>5.2601500000000003</c:v>
                </c:pt>
                <c:pt idx="264">
                  <c:v>5.2801499999999999</c:v>
                </c:pt>
                <c:pt idx="265">
                  <c:v>5.3001500000000004</c:v>
                </c:pt>
                <c:pt idx="266">
                  <c:v>5.3201499999999999</c:v>
                </c:pt>
                <c:pt idx="267">
                  <c:v>5.3401500000000004</c:v>
                </c:pt>
                <c:pt idx="268">
                  <c:v>5.36015</c:v>
                </c:pt>
                <c:pt idx="269">
                  <c:v>5.3801500000000004</c:v>
                </c:pt>
                <c:pt idx="270">
                  <c:v>5.40015</c:v>
                </c:pt>
                <c:pt idx="271">
                  <c:v>5.4201499999999996</c:v>
                </c:pt>
                <c:pt idx="272">
                  <c:v>5.44015</c:v>
                </c:pt>
                <c:pt idx="273">
                  <c:v>5.4601499999999996</c:v>
                </c:pt>
                <c:pt idx="274">
                  <c:v>5.4801500000000001</c:v>
                </c:pt>
                <c:pt idx="275">
                  <c:v>5.5001499999999997</c:v>
                </c:pt>
                <c:pt idx="276">
                  <c:v>5.5201500000000001</c:v>
                </c:pt>
                <c:pt idx="277">
                  <c:v>5.5401499999999997</c:v>
                </c:pt>
                <c:pt idx="278">
                  <c:v>5.5601500000000001</c:v>
                </c:pt>
                <c:pt idx="279">
                  <c:v>5.5801499999999997</c:v>
                </c:pt>
                <c:pt idx="280">
                  <c:v>5.6001500000000002</c:v>
                </c:pt>
                <c:pt idx="281">
                  <c:v>5.6201499999999998</c:v>
                </c:pt>
                <c:pt idx="282">
                  <c:v>5.6401500000000002</c:v>
                </c:pt>
                <c:pt idx="283">
                  <c:v>5.6601499999999998</c:v>
                </c:pt>
                <c:pt idx="284">
                  <c:v>5.6801500000000003</c:v>
                </c:pt>
                <c:pt idx="285">
                  <c:v>5.7001499999999998</c:v>
                </c:pt>
                <c:pt idx="286">
                  <c:v>5.7201500000000003</c:v>
                </c:pt>
                <c:pt idx="287">
                  <c:v>5.7401499999999999</c:v>
                </c:pt>
                <c:pt idx="288">
                  <c:v>5.7601500000000003</c:v>
                </c:pt>
                <c:pt idx="289">
                  <c:v>5.7801499999999999</c:v>
                </c:pt>
                <c:pt idx="290">
                  <c:v>5.8001500000000004</c:v>
                </c:pt>
                <c:pt idx="291">
                  <c:v>5.8201499999999999</c:v>
                </c:pt>
                <c:pt idx="292">
                  <c:v>5.8401500000000004</c:v>
                </c:pt>
                <c:pt idx="293">
                  <c:v>5.86015</c:v>
                </c:pt>
                <c:pt idx="294">
                  <c:v>5.8801500000000004</c:v>
                </c:pt>
                <c:pt idx="295">
                  <c:v>5.90015</c:v>
                </c:pt>
                <c:pt idx="296">
                  <c:v>5.9201499999999996</c:v>
                </c:pt>
                <c:pt idx="297">
                  <c:v>5.94015</c:v>
                </c:pt>
                <c:pt idx="298">
                  <c:v>5.9601499999999996</c:v>
                </c:pt>
                <c:pt idx="299">
                  <c:v>5.9801500000000001</c:v>
                </c:pt>
                <c:pt idx="300">
                  <c:v>6.0001499999999997</c:v>
                </c:pt>
                <c:pt idx="301">
                  <c:v>6.0201500000000001</c:v>
                </c:pt>
                <c:pt idx="302">
                  <c:v>6.0401499999999997</c:v>
                </c:pt>
                <c:pt idx="303">
                  <c:v>6.0601500000000001</c:v>
                </c:pt>
                <c:pt idx="304">
                  <c:v>6.0801499999999997</c:v>
                </c:pt>
                <c:pt idx="305">
                  <c:v>6.1001500000000002</c:v>
                </c:pt>
                <c:pt idx="306">
                  <c:v>6.1201499999999998</c:v>
                </c:pt>
                <c:pt idx="307">
                  <c:v>6.1401500000000002</c:v>
                </c:pt>
                <c:pt idx="308">
                  <c:v>6.1601499999999998</c:v>
                </c:pt>
                <c:pt idx="309">
                  <c:v>6.1801500000000003</c:v>
                </c:pt>
                <c:pt idx="310">
                  <c:v>6.2001499999999998</c:v>
                </c:pt>
                <c:pt idx="311">
                  <c:v>6.2201500000000003</c:v>
                </c:pt>
                <c:pt idx="312">
                  <c:v>6.2401499999999999</c:v>
                </c:pt>
                <c:pt idx="313">
                  <c:v>6.2601500000000003</c:v>
                </c:pt>
                <c:pt idx="314">
                  <c:v>6.2801499999999999</c:v>
                </c:pt>
                <c:pt idx="315">
                  <c:v>6.3001500000000004</c:v>
                </c:pt>
                <c:pt idx="316">
                  <c:v>6.3201499999999999</c:v>
                </c:pt>
                <c:pt idx="317">
                  <c:v>6.3401500000000004</c:v>
                </c:pt>
                <c:pt idx="318">
                  <c:v>6.36015</c:v>
                </c:pt>
                <c:pt idx="319">
                  <c:v>6.3801500000000004</c:v>
                </c:pt>
                <c:pt idx="320">
                  <c:v>6.40015</c:v>
                </c:pt>
                <c:pt idx="321">
                  <c:v>6.4201499999999996</c:v>
                </c:pt>
                <c:pt idx="322">
                  <c:v>6.44015</c:v>
                </c:pt>
                <c:pt idx="323">
                  <c:v>6.4601499999999996</c:v>
                </c:pt>
                <c:pt idx="324">
                  <c:v>6.4801500000000001</c:v>
                </c:pt>
                <c:pt idx="325">
                  <c:v>6.5001499999999997</c:v>
                </c:pt>
                <c:pt idx="326">
                  <c:v>6.5201500000000001</c:v>
                </c:pt>
                <c:pt idx="327">
                  <c:v>6.5401499999999997</c:v>
                </c:pt>
                <c:pt idx="328">
                  <c:v>6.5601500000000001</c:v>
                </c:pt>
                <c:pt idx="329">
                  <c:v>6.5801499999999997</c:v>
                </c:pt>
                <c:pt idx="330">
                  <c:v>6.6001500000000002</c:v>
                </c:pt>
                <c:pt idx="331">
                  <c:v>6.6201499999999998</c:v>
                </c:pt>
                <c:pt idx="332">
                  <c:v>6.6401500000000002</c:v>
                </c:pt>
                <c:pt idx="333">
                  <c:v>6.6601499999999998</c:v>
                </c:pt>
                <c:pt idx="334">
                  <c:v>6.6801500000000003</c:v>
                </c:pt>
                <c:pt idx="335">
                  <c:v>6.7001499999999998</c:v>
                </c:pt>
                <c:pt idx="336">
                  <c:v>6.7201500000000003</c:v>
                </c:pt>
                <c:pt idx="337">
                  <c:v>6.7401499999999999</c:v>
                </c:pt>
                <c:pt idx="338">
                  <c:v>6.7601500000000003</c:v>
                </c:pt>
                <c:pt idx="339">
                  <c:v>6.7801499999999999</c:v>
                </c:pt>
                <c:pt idx="340">
                  <c:v>6.8001500000000004</c:v>
                </c:pt>
                <c:pt idx="341">
                  <c:v>6.8201499999999999</c:v>
                </c:pt>
                <c:pt idx="342">
                  <c:v>6.8401500000000004</c:v>
                </c:pt>
                <c:pt idx="343">
                  <c:v>6.86015</c:v>
                </c:pt>
                <c:pt idx="344">
                  <c:v>6.8801500000000004</c:v>
                </c:pt>
                <c:pt idx="345">
                  <c:v>6.90015</c:v>
                </c:pt>
                <c:pt idx="346">
                  <c:v>6.9201499999999996</c:v>
                </c:pt>
                <c:pt idx="347">
                  <c:v>6.94015</c:v>
                </c:pt>
                <c:pt idx="348">
                  <c:v>6.9601499999999996</c:v>
                </c:pt>
                <c:pt idx="349">
                  <c:v>6.9801500000000001</c:v>
                </c:pt>
                <c:pt idx="350">
                  <c:v>7.0001499999999997</c:v>
                </c:pt>
                <c:pt idx="351">
                  <c:v>7.0201500000000001</c:v>
                </c:pt>
                <c:pt idx="352">
                  <c:v>7.0401499999999997</c:v>
                </c:pt>
                <c:pt idx="353">
                  <c:v>7.0601500000000001</c:v>
                </c:pt>
                <c:pt idx="354">
                  <c:v>7.0801499999999997</c:v>
                </c:pt>
                <c:pt idx="355">
                  <c:v>7.1001500000000002</c:v>
                </c:pt>
                <c:pt idx="356">
                  <c:v>7.1201499999999998</c:v>
                </c:pt>
                <c:pt idx="357">
                  <c:v>7.1401500000000002</c:v>
                </c:pt>
                <c:pt idx="358">
                  <c:v>7.1601499999999998</c:v>
                </c:pt>
                <c:pt idx="359">
                  <c:v>7.1801500000000003</c:v>
                </c:pt>
                <c:pt idx="360">
                  <c:v>7.2001499999999998</c:v>
                </c:pt>
                <c:pt idx="361">
                  <c:v>7.2201500000000003</c:v>
                </c:pt>
                <c:pt idx="362">
                  <c:v>7.2401499999999999</c:v>
                </c:pt>
                <c:pt idx="363">
                  <c:v>7.2601500000000003</c:v>
                </c:pt>
                <c:pt idx="364">
                  <c:v>7.2801499999999999</c:v>
                </c:pt>
                <c:pt idx="365">
                  <c:v>7.3001500000000004</c:v>
                </c:pt>
                <c:pt idx="366">
                  <c:v>7.3201499999999999</c:v>
                </c:pt>
                <c:pt idx="367">
                  <c:v>7.3401500000000004</c:v>
                </c:pt>
                <c:pt idx="368">
                  <c:v>7.36015</c:v>
                </c:pt>
                <c:pt idx="369">
                  <c:v>7.3801500000000004</c:v>
                </c:pt>
                <c:pt idx="370">
                  <c:v>7.40015</c:v>
                </c:pt>
                <c:pt idx="371">
                  <c:v>7.4201499999999996</c:v>
                </c:pt>
                <c:pt idx="372">
                  <c:v>7.44015</c:v>
                </c:pt>
                <c:pt idx="373">
                  <c:v>7.4601499999999996</c:v>
                </c:pt>
                <c:pt idx="374">
                  <c:v>7.4801500000000001</c:v>
                </c:pt>
                <c:pt idx="375">
                  <c:v>7.5001499999999997</c:v>
                </c:pt>
                <c:pt idx="376">
                  <c:v>7.5201500000000001</c:v>
                </c:pt>
                <c:pt idx="377">
                  <c:v>7.5401499999999997</c:v>
                </c:pt>
                <c:pt idx="378">
                  <c:v>7.5601500000000001</c:v>
                </c:pt>
                <c:pt idx="379">
                  <c:v>7.5801499999999997</c:v>
                </c:pt>
                <c:pt idx="380">
                  <c:v>7.6001500000000002</c:v>
                </c:pt>
                <c:pt idx="381">
                  <c:v>7.6201499999999998</c:v>
                </c:pt>
                <c:pt idx="382">
                  <c:v>7.6401500000000002</c:v>
                </c:pt>
                <c:pt idx="383">
                  <c:v>7.6601499999999998</c:v>
                </c:pt>
                <c:pt idx="384">
                  <c:v>7.6801500000000003</c:v>
                </c:pt>
                <c:pt idx="385">
                  <c:v>7.7001499999999998</c:v>
                </c:pt>
                <c:pt idx="386">
                  <c:v>7.7201500000000003</c:v>
                </c:pt>
                <c:pt idx="387">
                  <c:v>7.7401499999999999</c:v>
                </c:pt>
                <c:pt idx="388">
                  <c:v>7.7601500000000003</c:v>
                </c:pt>
                <c:pt idx="389">
                  <c:v>7.7801499999999999</c:v>
                </c:pt>
                <c:pt idx="390">
                  <c:v>7.8001500000000004</c:v>
                </c:pt>
                <c:pt idx="391">
                  <c:v>7.8201499999999999</c:v>
                </c:pt>
                <c:pt idx="392">
                  <c:v>7.8401500000000004</c:v>
                </c:pt>
                <c:pt idx="393">
                  <c:v>7.86015</c:v>
                </c:pt>
                <c:pt idx="394">
                  <c:v>7.8801500000000004</c:v>
                </c:pt>
                <c:pt idx="395">
                  <c:v>7.90015</c:v>
                </c:pt>
                <c:pt idx="396">
                  <c:v>7.9201499999999996</c:v>
                </c:pt>
                <c:pt idx="397">
                  <c:v>7.94015</c:v>
                </c:pt>
                <c:pt idx="398">
                  <c:v>7.9601499999999996</c:v>
                </c:pt>
                <c:pt idx="399">
                  <c:v>7.9801500000000001</c:v>
                </c:pt>
                <c:pt idx="400">
                  <c:v>8.0001499999999997</c:v>
                </c:pt>
                <c:pt idx="401">
                  <c:v>8.0201499999999992</c:v>
                </c:pt>
                <c:pt idx="402">
                  <c:v>8.0401509999999998</c:v>
                </c:pt>
                <c:pt idx="403">
                  <c:v>8.0601500000000001</c:v>
                </c:pt>
                <c:pt idx="404">
                  <c:v>8.0801510000000007</c:v>
                </c:pt>
                <c:pt idx="405">
                  <c:v>8.1001499999999993</c:v>
                </c:pt>
                <c:pt idx="406">
                  <c:v>8.1201509999999999</c:v>
                </c:pt>
                <c:pt idx="407">
                  <c:v>8.1401500000000002</c:v>
                </c:pt>
                <c:pt idx="408">
                  <c:v>8.1601510000000008</c:v>
                </c:pt>
                <c:pt idx="409">
                  <c:v>8.1801499999999994</c:v>
                </c:pt>
                <c:pt idx="410">
                  <c:v>8.2001500000000007</c:v>
                </c:pt>
                <c:pt idx="411">
                  <c:v>8.2201500000000003</c:v>
                </c:pt>
                <c:pt idx="412">
                  <c:v>8.2401499999999999</c:v>
                </c:pt>
                <c:pt idx="413">
                  <c:v>8.2601499999999994</c:v>
                </c:pt>
                <c:pt idx="414">
                  <c:v>8.2801500000000008</c:v>
                </c:pt>
                <c:pt idx="415">
                  <c:v>8.3001500000000004</c:v>
                </c:pt>
                <c:pt idx="416">
                  <c:v>8.3201499999999999</c:v>
                </c:pt>
                <c:pt idx="417">
                  <c:v>8.3401499999999995</c:v>
                </c:pt>
                <c:pt idx="418">
                  <c:v>8.3601500000000009</c:v>
                </c:pt>
                <c:pt idx="419">
                  <c:v>8.3801500000000004</c:v>
                </c:pt>
                <c:pt idx="420">
                  <c:v>8.40015</c:v>
                </c:pt>
                <c:pt idx="421">
                  <c:v>8.4201499999999996</c:v>
                </c:pt>
                <c:pt idx="422">
                  <c:v>8.4401499999999992</c:v>
                </c:pt>
                <c:pt idx="423">
                  <c:v>8.4601500000000005</c:v>
                </c:pt>
                <c:pt idx="424">
                  <c:v>8.4801500000000001</c:v>
                </c:pt>
                <c:pt idx="425">
                  <c:v>8.5001499999999997</c:v>
                </c:pt>
                <c:pt idx="426">
                  <c:v>8.5201499999999992</c:v>
                </c:pt>
                <c:pt idx="427">
                  <c:v>8.5401509999999998</c:v>
                </c:pt>
                <c:pt idx="428">
                  <c:v>8.5601500000000001</c:v>
                </c:pt>
                <c:pt idx="429">
                  <c:v>8.5801510000000007</c:v>
                </c:pt>
                <c:pt idx="430">
                  <c:v>8.6001499999999993</c:v>
                </c:pt>
                <c:pt idx="431">
                  <c:v>8.6201509999999999</c:v>
                </c:pt>
                <c:pt idx="432">
                  <c:v>8.6401500000000002</c:v>
                </c:pt>
                <c:pt idx="433">
                  <c:v>8.6601510000000008</c:v>
                </c:pt>
                <c:pt idx="434">
                  <c:v>8.6801499999999994</c:v>
                </c:pt>
                <c:pt idx="435">
                  <c:v>8.7001500000000007</c:v>
                </c:pt>
                <c:pt idx="436">
                  <c:v>8.7201500000000003</c:v>
                </c:pt>
                <c:pt idx="437">
                  <c:v>8.7401499999999999</c:v>
                </c:pt>
                <c:pt idx="438">
                  <c:v>8.7601499999999994</c:v>
                </c:pt>
                <c:pt idx="439">
                  <c:v>8.7801500000000008</c:v>
                </c:pt>
                <c:pt idx="440">
                  <c:v>8.8001500000000004</c:v>
                </c:pt>
                <c:pt idx="441">
                  <c:v>8.8201499999999999</c:v>
                </c:pt>
                <c:pt idx="442">
                  <c:v>8.8401499999999995</c:v>
                </c:pt>
                <c:pt idx="443">
                  <c:v>8.8601500000000009</c:v>
                </c:pt>
                <c:pt idx="444">
                  <c:v>8.8801500000000004</c:v>
                </c:pt>
                <c:pt idx="445">
                  <c:v>8.90015</c:v>
                </c:pt>
                <c:pt idx="446">
                  <c:v>8.9201499999999996</c:v>
                </c:pt>
                <c:pt idx="447">
                  <c:v>8.9401499999999992</c:v>
                </c:pt>
                <c:pt idx="448">
                  <c:v>8.9601500000000005</c:v>
                </c:pt>
                <c:pt idx="449">
                  <c:v>8.9801500000000001</c:v>
                </c:pt>
                <c:pt idx="450">
                  <c:v>9.0001499999999997</c:v>
                </c:pt>
                <c:pt idx="451">
                  <c:v>9.0201499999999992</c:v>
                </c:pt>
                <c:pt idx="452">
                  <c:v>9.0401509999999998</c:v>
                </c:pt>
                <c:pt idx="453">
                  <c:v>9.0601500000000001</c:v>
                </c:pt>
                <c:pt idx="454">
                  <c:v>9.0801510000000007</c:v>
                </c:pt>
                <c:pt idx="455">
                  <c:v>9.1001499999999993</c:v>
                </c:pt>
                <c:pt idx="456">
                  <c:v>9.1201509999999999</c:v>
                </c:pt>
                <c:pt idx="457">
                  <c:v>9.1401500000000002</c:v>
                </c:pt>
                <c:pt idx="458">
                  <c:v>9.1601510000000008</c:v>
                </c:pt>
                <c:pt idx="459">
                  <c:v>9.1801499999999994</c:v>
                </c:pt>
                <c:pt idx="460">
                  <c:v>9.2001500000000007</c:v>
                </c:pt>
                <c:pt idx="461">
                  <c:v>9.2201500000000003</c:v>
                </c:pt>
                <c:pt idx="462">
                  <c:v>9.2401499999999999</c:v>
                </c:pt>
                <c:pt idx="463">
                  <c:v>9.2601499999999994</c:v>
                </c:pt>
                <c:pt idx="464">
                  <c:v>9.2801500000000008</c:v>
                </c:pt>
                <c:pt idx="465">
                  <c:v>9.3001500000000004</c:v>
                </c:pt>
                <c:pt idx="466">
                  <c:v>9.3201499999999999</c:v>
                </c:pt>
                <c:pt idx="467">
                  <c:v>9.3401499999999995</c:v>
                </c:pt>
                <c:pt idx="468">
                  <c:v>9.3601500000000009</c:v>
                </c:pt>
                <c:pt idx="469">
                  <c:v>9.3801500000000004</c:v>
                </c:pt>
                <c:pt idx="470">
                  <c:v>9.40015</c:v>
                </c:pt>
                <c:pt idx="471">
                  <c:v>9.4201499999999996</c:v>
                </c:pt>
                <c:pt idx="472">
                  <c:v>9.4401499999999992</c:v>
                </c:pt>
                <c:pt idx="473">
                  <c:v>9.4601500000000005</c:v>
                </c:pt>
                <c:pt idx="474">
                  <c:v>9.4801500000000001</c:v>
                </c:pt>
                <c:pt idx="475">
                  <c:v>9.5001499999999997</c:v>
                </c:pt>
                <c:pt idx="476">
                  <c:v>9.5201499999999992</c:v>
                </c:pt>
                <c:pt idx="477">
                  <c:v>9.5401509999999998</c:v>
                </c:pt>
                <c:pt idx="478">
                  <c:v>9.5601500000000001</c:v>
                </c:pt>
                <c:pt idx="479">
                  <c:v>9.5801510000000007</c:v>
                </c:pt>
                <c:pt idx="480">
                  <c:v>9.6001499999999993</c:v>
                </c:pt>
                <c:pt idx="481">
                  <c:v>9.6201509999999999</c:v>
                </c:pt>
                <c:pt idx="482">
                  <c:v>9.6401500000000002</c:v>
                </c:pt>
                <c:pt idx="483">
                  <c:v>9.6601510000000008</c:v>
                </c:pt>
                <c:pt idx="484">
                  <c:v>9.6801499999999994</c:v>
                </c:pt>
                <c:pt idx="485">
                  <c:v>9.7001500000000007</c:v>
                </c:pt>
                <c:pt idx="486">
                  <c:v>9.7201500000000003</c:v>
                </c:pt>
                <c:pt idx="487">
                  <c:v>9.7401499999999999</c:v>
                </c:pt>
                <c:pt idx="488">
                  <c:v>9.7601499999999994</c:v>
                </c:pt>
                <c:pt idx="489">
                  <c:v>9.7801500000000008</c:v>
                </c:pt>
                <c:pt idx="490">
                  <c:v>9.8001500000000004</c:v>
                </c:pt>
                <c:pt idx="491">
                  <c:v>9.8201499999999999</c:v>
                </c:pt>
                <c:pt idx="492">
                  <c:v>9.8401499999999995</c:v>
                </c:pt>
                <c:pt idx="493">
                  <c:v>9.8601500000000009</c:v>
                </c:pt>
                <c:pt idx="494">
                  <c:v>9.8801500000000004</c:v>
                </c:pt>
                <c:pt idx="495">
                  <c:v>9.90015</c:v>
                </c:pt>
                <c:pt idx="496">
                  <c:v>9.9201499999999996</c:v>
                </c:pt>
                <c:pt idx="497">
                  <c:v>9.9401499999999992</c:v>
                </c:pt>
                <c:pt idx="498">
                  <c:v>9.9601500000000005</c:v>
                </c:pt>
                <c:pt idx="499">
                  <c:v>9.9801500000000001</c:v>
                </c:pt>
                <c:pt idx="500">
                  <c:v>10.00015</c:v>
                </c:pt>
                <c:pt idx="501">
                  <c:v>10.020149999999999</c:v>
                </c:pt>
                <c:pt idx="502">
                  <c:v>10.040150000000001</c:v>
                </c:pt>
                <c:pt idx="503">
                  <c:v>10.06015</c:v>
                </c:pt>
                <c:pt idx="504">
                  <c:v>10.08015</c:v>
                </c:pt>
                <c:pt idx="505">
                  <c:v>10.100149999999999</c:v>
                </c:pt>
                <c:pt idx="506">
                  <c:v>10.120150000000001</c:v>
                </c:pt>
                <c:pt idx="507">
                  <c:v>10.14015</c:v>
                </c:pt>
                <c:pt idx="508">
                  <c:v>10.16015</c:v>
                </c:pt>
                <c:pt idx="509">
                  <c:v>10.180149999999999</c:v>
                </c:pt>
                <c:pt idx="510">
                  <c:v>10.200150000000001</c:v>
                </c:pt>
                <c:pt idx="511">
                  <c:v>10.22015</c:v>
                </c:pt>
                <c:pt idx="512">
                  <c:v>10.24015</c:v>
                </c:pt>
                <c:pt idx="513">
                  <c:v>10.260149999999999</c:v>
                </c:pt>
                <c:pt idx="514">
                  <c:v>10.280150000000001</c:v>
                </c:pt>
                <c:pt idx="515">
                  <c:v>10.30015</c:v>
                </c:pt>
                <c:pt idx="516">
                  <c:v>10.32015</c:v>
                </c:pt>
                <c:pt idx="517">
                  <c:v>10.34015</c:v>
                </c:pt>
                <c:pt idx="518">
                  <c:v>10.360150000000001</c:v>
                </c:pt>
                <c:pt idx="519">
                  <c:v>10.38015</c:v>
                </c:pt>
                <c:pt idx="520">
                  <c:v>10.40015</c:v>
                </c:pt>
                <c:pt idx="521">
                  <c:v>10.42015</c:v>
                </c:pt>
                <c:pt idx="522">
                  <c:v>10.440149999999999</c:v>
                </c:pt>
                <c:pt idx="523">
                  <c:v>10.460150000000001</c:v>
                </c:pt>
                <c:pt idx="524">
                  <c:v>10.48015</c:v>
                </c:pt>
                <c:pt idx="525">
                  <c:v>10.50015</c:v>
                </c:pt>
                <c:pt idx="526">
                  <c:v>10.520149999999999</c:v>
                </c:pt>
                <c:pt idx="527">
                  <c:v>10.540150000000001</c:v>
                </c:pt>
                <c:pt idx="528">
                  <c:v>10.56015</c:v>
                </c:pt>
                <c:pt idx="529">
                  <c:v>10.58015</c:v>
                </c:pt>
                <c:pt idx="530">
                  <c:v>10.600149999999999</c:v>
                </c:pt>
                <c:pt idx="531">
                  <c:v>10.620150000000001</c:v>
                </c:pt>
                <c:pt idx="532">
                  <c:v>10.64015</c:v>
                </c:pt>
                <c:pt idx="533">
                  <c:v>10.66015</c:v>
                </c:pt>
                <c:pt idx="534">
                  <c:v>10.680149999999999</c:v>
                </c:pt>
                <c:pt idx="535">
                  <c:v>10.700150000000001</c:v>
                </c:pt>
                <c:pt idx="536">
                  <c:v>10.72015</c:v>
                </c:pt>
                <c:pt idx="537">
                  <c:v>10.74015</c:v>
                </c:pt>
                <c:pt idx="538">
                  <c:v>10.760149999999999</c:v>
                </c:pt>
                <c:pt idx="539">
                  <c:v>10.780150000000001</c:v>
                </c:pt>
                <c:pt idx="540">
                  <c:v>10.80015</c:v>
                </c:pt>
                <c:pt idx="541">
                  <c:v>10.82015</c:v>
                </c:pt>
                <c:pt idx="542">
                  <c:v>10.84015</c:v>
                </c:pt>
                <c:pt idx="543">
                  <c:v>10.860150000000001</c:v>
                </c:pt>
                <c:pt idx="544">
                  <c:v>10.88015</c:v>
                </c:pt>
                <c:pt idx="545">
                  <c:v>10.90015</c:v>
                </c:pt>
                <c:pt idx="546">
                  <c:v>10.92015</c:v>
                </c:pt>
                <c:pt idx="547">
                  <c:v>10.940149999999999</c:v>
                </c:pt>
                <c:pt idx="548">
                  <c:v>10.960150000000001</c:v>
                </c:pt>
                <c:pt idx="549">
                  <c:v>10.98015</c:v>
                </c:pt>
                <c:pt idx="550">
                  <c:v>11.00015</c:v>
                </c:pt>
                <c:pt idx="551">
                  <c:v>11.020149999999999</c:v>
                </c:pt>
                <c:pt idx="552">
                  <c:v>11.040150000000001</c:v>
                </c:pt>
                <c:pt idx="553">
                  <c:v>11.06015</c:v>
                </c:pt>
                <c:pt idx="554">
                  <c:v>11.08015</c:v>
                </c:pt>
                <c:pt idx="555">
                  <c:v>11.100149999999999</c:v>
                </c:pt>
                <c:pt idx="556">
                  <c:v>11.120150000000001</c:v>
                </c:pt>
                <c:pt idx="557">
                  <c:v>11.14015</c:v>
                </c:pt>
                <c:pt idx="558">
                  <c:v>11.16015</c:v>
                </c:pt>
                <c:pt idx="559">
                  <c:v>11.180149999999999</c:v>
                </c:pt>
                <c:pt idx="560">
                  <c:v>11.200150000000001</c:v>
                </c:pt>
                <c:pt idx="561">
                  <c:v>11.22015</c:v>
                </c:pt>
                <c:pt idx="562">
                  <c:v>11.24015</c:v>
                </c:pt>
                <c:pt idx="563">
                  <c:v>11.260149999999999</c:v>
                </c:pt>
                <c:pt idx="564">
                  <c:v>11.280150000000001</c:v>
                </c:pt>
                <c:pt idx="565">
                  <c:v>11.30015</c:v>
                </c:pt>
                <c:pt idx="566">
                  <c:v>11.32015</c:v>
                </c:pt>
                <c:pt idx="567">
                  <c:v>11.34015</c:v>
                </c:pt>
                <c:pt idx="568">
                  <c:v>11.360150000000001</c:v>
                </c:pt>
                <c:pt idx="569">
                  <c:v>11.38015</c:v>
                </c:pt>
                <c:pt idx="570">
                  <c:v>11.40015</c:v>
                </c:pt>
                <c:pt idx="571">
                  <c:v>11.42015</c:v>
                </c:pt>
                <c:pt idx="572">
                  <c:v>11.440149999999999</c:v>
                </c:pt>
                <c:pt idx="573">
                  <c:v>11.460150000000001</c:v>
                </c:pt>
                <c:pt idx="574">
                  <c:v>11.48015</c:v>
                </c:pt>
                <c:pt idx="575">
                  <c:v>11.50015</c:v>
                </c:pt>
                <c:pt idx="576">
                  <c:v>11.520149999999999</c:v>
                </c:pt>
                <c:pt idx="577">
                  <c:v>11.540150000000001</c:v>
                </c:pt>
                <c:pt idx="578">
                  <c:v>11.56015</c:v>
                </c:pt>
                <c:pt idx="579">
                  <c:v>11.58015</c:v>
                </c:pt>
                <c:pt idx="580">
                  <c:v>11.600149999999999</c:v>
                </c:pt>
                <c:pt idx="581">
                  <c:v>11.620150000000001</c:v>
                </c:pt>
                <c:pt idx="582">
                  <c:v>11.64015</c:v>
                </c:pt>
                <c:pt idx="583">
                  <c:v>11.66015</c:v>
                </c:pt>
                <c:pt idx="584">
                  <c:v>11.680149999999999</c:v>
                </c:pt>
                <c:pt idx="585">
                  <c:v>11.700150000000001</c:v>
                </c:pt>
                <c:pt idx="586">
                  <c:v>11.72015</c:v>
                </c:pt>
                <c:pt idx="587">
                  <c:v>11.74015</c:v>
                </c:pt>
                <c:pt idx="588">
                  <c:v>11.760149999999999</c:v>
                </c:pt>
                <c:pt idx="589">
                  <c:v>11.780150000000001</c:v>
                </c:pt>
                <c:pt idx="590">
                  <c:v>11.80015</c:v>
                </c:pt>
                <c:pt idx="591">
                  <c:v>11.82015</c:v>
                </c:pt>
                <c:pt idx="592">
                  <c:v>11.84015</c:v>
                </c:pt>
                <c:pt idx="593">
                  <c:v>11.860150000000001</c:v>
                </c:pt>
                <c:pt idx="594">
                  <c:v>11.88015</c:v>
                </c:pt>
                <c:pt idx="595">
                  <c:v>11.90015</c:v>
                </c:pt>
                <c:pt idx="596">
                  <c:v>11.92015</c:v>
                </c:pt>
                <c:pt idx="597">
                  <c:v>11.940149999999999</c:v>
                </c:pt>
                <c:pt idx="598">
                  <c:v>11.960150000000001</c:v>
                </c:pt>
                <c:pt idx="599">
                  <c:v>11.98015</c:v>
                </c:pt>
                <c:pt idx="600">
                  <c:v>12.00015</c:v>
                </c:pt>
                <c:pt idx="601">
                  <c:v>12.020149999999999</c:v>
                </c:pt>
                <c:pt idx="602">
                  <c:v>12.040150000000001</c:v>
                </c:pt>
                <c:pt idx="603">
                  <c:v>12.06015</c:v>
                </c:pt>
                <c:pt idx="604">
                  <c:v>12.08015</c:v>
                </c:pt>
                <c:pt idx="605">
                  <c:v>12.100149999999999</c:v>
                </c:pt>
                <c:pt idx="606">
                  <c:v>12.120150000000001</c:v>
                </c:pt>
                <c:pt idx="607">
                  <c:v>12.14015</c:v>
                </c:pt>
                <c:pt idx="608">
                  <c:v>12.16015</c:v>
                </c:pt>
                <c:pt idx="609">
                  <c:v>12.180149999999999</c:v>
                </c:pt>
                <c:pt idx="610">
                  <c:v>12.200150000000001</c:v>
                </c:pt>
                <c:pt idx="611">
                  <c:v>12.22015</c:v>
                </c:pt>
                <c:pt idx="612">
                  <c:v>12.24015</c:v>
                </c:pt>
                <c:pt idx="613">
                  <c:v>12.260149999999999</c:v>
                </c:pt>
                <c:pt idx="614">
                  <c:v>12.280150000000001</c:v>
                </c:pt>
                <c:pt idx="615">
                  <c:v>12.30015</c:v>
                </c:pt>
                <c:pt idx="616">
                  <c:v>12.32015</c:v>
                </c:pt>
                <c:pt idx="617">
                  <c:v>12.34015</c:v>
                </c:pt>
                <c:pt idx="618">
                  <c:v>12.360150000000001</c:v>
                </c:pt>
                <c:pt idx="619">
                  <c:v>12.38015</c:v>
                </c:pt>
                <c:pt idx="620">
                  <c:v>12.40015</c:v>
                </c:pt>
                <c:pt idx="621">
                  <c:v>12.42015</c:v>
                </c:pt>
                <c:pt idx="622">
                  <c:v>12.440149999999999</c:v>
                </c:pt>
                <c:pt idx="623">
                  <c:v>12.460150000000001</c:v>
                </c:pt>
                <c:pt idx="624">
                  <c:v>12.48015</c:v>
                </c:pt>
                <c:pt idx="625">
                  <c:v>12.50015</c:v>
                </c:pt>
                <c:pt idx="626">
                  <c:v>12.520149999999999</c:v>
                </c:pt>
                <c:pt idx="627">
                  <c:v>12.540150000000001</c:v>
                </c:pt>
                <c:pt idx="628">
                  <c:v>12.56015</c:v>
                </c:pt>
                <c:pt idx="629">
                  <c:v>12.58015</c:v>
                </c:pt>
                <c:pt idx="630">
                  <c:v>12.600149999999999</c:v>
                </c:pt>
                <c:pt idx="631">
                  <c:v>12.620150000000001</c:v>
                </c:pt>
                <c:pt idx="632">
                  <c:v>12.64015</c:v>
                </c:pt>
                <c:pt idx="633">
                  <c:v>12.66015</c:v>
                </c:pt>
                <c:pt idx="634">
                  <c:v>12.680149999999999</c:v>
                </c:pt>
                <c:pt idx="635">
                  <c:v>12.700150000000001</c:v>
                </c:pt>
                <c:pt idx="636">
                  <c:v>12.72015</c:v>
                </c:pt>
                <c:pt idx="637">
                  <c:v>12.74015</c:v>
                </c:pt>
                <c:pt idx="638">
                  <c:v>12.760149999999999</c:v>
                </c:pt>
                <c:pt idx="639">
                  <c:v>12.780150000000001</c:v>
                </c:pt>
                <c:pt idx="640">
                  <c:v>12.80015</c:v>
                </c:pt>
                <c:pt idx="641">
                  <c:v>12.82015</c:v>
                </c:pt>
                <c:pt idx="642">
                  <c:v>12.84015</c:v>
                </c:pt>
                <c:pt idx="643">
                  <c:v>12.860150000000001</c:v>
                </c:pt>
                <c:pt idx="644">
                  <c:v>12.88015</c:v>
                </c:pt>
                <c:pt idx="645">
                  <c:v>12.90015</c:v>
                </c:pt>
                <c:pt idx="646">
                  <c:v>12.92015</c:v>
                </c:pt>
                <c:pt idx="647">
                  <c:v>12.940149999999999</c:v>
                </c:pt>
                <c:pt idx="648">
                  <c:v>12.960150000000001</c:v>
                </c:pt>
                <c:pt idx="649">
                  <c:v>12.98015</c:v>
                </c:pt>
                <c:pt idx="650">
                  <c:v>13.00015</c:v>
                </c:pt>
                <c:pt idx="651">
                  <c:v>13.020149999999999</c:v>
                </c:pt>
                <c:pt idx="652">
                  <c:v>13.040150000000001</c:v>
                </c:pt>
                <c:pt idx="653">
                  <c:v>13.06015</c:v>
                </c:pt>
                <c:pt idx="654">
                  <c:v>13.08015</c:v>
                </c:pt>
                <c:pt idx="655">
                  <c:v>13.100149999999999</c:v>
                </c:pt>
                <c:pt idx="656">
                  <c:v>13.120150000000001</c:v>
                </c:pt>
                <c:pt idx="657">
                  <c:v>13.14015</c:v>
                </c:pt>
                <c:pt idx="658">
                  <c:v>13.16015</c:v>
                </c:pt>
                <c:pt idx="659">
                  <c:v>13.180149999999999</c:v>
                </c:pt>
                <c:pt idx="660">
                  <c:v>13.200150000000001</c:v>
                </c:pt>
                <c:pt idx="661">
                  <c:v>13.22015</c:v>
                </c:pt>
                <c:pt idx="662">
                  <c:v>13.24015</c:v>
                </c:pt>
                <c:pt idx="663">
                  <c:v>13.260149999999999</c:v>
                </c:pt>
                <c:pt idx="664">
                  <c:v>13.280150000000001</c:v>
                </c:pt>
                <c:pt idx="665">
                  <c:v>13.30015</c:v>
                </c:pt>
                <c:pt idx="666">
                  <c:v>13.32015</c:v>
                </c:pt>
                <c:pt idx="667">
                  <c:v>13.34015</c:v>
                </c:pt>
                <c:pt idx="668">
                  <c:v>13.360150000000001</c:v>
                </c:pt>
                <c:pt idx="669">
                  <c:v>13.38015</c:v>
                </c:pt>
                <c:pt idx="670">
                  <c:v>13.40015</c:v>
                </c:pt>
                <c:pt idx="671">
                  <c:v>13.42015</c:v>
                </c:pt>
                <c:pt idx="672">
                  <c:v>13.440149999999999</c:v>
                </c:pt>
                <c:pt idx="673">
                  <c:v>13.460150000000001</c:v>
                </c:pt>
                <c:pt idx="674">
                  <c:v>13.48015</c:v>
                </c:pt>
                <c:pt idx="675">
                  <c:v>13.50015</c:v>
                </c:pt>
                <c:pt idx="676">
                  <c:v>13.520149999999999</c:v>
                </c:pt>
                <c:pt idx="677">
                  <c:v>13.540150000000001</c:v>
                </c:pt>
                <c:pt idx="678">
                  <c:v>13.56015</c:v>
                </c:pt>
                <c:pt idx="679">
                  <c:v>13.58015</c:v>
                </c:pt>
                <c:pt idx="680">
                  <c:v>13.600149999999999</c:v>
                </c:pt>
                <c:pt idx="681">
                  <c:v>13.620150000000001</c:v>
                </c:pt>
                <c:pt idx="682">
                  <c:v>13.64015</c:v>
                </c:pt>
                <c:pt idx="683">
                  <c:v>13.66015</c:v>
                </c:pt>
                <c:pt idx="684">
                  <c:v>13.680149999999999</c:v>
                </c:pt>
                <c:pt idx="685">
                  <c:v>13.700150000000001</c:v>
                </c:pt>
                <c:pt idx="686">
                  <c:v>13.72015</c:v>
                </c:pt>
                <c:pt idx="687">
                  <c:v>13.74015</c:v>
                </c:pt>
                <c:pt idx="688">
                  <c:v>13.760149999999999</c:v>
                </c:pt>
                <c:pt idx="689">
                  <c:v>13.780150000000001</c:v>
                </c:pt>
                <c:pt idx="690">
                  <c:v>13.80015</c:v>
                </c:pt>
                <c:pt idx="691">
                  <c:v>13.82015</c:v>
                </c:pt>
                <c:pt idx="692">
                  <c:v>13.84015</c:v>
                </c:pt>
                <c:pt idx="693">
                  <c:v>13.860150000000001</c:v>
                </c:pt>
                <c:pt idx="694">
                  <c:v>13.88015</c:v>
                </c:pt>
                <c:pt idx="695">
                  <c:v>13.90015</c:v>
                </c:pt>
                <c:pt idx="696">
                  <c:v>13.92015</c:v>
                </c:pt>
                <c:pt idx="697">
                  <c:v>13.940149999999999</c:v>
                </c:pt>
                <c:pt idx="698">
                  <c:v>13.960150000000001</c:v>
                </c:pt>
                <c:pt idx="699">
                  <c:v>13.98015</c:v>
                </c:pt>
                <c:pt idx="700">
                  <c:v>14.00015</c:v>
                </c:pt>
                <c:pt idx="701">
                  <c:v>14.020149999999999</c:v>
                </c:pt>
                <c:pt idx="702">
                  <c:v>14.040150000000001</c:v>
                </c:pt>
                <c:pt idx="703">
                  <c:v>14.06015</c:v>
                </c:pt>
                <c:pt idx="704">
                  <c:v>14.08015</c:v>
                </c:pt>
                <c:pt idx="705">
                  <c:v>14.100149999999999</c:v>
                </c:pt>
                <c:pt idx="706">
                  <c:v>14.120150000000001</c:v>
                </c:pt>
                <c:pt idx="707">
                  <c:v>14.14015</c:v>
                </c:pt>
                <c:pt idx="708">
                  <c:v>14.16015</c:v>
                </c:pt>
                <c:pt idx="709">
                  <c:v>14.180149999999999</c:v>
                </c:pt>
                <c:pt idx="710">
                  <c:v>14.200150000000001</c:v>
                </c:pt>
                <c:pt idx="711">
                  <c:v>14.22015</c:v>
                </c:pt>
                <c:pt idx="712">
                  <c:v>14.24015</c:v>
                </c:pt>
                <c:pt idx="713">
                  <c:v>14.260149999999999</c:v>
                </c:pt>
                <c:pt idx="714">
                  <c:v>14.280150000000001</c:v>
                </c:pt>
                <c:pt idx="715">
                  <c:v>14.30015</c:v>
                </c:pt>
                <c:pt idx="716">
                  <c:v>14.32015</c:v>
                </c:pt>
                <c:pt idx="717">
                  <c:v>14.34015</c:v>
                </c:pt>
                <c:pt idx="718">
                  <c:v>14.360150000000001</c:v>
                </c:pt>
                <c:pt idx="719">
                  <c:v>14.38015</c:v>
                </c:pt>
                <c:pt idx="720">
                  <c:v>14.40015</c:v>
                </c:pt>
                <c:pt idx="721">
                  <c:v>14.42015</c:v>
                </c:pt>
                <c:pt idx="722">
                  <c:v>14.440149999999999</c:v>
                </c:pt>
                <c:pt idx="723">
                  <c:v>14.460150000000001</c:v>
                </c:pt>
                <c:pt idx="724">
                  <c:v>14.48015</c:v>
                </c:pt>
                <c:pt idx="725">
                  <c:v>14.50015</c:v>
                </c:pt>
                <c:pt idx="726">
                  <c:v>14.520149999999999</c:v>
                </c:pt>
                <c:pt idx="727">
                  <c:v>14.540150000000001</c:v>
                </c:pt>
                <c:pt idx="728">
                  <c:v>14.56015</c:v>
                </c:pt>
                <c:pt idx="729">
                  <c:v>14.58015</c:v>
                </c:pt>
                <c:pt idx="730">
                  <c:v>14.600149999999999</c:v>
                </c:pt>
                <c:pt idx="731">
                  <c:v>14.620150000000001</c:v>
                </c:pt>
                <c:pt idx="732">
                  <c:v>14.64015</c:v>
                </c:pt>
                <c:pt idx="733">
                  <c:v>14.66015</c:v>
                </c:pt>
                <c:pt idx="734">
                  <c:v>14.680149999999999</c:v>
                </c:pt>
                <c:pt idx="735">
                  <c:v>14.700150000000001</c:v>
                </c:pt>
                <c:pt idx="736">
                  <c:v>14.72015</c:v>
                </c:pt>
                <c:pt idx="737">
                  <c:v>14.74015</c:v>
                </c:pt>
                <c:pt idx="738">
                  <c:v>14.760149999999999</c:v>
                </c:pt>
                <c:pt idx="739">
                  <c:v>14.780150000000001</c:v>
                </c:pt>
                <c:pt idx="740">
                  <c:v>14.80015</c:v>
                </c:pt>
                <c:pt idx="741">
                  <c:v>14.82015</c:v>
                </c:pt>
                <c:pt idx="742">
                  <c:v>14.84015</c:v>
                </c:pt>
                <c:pt idx="743">
                  <c:v>14.860150000000001</c:v>
                </c:pt>
                <c:pt idx="744">
                  <c:v>14.88015</c:v>
                </c:pt>
                <c:pt idx="745">
                  <c:v>14.90015</c:v>
                </c:pt>
                <c:pt idx="746">
                  <c:v>14.92015</c:v>
                </c:pt>
                <c:pt idx="747">
                  <c:v>14.940149999999999</c:v>
                </c:pt>
                <c:pt idx="748">
                  <c:v>14.960150000000001</c:v>
                </c:pt>
                <c:pt idx="749">
                  <c:v>14.98015</c:v>
                </c:pt>
                <c:pt idx="750">
                  <c:v>15.00015</c:v>
                </c:pt>
                <c:pt idx="751">
                  <c:v>15.020149999999999</c:v>
                </c:pt>
                <c:pt idx="752">
                  <c:v>15.040150000000001</c:v>
                </c:pt>
                <c:pt idx="753">
                  <c:v>15.06015</c:v>
                </c:pt>
                <c:pt idx="754">
                  <c:v>15.08015</c:v>
                </c:pt>
                <c:pt idx="755">
                  <c:v>15.100149999999999</c:v>
                </c:pt>
                <c:pt idx="756">
                  <c:v>15.120150000000001</c:v>
                </c:pt>
                <c:pt idx="757">
                  <c:v>15.14015</c:v>
                </c:pt>
                <c:pt idx="758">
                  <c:v>15.16015</c:v>
                </c:pt>
                <c:pt idx="759">
                  <c:v>15.180149999999999</c:v>
                </c:pt>
                <c:pt idx="760">
                  <c:v>15.200150000000001</c:v>
                </c:pt>
                <c:pt idx="761">
                  <c:v>15.22015</c:v>
                </c:pt>
                <c:pt idx="762">
                  <c:v>15.24015</c:v>
                </c:pt>
                <c:pt idx="763">
                  <c:v>15.260149999999999</c:v>
                </c:pt>
                <c:pt idx="764">
                  <c:v>15.280150000000001</c:v>
                </c:pt>
                <c:pt idx="765">
                  <c:v>15.30015</c:v>
                </c:pt>
                <c:pt idx="766">
                  <c:v>15.32015</c:v>
                </c:pt>
                <c:pt idx="767">
                  <c:v>15.34015</c:v>
                </c:pt>
                <c:pt idx="768">
                  <c:v>15.360150000000001</c:v>
                </c:pt>
                <c:pt idx="769">
                  <c:v>15.38015</c:v>
                </c:pt>
                <c:pt idx="770">
                  <c:v>15.40015</c:v>
                </c:pt>
                <c:pt idx="771">
                  <c:v>15.42015</c:v>
                </c:pt>
                <c:pt idx="772">
                  <c:v>15.440149999999999</c:v>
                </c:pt>
                <c:pt idx="773">
                  <c:v>15.460150000000001</c:v>
                </c:pt>
                <c:pt idx="774">
                  <c:v>15.48015</c:v>
                </c:pt>
                <c:pt idx="775">
                  <c:v>15.50015</c:v>
                </c:pt>
                <c:pt idx="776">
                  <c:v>15.520149999999999</c:v>
                </c:pt>
                <c:pt idx="777">
                  <c:v>15.540150000000001</c:v>
                </c:pt>
                <c:pt idx="778">
                  <c:v>15.56015</c:v>
                </c:pt>
                <c:pt idx="779">
                  <c:v>15.58015</c:v>
                </c:pt>
                <c:pt idx="780">
                  <c:v>15.600149999999999</c:v>
                </c:pt>
                <c:pt idx="781">
                  <c:v>15.620150000000001</c:v>
                </c:pt>
                <c:pt idx="782">
                  <c:v>15.64015</c:v>
                </c:pt>
                <c:pt idx="783">
                  <c:v>15.66015</c:v>
                </c:pt>
                <c:pt idx="784">
                  <c:v>15.680149999999999</c:v>
                </c:pt>
                <c:pt idx="785">
                  <c:v>15.700150000000001</c:v>
                </c:pt>
                <c:pt idx="786">
                  <c:v>15.72015</c:v>
                </c:pt>
                <c:pt idx="787">
                  <c:v>15.74015</c:v>
                </c:pt>
                <c:pt idx="788">
                  <c:v>15.760149999999999</c:v>
                </c:pt>
                <c:pt idx="789">
                  <c:v>15.780150000000001</c:v>
                </c:pt>
                <c:pt idx="790">
                  <c:v>15.80015</c:v>
                </c:pt>
                <c:pt idx="791">
                  <c:v>15.82015</c:v>
                </c:pt>
                <c:pt idx="792">
                  <c:v>15.84015</c:v>
                </c:pt>
                <c:pt idx="793">
                  <c:v>15.860150000000001</c:v>
                </c:pt>
                <c:pt idx="794">
                  <c:v>15.88015</c:v>
                </c:pt>
                <c:pt idx="795">
                  <c:v>15.90015</c:v>
                </c:pt>
                <c:pt idx="796">
                  <c:v>15.92015</c:v>
                </c:pt>
                <c:pt idx="797">
                  <c:v>15.940149999999999</c:v>
                </c:pt>
                <c:pt idx="798">
                  <c:v>15.960150000000001</c:v>
                </c:pt>
                <c:pt idx="799">
                  <c:v>15.98015</c:v>
                </c:pt>
                <c:pt idx="800">
                  <c:v>16.000150000000001</c:v>
                </c:pt>
                <c:pt idx="801">
                  <c:v>16.020150000000001</c:v>
                </c:pt>
                <c:pt idx="802">
                  <c:v>16.040150000000001</c:v>
                </c:pt>
                <c:pt idx="803">
                  <c:v>16.06015</c:v>
                </c:pt>
                <c:pt idx="804">
                  <c:v>16.08015</c:v>
                </c:pt>
                <c:pt idx="805">
                  <c:v>16.100149999999999</c:v>
                </c:pt>
                <c:pt idx="806">
                  <c:v>16.120149999999999</c:v>
                </c:pt>
                <c:pt idx="807">
                  <c:v>16.140149999999998</c:v>
                </c:pt>
                <c:pt idx="808">
                  <c:v>16.160150000000002</c:v>
                </c:pt>
                <c:pt idx="809">
                  <c:v>16.180150000000001</c:v>
                </c:pt>
                <c:pt idx="810">
                  <c:v>16.200150000000001</c:v>
                </c:pt>
                <c:pt idx="811">
                  <c:v>16.22015</c:v>
                </c:pt>
                <c:pt idx="812">
                  <c:v>16.24015</c:v>
                </c:pt>
                <c:pt idx="813">
                  <c:v>16.260149999999999</c:v>
                </c:pt>
                <c:pt idx="814">
                  <c:v>16.280149999999999</c:v>
                </c:pt>
                <c:pt idx="815">
                  <c:v>16.300149999999999</c:v>
                </c:pt>
                <c:pt idx="816">
                  <c:v>16.320150000000002</c:v>
                </c:pt>
                <c:pt idx="817">
                  <c:v>16.340150000000001</c:v>
                </c:pt>
                <c:pt idx="818">
                  <c:v>16.360150000000001</c:v>
                </c:pt>
                <c:pt idx="819">
                  <c:v>16.38015</c:v>
                </c:pt>
                <c:pt idx="820">
                  <c:v>16.40015</c:v>
                </c:pt>
                <c:pt idx="821">
                  <c:v>16.42015</c:v>
                </c:pt>
                <c:pt idx="822">
                  <c:v>16.440149999999999</c:v>
                </c:pt>
                <c:pt idx="823">
                  <c:v>16.460149999999999</c:v>
                </c:pt>
                <c:pt idx="824">
                  <c:v>16.480149999999998</c:v>
                </c:pt>
                <c:pt idx="825">
                  <c:v>16.500150000000001</c:v>
                </c:pt>
                <c:pt idx="826">
                  <c:v>16.520150000000001</c:v>
                </c:pt>
                <c:pt idx="827">
                  <c:v>16.540150000000001</c:v>
                </c:pt>
                <c:pt idx="828">
                  <c:v>16.56015</c:v>
                </c:pt>
                <c:pt idx="829">
                  <c:v>16.58015</c:v>
                </c:pt>
                <c:pt idx="830">
                  <c:v>16.600149999999999</c:v>
                </c:pt>
                <c:pt idx="831">
                  <c:v>16.620149999999999</c:v>
                </c:pt>
                <c:pt idx="832">
                  <c:v>16.640149999999998</c:v>
                </c:pt>
                <c:pt idx="833">
                  <c:v>16.660150000000002</c:v>
                </c:pt>
                <c:pt idx="834">
                  <c:v>16.680150000000001</c:v>
                </c:pt>
                <c:pt idx="835">
                  <c:v>16.700150000000001</c:v>
                </c:pt>
                <c:pt idx="836">
                  <c:v>16.72015</c:v>
                </c:pt>
                <c:pt idx="837">
                  <c:v>16.74015</c:v>
                </c:pt>
                <c:pt idx="838">
                  <c:v>16.760149999999999</c:v>
                </c:pt>
                <c:pt idx="839">
                  <c:v>16.780149999999999</c:v>
                </c:pt>
                <c:pt idx="840">
                  <c:v>16.800149999999999</c:v>
                </c:pt>
                <c:pt idx="841">
                  <c:v>16.820150000000002</c:v>
                </c:pt>
                <c:pt idx="842">
                  <c:v>16.840150000000001</c:v>
                </c:pt>
                <c:pt idx="843">
                  <c:v>16.860150000000001</c:v>
                </c:pt>
                <c:pt idx="844">
                  <c:v>16.88015</c:v>
                </c:pt>
                <c:pt idx="845">
                  <c:v>16.90015</c:v>
                </c:pt>
                <c:pt idx="846">
                  <c:v>16.92015</c:v>
                </c:pt>
                <c:pt idx="847">
                  <c:v>16.940149999999999</c:v>
                </c:pt>
                <c:pt idx="848">
                  <c:v>16.960149999999999</c:v>
                </c:pt>
                <c:pt idx="849">
                  <c:v>16.980149999999998</c:v>
                </c:pt>
                <c:pt idx="850">
                  <c:v>17.000150000000001</c:v>
                </c:pt>
                <c:pt idx="851">
                  <c:v>17.020150000000001</c:v>
                </c:pt>
                <c:pt idx="852">
                  <c:v>17.040150000000001</c:v>
                </c:pt>
                <c:pt idx="853">
                  <c:v>17.06015</c:v>
                </c:pt>
                <c:pt idx="854">
                  <c:v>17.08015</c:v>
                </c:pt>
                <c:pt idx="855">
                  <c:v>17.100149999999999</c:v>
                </c:pt>
                <c:pt idx="856">
                  <c:v>17.120149999999999</c:v>
                </c:pt>
                <c:pt idx="857">
                  <c:v>17.140149999999998</c:v>
                </c:pt>
                <c:pt idx="858">
                  <c:v>17.160150000000002</c:v>
                </c:pt>
                <c:pt idx="859">
                  <c:v>17.180150000000001</c:v>
                </c:pt>
                <c:pt idx="860">
                  <c:v>17.200150000000001</c:v>
                </c:pt>
                <c:pt idx="861">
                  <c:v>17.22015</c:v>
                </c:pt>
                <c:pt idx="862">
                  <c:v>17.24015</c:v>
                </c:pt>
                <c:pt idx="863">
                  <c:v>17.260149999999999</c:v>
                </c:pt>
                <c:pt idx="864">
                  <c:v>17.280149999999999</c:v>
                </c:pt>
                <c:pt idx="865">
                  <c:v>17.300149999999999</c:v>
                </c:pt>
                <c:pt idx="866">
                  <c:v>17.320150000000002</c:v>
                </c:pt>
                <c:pt idx="867">
                  <c:v>17.340150000000001</c:v>
                </c:pt>
                <c:pt idx="868">
                  <c:v>17.360150000000001</c:v>
                </c:pt>
                <c:pt idx="869">
                  <c:v>17.38015</c:v>
                </c:pt>
                <c:pt idx="870">
                  <c:v>17.40015</c:v>
                </c:pt>
                <c:pt idx="871">
                  <c:v>17.42015</c:v>
                </c:pt>
                <c:pt idx="872">
                  <c:v>17.440149999999999</c:v>
                </c:pt>
                <c:pt idx="873">
                  <c:v>17.460149999999999</c:v>
                </c:pt>
                <c:pt idx="874">
                  <c:v>17.480149999999998</c:v>
                </c:pt>
                <c:pt idx="875">
                  <c:v>17.500150000000001</c:v>
                </c:pt>
                <c:pt idx="876">
                  <c:v>17.520150000000001</c:v>
                </c:pt>
                <c:pt idx="877">
                  <c:v>17.540150000000001</c:v>
                </c:pt>
                <c:pt idx="878">
                  <c:v>17.56015</c:v>
                </c:pt>
                <c:pt idx="879">
                  <c:v>17.58015</c:v>
                </c:pt>
                <c:pt idx="880">
                  <c:v>17.600149999999999</c:v>
                </c:pt>
                <c:pt idx="881">
                  <c:v>17.620149999999999</c:v>
                </c:pt>
                <c:pt idx="882">
                  <c:v>17.640149999999998</c:v>
                </c:pt>
                <c:pt idx="883">
                  <c:v>17.660150000000002</c:v>
                </c:pt>
                <c:pt idx="884">
                  <c:v>17.680150000000001</c:v>
                </c:pt>
                <c:pt idx="885">
                  <c:v>17.700150000000001</c:v>
                </c:pt>
                <c:pt idx="886">
                  <c:v>17.72015</c:v>
                </c:pt>
                <c:pt idx="887">
                  <c:v>17.74015</c:v>
                </c:pt>
                <c:pt idx="888">
                  <c:v>17.760149999999999</c:v>
                </c:pt>
                <c:pt idx="889">
                  <c:v>17.780149999999999</c:v>
                </c:pt>
                <c:pt idx="890">
                  <c:v>17.800149999999999</c:v>
                </c:pt>
                <c:pt idx="891">
                  <c:v>17.820150000000002</c:v>
                </c:pt>
                <c:pt idx="892">
                  <c:v>17.840150000000001</c:v>
                </c:pt>
                <c:pt idx="893">
                  <c:v>17.860150000000001</c:v>
                </c:pt>
                <c:pt idx="894">
                  <c:v>17.88015</c:v>
                </c:pt>
                <c:pt idx="895">
                  <c:v>17.90015</c:v>
                </c:pt>
                <c:pt idx="896">
                  <c:v>17.92015</c:v>
                </c:pt>
                <c:pt idx="897">
                  <c:v>17.940149999999999</c:v>
                </c:pt>
                <c:pt idx="898">
                  <c:v>17.960149999999999</c:v>
                </c:pt>
                <c:pt idx="899">
                  <c:v>17.980149999999998</c:v>
                </c:pt>
                <c:pt idx="900">
                  <c:v>18.000150000000001</c:v>
                </c:pt>
                <c:pt idx="901">
                  <c:v>18.020150000000001</c:v>
                </c:pt>
                <c:pt idx="902">
                  <c:v>18.040150000000001</c:v>
                </c:pt>
                <c:pt idx="903">
                  <c:v>18.06015</c:v>
                </c:pt>
                <c:pt idx="904">
                  <c:v>18.08015</c:v>
                </c:pt>
                <c:pt idx="905">
                  <c:v>18.100149999999999</c:v>
                </c:pt>
                <c:pt idx="906">
                  <c:v>18.120149999999999</c:v>
                </c:pt>
                <c:pt idx="907">
                  <c:v>18.140149999999998</c:v>
                </c:pt>
                <c:pt idx="908">
                  <c:v>18.160150000000002</c:v>
                </c:pt>
                <c:pt idx="909">
                  <c:v>18.180150000000001</c:v>
                </c:pt>
                <c:pt idx="910">
                  <c:v>18.200150000000001</c:v>
                </c:pt>
                <c:pt idx="911">
                  <c:v>18.22015</c:v>
                </c:pt>
                <c:pt idx="912">
                  <c:v>18.24015</c:v>
                </c:pt>
                <c:pt idx="913">
                  <c:v>18.260149999999999</c:v>
                </c:pt>
                <c:pt idx="914">
                  <c:v>18.280149999999999</c:v>
                </c:pt>
                <c:pt idx="915">
                  <c:v>18.300149999999999</c:v>
                </c:pt>
                <c:pt idx="916">
                  <c:v>18.320150000000002</c:v>
                </c:pt>
                <c:pt idx="917">
                  <c:v>18.340150000000001</c:v>
                </c:pt>
                <c:pt idx="918">
                  <c:v>18.360150000000001</c:v>
                </c:pt>
                <c:pt idx="919">
                  <c:v>18.38015</c:v>
                </c:pt>
                <c:pt idx="920">
                  <c:v>18.40015</c:v>
                </c:pt>
                <c:pt idx="921">
                  <c:v>18.42015</c:v>
                </c:pt>
                <c:pt idx="922">
                  <c:v>18.440149999999999</c:v>
                </c:pt>
                <c:pt idx="923">
                  <c:v>18.460149999999999</c:v>
                </c:pt>
                <c:pt idx="924">
                  <c:v>18.480149999999998</c:v>
                </c:pt>
                <c:pt idx="925">
                  <c:v>18.500150000000001</c:v>
                </c:pt>
                <c:pt idx="926">
                  <c:v>18.520150000000001</c:v>
                </c:pt>
                <c:pt idx="927">
                  <c:v>18.540150000000001</c:v>
                </c:pt>
                <c:pt idx="928">
                  <c:v>18.56015</c:v>
                </c:pt>
                <c:pt idx="929">
                  <c:v>18.58015</c:v>
                </c:pt>
                <c:pt idx="930">
                  <c:v>18.600149999999999</c:v>
                </c:pt>
                <c:pt idx="931">
                  <c:v>18.620149999999999</c:v>
                </c:pt>
                <c:pt idx="932">
                  <c:v>18.640149999999998</c:v>
                </c:pt>
                <c:pt idx="933">
                  <c:v>18.660150000000002</c:v>
                </c:pt>
                <c:pt idx="934">
                  <c:v>18.680150000000001</c:v>
                </c:pt>
                <c:pt idx="935">
                  <c:v>18.700150000000001</c:v>
                </c:pt>
                <c:pt idx="936">
                  <c:v>18.72015</c:v>
                </c:pt>
                <c:pt idx="937">
                  <c:v>18.74015</c:v>
                </c:pt>
                <c:pt idx="938">
                  <c:v>18.760149999999999</c:v>
                </c:pt>
                <c:pt idx="939">
                  <c:v>18.780149999999999</c:v>
                </c:pt>
                <c:pt idx="940">
                  <c:v>18.800149999999999</c:v>
                </c:pt>
                <c:pt idx="941">
                  <c:v>18.820150000000002</c:v>
                </c:pt>
                <c:pt idx="942">
                  <c:v>18.840150000000001</c:v>
                </c:pt>
                <c:pt idx="943">
                  <c:v>18.860150000000001</c:v>
                </c:pt>
                <c:pt idx="944">
                  <c:v>18.88015</c:v>
                </c:pt>
                <c:pt idx="945">
                  <c:v>18.90015</c:v>
                </c:pt>
                <c:pt idx="946">
                  <c:v>18.92015</c:v>
                </c:pt>
                <c:pt idx="947">
                  <c:v>18.940149999999999</c:v>
                </c:pt>
                <c:pt idx="948">
                  <c:v>18.960149999999999</c:v>
                </c:pt>
                <c:pt idx="949">
                  <c:v>18.980149999999998</c:v>
                </c:pt>
                <c:pt idx="950">
                  <c:v>19.000150000000001</c:v>
                </c:pt>
                <c:pt idx="951">
                  <c:v>19.020150000000001</c:v>
                </c:pt>
                <c:pt idx="952">
                  <c:v>19.040150000000001</c:v>
                </c:pt>
                <c:pt idx="953">
                  <c:v>19.06015</c:v>
                </c:pt>
                <c:pt idx="954">
                  <c:v>19.08015</c:v>
                </c:pt>
                <c:pt idx="955">
                  <c:v>19.100149999999999</c:v>
                </c:pt>
                <c:pt idx="956">
                  <c:v>19.120149999999999</c:v>
                </c:pt>
                <c:pt idx="957">
                  <c:v>19.140149999999998</c:v>
                </c:pt>
                <c:pt idx="958">
                  <c:v>19.160150000000002</c:v>
                </c:pt>
                <c:pt idx="959">
                  <c:v>19.180150000000001</c:v>
                </c:pt>
                <c:pt idx="960">
                  <c:v>19.200150000000001</c:v>
                </c:pt>
                <c:pt idx="961">
                  <c:v>19.22015</c:v>
                </c:pt>
                <c:pt idx="962">
                  <c:v>19.24015</c:v>
                </c:pt>
                <c:pt idx="963">
                  <c:v>19.260149999999999</c:v>
                </c:pt>
                <c:pt idx="964">
                  <c:v>19.280149999999999</c:v>
                </c:pt>
                <c:pt idx="965">
                  <c:v>19.300149999999999</c:v>
                </c:pt>
                <c:pt idx="966">
                  <c:v>19.320150000000002</c:v>
                </c:pt>
                <c:pt idx="967">
                  <c:v>19.340150000000001</c:v>
                </c:pt>
                <c:pt idx="968">
                  <c:v>19.360150000000001</c:v>
                </c:pt>
                <c:pt idx="969">
                  <c:v>19.38015</c:v>
                </c:pt>
                <c:pt idx="970">
                  <c:v>19.40015</c:v>
                </c:pt>
                <c:pt idx="971">
                  <c:v>19.42015</c:v>
                </c:pt>
                <c:pt idx="972">
                  <c:v>19.440149999999999</c:v>
                </c:pt>
                <c:pt idx="973">
                  <c:v>19.460149999999999</c:v>
                </c:pt>
                <c:pt idx="974">
                  <c:v>19.480149999999998</c:v>
                </c:pt>
                <c:pt idx="975">
                  <c:v>19.500150000000001</c:v>
                </c:pt>
                <c:pt idx="976">
                  <c:v>19.520150000000001</c:v>
                </c:pt>
                <c:pt idx="977">
                  <c:v>19.540150000000001</c:v>
                </c:pt>
                <c:pt idx="978">
                  <c:v>19.56015</c:v>
                </c:pt>
                <c:pt idx="979">
                  <c:v>19.58015</c:v>
                </c:pt>
                <c:pt idx="980">
                  <c:v>19.600149999999999</c:v>
                </c:pt>
                <c:pt idx="981">
                  <c:v>19.620149999999999</c:v>
                </c:pt>
                <c:pt idx="982">
                  <c:v>19.640149999999998</c:v>
                </c:pt>
                <c:pt idx="983">
                  <c:v>19.660150000000002</c:v>
                </c:pt>
                <c:pt idx="984">
                  <c:v>19.680150000000001</c:v>
                </c:pt>
                <c:pt idx="985">
                  <c:v>19.700150000000001</c:v>
                </c:pt>
                <c:pt idx="986">
                  <c:v>19.72015</c:v>
                </c:pt>
                <c:pt idx="987">
                  <c:v>19.74015</c:v>
                </c:pt>
                <c:pt idx="988">
                  <c:v>19.760149999999999</c:v>
                </c:pt>
                <c:pt idx="989">
                  <c:v>19.780149999999999</c:v>
                </c:pt>
                <c:pt idx="990">
                  <c:v>19.800149999999999</c:v>
                </c:pt>
                <c:pt idx="991">
                  <c:v>19.820150000000002</c:v>
                </c:pt>
                <c:pt idx="992">
                  <c:v>19.840150000000001</c:v>
                </c:pt>
                <c:pt idx="993">
                  <c:v>19.860150000000001</c:v>
                </c:pt>
                <c:pt idx="994">
                  <c:v>19.88015</c:v>
                </c:pt>
                <c:pt idx="995">
                  <c:v>19.90015</c:v>
                </c:pt>
                <c:pt idx="996">
                  <c:v>19.92015</c:v>
                </c:pt>
                <c:pt idx="997">
                  <c:v>19.940149999999999</c:v>
                </c:pt>
                <c:pt idx="998">
                  <c:v>19.960149999999999</c:v>
                </c:pt>
                <c:pt idx="999">
                  <c:v>19.980149999999998</c:v>
                </c:pt>
                <c:pt idx="1000">
                  <c:v>20.000150000000001</c:v>
                </c:pt>
                <c:pt idx="1001">
                  <c:v>20.020150000000001</c:v>
                </c:pt>
                <c:pt idx="1002">
                  <c:v>20.040150000000001</c:v>
                </c:pt>
                <c:pt idx="1003">
                  <c:v>20.06015</c:v>
                </c:pt>
                <c:pt idx="1004">
                  <c:v>20.08015</c:v>
                </c:pt>
                <c:pt idx="1005">
                  <c:v>20.100149999999999</c:v>
                </c:pt>
                <c:pt idx="1006">
                  <c:v>20.120149999999999</c:v>
                </c:pt>
                <c:pt idx="1007">
                  <c:v>20.140149999999998</c:v>
                </c:pt>
                <c:pt idx="1008">
                  <c:v>20.160150000000002</c:v>
                </c:pt>
                <c:pt idx="1009">
                  <c:v>20.180150000000001</c:v>
                </c:pt>
                <c:pt idx="1010">
                  <c:v>20.200150000000001</c:v>
                </c:pt>
                <c:pt idx="1011">
                  <c:v>20.22015</c:v>
                </c:pt>
                <c:pt idx="1012">
                  <c:v>20.24015</c:v>
                </c:pt>
                <c:pt idx="1013">
                  <c:v>20.260149999999999</c:v>
                </c:pt>
                <c:pt idx="1014">
                  <c:v>20.280149999999999</c:v>
                </c:pt>
                <c:pt idx="1015">
                  <c:v>20.300149999999999</c:v>
                </c:pt>
                <c:pt idx="1016">
                  <c:v>20.320150000000002</c:v>
                </c:pt>
                <c:pt idx="1017">
                  <c:v>20.340150000000001</c:v>
                </c:pt>
                <c:pt idx="1018">
                  <c:v>20.360150000000001</c:v>
                </c:pt>
                <c:pt idx="1019">
                  <c:v>20.38015</c:v>
                </c:pt>
                <c:pt idx="1020">
                  <c:v>20.40015</c:v>
                </c:pt>
                <c:pt idx="1021">
                  <c:v>20.42015</c:v>
                </c:pt>
                <c:pt idx="1022">
                  <c:v>20.440149999999999</c:v>
                </c:pt>
                <c:pt idx="1023">
                  <c:v>20.460149999999999</c:v>
                </c:pt>
                <c:pt idx="1024">
                  <c:v>20.480149999999998</c:v>
                </c:pt>
                <c:pt idx="1025">
                  <c:v>20.500150000000001</c:v>
                </c:pt>
                <c:pt idx="1026">
                  <c:v>20.520150000000001</c:v>
                </c:pt>
                <c:pt idx="1027">
                  <c:v>20.540150000000001</c:v>
                </c:pt>
                <c:pt idx="1028">
                  <c:v>20.56015</c:v>
                </c:pt>
                <c:pt idx="1029">
                  <c:v>20.58015</c:v>
                </c:pt>
                <c:pt idx="1030">
                  <c:v>20.600149999999999</c:v>
                </c:pt>
                <c:pt idx="1031">
                  <c:v>20.620149999999999</c:v>
                </c:pt>
                <c:pt idx="1032">
                  <c:v>20.640149999999998</c:v>
                </c:pt>
                <c:pt idx="1033">
                  <c:v>20.660150000000002</c:v>
                </c:pt>
                <c:pt idx="1034">
                  <c:v>20.680150000000001</c:v>
                </c:pt>
                <c:pt idx="1035">
                  <c:v>20.700150000000001</c:v>
                </c:pt>
                <c:pt idx="1036">
                  <c:v>20.72015</c:v>
                </c:pt>
                <c:pt idx="1037">
                  <c:v>20.74015</c:v>
                </c:pt>
                <c:pt idx="1038">
                  <c:v>20.760149999999999</c:v>
                </c:pt>
                <c:pt idx="1039">
                  <c:v>20.780149999999999</c:v>
                </c:pt>
                <c:pt idx="1040">
                  <c:v>20.800149999999999</c:v>
                </c:pt>
                <c:pt idx="1041">
                  <c:v>20.820150000000002</c:v>
                </c:pt>
                <c:pt idx="1042">
                  <c:v>20.840150000000001</c:v>
                </c:pt>
                <c:pt idx="1043">
                  <c:v>20.860150000000001</c:v>
                </c:pt>
                <c:pt idx="1044">
                  <c:v>20.88015</c:v>
                </c:pt>
                <c:pt idx="1045">
                  <c:v>20.90015</c:v>
                </c:pt>
                <c:pt idx="1046">
                  <c:v>20.92015</c:v>
                </c:pt>
                <c:pt idx="1047">
                  <c:v>20.940149999999999</c:v>
                </c:pt>
                <c:pt idx="1048">
                  <c:v>20.960149999999999</c:v>
                </c:pt>
                <c:pt idx="1049">
                  <c:v>20.980149999999998</c:v>
                </c:pt>
                <c:pt idx="1050">
                  <c:v>21.000150000000001</c:v>
                </c:pt>
                <c:pt idx="1051">
                  <c:v>21.020150000000001</c:v>
                </c:pt>
                <c:pt idx="1052">
                  <c:v>21.040150000000001</c:v>
                </c:pt>
                <c:pt idx="1053">
                  <c:v>21.06015</c:v>
                </c:pt>
                <c:pt idx="1054">
                  <c:v>21.08015</c:v>
                </c:pt>
                <c:pt idx="1055">
                  <c:v>21.100149999999999</c:v>
                </c:pt>
                <c:pt idx="1056">
                  <c:v>21.120149999999999</c:v>
                </c:pt>
                <c:pt idx="1057">
                  <c:v>21.140149999999998</c:v>
                </c:pt>
                <c:pt idx="1058">
                  <c:v>21.160150000000002</c:v>
                </c:pt>
                <c:pt idx="1059">
                  <c:v>21.180150000000001</c:v>
                </c:pt>
                <c:pt idx="1060">
                  <c:v>21.200150000000001</c:v>
                </c:pt>
                <c:pt idx="1061">
                  <c:v>21.22015</c:v>
                </c:pt>
                <c:pt idx="1062">
                  <c:v>21.24015</c:v>
                </c:pt>
                <c:pt idx="1063">
                  <c:v>21.260149999999999</c:v>
                </c:pt>
                <c:pt idx="1064">
                  <c:v>21.280149999999999</c:v>
                </c:pt>
                <c:pt idx="1065">
                  <c:v>21.300149999999999</c:v>
                </c:pt>
                <c:pt idx="1066">
                  <c:v>21.320150000000002</c:v>
                </c:pt>
                <c:pt idx="1067">
                  <c:v>21.340150000000001</c:v>
                </c:pt>
                <c:pt idx="1068">
                  <c:v>21.360150000000001</c:v>
                </c:pt>
                <c:pt idx="1069">
                  <c:v>21.38015</c:v>
                </c:pt>
                <c:pt idx="1070">
                  <c:v>21.40015</c:v>
                </c:pt>
                <c:pt idx="1071">
                  <c:v>21.42015</c:v>
                </c:pt>
                <c:pt idx="1072">
                  <c:v>21.440149999999999</c:v>
                </c:pt>
                <c:pt idx="1073">
                  <c:v>21.460149999999999</c:v>
                </c:pt>
                <c:pt idx="1074">
                  <c:v>21.480149999999998</c:v>
                </c:pt>
                <c:pt idx="1075">
                  <c:v>21.500150000000001</c:v>
                </c:pt>
                <c:pt idx="1076">
                  <c:v>21.520150000000001</c:v>
                </c:pt>
                <c:pt idx="1077">
                  <c:v>21.540150000000001</c:v>
                </c:pt>
                <c:pt idx="1078">
                  <c:v>21.56015</c:v>
                </c:pt>
                <c:pt idx="1079">
                  <c:v>21.58015</c:v>
                </c:pt>
                <c:pt idx="1080">
                  <c:v>21.600149999999999</c:v>
                </c:pt>
                <c:pt idx="1081">
                  <c:v>21.620149999999999</c:v>
                </c:pt>
                <c:pt idx="1082">
                  <c:v>21.640149999999998</c:v>
                </c:pt>
                <c:pt idx="1083">
                  <c:v>21.660150000000002</c:v>
                </c:pt>
                <c:pt idx="1084">
                  <c:v>21.680150000000001</c:v>
                </c:pt>
                <c:pt idx="1085">
                  <c:v>21.700150000000001</c:v>
                </c:pt>
                <c:pt idx="1086">
                  <c:v>21.72015</c:v>
                </c:pt>
                <c:pt idx="1087">
                  <c:v>21.74015</c:v>
                </c:pt>
                <c:pt idx="1088">
                  <c:v>21.760149999999999</c:v>
                </c:pt>
                <c:pt idx="1089">
                  <c:v>21.780149999999999</c:v>
                </c:pt>
                <c:pt idx="1090">
                  <c:v>21.800149999999999</c:v>
                </c:pt>
                <c:pt idx="1091">
                  <c:v>21.820150000000002</c:v>
                </c:pt>
                <c:pt idx="1092">
                  <c:v>21.840150000000001</c:v>
                </c:pt>
                <c:pt idx="1093">
                  <c:v>21.860150000000001</c:v>
                </c:pt>
                <c:pt idx="1094">
                  <c:v>21.88015</c:v>
                </c:pt>
                <c:pt idx="1095">
                  <c:v>21.90015</c:v>
                </c:pt>
                <c:pt idx="1096">
                  <c:v>21.92015</c:v>
                </c:pt>
                <c:pt idx="1097">
                  <c:v>21.940149999999999</c:v>
                </c:pt>
                <c:pt idx="1098">
                  <c:v>21.960149999999999</c:v>
                </c:pt>
                <c:pt idx="1099">
                  <c:v>21.980149999999998</c:v>
                </c:pt>
                <c:pt idx="1100">
                  <c:v>22.000150000000001</c:v>
                </c:pt>
                <c:pt idx="1101">
                  <c:v>22.020150000000001</c:v>
                </c:pt>
                <c:pt idx="1102">
                  <c:v>22.040150000000001</c:v>
                </c:pt>
                <c:pt idx="1103">
                  <c:v>22.06015</c:v>
                </c:pt>
                <c:pt idx="1104">
                  <c:v>22.08015</c:v>
                </c:pt>
                <c:pt idx="1105">
                  <c:v>22.100149999999999</c:v>
                </c:pt>
                <c:pt idx="1106">
                  <c:v>22.120149999999999</c:v>
                </c:pt>
                <c:pt idx="1107">
                  <c:v>22.140149999999998</c:v>
                </c:pt>
                <c:pt idx="1108">
                  <c:v>22.160150000000002</c:v>
                </c:pt>
                <c:pt idx="1109">
                  <c:v>22.180150000000001</c:v>
                </c:pt>
                <c:pt idx="1110">
                  <c:v>22.200150000000001</c:v>
                </c:pt>
                <c:pt idx="1111">
                  <c:v>22.22015</c:v>
                </c:pt>
                <c:pt idx="1112">
                  <c:v>22.24015</c:v>
                </c:pt>
                <c:pt idx="1113">
                  <c:v>22.260149999999999</c:v>
                </c:pt>
                <c:pt idx="1114">
                  <c:v>22.280149999999999</c:v>
                </c:pt>
                <c:pt idx="1115">
                  <c:v>22.300149999999999</c:v>
                </c:pt>
                <c:pt idx="1116">
                  <c:v>22.320150000000002</c:v>
                </c:pt>
                <c:pt idx="1117">
                  <c:v>22.340150000000001</c:v>
                </c:pt>
                <c:pt idx="1118">
                  <c:v>22.360150000000001</c:v>
                </c:pt>
                <c:pt idx="1119">
                  <c:v>22.38015</c:v>
                </c:pt>
                <c:pt idx="1120">
                  <c:v>22.40015</c:v>
                </c:pt>
                <c:pt idx="1121">
                  <c:v>22.42015</c:v>
                </c:pt>
                <c:pt idx="1122">
                  <c:v>22.440149999999999</c:v>
                </c:pt>
                <c:pt idx="1123">
                  <c:v>22.460149999999999</c:v>
                </c:pt>
                <c:pt idx="1124">
                  <c:v>22.480149999999998</c:v>
                </c:pt>
                <c:pt idx="1125">
                  <c:v>22.500150000000001</c:v>
                </c:pt>
                <c:pt idx="1126">
                  <c:v>22.520150000000001</c:v>
                </c:pt>
                <c:pt idx="1127">
                  <c:v>22.540150000000001</c:v>
                </c:pt>
                <c:pt idx="1128">
                  <c:v>22.56015</c:v>
                </c:pt>
                <c:pt idx="1129">
                  <c:v>22.58015</c:v>
                </c:pt>
                <c:pt idx="1130">
                  <c:v>22.600149999999999</c:v>
                </c:pt>
                <c:pt idx="1131">
                  <c:v>22.620149999999999</c:v>
                </c:pt>
                <c:pt idx="1132">
                  <c:v>22.640149999999998</c:v>
                </c:pt>
                <c:pt idx="1133">
                  <c:v>22.660150000000002</c:v>
                </c:pt>
                <c:pt idx="1134">
                  <c:v>22.680150000000001</c:v>
                </c:pt>
                <c:pt idx="1135">
                  <c:v>22.700150000000001</c:v>
                </c:pt>
                <c:pt idx="1136">
                  <c:v>22.72015</c:v>
                </c:pt>
                <c:pt idx="1137">
                  <c:v>22.74015</c:v>
                </c:pt>
                <c:pt idx="1138">
                  <c:v>22.760149999999999</c:v>
                </c:pt>
                <c:pt idx="1139">
                  <c:v>22.780149999999999</c:v>
                </c:pt>
                <c:pt idx="1140">
                  <c:v>22.800149999999999</c:v>
                </c:pt>
                <c:pt idx="1141">
                  <c:v>22.820150000000002</c:v>
                </c:pt>
                <c:pt idx="1142">
                  <c:v>22.840150000000001</c:v>
                </c:pt>
                <c:pt idx="1143">
                  <c:v>22.860150000000001</c:v>
                </c:pt>
                <c:pt idx="1144">
                  <c:v>22.88015</c:v>
                </c:pt>
                <c:pt idx="1145">
                  <c:v>22.90015</c:v>
                </c:pt>
                <c:pt idx="1146">
                  <c:v>22.92015</c:v>
                </c:pt>
                <c:pt idx="1147">
                  <c:v>22.940149999999999</c:v>
                </c:pt>
                <c:pt idx="1148">
                  <c:v>22.960149999999999</c:v>
                </c:pt>
                <c:pt idx="1149">
                  <c:v>22.980149999999998</c:v>
                </c:pt>
                <c:pt idx="1150">
                  <c:v>23.000150000000001</c:v>
                </c:pt>
                <c:pt idx="1151">
                  <c:v>23.020150000000001</c:v>
                </c:pt>
                <c:pt idx="1152">
                  <c:v>23.040150000000001</c:v>
                </c:pt>
                <c:pt idx="1153">
                  <c:v>23.06015</c:v>
                </c:pt>
                <c:pt idx="1154">
                  <c:v>23.08015</c:v>
                </c:pt>
                <c:pt idx="1155">
                  <c:v>23.100149999999999</c:v>
                </c:pt>
                <c:pt idx="1156">
                  <c:v>23.120149999999999</c:v>
                </c:pt>
                <c:pt idx="1157">
                  <c:v>23.140149999999998</c:v>
                </c:pt>
                <c:pt idx="1158">
                  <c:v>23.160150000000002</c:v>
                </c:pt>
                <c:pt idx="1159">
                  <c:v>23.180150000000001</c:v>
                </c:pt>
                <c:pt idx="1160">
                  <c:v>23.200150000000001</c:v>
                </c:pt>
                <c:pt idx="1161">
                  <c:v>23.22015</c:v>
                </c:pt>
                <c:pt idx="1162">
                  <c:v>23.24015</c:v>
                </c:pt>
                <c:pt idx="1163">
                  <c:v>23.260149999999999</c:v>
                </c:pt>
                <c:pt idx="1164">
                  <c:v>23.280149999999999</c:v>
                </c:pt>
                <c:pt idx="1165">
                  <c:v>23.300149999999999</c:v>
                </c:pt>
                <c:pt idx="1166">
                  <c:v>23.320150000000002</c:v>
                </c:pt>
                <c:pt idx="1167">
                  <c:v>23.340150000000001</c:v>
                </c:pt>
                <c:pt idx="1168">
                  <c:v>23.360150000000001</c:v>
                </c:pt>
                <c:pt idx="1169">
                  <c:v>23.38015</c:v>
                </c:pt>
                <c:pt idx="1170">
                  <c:v>23.40015</c:v>
                </c:pt>
                <c:pt idx="1171">
                  <c:v>23.42015</c:v>
                </c:pt>
                <c:pt idx="1172">
                  <c:v>23.440149999999999</c:v>
                </c:pt>
                <c:pt idx="1173">
                  <c:v>23.460149999999999</c:v>
                </c:pt>
                <c:pt idx="1174">
                  <c:v>23.480149999999998</c:v>
                </c:pt>
                <c:pt idx="1175">
                  <c:v>23.500150000000001</c:v>
                </c:pt>
                <c:pt idx="1176">
                  <c:v>23.520150000000001</c:v>
                </c:pt>
                <c:pt idx="1177">
                  <c:v>23.540150000000001</c:v>
                </c:pt>
                <c:pt idx="1178">
                  <c:v>23.56015</c:v>
                </c:pt>
                <c:pt idx="1179">
                  <c:v>23.58015</c:v>
                </c:pt>
                <c:pt idx="1180">
                  <c:v>23.600149999999999</c:v>
                </c:pt>
                <c:pt idx="1181">
                  <c:v>23.620149999999999</c:v>
                </c:pt>
                <c:pt idx="1182">
                  <c:v>23.640149999999998</c:v>
                </c:pt>
                <c:pt idx="1183">
                  <c:v>23.660150000000002</c:v>
                </c:pt>
                <c:pt idx="1184">
                  <c:v>23.680150000000001</c:v>
                </c:pt>
                <c:pt idx="1185">
                  <c:v>23.700150000000001</c:v>
                </c:pt>
                <c:pt idx="1186">
                  <c:v>23.72015</c:v>
                </c:pt>
                <c:pt idx="1187">
                  <c:v>23.74015</c:v>
                </c:pt>
                <c:pt idx="1188">
                  <c:v>23.760149999999999</c:v>
                </c:pt>
                <c:pt idx="1189">
                  <c:v>23.780149999999999</c:v>
                </c:pt>
                <c:pt idx="1190">
                  <c:v>23.800149999999999</c:v>
                </c:pt>
                <c:pt idx="1191">
                  <c:v>23.820150000000002</c:v>
                </c:pt>
                <c:pt idx="1192">
                  <c:v>23.840150000000001</c:v>
                </c:pt>
                <c:pt idx="1193">
                  <c:v>23.860150000000001</c:v>
                </c:pt>
                <c:pt idx="1194">
                  <c:v>23.88015</c:v>
                </c:pt>
                <c:pt idx="1195">
                  <c:v>23.90015</c:v>
                </c:pt>
                <c:pt idx="1196">
                  <c:v>23.92015</c:v>
                </c:pt>
                <c:pt idx="1197">
                  <c:v>23.940149999999999</c:v>
                </c:pt>
                <c:pt idx="1198">
                  <c:v>23.960149999999999</c:v>
                </c:pt>
                <c:pt idx="1199">
                  <c:v>23.980149999999998</c:v>
                </c:pt>
                <c:pt idx="1200">
                  <c:v>24.000150000000001</c:v>
                </c:pt>
                <c:pt idx="1201">
                  <c:v>24.020150000000001</c:v>
                </c:pt>
                <c:pt idx="1202">
                  <c:v>24.040150000000001</c:v>
                </c:pt>
                <c:pt idx="1203">
                  <c:v>24.06015</c:v>
                </c:pt>
                <c:pt idx="1204">
                  <c:v>24.08015</c:v>
                </c:pt>
                <c:pt idx="1205">
                  <c:v>24.100149999999999</c:v>
                </c:pt>
                <c:pt idx="1206">
                  <c:v>24.120149999999999</c:v>
                </c:pt>
                <c:pt idx="1207">
                  <c:v>24.140149999999998</c:v>
                </c:pt>
                <c:pt idx="1208">
                  <c:v>24.160150000000002</c:v>
                </c:pt>
                <c:pt idx="1209">
                  <c:v>24.180150000000001</c:v>
                </c:pt>
                <c:pt idx="1210">
                  <c:v>24.200150000000001</c:v>
                </c:pt>
                <c:pt idx="1211">
                  <c:v>24.22015</c:v>
                </c:pt>
                <c:pt idx="1212">
                  <c:v>24.24015</c:v>
                </c:pt>
                <c:pt idx="1213">
                  <c:v>24.260149999999999</c:v>
                </c:pt>
                <c:pt idx="1214">
                  <c:v>24.280149999999999</c:v>
                </c:pt>
                <c:pt idx="1215">
                  <c:v>24.300149999999999</c:v>
                </c:pt>
                <c:pt idx="1216">
                  <c:v>24.320150000000002</c:v>
                </c:pt>
                <c:pt idx="1217">
                  <c:v>24.340150000000001</c:v>
                </c:pt>
                <c:pt idx="1218">
                  <c:v>24.360150000000001</c:v>
                </c:pt>
                <c:pt idx="1219">
                  <c:v>24.38015</c:v>
                </c:pt>
                <c:pt idx="1220">
                  <c:v>24.40015</c:v>
                </c:pt>
                <c:pt idx="1221">
                  <c:v>24.42015</c:v>
                </c:pt>
                <c:pt idx="1222">
                  <c:v>24.440149999999999</c:v>
                </c:pt>
                <c:pt idx="1223">
                  <c:v>24.460149999999999</c:v>
                </c:pt>
                <c:pt idx="1224">
                  <c:v>24.480149999999998</c:v>
                </c:pt>
                <c:pt idx="1225">
                  <c:v>24.500150000000001</c:v>
                </c:pt>
                <c:pt idx="1226">
                  <c:v>24.520150000000001</c:v>
                </c:pt>
                <c:pt idx="1227">
                  <c:v>24.540150000000001</c:v>
                </c:pt>
                <c:pt idx="1228">
                  <c:v>24.56015</c:v>
                </c:pt>
                <c:pt idx="1229">
                  <c:v>24.58015</c:v>
                </c:pt>
                <c:pt idx="1230">
                  <c:v>24.600149999999999</c:v>
                </c:pt>
                <c:pt idx="1231">
                  <c:v>24.620149999999999</c:v>
                </c:pt>
                <c:pt idx="1232">
                  <c:v>24.640149999999998</c:v>
                </c:pt>
                <c:pt idx="1233">
                  <c:v>24.660150000000002</c:v>
                </c:pt>
                <c:pt idx="1234">
                  <c:v>24.680150000000001</c:v>
                </c:pt>
                <c:pt idx="1235">
                  <c:v>24.700150000000001</c:v>
                </c:pt>
                <c:pt idx="1236">
                  <c:v>24.72015</c:v>
                </c:pt>
                <c:pt idx="1237">
                  <c:v>24.74015</c:v>
                </c:pt>
                <c:pt idx="1238">
                  <c:v>24.760149999999999</c:v>
                </c:pt>
                <c:pt idx="1239">
                  <c:v>24.780149999999999</c:v>
                </c:pt>
                <c:pt idx="1240">
                  <c:v>24.800149999999999</c:v>
                </c:pt>
                <c:pt idx="1241">
                  <c:v>24.820150000000002</c:v>
                </c:pt>
                <c:pt idx="1242">
                  <c:v>24.840150000000001</c:v>
                </c:pt>
                <c:pt idx="1243">
                  <c:v>24.860150000000001</c:v>
                </c:pt>
                <c:pt idx="1244">
                  <c:v>24.88015</c:v>
                </c:pt>
                <c:pt idx="1245">
                  <c:v>24.90015</c:v>
                </c:pt>
                <c:pt idx="1246">
                  <c:v>24.92015</c:v>
                </c:pt>
                <c:pt idx="1247">
                  <c:v>24.940149999999999</c:v>
                </c:pt>
                <c:pt idx="1248">
                  <c:v>24.960149999999999</c:v>
                </c:pt>
                <c:pt idx="1249">
                  <c:v>24.980149999999998</c:v>
                </c:pt>
                <c:pt idx="1250">
                  <c:v>25.000150000000001</c:v>
                </c:pt>
                <c:pt idx="1251">
                  <c:v>25.020150000000001</c:v>
                </c:pt>
                <c:pt idx="1252">
                  <c:v>25.040150000000001</c:v>
                </c:pt>
                <c:pt idx="1253">
                  <c:v>25.06015</c:v>
                </c:pt>
                <c:pt idx="1254">
                  <c:v>25.08015</c:v>
                </c:pt>
                <c:pt idx="1255">
                  <c:v>25.100149999999999</c:v>
                </c:pt>
                <c:pt idx="1256">
                  <c:v>25.120149999999999</c:v>
                </c:pt>
                <c:pt idx="1257">
                  <c:v>25.140149999999998</c:v>
                </c:pt>
                <c:pt idx="1258">
                  <c:v>25.160150000000002</c:v>
                </c:pt>
                <c:pt idx="1259">
                  <c:v>25.180150000000001</c:v>
                </c:pt>
                <c:pt idx="1260">
                  <c:v>25.200150000000001</c:v>
                </c:pt>
                <c:pt idx="1261">
                  <c:v>25.22015</c:v>
                </c:pt>
                <c:pt idx="1262">
                  <c:v>25.24015</c:v>
                </c:pt>
                <c:pt idx="1263">
                  <c:v>25.260149999999999</c:v>
                </c:pt>
                <c:pt idx="1264">
                  <c:v>25.280149999999999</c:v>
                </c:pt>
                <c:pt idx="1265">
                  <c:v>25.300149999999999</c:v>
                </c:pt>
                <c:pt idx="1266">
                  <c:v>25.320150000000002</c:v>
                </c:pt>
                <c:pt idx="1267">
                  <c:v>25.340150000000001</c:v>
                </c:pt>
                <c:pt idx="1268">
                  <c:v>25.360150000000001</c:v>
                </c:pt>
                <c:pt idx="1269">
                  <c:v>25.38015</c:v>
                </c:pt>
                <c:pt idx="1270">
                  <c:v>25.40015</c:v>
                </c:pt>
                <c:pt idx="1271">
                  <c:v>25.42015</c:v>
                </c:pt>
                <c:pt idx="1272">
                  <c:v>25.440149999999999</c:v>
                </c:pt>
                <c:pt idx="1273">
                  <c:v>25.460149999999999</c:v>
                </c:pt>
                <c:pt idx="1274">
                  <c:v>25.480149999999998</c:v>
                </c:pt>
                <c:pt idx="1275">
                  <c:v>25.500150000000001</c:v>
                </c:pt>
                <c:pt idx="1276">
                  <c:v>25.520150000000001</c:v>
                </c:pt>
                <c:pt idx="1277">
                  <c:v>25.540150000000001</c:v>
                </c:pt>
                <c:pt idx="1278">
                  <c:v>25.56015</c:v>
                </c:pt>
                <c:pt idx="1279">
                  <c:v>25.58015</c:v>
                </c:pt>
                <c:pt idx="1280">
                  <c:v>25.600149999999999</c:v>
                </c:pt>
                <c:pt idx="1281">
                  <c:v>25.620149999999999</c:v>
                </c:pt>
                <c:pt idx="1282">
                  <c:v>25.640149999999998</c:v>
                </c:pt>
                <c:pt idx="1283">
                  <c:v>25.660150000000002</c:v>
                </c:pt>
                <c:pt idx="1284">
                  <c:v>25.680150000000001</c:v>
                </c:pt>
                <c:pt idx="1285">
                  <c:v>25.700150000000001</c:v>
                </c:pt>
                <c:pt idx="1286">
                  <c:v>25.72015</c:v>
                </c:pt>
                <c:pt idx="1287">
                  <c:v>25.74015</c:v>
                </c:pt>
                <c:pt idx="1288">
                  <c:v>25.760149999999999</c:v>
                </c:pt>
                <c:pt idx="1289">
                  <c:v>25.780149999999999</c:v>
                </c:pt>
                <c:pt idx="1290">
                  <c:v>25.800149999999999</c:v>
                </c:pt>
                <c:pt idx="1291">
                  <c:v>25.820150000000002</c:v>
                </c:pt>
                <c:pt idx="1292">
                  <c:v>25.840150000000001</c:v>
                </c:pt>
                <c:pt idx="1293">
                  <c:v>25.860150000000001</c:v>
                </c:pt>
                <c:pt idx="1294">
                  <c:v>25.88015</c:v>
                </c:pt>
                <c:pt idx="1295">
                  <c:v>25.90015</c:v>
                </c:pt>
                <c:pt idx="1296">
                  <c:v>25.92015</c:v>
                </c:pt>
                <c:pt idx="1297">
                  <c:v>25.940149999999999</c:v>
                </c:pt>
                <c:pt idx="1298">
                  <c:v>25.960149999999999</c:v>
                </c:pt>
                <c:pt idx="1299">
                  <c:v>25.980149999999998</c:v>
                </c:pt>
                <c:pt idx="1300">
                  <c:v>26.000150000000001</c:v>
                </c:pt>
                <c:pt idx="1301">
                  <c:v>26.020150000000001</c:v>
                </c:pt>
                <c:pt idx="1302">
                  <c:v>26.040150000000001</c:v>
                </c:pt>
                <c:pt idx="1303">
                  <c:v>26.06015</c:v>
                </c:pt>
                <c:pt idx="1304">
                  <c:v>26.08015</c:v>
                </c:pt>
                <c:pt idx="1305">
                  <c:v>26.100149999999999</c:v>
                </c:pt>
                <c:pt idx="1306">
                  <c:v>26.120149999999999</c:v>
                </c:pt>
                <c:pt idx="1307">
                  <c:v>26.140149999999998</c:v>
                </c:pt>
                <c:pt idx="1308">
                  <c:v>26.160150000000002</c:v>
                </c:pt>
                <c:pt idx="1309">
                  <c:v>26.180150000000001</c:v>
                </c:pt>
                <c:pt idx="1310">
                  <c:v>26.200150000000001</c:v>
                </c:pt>
                <c:pt idx="1311">
                  <c:v>26.22015</c:v>
                </c:pt>
                <c:pt idx="1312">
                  <c:v>26.24015</c:v>
                </c:pt>
                <c:pt idx="1313">
                  <c:v>26.260149999999999</c:v>
                </c:pt>
                <c:pt idx="1314">
                  <c:v>26.280149999999999</c:v>
                </c:pt>
                <c:pt idx="1315">
                  <c:v>26.300149999999999</c:v>
                </c:pt>
                <c:pt idx="1316">
                  <c:v>26.320150000000002</c:v>
                </c:pt>
                <c:pt idx="1317">
                  <c:v>26.340150000000001</c:v>
                </c:pt>
                <c:pt idx="1318">
                  <c:v>26.360150000000001</c:v>
                </c:pt>
                <c:pt idx="1319">
                  <c:v>26.38015</c:v>
                </c:pt>
                <c:pt idx="1320">
                  <c:v>26.40015</c:v>
                </c:pt>
                <c:pt idx="1321">
                  <c:v>26.42015</c:v>
                </c:pt>
                <c:pt idx="1322">
                  <c:v>26.440149999999999</c:v>
                </c:pt>
                <c:pt idx="1323">
                  <c:v>26.460149999999999</c:v>
                </c:pt>
                <c:pt idx="1324">
                  <c:v>26.480149999999998</c:v>
                </c:pt>
                <c:pt idx="1325">
                  <c:v>26.500150000000001</c:v>
                </c:pt>
                <c:pt idx="1326">
                  <c:v>26.520150000000001</c:v>
                </c:pt>
                <c:pt idx="1327">
                  <c:v>26.540150000000001</c:v>
                </c:pt>
                <c:pt idx="1328">
                  <c:v>26.56015</c:v>
                </c:pt>
                <c:pt idx="1329">
                  <c:v>26.58015</c:v>
                </c:pt>
                <c:pt idx="1330">
                  <c:v>26.600149999999999</c:v>
                </c:pt>
                <c:pt idx="1331">
                  <c:v>26.620149999999999</c:v>
                </c:pt>
                <c:pt idx="1332">
                  <c:v>26.640149999999998</c:v>
                </c:pt>
                <c:pt idx="1333">
                  <c:v>26.660150000000002</c:v>
                </c:pt>
                <c:pt idx="1334">
                  <c:v>26.680150000000001</c:v>
                </c:pt>
                <c:pt idx="1335">
                  <c:v>26.700150000000001</c:v>
                </c:pt>
                <c:pt idx="1336">
                  <c:v>26.72015</c:v>
                </c:pt>
                <c:pt idx="1337">
                  <c:v>26.74015</c:v>
                </c:pt>
                <c:pt idx="1338">
                  <c:v>26.760149999999999</c:v>
                </c:pt>
                <c:pt idx="1339">
                  <c:v>26.780149999999999</c:v>
                </c:pt>
                <c:pt idx="1340">
                  <c:v>26.800149999999999</c:v>
                </c:pt>
                <c:pt idx="1341">
                  <c:v>26.820150000000002</c:v>
                </c:pt>
                <c:pt idx="1342">
                  <c:v>26.840150000000001</c:v>
                </c:pt>
                <c:pt idx="1343">
                  <c:v>26.860150000000001</c:v>
                </c:pt>
                <c:pt idx="1344">
                  <c:v>26.88015</c:v>
                </c:pt>
                <c:pt idx="1345">
                  <c:v>26.90015</c:v>
                </c:pt>
                <c:pt idx="1346">
                  <c:v>26.92015</c:v>
                </c:pt>
                <c:pt idx="1347">
                  <c:v>26.940149999999999</c:v>
                </c:pt>
                <c:pt idx="1348">
                  <c:v>26.960149999999999</c:v>
                </c:pt>
                <c:pt idx="1349">
                  <c:v>26.980149999999998</c:v>
                </c:pt>
                <c:pt idx="1350">
                  <c:v>27.000150000000001</c:v>
                </c:pt>
                <c:pt idx="1351">
                  <c:v>27.020150000000001</c:v>
                </c:pt>
                <c:pt idx="1352">
                  <c:v>27.040150000000001</c:v>
                </c:pt>
                <c:pt idx="1353">
                  <c:v>27.06015</c:v>
                </c:pt>
                <c:pt idx="1354">
                  <c:v>27.08015</c:v>
                </c:pt>
                <c:pt idx="1355">
                  <c:v>27.100149999999999</c:v>
                </c:pt>
                <c:pt idx="1356">
                  <c:v>27.120149999999999</c:v>
                </c:pt>
                <c:pt idx="1357">
                  <c:v>27.140149999999998</c:v>
                </c:pt>
                <c:pt idx="1358">
                  <c:v>27.160150000000002</c:v>
                </c:pt>
                <c:pt idx="1359">
                  <c:v>27.180150000000001</c:v>
                </c:pt>
                <c:pt idx="1360">
                  <c:v>27.200150000000001</c:v>
                </c:pt>
                <c:pt idx="1361">
                  <c:v>27.22015</c:v>
                </c:pt>
                <c:pt idx="1362">
                  <c:v>27.24015</c:v>
                </c:pt>
                <c:pt idx="1363">
                  <c:v>27.260149999999999</c:v>
                </c:pt>
                <c:pt idx="1364">
                  <c:v>27.280149999999999</c:v>
                </c:pt>
                <c:pt idx="1365">
                  <c:v>27.300149999999999</c:v>
                </c:pt>
                <c:pt idx="1366">
                  <c:v>27.320150000000002</c:v>
                </c:pt>
                <c:pt idx="1367">
                  <c:v>27.340150000000001</c:v>
                </c:pt>
                <c:pt idx="1368">
                  <c:v>27.360150000000001</c:v>
                </c:pt>
                <c:pt idx="1369">
                  <c:v>27.38015</c:v>
                </c:pt>
                <c:pt idx="1370">
                  <c:v>27.40015</c:v>
                </c:pt>
                <c:pt idx="1371">
                  <c:v>27.42015</c:v>
                </c:pt>
                <c:pt idx="1372">
                  <c:v>27.440149999999999</c:v>
                </c:pt>
                <c:pt idx="1373">
                  <c:v>27.460149999999999</c:v>
                </c:pt>
                <c:pt idx="1374">
                  <c:v>27.480149999999998</c:v>
                </c:pt>
                <c:pt idx="1375">
                  <c:v>27.500150000000001</c:v>
                </c:pt>
                <c:pt idx="1376">
                  <c:v>27.520150000000001</c:v>
                </c:pt>
                <c:pt idx="1377">
                  <c:v>27.540150000000001</c:v>
                </c:pt>
                <c:pt idx="1378">
                  <c:v>27.56015</c:v>
                </c:pt>
                <c:pt idx="1379">
                  <c:v>27.58015</c:v>
                </c:pt>
                <c:pt idx="1380">
                  <c:v>27.600149999999999</c:v>
                </c:pt>
                <c:pt idx="1381">
                  <c:v>27.620149999999999</c:v>
                </c:pt>
                <c:pt idx="1382">
                  <c:v>27.640149999999998</c:v>
                </c:pt>
                <c:pt idx="1383">
                  <c:v>27.660150000000002</c:v>
                </c:pt>
                <c:pt idx="1384">
                  <c:v>27.680150000000001</c:v>
                </c:pt>
                <c:pt idx="1385">
                  <c:v>27.700150000000001</c:v>
                </c:pt>
                <c:pt idx="1386">
                  <c:v>27.72015</c:v>
                </c:pt>
                <c:pt idx="1387">
                  <c:v>27.74015</c:v>
                </c:pt>
                <c:pt idx="1388">
                  <c:v>27.760149999999999</c:v>
                </c:pt>
                <c:pt idx="1389">
                  <c:v>27.780149999999999</c:v>
                </c:pt>
                <c:pt idx="1390">
                  <c:v>27.800149999999999</c:v>
                </c:pt>
                <c:pt idx="1391">
                  <c:v>27.820150000000002</c:v>
                </c:pt>
                <c:pt idx="1392">
                  <c:v>27.840150000000001</c:v>
                </c:pt>
                <c:pt idx="1393">
                  <c:v>27.860150000000001</c:v>
                </c:pt>
                <c:pt idx="1394">
                  <c:v>27.88015</c:v>
                </c:pt>
                <c:pt idx="1395">
                  <c:v>27.90015</c:v>
                </c:pt>
                <c:pt idx="1396">
                  <c:v>27.92015</c:v>
                </c:pt>
                <c:pt idx="1397">
                  <c:v>27.940149999999999</c:v>
                </c:pt>
                <c:pt idx="1398">
                  <c:v>27.960149999999999</c:v>
                </c:pt>
                <c:pt idx="1399">
                  <c:v>27.980149999999998</c:v>
                </c:pt>
                <c:pt idx="1400">
                  <c:v>28.000150000000001</c:v>
                </c:pt>
                <c:pt idx="1401">
                  <c:v>28.020150000000001</c:v>
                </c:pt>
                <c:pt idx="1402">
                  <c:v>28.040150000000001</c:v>
                </c:pt>
                <c:pt idx="1403">
                  <c:v>28.06015</c:v>
                </c:pt>
                <c:pt idx="1404">
                  <c:v>28.08015</c:v>
                </c:pt>
                <c:pt idx="1405">
                  <c:v>28.100149999999999</c:v>
                </c:pt>
                <c:pt idx="1406">
                  <c:v>28.120149999999999</c:v>
                </c:pt>
                <c:pt idx="1407">
                  <c:v>28.140149999999998</c:v>
                </c:pt>
                <c:pt idx="1408">
                  <c:v>28.160150000000002</c:v>
                </c:pt>
                <c:pt idx="1409">
                  <c:v>28.180150000000001</c:v>
                </c:pt>
                <c:pt idx="1410">
                  <c:v>28.200150000000001</c:v>
                </c:pt>
                <c:pt idx="1411">
                  <c:v>28.22015</c:v>
                </c:pt>
                <c:pt idx="1412">
                  <c:v>28.24015</c:v>
                </c:pt>
                <c:pt idx="1413">
                  <c:v>28.260149999999999</c:v>
                </c:pt>
                <c:pt idx="1414">
                  <c:v>28.280149999999999</c:v>
                </c:pt>
                <c:pt idx="1415">
                  <c:v>28.300149999999999</c:v>
                </c:pt>
                <c:pt idx="1416">
                  <c:v>28.320150000000002</c:v>
                </c:pt>
                <c:pt idx="1417">
                  <c:v>28.340150000000001</c:v>
                </c:pt>
                <c:pt idx="1418">
                  <c:v>28.360150000000001</c:v>
                </c:pt>
                <c:pt idx="1419">
                  <c:v>28.38015</c:v>
                </c:pt>
                <c:pt idx="1420">
                  <c:v>28.40015</c:v>
                </c:pt>
                <c:pt idx="1421">
                  <c:v>28.42015</c:v>
                </c:pt>
                <c:pt idx="1422">
                  <c:v>28.440149999999999</c:v>
                </c:pt>
                <c:pt idx="1423">
                  <c:v>28.460149999999999</c:v>
                </c:pt>
                <c:pt idx="1424">
                  <c:v>28.480149999999998</c:v>
                </c:pt>
                <c:pt idx="1425">
                  <c:v>28.500150000000001</c:v>
                </c:pt>
                <c:pt idx="1426">
                  <c:v>28.520150000000001</c:v>
                </c:pt>
                <c:pt idx="1427">
                  <c:v>28.540150000000001</c:v>
                </c:pt>
                <c:pt idx="1428">
                  <c:v>28.56015</c:v>
                </c:pt>
                <c:pt idx="1429">
                  <c:v>28.58015</c:v>
                </c:pt>
                <c:pt idx="1430">
                  <c:v>28.600149999999999</c:v>
                </c:pt>
                <c:pt idx="1431">
                  <c:v>28.620149999999999</c:v>
                </c:pt>
                <c:pt idx="1432">
                  <c:v>28.640149999999998</c:v>
                </c:pt>
                <c:pt idx="1433">
                  <c:v>28.660150000000002</c:v>
                </c:pt>
                <c:pt idx="1434">
                  <c:v>28.680150000000001</c:v>
                </c:pt>
                <c:pt idx="1435">
                  <c:v>28.700150000000001</c:v>
                </c:pt>
                <c:pt idx="1436">
                  <c:v>28.72015</c:v>
                </c:pt>
                <c:pt idx="1437">
                  <c:v>28.74015</c:v>
                </c:pt>
                <c:pt idx="1438">
                  <c:v>28.760149999999999</c:v>
                </c:pt>
                <c:pt idx="1439">
                  <c:v>28.780149999999999</c:v>
                </c:pt>
                <c:pt idx="1440">
                  <c:v>28.800149999999999</c:v>
                </c:pt>
                <c:pt idx="1441">
                  <c:v>28.820150000000002</c:v>
                </c:pt>
                <c:pt idx="1442">
                  <c:v>28.840150000000001</c:v>
                </c:pt>
                <c:pt idx="1443">
                  <c:v>28.860150000000001</c:v>
                </c:pt>
                <c:pt idx="1444">
                  <c:v>28.88015</c:v>
                </c:pt>
                <c:pt idx="1445">
                  <c:v>28.90015</c:v>
                </c:pt>
                <c:pt idx="1446">
                  <c:v>28.92015</c:v>
                </c:pt>
                <c:pt idx="1447">
                  <c:v>28.940149999999999</c:v>
                </c:pt>
                <c:pt idx="1448">
                  <c:v>28.960149999999999</c:v>
                </c:pt>
                <c:pt idx="1449">
                  <c:v>28.980149999999998</c:v>
                </c:pt>
                <c:pt idx="1450">
                  <c:v>29.000150000000001</c:v>
                </c:pt>
                <c:pt idx="1451">
                  <c:v>29.020150000000001</c:v>
                </c:pt>
                <c:pt idx="1452">
                  <c:v>29.040150000000001</c:v>
                </c:pt>
                <c:pt idx="1453">
                  <c:v>29.06015</c:v>
                </c:pt>
                <c:pt idx="1454">
                  <c:v>29.08015</c:v>
                </c:pt>
                <c:pt idx="1455">
                  <c:v>29.100149999999999</c:v>
                </c:pt>
                <c:pt idx="1456">
                  <c:v>29.120149999999999</c:v>
                </c:pt>
                <c:pt idx="1457">
                  <c:v>29.140149999999998</c:v>
                </c:pt>
                <c:pt idx="1458">
                  <c:v>29.160150000000002</c:v>
                </c:pt>
                <c:pt idx="1459">
                  <c:v>29.180150000000001</c:v>
                </c:pt>
                <c:pt idx="1460">
                  <c:v>29.200150000000001</c:v>
                </c:pt>
                <c:pt idx="1461">
                  <c:v>29.22015</c:v>
                </c:pt>
                <c:pt idx="1462">
                  <c:v>29.24015</c:v>
                </c:pt>
                <c:pt idx="1463">
                  <c:v>29.260149999999999</c:v>
                </c:pt>
                <c:pt idx="1464">
                  <c:v>29.280149999999999</c:v>
                </c:pt>
                <c:pt idx="1465">
                  <c:v>29.300149999999999</c:v>
                </c:pt>
                <c:pt idx="1466">
                  <c:v>29.320150000000002</c:v>
                </c:pt>
                <c:pt idx="1467">
                  <c:v>29.340150000000001</c:v>
                </c:pt>
                <c:pt idx="1468">
                  <c:v>29.360150000000001</c:v>
                </c:pt>
                <c:pt idx="1469">
                  <c:v>29.38015</c:v>
                </c:pt>
                <c:pt idx="1470">
                  <c:v>29.40015</c:v>
                </c:pt>
                <c:pt idx="1471">
                  <c:v>29.42015</c:v>
                </c:pt>
                <c:pt idx="1472">
                  <c:v>29.440149999999999</c:v>
                </c:pt>
                <c:pt idx="1473">
                  <c:v>29.460149999999999</c:v>
                </c:pt>
                <c:pt idx="1474">
                  <c:v>29.480149999999998</c:v>
                </c:pt>
                <c:pt idx="1475">
                  <c:v>29.500150000000001</c:v>
                </c:pt>
                <c:pt idx="1476">
                  <c:v>29.520150000000001</c:v>
                </c:pt>
                <c:pt idx="1477">
                  <c:v>29.540150000000001</c:v>
                </c:pt>
                <c:pt idx="1478">
                  <c:v>29.56015</c:v>
                </c:pt>
                <c:pt idx="1479">
                  <c:v>29.58015</c:v>
                </c:pt>
                <c:pt idx="1480">
                  <c:v>29.600149999999999</c:v>
                </c:pt>
                <c:pt idx="1481">
                  <c:v>29.620149999999999</c:v>
                </c:pt>
                <c:pt idx="1482">
                  <c:v>29.640149999999998</c:v>
                </c:pt>
                <c:pt idx="1483">
                  <c:v>29.660150000000002</c:v>
                </c:pt>
                <c:pt idx="1484">
                  <c:v>29.680150000000001</c:v>
                </c:pt>
                <c:pt idx="1485">
                  <c:v>29.700150000000001</c:v>
                </c:pt>
                <c:pt idx="1486">
                  <c:v>29.72015</c:v>
                </c:pt>
                <c:pt idx="1487">
                  <c:v>29.74015</c:v>
                </c:pt>
                <c:pt idx="1488">
                  <c:v>29.760149999999999</c:v>
                </c:pt>
                <c:pt idx="1489">
                  <c:v>29.780149999999999</c:v>
                </c:pt>
                <c:pt idx="1490">
                  <c:v>29.800149999999999</c:v>
                </c:pt>
                <c:pt idx="1491">
                  <c:v>29.820150000000002</c:v>
                </c:pt>
                <c:pt idx="1492">
                  <c:v>29.840150000000001</c:v>
                </c:pt>
                <c:pt idx="1493">
                  <c:v>29.860150000000001</c:v>
                </c:pt>
                <c:pt idx="1494">
                  <c:v>29.88015</c:v>
                </c:pt>
                <c:pt idx="1495">
                  <c:v>29.90015</c:v>
                </c:pt>
                <c:pt idx="1496">
                  <c:v>29.92015</c:v>
                </c:pt>
                <c:pt idx="1497">
                  <c:v>29.940149999999999</c:v>
                </c:pt>
                <c:pt idx="1498">
                  <c:v>29.960149999999999</c:v>
                </c:pt>
                <c:pt idx="1499">
                  <c:v>29.980149999999998</c:v>
                </c:pt>
                <c:pt idx="1500">
                  <c:v>30.000150000000001</c:v>
                </c:pt>
                <c:pt idx="1501">
                  <c:v>30.020150000000001</c:v>
                </c:pt>
                <c:pt idx="1502">
                  <c:v>30.040150000000001</c:v>
                </c:pt>
                <c:pt idx="1503">
                  <c:v>30.06015</c:v>
                </c:pt>
                <c:pt idx="1504">
                  <c:v>30.08015</c:v>
                </c:pt>
                <c:pt idx="1505">
                  <c:v>30.100149999999999</c:v>
                </c:pt>
                <c:pt idx="1506">
                  <c:v>30.120149999999999</c:v>
                </c:pt>
                <c:pt idx="1507">
                  <c:v>30.140149999999998</c:v>
                </c:pt>
                <c:pt idx="1508">
                  <c:v>30.160150000000002</c:v>
                </c:pt>
                <c:pt idx="1509">
                  <c:v>30.180150000000001</c:v>
                </c:pt>
                <c:pt idx="1510">
                  <c:v>30.200150000000001</c:v>
                </c:pt>
                <c:pt idx="1511">
                  <c:v>30.22015</c:v>
                </c:pt>
                <c:pt idx="1512">
                  <c:v>30.24015</c:v>
                </c:pt>
                <c:pt idx="1513">
                  <c:v>30.260149999999999</c:v>
                </c:pt>
                <c:pt idx="1514">
                  <c:v>30.280149999999999</c:v>
                </c:pt>
                <c:pt idx="1515">
                  <c:v>30.300149999999999</c:v>
                </c:pt>
                <c:pt idx="1516">
                  <c:v>30.320150000000002</c:v>
                </c:pt>
                <c:pt idx="1517">
                  <c:v>30.340150000000001</c:v>
                </c:pt>
                <c:pt idx="1518">
                  <c:v>30.360150000000001</c:v>
                </c:pt>
                <c:pt idx="1519">
                  <c:v>30.38015</c:v>
                </c:pt>
                <c:pt idx="1520">
                  <c:v>30.40015</c:v>
                </c:pt>
                <c:pt idx="1521">
                  <c:v>30.42015</c:v>
                </c:pt>
                <c:pt idx="1522">
                  <c:v>30.440149999999999</c:v>
                </c:pt>
                <c:pt idx="1523">
                  <c:v>30.460149999999999</c:v>
                </c:pt>
                <c:pt idx="1524">
                  <c:v>30.480149999999998</c:v>
                </c:pt>
                <c:pt idx="1525">
                  <c:v>30.500150000000001</c:v>
                </c:pt>
                <c:pt idx="1526">
                  <c:v>30.520150000000001</c:v>
                </c:pt>
                <c:pt idx="1527">
                  <c:v>30.540150000000001</c:v>
                </c:pt>
                <c:pt idx="1528">
                  <c:v>30.56015</c:v>
                </c:pt>
                <c:pt idx="1529">
                  <c:v>30.58015</c:v>
                </c:pt>
                <c:pt idx="1530">
                  <c:v>30.600149999999999</c:v>
                </c:pt>
                <c:pt idx="1531">
                  <c:v>30.620149999999999</c:v>
                </c:pt>
                <c:pt idx="1532">
                  <c:v>30.640149999999998</c:v>
                </c:pt>
                <c:pt idx="1533">
                  <c:v>30.660150000000002</c:v>
                </c:pt>
                <c:pt idx="1534">
                  <c:v>30.680150000000001</c:v>
                </c:pt>
                <c:pt idx="1535">
                  <c:v>30.700150000000001</c:v>
                </c:pt>
                <c:pt idx="1536">
                  <c:v>30.72015</c:v>
                </c:pt>
                <c:pt idx="1537">
                  <c:v>30.74015</c:v>
                </c:pt>
                <c:pt idx="1538">
                  <c:v>30.760149999999999</c:v>
                </c:pt>
                <c:pt idx="1539">
                  <c:v>30.780149999999999</c:v>
                </c:pt>
                <c:pt idx="1540">
                  <c:v>30.800149999999999</c:v>
                </c:pt>
                <c:pt idx="1541">
                  <c:v>30.820150000000002</c:v>
                </c:pt>
                <c:pt idx="1542">
                  <c:v>30.840150000000001</c:v>
                </c:pt>
                <c:pt idx="1543">
                  <c:v>30.860150000000001</c:v>
                </c:pt>
                <c:pt idx="1544">
                  <c:v>30.88015</c:v>
                </c:pt>
                <c:pt idx="1545">
                  <c:v>30.90015</c:v>
                </c:pt>
                <c:pt idx="1546">
                  <c:v>30.92015</c:v>
                </c:pt>
                <c:pt idx="1547">
                  <c:v>30.940149999999999</c:v>
                </c:pt>
                <c:pt idx="1548">
                  <c:v>30.960149999999999</c:v>
                </c:pt>
                <c:pt idx="1549">
                  <c:v>30.980149999999998</c:v>
                </c:pt>
                <c:pt idx="1550">
                  <c:v>31.000150000000001</c:v>
                </c:pt>
                <c:pt idx="1551">
                  <c:v>31.020150000000001</c:v>
                </c:pt>
                <c:pt idx="1552">
                  <c:v>31.040150000000001</c:v>
                </c:pt>
                <c:pt idx="1553">
                  <c:v>31.06015</c:v>
                </c:pt>
                <c:pt idx="1554">
                  <c:v>31.08015</c:v>
                </c:pt>
                <c:pt idx="1555">
                  <c:v>31.100149999999999</c:v>
                </c:pt>
                <c:pt idx="1556">
                  <c:v>31.120149999999999</c:v>
                </c:pt>
                <c:pt idx="1557">
                  <c:v>31.140149999999998</c:v>
                </c:pt>
                <c:pt idx="1558">
                  <c:v>31.160150000000002</c:v>
                </c:pt>
                <c:pt idx="1559">
                  <c:v>31.180150000000001</c:v>
                </c:pt>
                <c:pt idx="1560">
                  <c:v>31.200150000000001</c:v>
                </c:pt>
                <c:pt idx="1561">
                  <c:v>31.22015</c:v>
                </c:pt>
                <c:pt idx="1562">
                  <c:v>31.24015</c:v>
                </c:pt>
                <c:pt idx="1563">
                  <c:v>31.260149999999999</c:v>
                </c:pt>
                <c:pt idx="1564">
                  <c:v>31.280149999999999</c:v>
                </c:pt>
                <c:pt idx="1565">
                  <c:v>31.300149999999999</c:v>
                </c:pt>
                <c:pt idx="1566">
                  <c:v>31.320150000000002</c:v>
                </c:pt>
                <c:pt idx="1567">
                  <c:v>31.340150000000001</c:v>
                </c:pt>
                <c:pt idx="1568">
                  <c:v>31.360150000000001</c:v>
                </c:pt>
                <c:pt idx="1569">
                  <c:v>31.38015</c:v>
                </c:pt>
                <c:pt idx="1570">
                  <c:v>31.40015</c:v>
                </c:pt>
                <c:pt idx="1571">
                  <c:v>31.42015</c:v>
                </c:pt>
                <c:pt idx="1572">
                  <c:v>31.440149999999999</c:v>
                </c:pt>
                <c:pt idx="1573">
                  <c:v>31.460149999999999</c:v>
                </c:pt>
                <c:pt idx="1574">
                  <c:v>31.480149999999998</c:v>
                </c:pt>
                <c:pt idx="1575">
                  <c:v>31.500150000000001</c:v>
                </c:pt>
                <c:pt idx="1576">
                  <c:v>31.520150000000001</c:v>
                </c:pt>
                <c:pt idx="1577">
                  <c:v>31.540150000000001</c:v>
                </c:pt>
                <c:pt idx="1578">
                  <c:v>31.56015</c:v>
                </c:pt>
                <c:pt idx="1579">
                  <c:v>31.58015</c:v>
                </c:pt>
                <c:pt idx="1580">
                  <c:v>31.600149999999999</c:v>
                </c:pt>
                <c:pt idx="1581">
                  <c:v>31.620149999999999</c:v>
                </c:pt>
                <c:pt idx="1582">
                  <c:v>31.640149999999998</c:v>
                </c:pt>
                <c:pt idx="1583">
                  <c:v>31.660150000000002</c:v>
                </c:pt>
                <c:pt idx="1584">
                  <c:v>31.680150000000001</c:v>
                </c:pt>
                <c:pt idx="1585">
                  <c:v>31.700150000000001</c:v>
                </c:pt>
                <c:pt idx="1586">
                  <c:v>31.72015</c:v>
                </c:pt>
                <c:pt idx="1587">
                  <c:v>31.74015</c:v>
                </c:pt>
                <c:pt idx="1588">
                  <c:v>31.760149999999999</c:v>
                </c:pt>
                <c:pt idx="1589">
                  <c:v>31.780149999999999</c:v>
                </c:pt>
                <c:pt idx="1590">
                  <c:v>31.800149999999999</c:v>
                </c:pt>
                <c:pt idx="1591">
                  <c:v>31.820150000000002</c:v>
                </c:pt>
                <c:pt idx="1592">
                  <c:v>31.840150000000001</c:v>
                </c:pt>
                <c:pt idx="1593">
                  <c:v>31.860150000000001</c:v>
                </c:pt>
                <c:pt idx="1594">
                  <c:v>31.88015</c:v>
                </c:pt>
                <c:pt idx="1595">
                  <c:v>31.90015</c:v>
                </c:pt>
                <c:pt idx="1596">
                  <c:v>31.92015</c:v>
                </c:pt>
                <c:pt idx="1597">
                  <c:v>31.940149999999999</c:v>
                </c:pt>
                <c:pt idx="1598">
                  <c:v>31.960149999999999</c:v>
                </c:pt>
                <c:pt idx="1599">
                  <c:v>31.980149999999998</c:v>
                </c:pt>
                <c:pt idx="1600">
                  <c:v>32.000149999999998</c:v>
                </c:pt>
                <c:pt idx="1601">
                  <c:v>32.020150000000001</c:v>
                </c:pt>
                <c:pt idx="1602">
                  <c:v>32.040149999999997</c:v>
                </c:pt>
                <c:pt idx="1603">
                  <c:v>32.06015</c:v>
                </c:pt>
                <c:pt idx="1604">
                  <c:v>32.080150000000003</c:v>
                </c:pt>
                <c:pt idx="1605">
                  <c:v>32.100149999999999</c:v>
                </c:pt>
                <c:pt idx="1606">
                  <c:v>32.120150000000002</c:v>
                </c:pt>
                <c:pt idx="1607">
                  <c:v>32.140149999999998</c:v>
                </c:pt>
                <c:pt idx="1608">
                  <c:v>32.160150000000002</c:v>
                </c:pt>
                <c:pt idx="1609">
                  <c:v>32.180149999999998</c:v>
                </c:pt>
                <c:pt idx="1610">
                  <c:v>32.200150000000001</c:v>
                </c:pt>
                <c:pt idx="1611">
                  <c:v>32.220149999999997</c:v>
                </c:pt>
                <c:pt idx="1612">
                  <c:v>32.24015</c:v>
                </c:pt>
                <c:pt idx="1613">
                  <c:v>32.260150000000003</c:v>
                </c:pt>
                <c:pt idx="1614">
                  <c:v>32.280149999999999</c:v>
                </c:pt>
                <c:pt idx="1615">
                  <c:v>32.300150000000002</c:v>
                </c:pt>
                <c:pt idx="1616">
                  <c:v>32.320149999999998</c:v>
                </c:pt>
                <c:pt idx="1617">
                  <c:v>32.340150000000001</c:v>
                </c:pt>
                <c:pt idx="1618">
                  <c:v>32.360149999999997</c:v>
                </c:pt>
                <c:pt idx="1619">
                  <c:v>32.38015</c:v>
                </c:pt>
                <c:pt idx="1620">
                  <c:v>32.400149999999996</c:v>
                </c:pt>
                <c:pt idx="1621">
                  <c:v>32.42015</c:v>
                </c:pt>
                <c:pt idx="1622">
                  <c:v>32.440150000000003</c:v>
                </c:pt>
                <c:pt idx="1623">
                  <c:v>32.460149999999999</c:v>
                </c:pt>
                <c:pt idx="1624">
                  <c:v>32.480150000000002</c:v>
                </c:pt>
                <c:pt idx="1625">
                  <c:v>32.500149999999998</c:v>
                </c:pt>
                <c:pt idx="1626">
                  <c:v>32.520150000000001</c:v>
                </c:pt>
                <c:pt idx="1627">
                  <c:v>32.540149999999997</c:v>
                </c:pt>
                <c:pt idx="1628">
                  <c:v>32.56015</c:v>
                </c:pt>
                <c:pt idx="1629">
                  <c:v>32.580150000000003</c:v>
                </c:pt>
                <c:pt idx="1630">
                  <c:v>32.600149999999999</c:v>
                </c:pt>
                <c:pt idx="1631">
                  <c:v>32.620150000000002</c:v>
                </c:pt>
                <c:pt idx="1632">
                  <c:v>32.640149999999998</c:v>
                </c:pt>
                <c:pt idx="1633">
                  <c:v>32.660150000000002</c:v>
                </c:pt>
                <c:pt idx="1634">
                  <c:v>32.680149999999998</c:v>
                </c:pt>
                <c:pt idx="1635">
                  <c:v>32.700150000000001</c:v>
                </c:pt>
                <c:pt idx="1636">
                  <c:v>32.720149999999997</c:v>
                </c:pt>
                <c:pt idx="1637">
                  <c:v>32.74015</c:v>
                </c:pt>
                <c:pt idx="1638">
                  <c:v>32.760150000000003</c:v>
                </c:pt>
                <c:pt idx="1639">
                  <c:v>32.780149999999999</c:v>
                </c:pt>
                <c:pt idx="1640">
                  <c:v>32.800150000000002</c:v>
                </c:pt>
                <c:pt idx="1641">
                  <c:v>32.820149999999998</c:v>
                </c:pt>
                <c:pt idx="1642">
                  <c:v>32.840150000000001</c:v>
                </c:pt>
                <c:pt idx="1643">
                  <c:v>32.860149999999997</c:v>
                </c:pt>
                <c:pt idx="1644">
                  <c:v>32.88015</c:v>
                </c:pt>
                <c:pt idx="1645">
                  <c:v>32.900149999999996</c:v>
                </c:pt>
                <c:pt idx="1646">
                  <c:v>32.92015</c:v>
                </c:pt>
                <c:pt idx="1647">
                  <c:v>32.940150000000003</c:v>
                </c:pt>
                <c:pt idx="1648">
                  <c:v>32.960149999999999</c:v>
                </c:pt>
                <c:pt idx="1649">
                  <c:v>32.980150000000002</c:v>
                </c:pt>
                <c:pt idx="1650">
                  <c:v>33.000149999999998</c:v>
                </c:pt>
                <c:pt idx="1651">
                  <c:v>33.020150000000001</c:v>
                </c:pt>
                <c:pt idx="1652">
                  <c:v>33.040149999999997</c:v>
                </c:pt>
                <c:pt idx="1653">
                  <c:v>33.06015</c:v>
                </c:pt>
                <c:pt idx="1654">
                  <c:v>33.080150000000003</c:v>
                </c:pt>
                <c:pt idx="1655">
                  <c:v>33.100149999999999</c:v>
                </c:pt>
                <c:pt idx="1656">
                  <c:v>33.120150000000002</c:v>
                </c:pt>
                <c:pt idx="1657">
                  <c:v>33.140149999999998</c:v>
                </c:pt>
                <c:pt idx="1658">
                  <c:v>33.160150000000002</c:v>
                </c:pt>
                <c:pt idx="1659">
                  <c:v>33.180149999999998</c:v>
                </c:pt>
                <c:pt idx="1660">
                  <c:v>33.200150000000001</c:v>
                </c:pt>
                <c:pt idx="1661">
                  <c:v>33.220149999999997</c:v>
                </c:pt>
                <c:pt idx="1662">
                  <c:v>33.24015</c:v>
                </c:pt>
                <c:pt idx="1663">
                  <c:v>33.260150000000003</c:v>
                </c:pt>
                <c:pt idx="1664">
                  <c:v>33.280149999999999</c:v>
                </c:pt>
                <c:pt idx="1665">
                  <c:v>33.300150000000002</c:v>
                </c:pt>
                <c:pt idx="1666">
                  <c:v>33.320149999999998</c:v>
                </c:pt>
                <c:pt idx="1667">
                  <c:v>33.340150000000001</c:v>
                </c:pt>
                <c:pt idx="1668">
                  <c:v>33.360149999999997</c:v>
                </c:pt>
                <c:pt idx="1669">
                  <c:v>33.38015</c:v>
                </c:pt>
                <c:pt idx="1670">
                  <c:v>33.400149999999996</c:v>
                </c:pt>
                <c:pt idx="1671">
                  <c:v>33.42015</c:v>
                </c:pt>
                <c:pt idx="1672">
                  <c:v>33.440150000000003</c:v>
                </c:pt>
                <c:pt idx="1673">
                  <c:v>33.460149999999999</c:v>
                </c:pt>
                <c:pt idx="1674">
                  <c:v>33.480150000000002</c:v>
                </c:pt>
                <c:pt idx="1675">
                  <c:v>33.500149999999998</c:v>
                </c:pt>
                <c:pt idx="1676">
                  <c:v>33.520150000000001</c:v>
                </c:pt>
                <c:pt idx="1677">
                  <c:v>33.540149999999997</c:v>
                </c:pt>
                <c:pt idx="1678">
                  <c:v>33.56015</c:v>
                </c:pt>
                <c:pt idx="1679">
                  <c:v>33.580150000000003</c:v>
                </c:pt>
                <c:pt idx="1680">
                  <c:v>33.600149999999999</c:v>
                </c:pt>
                <c:pt idx="1681">
                  <c:v>33.620150000000002</c:v>
                </c:pt>
                <c:pt idx="1682">
                  <c:v>33.640149999999998</c:v>
                </c:pt>
                <c:pt idx="1683">
                  <c:v>33.660150000000002</c:v>
                </c:pt>
                <c:pt idx="1684">
                  <c:v>33.680149999999998</c:v>
                </c:pt>
                <c:pt idx="1685">
                  <c:v>33.700150000000001</c:v>
                </c:pt>
                <c:pt idx="1686">
                  <c:v>33.720149999999997</c:v>
                </c:pt>
                <c:pt idx="1687">
                  <c:v>33.74015</c:v>
                </c:pt>
                <c:pt idx="1688">
                  <c:v>33.760150000000003</c:v>
                </c:pt>
                <c:pt idx="1689">
                  <c:v>33.780149999999999</c:v>
                </c:pt>
                <c:pt idx="1690">
                  <c:v>33.800150000000002</c:v>
                </c:pt>
                <c:pt idx="1691">
                  <c:v>33.820149999999998</c:v>
                </c:pt>
                <c:pt idx="1692">
                  <c:v>33.840150000000001</c:v>
                </c:pt>
                <c:pt idx="1693">
                  <c:v>33.860149999999997</c:v>
                </c:pt>
                <c:pt idx="1694">
                  <c:v>33.88015</c:v>
                </c:pt>
                <c:pt idx="1695">
                  <c:v>33.900149999999996</c:v>
                </c:pt>
                <c:pt idx="1696">
                  <c:v>33.92015</c:v>
                </c:pt>
                <c:pt idx="1697">
                  <c:v>33.940150000000003</c:v>
                </c:pt>
                <c:pt idx="1698">
                  <c:v>33.960149999999999</c:v>
                </c:pt>
                <c:pt idx="1699">
                  <c:v>33.980150000000002</c:v>
                </c:pt>
                <c:pt idx="1700">
                  <c:v>34.000149999999998</c:v>
                </c:pt>
                <c:pt idx="1701">
                  <c:v>34.020150000000001</c:v>
                </c:pt>
                <c:pt idx="1702">
                  <c:v>34.040149999999997</c:v>
                </c:pt>
                <c:pt idx="1703">
                  <c:v>34.06015</c:v>
                </c:pt>
                <c:pt idx="1704">
                  <c:v>34.080150000000003</c:v>
                </c:pt>
                <c:pt idx="1705">
                  <c:v>34.100149999999999</c:v>
                </c:pt>
                <c:pt idx="1706">
                  <c:v>34.120150000000002</c:v>
                </c:pt>
                <c:pt idx="1707">
                  <c:v>34.140149999999998</c:v>
                </c:pt>
                <c:pt idx="1708">
                  <c:v>34.160150000000002</c:v>
                </c:pt>
                <c:pt idx="1709">
                  <c:v>34.180149999999998</c:v>
                </c:pt>
                <c:pt idx="1710">
                  <c:v>34.200150000000001</c:v>
                </c:pt>
                <c:pt idx="1711">
                  <c:v>34.220149999999997</c:v>
                </c:pt>
                <c:pt idx="1712">
                  <c:v>34.24015</c:v>
                </c:pt>
                <c:pt idx="1713">
                  <c:v>34.260150000000003</c:v>
                </c:pt>
                <c:pt idx="1714">
                  <c:v>34.280149999999999</c:v>
                </c:pt>
                <c:pt idx="1715">
                  <c:v>34.300150000000002</c:v>
                </c:pt>
                <c:pt idx="1716">
                  <c:v>34.320149999999998</c:v>
                </c:pt>
                <c:pt idx="1717">
                  <c:v>34.340150000000001</c:v>
                </c:pt>
                <c:pt idx="1718">
                  <c:v>34.360149999999997</c:v>
                </c:pt>
                <c:pt idx="1719">
                  <c:v>34.38015</c:v>
                </c:pt>
                <c:pt idx="1720">
                  <c:v>34.400149999999996</c:v>
                </c:pt>
                <c:pt idx="1721">
                  <c:v>34.42015</c:v>
                </c:pt>
                <c:pt idx="1722">
                  <c:v>34.440150000000003</c:v>
                </c:pt>
                <c:pt idx="1723">
                  <c:v>34.460149999999999</c:v>
                </c:pt>
                <c:pt idx="1724">
                  <c:v>34.480150000000002</c:v>
                </c:pt>
                <c:pt idx="1725">
                  <c:v>34.500149999999998</c:v>
                </c:pt>
                <c:pt idx="1726">
                  <c:v>34.520150000000001</c:v>
                </c:pt>
                <c:pt idx="1727">
                  <c:v>34.540149999999997</c:v>
                </c:pt>
                <c:pt idx="1728">
                  <c:v>34.56015</c:v>
                </c:pt>
                <c:pt idx="1729">
                  <c:v>34.580150000000003</c:v>
                </c:pt>
                <c:pt idx="1730">
                  <c:v>34.600149999999999</c:v>
                </c:pt>
                <c:pt idx="1731">
                  <c:v>34.620150000000002</c:v>
                </c:pt>
                <c:pt idx="1732">
                  <c:v>34.640149999999998</c:v>
                </c:pt>
                <c:pt idx="1733">
                  <c:v>34.660150000000002</c:v>
                </c:pt>
                <c:pt idx="1734">
                  <c:v>34.680149999999998</c:v>
                </c:pt>
                <c:pt idx="1735">
                  <c:v>34.700150000000001</c:v>
                </c:pt>
                <c:pt idx="1736">
                  <c:v>34.720149999999997</c:v>
                </c:pt>
                <c:pt idx="1737">
                  <c:v>34.74015</c:v>
                </c:pt>
                <c:pt idx="1738">
                  <c:v>34.760150000000003</c:v>
                </c:pt>
                <c:pt idx="1739">
                  <c:v>34.780149999999999</c:v>
                </c:pt>
                <c:pt idx="1740">
                  <c:v>34.800150000000002</c:v>
                </c:pt>
                <c:pt idx="1741">
                  <c:v>34.820149999999998</c:v>
                </c:pt>
                <c:pt idx="1742">
                  <c:v>34.840150000000001</c:v>
                </c:pt>
                <c:pt idx="1743">
                  <c:v>34.860149999999997</c:v>
                </c:pt>
                <c:pt idx="1744">
                  <c:v>34.88015</c:v>
                </c:pt>
                <c:pt idx="1745">
                  <c:v>34.900149999999996</c:v>
                </c:pt>
                <c:pt idx="1746">
                  <c:v>34.92015</c:v>
                </c:pt>
                <c:pt idx="1747">
                  <c:v>34.940150000000003</c:v>
                </c:pt>
                <c:pt idx="1748">
                  <c:v>34.960149999999999</c:v>
                </c:pt>
                <c:pt idx="1749">
                  <c:v>34.980150000000002</c:v>
                </c:pt>
                <c:pt idx="1750">
                  <c:v>35.000149999999998</c:v>
                </c:pt>
                <c:pt idx="1751">
                  <c:v>35.020150000000001</c:v>
                </c:pt>
                <c:pt idx="1752">
                  <c:v>35.040149999999997</c:v>
                </c:pt>
                <c:pt idx="1753">
                  <c:v>35.06015</c:v>
                </c:pt>
                <c:pt idx="1754">
                  <c:v>35.080150000000003</c:v>
                </c:pt>
                <c:pt idx="1755">
                  <c:v>35.100149999999999</c:v>
                </c:pt>
                <c:pt idx="1756">
                  <c:v>35.120150000000002</c:v>
                </c:pt>
                <c:pt idx="1757">
                  <c:v>35.140149999999998</c:v>
                </c:pt>
                <c:pt idx="1758">
                  <c:v>35.160150000000002</c:v>
                </c:pt>
                <c:pt idx="1759">
                  <c:v>35.180149999999998</c:v>
                </c:pt>
                <c:pt idx="1760">
                  <c:v>35.200150000000001</c:v>
                </c:pt>
                <c:pt idx="1761">
                  <c:v>35.220149999999997</c:v>
                </c:pt>
                <c:pt idx="1762">
                  <c:v>35.24015</c:v>
                </c:pt>
                <c:pt idx="1763">
                  <c:v>35.260150000000003</c:v>
                </c:pt>
                <c:pt idx="1764">
                  <c:v>35.280149999999999</c:v>
                </c:pt>
                <c:pt idx="1765">
                  <c:v>35.300150000000002</c:v>
                </c:pt>
                <c:pt idx="1766">
                  <c:v>35.320149999999998</c:v>
                </c:pt>
                <c:pt idx="1767">
                  <c:v>35.340150000000001</c:v>
                </c:pt>
                <c:pt idx="1768">
                  <c:v>35.360149999999997</c:v>
                </c:pt>
                <c:pt idx="1769">
                  <c:v>35.38015</c:v>
                </c:pt>
                <c:pt idx="1770">
                  <c:v>35.400149999999996</c:v>
                </c:pt>
                <c:pt idx="1771">
                  <c:v>35.42015</c:v>
                </c:pt>
                <c:pt idx="1772">
                  <c:v>35.440150000000003</c:v>
                </c:pt>
                <c:pt idx="1773">
                  <c:v>35.460149999999999</c:v>
                </c:pt>
                <c:pt idx="1774">
                  <c:v>35.480150000000002</c:v>
                </c:pt>
                <c:pt idx="1775">
                  <c:v>35.500149999999998</c:v>
                </c:pt>
                <c:pt idx="1776">
                  <c:v>35.520150000000001</c:v>
                </c:pt>
                <c:pt idx="1777">
                  <c:v>35.540149999999997</c:v>
                </c:pt>
                <c:pt idx="1778">
                  <c:v>35.56015</c:v>
                </c:pt>
                <c:pt idx="1779">
                  <c:v>35.580150000000003</c:v>
                </c:pt>
                <c:pt idx="1780">
                  <c:v>35.600149999999999</c:v>
                </c:pt>
                <c:pt idx="1781">
                  <c:v>35.620150000000002</c:v>
                </c:pt>
                <c:pt idx="1782">
                  <c:v>35.640149999999998</c:v>
                </c:pt>
                <c:pt idx="1783">
                  <c:v>35.660150000000002</c:v>
                </c:pt>
                <c:pt idx="1784">
                  <c:v>35.680149999999998</c:v>
                </c:pt>
                <c:pt idx="1785">
                  <c:v>35.700150000000001</c:v>
                </c:pt>
                <c:pt idx="1786">
                  <c:v>35.720149999999997</c:v>
                </c:pt>
                <c:pt idx="1787">
                  <c:v>35.74015</c:v>
                </c:pt>
                <c:pt idx="1788">
                  <c:v>35.760150000000003</c:v>
                </c:pt>
                <c:pt idx="1789">
                  <c:v>35.780149999999999</c:v>
                </c:pt>
                <c:pt idx="1790">
                  <c:v>35.800150000000002</c:v>
                </c:pt>
                <c:pt idx="1791">
                  <c:v>35.820149999999998</c:v>
                </c:pt>
                <c:pt idx="1792">
                  <c:v>35.840150000000001</c:v>
                </c:pt>
                <c:pt idx="1793">
                  <c:v>35.860149999999997</c:v>
                </c:pt>
                <c:pt idx="1794">
                  <c:v>35.88015</c:v>
                </c:pt>
                <c:pt idx="1795">
                  <c:v>35.900149999999996</c:v>
                </c:pt>
                <c:pt idx="1796">
                  <c:v>35.92015</c:v>
                </c:pt>
                <c:pt idx="1797">
                  <c:v>35.940150000000003</c:v>
                </c:pt>
                <c:pt idx="1798">
                  <c:v>35.960149999999999</c:v>
                </c:pt>
                <c:pt idx="1799">
                  <c:v>35.980150000000002</c:v>
                </c:pt>
                <c:pt idx="1800">
                  <c:v>36.000149999999998</c:v>
                </c:pt>
                <c:pt idx="1801">
                  <c:v>36.020150000000001</c:v>
                </c:pt>
                <c:pt idx="1802">
                  <c:v>36.040149999999997</c:v>
                </c:pt>
                <c:pt idx="1803">
                  <c:v>36.06015</c:v>
                </c:pt>
                <c:pt idx="1804">
                  <c:v>36.080150000000003</c:v>
                </c:pt>
                <c:pt idx="1805">
                  <c:v>36.100149999999999</c:v>
                </c:pt>
                <c:pt idx="1806">
                  <c:v>36.120150000000002</c:v>
                </c:pt>
                <c:pt idx="1807">
                  <c:v>36.140149999999998</c:v>
                </c:pt>
                <c:pt idx="1808">
                  <c:v>36.160150000000002</c:v>
                </c:pt>
                <c:pt idx="1809">
                  <c:v>36.180149999999998</c:v>
                </c:pt>
                <c:pt idx="1810">
                  <c:v>36.200150000000001</c:v>
                </c:pt>
                <c:pt idx="1811">
                  <c:v>36.220149999999997</c:v>
                </c:pt>
                <c:pt idx="1812">
                  <c:v>36.24015</c:v>
                </c:pt>
                <c:pt idx="1813">
                  <c:v>36.260150000000003</c:v>
                </c:pt>
                <c:pt idx="1814">
                  <c:v>36.280149999999999</c:v>
                </c:pt>
                <c:pt idx="1815">
                  <c:v>36.300150000000002</c:v>
                </c:pt>
                <c:pt idx="1816">
                  <c:v>36.320149999999998</c:v>
                </c:pt>
                <c:pt idx="1817">
                  <c:v>36.340150000000001</c:v>
                </c:pt>
                <c:pt idx="1818">
                  <c:v>36.360149999999997</c:v>
                </c:pt>
                <c:pt idx="1819">
                  <c:v>36.38015</c:v>
                </c:pt>
                <c:pt idx="1820">
                  <c:v>36.400149999999996</c:v>
                </c:pt>
                <c:pt idx="1821">
                  <c:v>36.42015</c:v>
                </c:pt>
                <c:pt idx="1822">
                  <c:v>36.440150000000003</c:v>
                </c:pt>
                <c:pt idx="1823">
                  <c:v>36.460149999999999</c:v>
                </c:pt>
                <c:pt idx="1824">
                  <c:v>36.480150000000002</c:v>
                </c:pt>
                <c:pt idx="1825">
                  <c:v>36.500149999999998</c:v>
                </c:pt>
                <c:pt idx="1826">
                  <c:v>36.520150000000001</c:v>
                </c:pt>
                <c:pt idx="1827">
                  <c:v>36.540149999999997</c:v>
                </c:pt>
                <c:pt idx="1828">
                  <c:v>36.56015</c:v>
                </c:pt>
                <c:pt idx="1829">
                  <c:v>36.580150000000003</c:v>
                </c:pt>
                <c:pt idx="1830">
                  <c:v>36.600149999999999</c:v>
                </c:pt>
                <c:pt idx="1831">
                  <c:v>36.620150000000002</c:v>
                </c:pt>
                <c:pt idx="1832">
                  <c:v>36.640149999999998</c:v>
                </c:pt>
                <c:pt idx="1833">
                  <c:v>36.660150000000002</c:v>
                </c:pt>
                <c:pt idx="1834">
                  <c:v>36.680149999999998</c:v>
                </c:pt>
                <c:pt idx="1835">
                  <c:v>36.700150000000001</c:v>
                </c:pt>
                <c:pt idx="1836">
                  <c:v>36.720149999999997</c:v>
                </c:pt>
                <c:pt idx="1837">
                  <c:v>36.74015</c:v>
                </c:pt>
                <c:pt idx="1838">
                  <c:v>36.760150000000003</c:v>
                </c:pt>
                <c:pt idx="1839">
                  <c:v>36.780149999999999</c:v>
                </c:pt>
                <c:pt idx="1840">
                  <c:v>36.800150000000002</c:v>
                </c:pt>
                <c:pt idx="1841">
                  <c:v>36.820149999999998</c:v>
                </c:pt>
                <c:pt idx="1842">
                  <c:v>36.840150000000001</c:v>
                </c:pt>
                <c:pt idx="1843">
                  <c:v>36.860149999999997</c:v>
                </c:pt>
                <c:pt idx="1844">
                  <c:v>36.88015</c:v>
                </c:pt>
                <c:pt idx="1845">
                  <c:v>36.900149999999996</c:v>
                </c:pt>
                <c:pt idx="1846">
                  <c:v>36.92015</c:v>
                </c:pt>
                <c:pt idx="1847">
                  <c:v>36.940150000000003</c:v>
                </c:pt>
                <c:pt idx="1848">
                  <c:v>36.960149999999999</c:v>
                </c:pt>
                <c:pt idx="1849">
                  <c:v>36.980150000000002</c:v>
                </c:pt>
                <c:pt idx="1850">
                  <c:v>37.000149999999998</c:v>
                </c:pt>
                <c:pt idx="1851">
                  <c:v>37.020150000000001</c:v>
                </c:pt>
                <c:pt idx="1852">
                  <c:v>37.040149999999997</c:v>
                </c:pt>
                <c:pt idx="1853">
                  <c:v>37.06015</c:v>
                </c:pt>
                <c:pt idx="1854">
                  <c:v>37.080150000000003</c:v>
                </c:pt>
                <c:pt idx="1855">
                  <c:v>37.100149999999999</c:v>
                </c:pt>
                <c:pt idx="1856">
                  <c:v>37.120150000000002</c:v>
                </c:pt>
                <c:pt idx="1857">
                  <c:v>37.140149999999998</c:v>
                </c:pt>
                <c:pt idx="1858">
                  <c:v>37.160150000000002</c:v>
                </c:pt>
                <c:pt idx="1859">
                  <c:v>37.180149999999998</c:v>
                </c:pt>
                <c:pt idx="1860">
                  <c:v>37.200150000000001</c:v>
                </c:pt>
                <c:pt idx="1861">
                  <c:v>37.220149999999997</c:v>
                </c:pt>
                <c:pt idx="1862">
                  <c:v>37.24015</c:v>
                </c:pt>
                <c:pt idx="1863">
                  <c:v>37.260150000000003</c:v>
                </c:pt>
                <c:pt idx="1864">
                  <c:v>37.280149999999999</c:v>
                </c:pt>
                <c:pt idx="1865">
                  <c:v>37.300150000000002</c:v>
                </c:pt>
                <c:pt idx="1866">
                  <c:v>37.320149999999998</c:v>
                </c:pt>
                <c:pt idx="1867">
                  <c:v>37.340150000000001</c:v>
                </c:pt>
                <c:pt idx="1868">
                  <c:v>37.360149999999997</c:v>
                </c:pt>
                <c:pt idx="1869">
                  <c:v>37.38015</c:v>
                </c:pt>
                <c:pt idx="1870">
                  <c:v>37.400149999999996</c:v>
                </c:pt>
                <c:pt idx="1871">
                  <c:v>37.42015</c:v>
                </c:pt>
                <c:pt idx="1872">
                  <c:v>37.440150000000003</c:v>
                </c:pt>
                <c:pt idx="1873">
                  <c:v>37.460149999999999</c:v>
                </c:pt>
                <c:pt idx="1874">
                  <c:v>37.480150000000002</c:v>
                </c:pt>
                <c:pt idx="1875">
                  <c:v>37.500149999999998</c:v>
                </c:pt>
                <c:pt idx="1876">
                  <c:v>37.520150000000001</c:v>
                </c:pt>
                <c:pt idx="1877">
                  <c:v>37.540149999999997</c:v>
                </c:pt>
                <c:pt idx="1878">
                  <c:v>37.56015</c:v>
                </c:pt>
                <c:pt idx="1879">
                  <c:v>37.580150000000003</c:v>
                </c:pt>
                <c:pt idx="1880">
                  <c:v>37.600149999999999</c:v>
                </c:pt>
                <c:pt idx="1881">
                  <c:v>37.620150000000002</c:v>
                </c:pt>
                <c:pt idx="1882">
                  <c:v>37.640149999999998</c:v>
                </c:pt>
                <c:pt idx="1883">
                  <c:v>37.660150000000002</c:v>
                </c:pt>
                <c:pt idx="1884">
                  <c:v>37.680149999999998</c:v>
                </c:pt>
                <c:pt idx="1885">
                  <c:v>37.700150000000001</c:v>
                </c:pt>
                <c:pt idx="1886">
                  <c:v>37.720149999999997</c:v>
                </c:pt>
                <c:pt idx="1887">
                  <c:v>37.74015</c:v>
                </c:pt>
                <c:pt idx="1888">
                  <c:v>37.760150000000003</c:v>
                </c:pt>
                <c:pt idx="1889">
                  <c:v>37.780149999999999</c:v>
                </c:pt>
                <c:pt idx="1890">
                  <c:v>37.800150000000002</c:v>
                </c:pt>
                <c:pt idx="1891">
                  <c:v>37.820149999999998</c:v>
                </c:pt>
                <c:pt idx="1892">
                  <c:v>37.840150000000001</c:v>
                </c:pt>
                <c:pt idx="1893">
                  <c:v>37.860149999999997</c:v>
                </c:pt>
                <c:pt idx="1894">
                  <c:v>37.88015</c:v>
                </c:pt>
                <c:pt idx="1895">
                  <c:v>37.900149999999996</c:v>
                </c:pt>
                <c:pt idx="1896">
                  <c:v>37.92015</c:v>
                </c:pt>
                <c:pt idx="1897">
                  <c:v>37.940150000000003</c:v>
                </c:pt>
                <c:pt idx="1898">
                  <c:v>37.960149999999999</c:v>
                </c:pt>
                <c:pt idx="1899">
                  <c:v>37.980150000000002</c:v>
                </c:pt>
                <c:pt idx="1900">
                  <c:v>38.000149999999998</c:v>
                </c:pt>
                <c:pt idx="1901">
                  <c:v>38.020150000000001</c:v>
                </c:pt>
                <c:pt idx="1902">
                  <c:v>38.040149999999997</c:v>
                </c:pt>
                <c:pt idx="1903">
                  <c:v>38.06015</c:v>
                </c:pt>
                <c:pt idx="1904">
                  <c:v>38.080150000000003</c:v>
                </c:pt>
                <c:pt idx="1905">
                  <c:v>38.100149999999999</c:v>
                </c:pt>
                <c:pt idx="1906">
                  <c:v>38.120150000000002</c:v>
                </c:pt>
                <c:pt idx="1907">
                  <c:v>38.140149999999998</c:v>
                </c:pt>
                <c:pt idx="1908">
                  <c:v>38.160150000000002</c:v>
                </c:pt>
                <c:pt idx="1909">
                  <c:v>38.180149999999998</c:v>
                </c:pt>
                <c:pt idx="1910">
                  <c:v>38.200150000000001</c:v>
                </c:pt>
                <c:pt idx="1911">
                  <c:v>38.220149999999997</c:v>
                </c:pt>
                <c:pt idx="1912">
                  <c:v>38.24015</c:v>
                </c:pt>
                <c:pt idx="1913">
                  <c:v>38.260150000000003</c:v>
                </c:pt>
                <c:pt idx="1914">
                  <c:v>38.280149999999999</c:v>
                </c:pt>
                <c:pt idx="1915">
                  <c:v>38.300150000000002</c:v>
                </c:pt>
                <c:pt idx="1916">
                  <c:v>38.320149999999998</c:v>
                </c:pt>
                <c:pt idx="1917">
                  <c:v>38.340150000000001</c:v>
                </c:pt>
                <c:pt idx="1918">
                  <c:v>38.360149999999997</c:v>
                </c:pt>
                <c:pt idx="1919">
                  <c:v>38.38015</c:v>
                </c:pt>
                <c:pt idx="1920">
                  <c:v>38.400149999999996</c:v>
                </c:pt>
                <c:pt idx="1921">
                  <c:v>38.42015</c:v>
                </c:pt>
                <c:pt idx="1922">
                  <c:v>38.440150000000003</c:v>
                </c:pt>
                <c:pt idx="1923">
                  <c:v>38.460149999999999</c:v>
                </c:pt>
                <c:pt idx="1924">
                  <c:v>38.480150000000002</c:v>
                </c:pt>
                <c:pt idx="1925">
                  <c:v>38.500149999999998</c:v>
                </c:pt>
                <c:pt idx="1926">
                  <c:v>38.520150000000001</c:v>
                </c:pt>
                <c:pt idx="1927">
                  <c:v>38.540149999999997</c:v>
                </c:pt>
                <c:pt idx="1928">
                  <c:v>38.56015</c:v>
                </c:pt>
                <c:pt idx="1929">
                  <c:v>38.580150000000003</c:v>
                </c:pt>
                <c:pt idx="1930">
                  <c:v>38.600149999999999</c:v>
                </c:pt>
                <c:pt idx="1931">
                  <c:v>38.620150000000002</c:v>
                </c:pt>
                <c:pt idx="1932">
                  <c:v>38.640149999999998</c:v>
                </c:pt>
                <c:pt idx="1933">
                  <c:v>38.660150000000002</c:v>
                </c:pt>
                <c:pt idx="1934">
                  <c:v>38.680149999999998</c:v>
                </c:pt>
                <c:pt idx="1935">
                  <c:v>38.700150000000001</c:v>
                </c:pt>
                <c:pt idx="1936">
                  <c:v>38.720149999999997</c:v>
                </c:pt>
                <c:pt idx="1937">
                  <c:v>38.74015</c:v>
                </c:pt>
                <c:pt idx="1938">
                  <c:v>38.760150000000003</c:v>
                </c:pt>
                <c:pt idx="1939">
                  <c:v>38.780149999999999</c:v>
                </c:pt>
                <c:pt idx="1940">
                  <c:v>38.800150000000002</c:v>
                </c:pt>
                <c:pt idx="1941">
                  <c:v>38.820149999999998</c:v>
                </c:pt>
                <c:pt idx="1942">
                  <c:v>38.840150000000001</c:v>
                </c:pt>
                <c:pt idx="1943">
                  <c:v>38.860149999999997</c:v>
                </c:pt>
                <c:pt idx="1944">
                  <c:v>38.88015</c:v>
                </c:pt>
                <c:pt idx="1945">
                  <c:v>38.900149999999996</c:v>
                </c:pt>
                <c:pt idx="1946">
                  <c:v>38.92015</c:v>
                </c:pt>
                <c:pt idx="1947">
                  <c:v>38.940150000000003</c:v>
                </c:pt>
                <c:pt idx="1948">
                  <c:v>38.960149999999999</c:v>
                </c:pt>
                <c:pt idx="1949">
                  <c:v>38.980150000000002</c:v>
                </c:pt>
                <c:pt idx="1950">
                  <c:v>39.000149999999998</c:v>
                </c:pt>
                <c:pt idx="1951">
                  <c:v>39.020150000000001</c:v>
                </c:pt>
                <c:pt idx="1952">
                  <c:v>39.040149999999997</c:v>
                </c:pt>
                <c:pt idx="1953">
                  <c:v>39.06015</c:v>
                </c:pt>
                <c:pt idx="1954">
                  <c:v>39.080150000000003</c:v>
                </c:pt>
                <c:pt idx="1955">
                  <c:v>39.100149999999999</c:v>
                </c:pt>
                <c:pt idx="1956">
                  <c:v>39.120150000000002</c:v>
                </c:pt>
                <c:pt idx="1957">
                  <c:v>39.140149999999998</c:v>
                </c:pt>
                <c:pt idx="1958">
                  <c:v>39.160150000000002</c:v>
                </c:pt>
                <c:pt idx="1959">
                  <c:v>39.180149999999998</c:v>
                </c:pt>
                <c:pt idx="1960">
                  <c:v>39.200150000000001</c:v>
                </c:pt>
                <c:pt idx="1961">
                  <c:v>39.220149999999997</c:v>
                </c:pt>
                <c:pt idx="1962">
                  <c:v>39.24015</c:v>
                </c:pt>
                <c:pt idx="1963">
                  <c:v>39.260150000000003</c:v>
                </c:pt>
                <c:pt idx="1964">
                  <c:v>39.280149999999999</c:v>
                </c:pt>
                <c:pt idx="1965">
                  <c:v>39.300150000000002</c:v>
                </c:pt>
                <c:pt idx="1966">
                  <c:v>39.320149999999998</c:v>
                </c:pt>
                <c:pt idx="1967">
                  <c:v>39.340150000000001</c:v>
                </c:pt>
                <c:pt idx="1968">
                  <c:v>39.360149999999997</c:v>
                </c:pt>
                <c:pt idx="1969">
                  <c:v>39.38015</c:v>
                </c:pt>
                <c:pt idx="1970">
                  <c:v>39.400149999999996</c:v>
                </c:pt>
                <c:pt idx="1971">
                  <c:v>39.42015</c:v>
                </c:pt>
                <c:pt idx="1972">
                  <c:v>39.440150000000003</c:v>
                </c:pt>
                <c:pt idx="1973">
                  <c:v>39.460149999999999</c:v>
                </c:pt>
                <c:pt idx="1974">
                  <c:v>39.480150000000002</c:v>
                </c:pt>
                <c:pt idx="1975">
                  <c:v>39.500149999999998</c:v>
                </c:pt>
                <c:pt idx="1976">
                  <c:v>39.520150000000001</c:v>
                </c:pt>
                <c:pt idx="1977">
                  <c:v>39.540149999999997</c:v>
                </c:pt>
                <c:pt idx="1978">
                  <c:v>39.56015</c:v>
                </c:pt>
                <c:pt idx="1979">
                  <c:v>39.580150000000003</c:v>
                </c:pt>
                <c:pt idx="1980">
                  <c:v>39.600149999999999</c:v>
                </c:pt>
                <c:pt idx="1981">
                  <c:v>39.620150000000002</c:v>
                </c:pt>
                <c:pt idx="1982">
                  <c:v>39.640149999999998</c:v>
                </c:pt>
                <c:pt idx="1983">
                  <c:v>39.660150000000002</c:v>
                </c:pt>
                <c:pt idx="1984">
                  <c:v>39.680149999999998</c:v>
                </c:pt>
                <c:pt idx="1985">
                  <c:v>39.700150000000001</c:v>
                </c:pt>
                <c:pt idx="1986">
                  <c:v>39.720149999999997</c:v>
                </c:pt>
                <c:pt idx="1987">
                  <c:v>39.74015</c:v>
                </c:pt>
                <c:pt idx="1988">
                  <c:v>39.760150000000003</c:v>
                </c:pt>
                <c:pt idx="1989">
                  <c:v>39.780149999999999</c:v>
                </c:pt>
                <c:pt idx="1990">
                  <c:v>39.800150000000002</c:v>
                </c:pt>
                <c:pt idx="1991">
                  <c:v>39.820149999999998</c:v>
                </c:pt>
                <c:pt idx="1992">
                  <c:v>39.840150000000001</c:v>
                </c:pt>
                <c:pt idx="1993">
                  <c:v>39.860149999999997</c:v>
                </c:pt>
                <c:pt idx="1994">
                  <c:v>39.88015</c:v>
                </c:pt>
                <c:pt idx="1995">
                  <c:v>39.900149999999996</c:v>
                </c:pt>
                <c:pt idx="1996">
                  <c:v>39.92015</c:v>
                </c:pt>
                <c:pt idx="1997">
                  <c:v>39.940150000000003</c:v>
                </c:pt>
                <c:pt idx="1998">
                  <c:v>39.960149999999999</c:v>
                </c:pt>
                <c:pt idx="1999">
                  <c:v>39.980150000000002</c:v>
                </c:pt>
                <c:pt idx="2000">
                  <c:v>40.000149999999998</c:v>
                </c:pt>
                <c:pt idx="2001">
                  <c:v>40.020150000000001</c:v>
                </c:pt>
                <c:pt idx="2002">
                  <c:v>40.040149999999997</c:v>
                </c:pt>
                <c:pt idx="2003">
                  <c:v>40.06015</c:v>
                </c:pt>
                <c:pt idx="2004">
                  <c:v>40.080150000000003</c:v>
                </c:pt>
                <c:pt idx="2005">
                  <c:v>40.100149999999999</c:v>
                </c:pt>
                <c:pt idx="2006">
                  <c:v>40.120150000000002</c:v>
                </c:pt>
                <c:pt idx="2007">
                  <c:v>40.140149999999998</c:v>
                </c:pt>
                <c:pt idx="2008">
                  <c:v>40.160150000000002</c:v>
                </c:pt>
                <c:pt idx="2009">
                  <c:v>40.180149999999998</c:v>
                </c:pt>
                <c:pt idx="2010">
                  <c:v>40.200150000000001</c:v>
                </c:pt>
                <c:pt idx="2011">
                  <c:v>40.220149999999997</c:v>
                </c:pt>
                <c:pt idx="2012">
                  <c:v>40.24015</c:v>
                </c:pt>
                <c:pt idx="2013">
                  <c:v>40.260150000000003</c:v>
                </c:pt>
                <c:pt idx="2014">
                  <c:v>40.280149999999999</c:v>
                </c:pt>
                <c:pt idx="2015">
                  <c:v>40.300150000000002</c:v>
                </c:pt>
                <c:pt idx="2016">
                  <c:v>40.320149999999998</c:v>
                </c:pt>
                <c:pt idx="2017">
                  <c:v>40.340150000000001</c:v>
                </c:pt>
                <c:pt idx="2018">
                  <c:v>40.360149999999997</c:v>
                </c:pt>
                <c:pt idx="2019">
                  <c:v>40.38015</c:v>
                </c:pt>
                <c:pt idx="2020">
                  <c:v>40.400149999999996</c:v>
                </c:pt>
                <c:pt idx="2021">
                  <c:v>40.42015</c:v>
                </c:pt>
                <c:pt idx="2022">
                  <c:v>40.440150000000003</c:v>
                </c:pt>
                <c:pt idx="2023">
                  <c:v>40.460149999999999</c:v>
                </c:pt>
                <c:pt idx="2024">
                  <c:v>40.480150000000002</c:v>
                </c:pt>
                <c:pt idx="2025">
                  <c:v>40.500149999999998</c:v>
                </c:pt>
                <c:pt idx="2026">
                  <c:v>40.520150000000001</c:v>
                </c:pt>
                <c:pt idx="2027">
                  <c:v>40.540149999999997</c:v>
                </c:pt>
                <c:pt idx="2028">
                  <c:v>40.56015</c:v>
                </c:pt>
                <c:pt idx="2029">
                  <c:v>40.580150000000003</c:v>
                </c:pt>
                <c:pt idx="2030">
                  <c:v>40.600149999999999</c:v>
                </c:pt>
                <c:pt idx="2031">
                  <c:v>40.620150000000002</c:v>
                </c:pt>
                <c:pt idx="2032">
                  <c:v>40.640149999999998</c:v>
                </c:pt>
                <c:pt idx="2033">
                  <c:v>40.660150000000002</c:v>
                </c:pt>
                <c:pt idx="2034">
                  <c:v>40.680149999999998</c:v>
                </c:pt>
                <c:pt idx="2035">
                  <c:v>40.700150000000001</c:v>
                </c:pt>
                <c:pt idx="2036">
                  <c:v>40.720149999999997</c:v>
                </c:pt>
                <c:pt idx="2037">
                  <c:v>40.74015</c:v>
                </c:pt>
                <c:pt idx="2038">
                  <c:v>40.760150000000003</c:v>
                </c:pt>
                <c:pt idx="2039">
                  <c:v>40.780149999999999</c:v>
                </c:pt>
                <c:pt idx="2040">
                  <c:v>40.800150000000002</c:v>
                </c:pt>
                <c:pt idx="2041">
                  <c:v>40.820149999999998</c:v>
                </c:pt>
                <c:pt idx="2042">
                  <c:v>40.840150000000001</c:v>
                </c:pt>
                <c:pt idx="2043">
                  <c:v>40.860149999999997</c:v>
                </c:pt>
                <c:pt idx="2044">
                  <c:v>40.88015</c:v>
                </c:pt>
                <c:pt idx="2045">
                  <c:v>40.900149999999996</c:v>
                </c:pt>
                <c:pt idx="2046">
                  <c:v>40.92015</c:v>
                </c:pt>
                <c:pt idx="2047">
                  <c:v>40.940150000000003</c:v>
                </c:pt>
              </c:numCache>
            </c:numRef>
          </c:xVal>
          <c:yVal>
            <c:numRef>
              <c:f>#REF!</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20</c:v>
                </c:pt>
                <c:pt idx="16">
                  <c:v>244</c:v>
                </c:pt>
                <c:pt idx="17">
                  <c:v>1375</c:v>
                </c:pt>
                <c:pt idx="18">
                  <c:v>4122</c:v>
                </c:pt>
                <c:pt idx="19">
                  <c:v>7328</c:v>
                </c:pt>
                <c:pt idx="20">
                  <c:v>7209</c:v>
                </c:pt>
                <c:pt idx="21">
                  <c:v>4017</c:v>
                </c:pt>
                <c:pt idx="22">
                  <c:v>1295</c:v>
                </c:pt>
                <c:pt idx="23">
                  <c:v>241</c:v>
                </c:pt>
                <c:pt idx="24">
                  <c:v>27</c:v>
                </c:pt>
                <c:pt idx="25">
                  <c:v>5</c:v>
                </c:pt>
                <c:pt idx="26">
                  <c:v>0</c:v>
                </c:pt>
                <c:pt idx="27">
                  <c:v>0</c:v>
                </c:pt>
                <c:pt idx="28">
                  <c:v>1</c:v>
                </c:pt>
                <c:pt idx="29">
                  <c:v>0</c:v>
                </c:pt>
                <c:pt idx="30">
                  <c:v>0</c:v>
                </c:pt>
                <c:pt idx="31">
                  <c:v>1</c:v>
                </c:pt>
                <c:pt idx="32">
                  <c:v>0</c:v>
                </c:pt>
                <c:pt idx="33">
                  <c:v>1</c:v>
                </c:pt>
                <c:pt idx="34">
                  <c:v>123</c:v>
                </c:pt>
                <c:pt idx="35">
                  <c:v>103</c:v>
                </c:pt>
                <c:pt idx="36">
                  <c:v>107</c:v>
                </c:pt>
                <c:pt idx="37">
                  <c:v>104</c:v>
                </c:pt>
                <c:pt idx="38">
                  <c:v>89</c:v>
                </c:pt>
                <c:pt idx="39">
                  <c:v>91</c:v>
                </c:pt>
                <c:pt idx="40">
                  <c:v>76</c:v>
                </c:pt>
                <c:pt idx="41">
                  <c:v>97</c:v>
                </c:pt>
                <c:pt idx="42">
                  <c:v>96</c:v>
                </c:pt>
                <c:pt idx="43">
                  <c:v>116</c:v>
                </c:pt>
                <c:pt idx="44">
                  <c:v>93</c:v>
                </c:pt>
                <c:pt idx="45">
                  <c:v>98</c:v>
                </c:pt>
                <c:pt idx="46">
                  <c:v>109</c:v>
                </c:pt>
                <c:pt idx="47">
                  <c:v>111</c:v>
                </c:pt>
                <c:pt idx="48">
                  <c:v>87</c:v>
                </c:pt>
                <c:pt idx="49">
                  <c:v>105</c:v>
                </c:pt>
                <c:pt idx="50">
                  <c:v>74</c:v>
                </c:pt>
                <c:pt idx="51">
                  <c:v>102</c:v>
                </c:pt>
                <c:pt idx="52">
                  <c:v>84</c:v>
                </c:pt>
                <c:pt idx="53">
                  <c:v>92</c:v>
                </c:pt>
                <c:pt idx="54">
                  <c:v>98</c:v>
                </c:pt>
                <c:pt idx="55">
                  <c:v>98</c:v>
                </c:pt>
                <c:pt idx="56">
                  <c:v>86</c:v>
                </c:pt>
                <c:pt idx="57">
                  <c:v>97</c:v>
                </c:pt>
                <c:pt idx="58">
                  <c:v>88</c:v>
                </c:pt>
                <c:pt idx="59">
                  <c:v>93</c:v>
                </c:pt>
                <c:pt idx="60">
                  <c:v>85</c:v>
                </c:pt>
                <c:pt idx="61">
                  <c:v>76</c:v>
                </c:pt>
                <c:pt idx="62">
                  <c:v>82</c:v>
                </c:pt>
                <c:pt idx="63">
                  <c:v>73</c:v>
                </c:pt>
                <c:pt idx="64">
                  <c:v>89</c:v>
                </c:pt>
                <c:pt idx="65">
                  <c:v>83</c:v>
                </c:pt>
                <c:pt idx="66">
                  <c:v>76</c:v>
                </c:pt>
                <c:pt idx="67">
                  <c:v>66</c:v>
                </c:pt>
                <c:pt idx="68">
                  <c:v>58</c:v>
                </c:pt>
                <c:pt idx="69">
                  <c:v>72</c:v>
                </c:pt>
                <c:pt idx="70">
                  <c:v>74</c:v>
                </c:pt>
                <c:pt idx="71">
                  <c:v>80</c:v>
                </c:pt>
                <c:pt idx="72">
                  <c:v>92</c:v>
                </c:pt>
                <c:pt idx="73">
                  <c:v>91</c:v>
                </c:pt>
                <c:pt idx="74">
                  <c:v>105</c:v>
                </c:pt>
                <c:pt idx="75">
                  <c:v>93</c:v>
                </c:pt>
                <c:pt idx="76">
                  <c:v>81</c:v>
                </c:pt>
                <c:pt idx="77">
                  <c:v>63</c:v>
                </c:pt>
                <c:pt idx="78">
                  <c:v>67</c:v>
                </c:pt>
                <c:pt idx="79">
                  <c:v>67</c:v>
                </c:pt>
                <c:pt idx="80">
                  <c:v>68</c:v>
                </c:pt>
                <c:pt idx="81">
                  <c:v>61</c:v>
                </c:pt>
                <c:pt idx="82">
                  <c:v>70</c:v>
                </c:pt>
                <c:pt idx="83">
                  <c:v>91</c:v>
                </c:pt>
                <c:pt idx="84">
                  <c:v>146</c:v>
                </c:pt>
                <c:pt idx="85">
                  <c:v>251</c:v>
                </c:pt>
                <c:pt idx="86">
                  <c:v>304</c:v>
                </c:pt>
                <c:pt idx="87">
                  <c:v>317</c:v>
                </c:pt>
                <c:pt idx="88">
                  <c:v>288</c:v>
                </c:pt>
                <c:pt idx="89">
                  <c:v>162</c:v>
                </c:pt>
                <c:pt idx="90">
                  <c:v>108</c:v>
                </c:pt>
                <c:pt idx="91">
                  <c:v>78</c:v>
                </c:pt>
                <c:pt idx="92">
                  <c:v>66</c:v>
                </c:pt>
                <c:pt idx="93">
                  <c:v>59</c:v>
                </c:pt>
                <c:pt idx="94">
                  <c:v>61</c:v>
                </c:pt>
                <c:pt idx="95">
                  <c:v>42</c:v>
                </c:pt>
                <c:pt idx="96">
                  <c:v>57</c:v>
                </c:pt>
                <c:pt idx="97">
                  <c:v>49</c:v>
                </c:pt>
                <c:pt idx="98">
                  <c:v>54</c:v>
                </c:pt>
                <c:pt idx="99">
                  <c:v>44</c:v>
                </c:pt>
                <c:pt idx="100">
                  <c:v>42</c:v>
                </c:pt>
                <c:pt idx="101">
                  <c:v>45</c:v>
                </c:pt>
                <c:pt idx="102">
                  <c:v>44</c:v>
                </c:pt>
                <c:pt idx="103">
                  <c:v>46</c:v>
                </c:pt>
                <c:pt idx="104">
                  <c:v>43</c:v>
                </c:pt>
                <c:pt idx="105">
                  <c:v>27</c:v>
                </c:pt>
                <c:pt idx="106">
                  <c:v>40</c:v>
                </c:pt>
                <c:pt idx="107">
                  <c:v>33</c:v>
                </c:pt>
                <c:pt idx="108">
                  <c:v>43</c:v>
                </c:pt>
                <c:pt idx="109">
                  <c:v>27</c:v>
                </c:pt>
                <c:pt idx="110">
                  <c:v>39</c:v>
                </c:pt>
                <c:pt idx="111">
                  <c:v>35</c:v>
                </c:pt>
                <c:pt idx="112">
                  <c:v>38</c:v>
                </c:pt>
                <c:pt idx="113">
                  <c:v>39</c:v>
                </c:pt>
                <c:pt idx="114">
                  <c:v>30</c:v>
                </c:pt>
                <c:pt idx="115">
                  <c:v>22</c:v>
                </c:pt>
                <c:pt idx="116">
                  <c:v>36</c:v>
                </c:pt>
                <c:pt idx="117">
                  <c:v>28</c:v>
                </c:pt>
                <c:pt idx="118">
                  <c:v>24</c:v>
                </c:pt>
                <c:pt idx="119">
                  <c:v>19</c:v>
                </c:pt>
                <c:pt idx="120">
                  <c:v>20</c:v>
                </c:pt>
                <c:pt idx="121">
                  <c:v>26</c:v>
                </c:pt>
                <c:pt idx="122">
                  <c:v>18</c:v>
                </c:pt>
                <c:pt idx="123">
                  <c:v>26</c:v>
                </c:pt>
                <c:pt idx="124">
                  <c:v>27</c:v>
                </c:pt>
                <c:pt idx="125">
                  <c:v>18</c:v>
                </c:pt>
                <c:pt idx="126">
                  <c:v>28</c:v>
                </c:pt>
                <c:pt idx="127">
                  <c:v>26</c:v>
                </c:pt>
                <c:pt idx="128">
                  <c:v>24</c:v>
                </c:pt>
                <c:pt idx="129">
                  <c:v>21</c:v>
                </c:pt>
                <c:pt idx="130">
                  <c:v>36</c:v>
                </c:pt>
                <c:pt idx="131">
                  <c:v>25</c:v>
                </c:pt>
                <c:pt idx="132">
                  <c:v>33</c:v>
                </c:pt>
                <c:pt idx="133">
                  <c:v>30</c:v>
                </c:pt>
                <c:pt idx="134">
                  <c:v>18</c:v>
                </c:pt>
                <c:pt idx="135">
                  <c:v>25</c:v>
                </c:pt>
                <c:pt idx="136">
                  <c:v>20</c:v>
                </c:pt>
                <c:pt idx="137">
                  <c:v>17</c:v>
                </c:pt>
                <c:pt idx="138">
                  <c:v>21</c:v>
                </c:pt>
                <c:pt idx="139">
                  <c:v>13</c:v>
                </c:pt>
                <c:pt idx="140">
                  <c:v>23</c:v>
                </c:pt>
                <c:pt idx="141">
                  <c:v>12</c:v>
                </c:pt>
                <c:pt idx="142">
                  <c:v>24</c:v>
                </c:pt>
                <c:pt idx="143">
                  <c:v>25</c:v>
                </c:pt>
                <c:pt idx="144">
                  <c:v>40</c:v>
                </c:pt>
                <c:pt idx="145">
                  <c:v>37</c:v>
                </c:pt>
                <c:pt idx="146">
                  <c:v>51</c:v>
                </c:pt>
                <c:pt idx="147">
                  <c:v>56</c:v>
                </c:pt>
                <c:pt idx="148">
                  <c:v>69</c:v>
                </c:pt>
                <c:pt idx="149">
                  <c:v>52</c:v>
                </c:pt>
                <c:pt idx="150">
                  <c:v>31</c:v>
                </c:pt>
                <c:pt idx="151">
                  <c:v>27</c:v>
                </c:pt>
                <c:pt idx="152">
                  <c:v>19</c:v>
                </c:pt>
                <c:pt idx="153">
                  <c:v>22</c:v>
                </c:pt>
                <c:pt idx="154">
                  <c:v>12</c:v>
                </c:pt>
                <c:pt idx="155">
                  <c:v>16</c:v>
                </c:pt>
                <c:pt idx="156">
                  <c:v>20</c:v>
                </c:pt>
                <c:pt idx="157">
                  <c:v>26</c:v>
                </c:pt>
                <c:pt idx="158">
                  <c:v>22</c:v>
                </c:pt>
                <c:pt idx="159">
                  <c:v>31</c:v>
                </c:pt>
                <c:pt idx="160">
                  <c:v>26</c:v>
                </c:pt>
                <c:pt idx="161">
                  <c:v>70</c:v>
                </c:pt>
                <c:pt idx="162">
                  <c:v>91</c:v>
                </c:pt>
                <c:pt idx="163">
                  <c:v>181</c:v>
                </c:pt>
                <c:pt idx="164">
                  <c:v>250</c:v>
                </c:pt>
                <c:pt idx="165">
                  <c:v>290</c:v>
                </c:pt>
                <c:pt idx="166">
                  <c:v>262</c:v>
                </c:pt>
                <c:pt idx="167">
                  <c:v>222</c:v>
                </c:pt>
                <c:pt idx="168">
                  <c:v>140</c:v>
                </c:pt>
                <c:pt idx="169">
                  <c:v>103</c:v>
                </c:pt>
                <c:pt idx="170">
                  <c:v>45</c:v>
                </c:pt>
                <c:pt idx="171">
                  <c:v>42</c:v>
                </c:pt>
                <c:pt idx="172">
                  <c:v>21</c:v>
                </c:pt>
                <c:pt idx="173">
                  <c:v>18</c:v>
                </c:pt>
                <c:pt idx="174">
                  <c:v>20</c:v>
                </c:pt>
                <c:pt idx="175">
                  <c:v>23</c:v>
                </c:pt>
                <c:pt idx="176">
                  <c:v>27</c:v>
                </c:pt>
                <c:pt idx="177">
                  <c:v>44</c:v>
                </c:pt>
                <c:pt idx="178">
                  <c:v>62</c:v>
                </c:pt>
                <c:pt idx="179">
                  <c:v>75</c:v>
                </c:pt>
                <c:pt idx="180">
                  <c:v>117</c:v>
                </c:pt>
                <c:pt idx="181">
                  <c:v>171</c:v>
                </c:pt>
                <c:pt idx="182">
                  <c:v>206</c:v>
                </c:pt>
                <c:pt idx="183">
                  <c:v>263</c:v>
                </c:pt>
                <c:pt idx="184">
                  <c:v>313</c:v>
                </c:pt>
                <c:pt idx="185">
                  <c:v>300</c:v>
                </c:pt>
                <c:pt idx="186">
                  <c:v>245</c:v>
                </c:pt>
                <c:pt idx="187">
                  <c:v>165</c:v>
                </c:pt>
                <c:pt idx="188">
                  <c:v>107</c:v>
                </c:pt>
                <c:pt idx="189">
                  <c:v>44</c:v>
                </c:pt>
                <c:pt idx="190">
                  <c:v>31</c:v>
                </c:pt>
                <c:pt idx="191">
                  <c:v>22</c:v>
                </c:pt>
                <c:pt idx="192">
                  <c:v>14</c:v>
                </c:pt>
                <c:pt idx="193">
                  <c:v>15</c:v>
                </c:pt>
                <c:pt idx="194">
                  <c:v>12</c:v>
                </c:pt>
                <c:pt idx="195">
                  <c:v>19</c:v>
                </c:pt>
                <c:pt idx="196">
                  <c:v>19</c:v>
                </c:pt>
                <c:pt idx="197">
                  <c:v>29</c:v>
                </c:pt>
                <c:pt idx="198">
                  <c:v>33</c:v>
                </c:pt>
                <c:pt idx="199">
                  <c:v>43</c:v>
                </c:pt>
                <c:pt idx="200">
                  <c:v>65</c:v>
                </c:pt>
                <c:pt idx="201">
                  <c:v>61</c:v>
                </c:pt>
                <c:pt idx="202">
                  <c:v>40</c:v>
                </c:pt>
                <c:pt idx="203">
                  <c:v>28</c:v>
                </c:pt>
                <c:pt idx="204">
                  <c:v>29</c:v>
                </c:pt>
                <c:pt idx="205">
                  <c:v>13</c:v>
                </c:pt>
                <c:pt idx="206">
                  <c:v>12</c:v>
                </c:pt>
                <c:pt idx="207">
                  <c:v>7</c:v>
                </c:pt>
                <c:pt idx="208">
                  <c:v>5</c:v>
                </c:pt>
                <c:pt idx="209">
                  <c:v>7</c:v>
                </c:pt>
                <c:pt idx="210">
                  <c:v>3</c:v>
                </c:pt>
                <c:pt idx="211">
                  <c:v>12</c:v>
                </c:pt>
                <c:pt idx="212">
                  <c:v>6</c:v>
                </c:pt>
                <c:pt idx="213">
                  <c:v>5</c:v>
                </c:pt>
                <c:pt idx="214">
                  <c:v>9</c:v>
                </c:pt>
                <c:pt idx="215">
                  <c:v>5</c:v>
                </c:pt>
                <c:pt idx="216">
                  <c:v>3</c:v>
                </c:pt>
                <c:pt idx="217">
                  <c:v>4</c:v>
                </c:pt>
                <c:pt idx="218">
                  <c:v>10</c:v>
                </c:pt>
                <c:pt idx="219">
                  <c:v>7</c:v>
                </c:pt>
                <c:pt idx="220">
                  <c:v>15</c:v>
                </c:pt>
                <c:pt idx="221">
                  <c:v>17</c:v>
                </c:pt>
                <c:pt idx="222">
                  <c:v>25</c:v>
                </c:pt>
                <c:pt idx="223">
                  <c:v>22</c:v>
                </c:pt>
                <c:pt idx="224">
                  <c:v>33</c:v>
                </c:pt>
                <c:pt idx="225">
                  <c:v>20</c:v>
                </c:pt>
                <c:pt idx="226">
                  <c:v>34</c:v>
                </c:pt>
                <c:pt idx="227">
                  <c:v>22</c:v>
                </c:pt>
                <c:pt idx="228">
                  <c:v>16</c:v>
                </c:pt>
                <c:pt idx="229">
                  <c:v>5</c:v>
                </c:pt>
                <c:pt idx="230">
                  <c:v>6</c:v>
                </c:pt>
                <c:pt idx="231">
                  <c:v>4</c:v>
                </c:pt>
                <c:pt idx="232">
                  <c:v>5</c:v>
                </c:pt>
                <c:pt idx="233">
                  <c:v>2</c:v>
                </c:pt>
                <c:pt idx="234">
                  <c:v>9</c:v>
                </c:pt>
                <c:pt idx="235">
                  <c:v>4</c:v>
                </c:pt>
                <c:pt idx="236">
                  <c:v>9</c:v>
                </c:pt>
                <c:pt idx="237">
                  <c:v>9</c:v>
                </c:pt>
                <c:pt idx="238">
                  <c:v>14</c:v>
                </c:pt>
                <c:pt idx="239">
                  <c:v>12</c:v>
                </c:pt>
                <c:pt idx="240">
                  <c:v>25</c:v>
                </c:pt>
                <c:pt idx="241">
                  <c:v>25</c:v>
                </c:pt>
                <c:pt idx="242">
                  <c:v>26</c:v>
                </c:pt>
                <c:pt idx="243">
                  <c:v>22</c:v>
                </c:pt>
                <c:pt idx="244">
                  <c:v>24</c:v>
                </c:pt>
                <c:pt idx="245">
                  <c:v>22</c:v>
                </c:pt>
                <c:pt idx="246">
                  <c:v>14</c:v>
                </c:pt>
                <c:pt idx="247">
                  <c:v>13</c:v>
                </c:pt>
                <c:pt idx="248">
                  <c:v>15</c:v>
                </c:pt>
                <c:pt idx="249">
                  <c:v>7</c:v>
                </c:pt>
                <c:pt idx="250">
                  <c:v>7</c:v>
                </c:pt>
                <c:pt idx="251">
                  <c:v>7</c:v>
                </c:pt>
                <c:pt idx="252">
                  <c:v>3</c:v>
                </c:pt>
                <c:pt idx="253">
                  <c:v>6</c:v>
                </c:pt>
                <c:pt idx="254">
                  <c:v>7</c:v>
                </c:pt>
                <c:pt idx="255">
                  <c:v>8</c:v>
                </c:pt>
                <c:pt idx="256">
                  <c:v>5</c:v>
                </c:pt>
                <c:pt idx="257">
                  <c:v>7</c:v>
                </c:pt>
                <c:pt idx="258">
                  <c:v>8</c:v>
                </c:pt>
                <c:pt idx="259">
                  <c:v>3</c:v>
                </c:pt>
                <c:pt idx="260">
                  <c:v>13</c:v>
                </c:pt>
                <c:pt idx="261">
                  <c:v>12</c:v>
                </c:pt>
                <c:pt idx="262">
                  <c:v>11</c:v>
                </c:pt>
                <c:pt idx="263">
                  <c:v>8</c:v>
                </c:pt>
                <c:pt idx="264">
                  <c:v>11</c:v>
                </c:pt>
                <c:pt idx="265">
                  <c:v>6</c:v>
                </c:pt>
                <c:pt idx="266">
                  <c:v>11</c:v>
                </c:pt>
                <c:pt idx="267">
                  <c:v>6</c:v>
                </c:pt>
                <c:pt idx="268">
                  <c:v>6</c:v>
                </c:pt>
                <c:pt idx="269">
                  <c:v>10</c:v>
                </c:pt>
                <c:pt idx="270">
                  <c:v>10</c:v>
                </c:pt>
                <c:pt idx="271">
                  <c:v>4</c:v>
                </c:pt>
                <c:pt idx="272">
                  <c:v>8</c:v>
                </c:pt>
                <c:pt idx="273">
                  <c:v>10</c:v>
                </c:pt>
                <c:pt idx="274">
                  <c:v>10</c:v>
                </c:pt>
                <c:pt idx="275">
                  <c:v>9</c:v>
                </c:pt>
                <c:pt idx="276">
                  <c:v>9</c:v>
                </c:pt>
                <c:pt idx="277">
                  <c:v>10</c:v>
                </c:pt>
                <c:pt idx="278">
                  <c:v>6</c:v>
                </c:pt>
                <c:pt idx="279">
                  <c:v>9</c:v>
                </c:pt>
                <c:pt idx="280">
                  <c:v>7</c:v>
                </c:pt>
                <c:pt idx="281">
                  <c:v>5</c:v>
                </c:pt>
                <c:pt idx="282">
                  <c:v>9</c:v>
                </c:pt>
                <c:pt idx="283">
                  <c:v>6</c:v>
                </c:pt>
                <c:pt idx="284">
                  <c:v>7</c:v>
                </c:pt>
                <c:pt idx="285">
                  <c:v>2</c:v>
                </c:pt>
                <c:pt idx="286">
                  <c:v>5</c:v>
                </c:pt>
                <c:pt idx="287">
                  <c:v>7</c:v>
                </c:pt>
                <c:pt idx="288">
                  <c:v>7</c:v>
                </c:pt>
                <c:pt idx="289">
                  <c:v>3</c:v>
                </c:pt>
                <c:pt idx="290">
                  <c:v>7</c:v>
                </c:pt>
                <c:pt idx="291">
                  <c:v>10</c:v>
                </c:pt>
                <c:pt idx="292">
                  <c:v>8</c:v>
                </c:pt>
                <c:pt idx="293">
                  <c:v>4</c:v>
                </c:pt>
                <c:pt idx="294">
                  <c:v>9</c:v>
                </c:pt>
                <c:pt idx="295">
                  <c:v>9</c:v>
                </c:pt>
                <c:pt idx="296">
                  <c:v>7</c:v>
                </c:pt>
                <c:pt idx="297">
                  <c:v>14</c:v>
                </c:pt>
                <c:pt idx="298">
                  <c:v>3</c:v>
                </c:pt>
                <c:pt idx="299">
                  <c:v>7</c:v>
                </c:pt>
                <c:pt idx="300">
                  <c:v>5</c:v>
                </c:pt>
                <c:pt idx="301">
                  <c:v>5</c:v>
                </c:pt>
                <c:pt idx="302">
                  <c:v>6</c:v>
                </c:pt>
                <c:pt idx="303">
                  <c:v>4</c:v>
                </c:pt>
                <c:pt idx="304">
                  <c:v>3</c:v>
                </c:pt>
                <c:pt idx="305">
                  <c:v>9</c:v>
                </c:pt>
                <c:pt idx="306">
                  <c:v>5</c:v>
                </c:pt>
                <c:pt idx="307">
                  <c:v>4</c:v>
                </c:pt>
                <c:pt idx="308">
                  <c:v>3</c:v>
                </c:pt>
                <c:pt idx="309">
                  <c:v>6</c:v>
                </c:pt>
                <c:pt idx="310">
                  <c:v>8</c:v>
                </c:pt>
                <c:pt idx="311">
                  <c:v>9</c:v>
                </c:pt>
                <c:pt idx="312">
                  <c:v>12</c:v>
                </c:pt>
                <c:pt idx="313">
                  <c:v>16</c:v>
                </c:pt>
                <c:pt idx="314">
                  <c:v>33</c:v>
                </c:pt>
                <c:pt idx="315">
                  <c:v>41</c:v>
                </c:pt>
                <c:pt idx="316">
                  <c:v>84</c:v>
                </c:pt>
                <c:pt idx="317">
                  <c:v>93</c:v>
                </c:pt>
                <c:pt idx="318">
                  <c:v>113</c:v>
                </c:pt>
                <c:pt idx="319">
                  <c:v>136</c:v>
                </c:pt>
                <c:pt idx="320">
                  <c:v>132</c:v>
                </c:pt>
                <c:pt idx="321">
                  <c:v>106</c:v>
                </c:pt>
                <c:pt idx="322">
                  <c:v>94</c:v>
                </c:pt>
                <c:pt idx="323">
                  <c:v>80</c:v>
                </c:pt>
                <c:pt idx="324">
                  <c:v>41</c:v>
                </c:pt>
                <c:pt idx="325">
                  <c:v>34</c:v>
                </c:pt>
                <c:pt idx="326">
                  <c:v>17</c:v>
                </c:pt>
                <c:pt idx="327">
                  <c:v>10</c:v>
                </c:pt>
                <c:pt idx="328">
                  <c:v>10</c:v>
                </c:pt>
                <c:pt idx="329">
                  <c:v>2</c:v>
                </c:pt>
                <c:pt idx="330">
                  <c:v>4</c:v>
                </c:pt>
                <c:pt idx="331">
                  <c:v>4</c:v>
                </c:pt>
                <c:pt idx="332">
                  <c:v>4</c:v>
                </c:pt>
                <c:pt idx="333">
                  <c:v>4</c:v>
                </c:pt>
                <c:pt idx="334">
                  <c:v>7</c:v>
                </c:pt>
                <c:pt idx="335">
                  <c:v>8</c:v>
                </c:pt>
                <c:pt idx="336">
                  <c:v>6</c:v>
                </c:pt>
                <c:pt idx="337">
                  <c:v>7</c:v>
                </c:pt>
                <c:pt idx="338">
                  <c:v>1</c:v>
                </c:pt>
                <c:pt idx="339">
                  <c:v>3</c:v>
                </c:pt>
                <c:pt idx="340">
                  <c:v>6</c:v>
                </c:pt>
                <c:pt idx="341">
                  <c:v>4</c:v>
                </c:pt>
                <c:pt idx="342">
                  <c:v>10</c:v>
                </c:pt>
                <c:pt idx="343">
                  <c:v>3</c:v>
                </c:pt>
                <c:pt idx="344">
                  <c:v>5</c:v>
                </c:pt>
                <c:pt idx="345">
                  <c:v>9</c:v>
                </c:pt>
                <c:pt idx="346">
                  <c:v>11</c:v>
                </c:pt>
                <c:pt idx="347">
                  <c:v>18</c:v>
                </c:pt>
                <c:pt idx="348">
                  <c:v>9</c:v>
                </c:pt>
                <c:pt idx="349">
                  <c:v>20</c:v>
                </c:pt>
                <c:pt idx="350">
                  <c:v>28</c:v>
                </c:pt>
                <c:pt idx="351">
                  <c:v>24</c:v>
                </c:pt>
                <c:pt idx="352">
                  <c:v>19</c:v>
                </c:pt>
                <c:pt idx="353">
                  <c:v>17</c:v>
                </c:pt>
                <c:pt idx="354">
                  <c:v>17</c:v>
                </c:pt>
                <c:pt idx="355">
                  <c:v>23</c:v>
                </c:pt>
                <c:pt idx="356">
                  <c:v>18</c:v>
                </c:pt>
                <c:pt idx="357">
                  <c:v>8</c:v>
                </c:pt>
                <c:pt idx="358">
                  <c:v>8</c:v>
                </c:pt>
                <c:pt idx="359">
                  <c:v>6</c:v>
                </c:pt>
                <c:pt idx="360">
                  <c:v>4</c:v>
                </c:pt>
                <c:pt idx="361">
                  <c:v>2</c:v>
                </c:pt>
                <c:pt idx="362">
                  <c:v>4</c:v>
                </c:pt>
                <c:pt idx="363">
                  <c:v>10</c:v>
                </c:pt>
                <c:pt idx="364">
                  <c:v>6</c:v>
                </c:pt>
                <c:pt idx="365">
                  <c:v>3</c:v>
                </c:pt>
                <c:pt idx="366">
                  <c:v>7</c:v>
                </c:pt>
                <c:pt idx="367">
                  <c:v>5</c:v>
                </c:pt>
                <c:pt idx="368">
                  <c:v>9</c:v>
                </c:pt>
                <c:pt idx="369">
                  <c:v>11</c:v>
                </c:pt>
                <c:pt idx="370">
                  <c:v>4</c:v>
                </c:pt>
                <c:pt idx="371">
                  <c:v>14</c:v>
                </c:pt>
                <c:pt idx="372">
                  <c:v>13</c:v>
                </c:pt>
                <c:pt idx="373">
                  <c:v>19</c:v>
                </c:pt>
                <c:pt idx="374">
                  <c:v>25</c:v>
                </c:pt>
                <c:pt idx="375">
                  <c:v>12</c:v>
                </c:pt>
                <c:pt idx="376">
                  <c:v>15</c:v>
                </c:pt>
                <c:pt idx="377">
                  <c:v>10</c:v>
                </c:pt>
                <c:pt idx="378">
                  <c:v>9</c:v>
                </c:pt>
                <c:pt idx="379">
                  <c:v>15</c:v>
                </c:pt>
                <c:pt idx="380">
                  <c:v>11</c:v>
                </c:pt>
                <c:pt idx="381">
                  <c:v>6</c:v>
                </c:pt>
                <c:pt idx="382">
                  <c:v>7</c:v>
                </c:pt>
                <c:pt idx="383">
                  <c:v>5</c:v>
                </c:pt>
                <c:pt idx="384">
                  <c:v>4</c:v>
                </c:pt>
                <c:pt idx="385">
                  <c:v>7</c:v>
                </c:pt>
                <c:pt idx="386">
                  <c:v>9</c:v>
                </c:pt>
                <c:pt idx="387">
                  <c:v>13</c:v>
                </c:pt>
                <c:pt idx="388">
                  <c:v>5</c:v>
                </c:pt>
                <c:pt idx="389">
                  <c:v>8</c:v>
                </c:pt>
                <c:pt idx="390">
                  <c:v>15</c:v>
                </c:pt>
                <c:pt idx="391">
                  <c:v>10</c:v>
                </c:pt>
                <c:pt idx="392">
                  <c:v>13</c:v>
                </c:pt>
                <c:pt idx="393">
                  <c:v>17</c:v>
                </c:pt>
                <c:pt idx="394">
                  <c:v>19</c:v>
                </c:pt>
                <c:pt idx="395">
                  <c:v>14</c:v>
                </c:pt>
                <c:pt idx="396">
                  <c:v>22</c:v>
                </c:pt>
                <c:pt idx="397">
                  <c:v>38</c:v>
                </c:pt>
                <c:pt idx="398">
                  <c:v>32</c:v>
                </c:pt>
                <c:pt idx="399">
                  <c:v>50</c:v>
                </c:pt>
                <c:pt idx="400">
                  <c:v>52</c:v>
                </c:pt>
                <c:pt idx="401">
                  <c:v>63</c:v>
                </c:pt>
                <c:pt idx="402">
                  <c:v>53</c:v>
                </c:pt>
                <c:pt idx="403">
                  <c:v>62</c:v>
                </c:pt>
                <c:pt idx="404">
                  <c:v>48</c:v>
                </c:pt>
                <c:pt idx="405">
                  <c:v>45</c:v>
                </c:pt>
                <c:pt idx="406">
                  <c:v>27</c:v>
                </c:pt>
                <c:pt idx="407">
                  <c:v>23</c:v>
                </c:pt>
                <c:pt idx="408">
                  <c:v>12</c:v>
                </c:pt>
                <c:pt idx="409">
                  <c:v>14</c:v>
                </c:pt>
                <c:pt idx="410">
                  <c:v>14</c:v>
                </c:pt>
                <c:pt idx="411">
                  <c:v>17</c:v>
                </c:pt>
                <c:pt idx="412">
                  <c:v>15</c:v>
                </c:pt>
                <c:pt idx="413">
                  <c:v>8</c:v>
                </c:pt>
                <c:pt idx="414">
                  <c:v>8</c:v>
                </c:pt>
                <c:pt idx="415">
                  <c:v>7</c:v>
                </c:pt>
                <c:pt idx="416">
                  <c:v>7</c:v>
                </c:pt>
                <c:pt idx="417">
                  <c:v>12</c:v>
                </c:pt>
                <c:pt idx="418">
                  <c:v>9</c:v>
                </c:pt>
                <c:pt idx="419">
                  <c:v>10</c:v>
                </c:pt>
                <c:pt idx="420">
                  <c:v>9</c:v>
                </c:pt>
                <c:pt idx="421">
                  <c:v>18</c:v>
                </c:pt>
                <c:pt idx="422">
                  <c:v>17</c:v>
                </c:pt>
                <c:pt idx="423">
                  <c:v>20</c:v>
                </c:pt>
                <c:pt idx="424">
                  <c:v>17</c:v>
                </c:pt>
                <c:pt idx="425">
                  <c:v>19</c:v>
                </c:pt>
                <c:pt idx="426">
                  <c:v>30</c:v>
                </c:pt>
                <c:pt idx="427">
                  <c:v>17</c:v>
                </c:pt>
                <c:pt idx="428">
                  <c:v>26</c:v>
                </c:pt>
                <c:pt idx="429">
                  <c:v>36</c:v>
                </c:pt>
                <c:pt idx="430">
                  <c:v>35</c:v>
                </c:pt>
                <c:pt idx="431">
                  <c:v>35</c:v>
                </c:pt>
                <c:pt idx="432">
                  <c:v>33</c:v>
                </c:pt>
                <c:pt idx="433">
                  <c:v>34</c:v>
                </c:pt>
                <c:pt idx="434">
                  <c:v>31</c:v>
                </c:pt>
                <c:pt idx="435">
                  <c:v>28</c:v>
                </c:pt>
                <c:pt idx="436">
                  <c:v>27</c:v>
                </c:pt>
                <c:pt idx="437">
                  <c:v>27</c:v>
                </c:pt>
                <c:pt idx="438">
                  <c:v>20</c:v>
                </c:pt>
                <c:pt idx="439">
                  <c:v>22</c:v>
                </c:pt>
                <c:pt idx="440">
                  <c:v>23</c:v>
                </c:pt>
                <c:pt idx="441">
                  <c:v>24</c:v>
                </c:pt>
                <c:pt idx="442">
                  <c:v>16</c:v>
                </c:pt>
                <c:pt idx="443">
                  <c:v>29</c:v>
                </c:pt>
                <c:pt idx="444">
                  <c:v>32</c:v>
                </c:pt>
                <c:pt idx="445">
                  <c:v>34</c:v>
                </c:pt>
                <c:pt idx="446">
                  <c:v>28</c:v>
                </c:pt>
                <c:pt idx="447">
                  <c:v>30</c:v>
                </c:pt>
                <c:pt idx="448">
                  <c:v>27</c:v>
                </c:pt>
                <c:pt idx="449">
                  <c:v>30</c:v>
                </c:pt>
                <c:pt idx="450">
                  <c:v>28</c:v>
                </c:pt>
                <c:pt idx="451">
                  <c:v>33</c:v>
                </c:pt>
                <c:pt idx="452">
                  <c:v>29</c:v>
                </c:pt>
                <c:pt idx="453">
                  <c:v>28</c:v>
                </c:pt>
                <c:pt idx="454">
                  <c:v>33</c:v>
                </c:pt>
                <c:pt idx="455">
                  <c:v>29</c:v>
                </c:pt>
                <c:pt idx="456">
                  <c:v>23</c:v>
                </c:pt>
                <c:pt idx="457">
                  <c:v>34</c:v>
                </c:pt>
                <c:pt idx="458">
                  <c:v>46</c:v>
                </c:pt>
                <c:pt idx="459">
                  <c:v>44</c:v>
                </c:pt>
                <c:pt idx="460">
                  <c:v>37</c:v>
                </c:pt>
                <c:pt idx="461">
                  <c:v>58</c:v>
                </c:pt>
                <c:pt idx="462">
                  <c:v>48</c:v>
                </c:pt>
                <c:pt idx="463">
                  <c:v>48</c:v>
                </c:pt>
                <c:pt idx="464">
                  <c:v>33</c:v>
                </c:pt>
                <c:pt idx="465">
                  <c:v>42</c:v>
                </c:pt>
                <c:pt idx="466">
                  <c:v>48</c:v>
                </c:pt>
                <c:pt idx="467">
                  <c:v>30</c:v>
                </c:pt>
                <c:pt idx="468">
                  <c:v>36</c:v>
                </c:pt>
                <c:pt idx="469">
                  <c:v>36</c:v>
                </c:pt>
                <c:pt idx="470">
                  <c:v>34</c:v>
                </c:pt>
                <c:pt idx="471">
                  <c:v>35</c:v>
                </c:pt>
                <c:pt idx="472">
                  <c:v>37</c:v>
                </c:pt>
                <c:pt idx="473">
                  <c:v>35</c:v>
                </c:pt>
                <c:pt idx="474">
                  <c:v>37</c:v>
                </c:pt>
                <c:pt idx="475">
                  <c:v>36</c:v>
                </c:pt>
                <c:pt idx="476">
                  <c:v>45</c:v>
                </c:pt>
                <c:pt idx="477">
                  <c:v>43</c:v>
                </c:pt>
                <c:pt idx="478">
                  <c:v>43</c:v>
                </c:pt>
                <c:pt idx="479">
                  <c:v>38</c:v>
                </c:pt>
                <c:pt idx="480">
                  <c:v>46</c:v>
                </c:pt>
                <c:pt idx="481">
                  <c:v>51</c:v>
                </c:pt>
                <c:pt idx="482">
                  <c:v>40</c:v>
                </c:pt>
                <c:pt idx="483">
                  <c:v>56</c:v>
                </c:pt>
                <c:pt idx="484">
                  <c:v>50</c:v>
                </c:pt>
                <c:pt idx="485">
                  <c:v>43</c:v>
                </c:pt>
                <c:pt idx="486">
                  <c:v>52</c:v>
                </c:pt>
                <c:pt idx="487">
                  <c:v>54</c:v>
                </c:pt>
                <c:pt idx="488">
                  <c:v>60</c:v>
                </c:pt>
                <c:pt idx="489">
                  <c:v>45</c:v>
                </c:pt>
                <c:pt idx="490">
                  <c:v>66</c:v>
                </c:pt>
                <c:pt idx="491">
                  <c:v>62</c:v>
                </c:pt>
                <c:pt idx="492">
                  <c:v>52</c:v>
                </c:pt>
                <c:pt idx="493">
                  <c:v>58</c:v>
                </c:pt>
                <c:pt idx="494">
                  <c:v>55</c:v>
                </c:pt>
                <c:pt idx="495">
                  <c:v>61</c:v>
                </c:pt>
                <c:pt idx="496">
                  <c:v>64</c:v>
                </c:pt>
                <c:pt idx="497">
                  <c:v>61</c:v>
                </c:pt>
                <c:pt idx="498">
                  <c:v>78</c:v>
                </c:pt>
                <c:pt idx="499">
                  <c:v>70</c:v>
                </c:pt>
                <c:pt idx="500">
                  <c:v>67</c:v>
                </c:pt>
                <c:pt idx="501">
                  <c:v>47</c:v>
                </c:pt>
                <c:pt idx="502">
                  <c:v>66</c:v>
                </c:pt>
                <c:pt idx="503">
                  <c:v>87</c:v>
                </c:pt>
                <c:pt idx="504">
                  <c:v>76</c:v>
                </c:pt>
                <c:pt idx="505">
                  <c:v>77</c:v>
                </c:pt>
                <c:pt idx="506">
                  <c:v>69</c:v>
                </c:pt>
                <c:pt idx="507">
                  <c:v>75</c:v>
                </c:pt>
                <c:pt idx="508">
                  <c:v>64</c:v>
                </c:pt>
                <c:pt idx="509">
                  <c:v>70</c:v>
                </c:pt>
                <c:pt idx="510">
                  <c:v>75</c:v>
                </c:pt>
                <c:pt idx="511">
                  <c:v>82</c:v>
                </c:pt>
                <c:pt idx="512">
                  <c:v>81</c:v>
                </c:pt>
                <c:pt idx="513">
                  <c:v>82</c:v>
                </c:pt>
                <c:pt idx="514">
                  <c:v>82</c:v>
                </c:pt>
                <c:pt idx="515">
                  <c:v>86</c:v>
                </c:pt>
                <c:pt idx="516">
                  <c:v>89</c:v>
                </c:pt>
                <c:pt idx="517">
                  <c:v>82</c:v>
                </c:pt>
                <c:pt idx="518">
                  <c:v>99</c:v>
                </c:pt>
                <c:pt idx="519">
                  <c:v>85</c:v>
                </c:pt>
                <c:pt idx="520">
                  <c:v>96</c:v>
                </c:pt>
                <c:pt idx="521">
                  <c:v>94</c:v>
                </c:pt>
                <c:pt idx="522">
                  <c:v>90</c:v>
                </c:pt>
                <c:pt idx="523">
                  <c:v>120</c:v>
                </c:pt>
                <c:pt idx="524">
                  <c:v>115</c:v>
                </c:pt>
                <c:pt idx="525">
                  <c:v>121</c:v>
                </c:pt>
                <c:pt idx="526">
                  <c:v>105</c:v>
                </c:pt>
                <c:pt idx="527">
                  <c:v>110</c:v>
                </c:pt>
                <c:pt idx="528">
                  <c:v>118</c:v>
                </c:pt>
                <c:pt idx="529">
                  <c:v>121</c:v>
                </c:pt>
                <c:pt idx="530">
                  <c:v>108</c:v>
                </c:pt>
                <c:pt idx="531">
                  <c:v>120</c:v>
                </c:pt>
                <c:pt idx="532">
                  <c:v>123</c:v>
                </c:pt>
                <c:pt idx="533">
                  <c:v>102</c:v>
                </c:pt>
                <c:pt idx="534">
                  <c:v>111</c:v>
                </c:pt>
                <c:pt idx="535">
                  <c:v>107</c:v>
                </c:pt>
                <c:pt idx="536">
                  <c:v>100</c:v>
                </c:pt>
                <c:pt idx="537">
                  <c:v>121</c:v>
                </c:pt>
                <c:pt idx="538">
                  <c:v>107</c:v>
                </c:pt>
                <c:pt idx="539">
                  <c:v>110</c:v>
                </c:pt>
                <c:pt idx="540">
                  <c:v>125</c:v>
                </c:pt>
                <c:pt idx="541">
                  <c:v>117</c:v>
                </c:pt>
                <c:pt idx="542">
                  <c:v>104</c:v>
                </c:pt>
                <c:pt idx="543">
                  <c:v>117</c:v>
                </c:pt>
                <c:pt idx="544">
                  <c:v>128</c:v>
                </c:pt>
                <c:pt idx="545">
                  <c:v>128</c:v>
                </c:pt>
                <c:pt idx="546">
                  <c:v>107</c:v>
                </c:pt>
                <c:pt idx="547">
                  <c:v>138</c:v>
                </c:pt>
                <c:pt idx="548">
                  <c:v>128</c:v>
                </c:pt>
                <c:pt idx="549">
                  <c:v>128</c:v>
                </c:pt>
                <c:pt idx="550">
                  <c:v>130</c:v>
                </c:pt>
                <c:pt idx="551">
                  <c:v>138</c:v>
                </c:pt>
                <c:pt idx="552">
                  <c:v>134</c:v>
                </c:pt>
                <c:pt idx="553">
                  <c:v>116</c:v>
                </c:pt>
                <c:pt idx="554">
                  <c:v>164</c:v>
                </c:pt>
                <c:pt idx="555">
                  <c:v>114</c:v>
                </c:pt>
                <c:pt idx="556">
                  <c:v>151</c:v>
                </c:pt>
                <c:pt idx="557">
                  <c:v>133</c:v>
                </c:pt>
                <c:pt idx="558">
                  <c:v>155</c:v>
                </c:pt>
                <c:pt idx="559">
                  <c:v>163</c:v>
                </c:pt>
                <c:pt idx="560">
                  <c:v>118</c:v>
                </c:pt>
                <c:pt idx="561">
                  <c:v>160</c:v>
                </c:pt>
                <c:pt idx="562">
                  <c:v>153</c:v>
                </c:pt>
                <c:pt idx="563">
                  <c:v>163</c:v>
                </c:pt>
                <c:pt idx="564">
                  <c:v>168</c:v>
                </c:pt>
                <c:pt idx="565">
                  <c:v>174</c:v>
                </c:pt>
                <c:pt idx="566">
                  <c:v>166</c:v>
                </c:pt>
                <c:pt idx="567">
                  <c:v>141</c:v>
                </c:pt>
                <c:pt idx="568">
                  <c:v>168</c:v>
                </c:pt>
                <c:pt idx="569">
                  <c:v>159</c:v>
                </c:pt>
                <c:pt idx="570">
                  <c:v>159</c:v>
                </c:pt>
                <c:pt idx="571">
                  <c:v>152</c:v>
                </c:pt>
                <c:pt idx="572">
                  <c:v>146</c:v>
                </c:pt>
                <c:pt idx="573">
                  <c:v>184</c:v>
                </c:pt>
                <c:pt idx="574">
                  <c:v>170</c:v>
                </c:pt>
                <c:pt idx="575">
                  <c:v>184</c:v>
                </c:pt>
                <c:pt idx="576">
                  <c:v>192</c:v>
                </c:pt>
                <c:pt idx="577">
                  <c:v>174</c:v>
                </c:pt>
                <c:pt idx="578">
                  <c:v>194</c:v>
                </c:pt>
                <c:pt idx="579">
                  <c:v>195</c:v>
                </c:pt>
                <c:pt idx="580">
                  <c:v>190</c:v>
                </c:pt>
                <c:pt idx="581">
                  <c:v>199</c:v>
                </c:pt>
                <c:pt idx="582">
                  <c:v>188</c:v>
                </c:pt>
                <c:pt idx="583">
                  <c:v>174</c:v>
                </c:pt>
                <c:pt idx="584">
                  <c:v>196</c:v>
                </c:pt>
                <c:pt idx="585">
                  <c:v>201</c:v>
                </c:pt>
                <c:pt idx="586">
                  <c:v>200</c:v>
                </c:pt>
                <c:pt idx="587">
                  <c:v>222</c:v>
                </c:pt>
                <c:pt idx="588">
                  <c:v>191</c:v>
                </c:pt>
                <c:pt idx="589">
                  <c:v>204</c:v>
                </c:pt>
                <c:pt idx="590">
                  <c:v>205</c:v>
                </c:pt>
                <c:pt idx="591">
                  <c:v>201</c:v>
                </c:pt>
                <c:pt idx="592">
                  <c:v>205</c:v>
                </c:pt>
                <c:pt idx="593">
                  <c:v>206</c:v>
                </c:pt>
                <c:pt idx="594">
                  <c:v>181</c:v>
                </c:pt>
                <c:pt idx="595">
                  <c:v>208</c:v>
                </c:pt>
                <c:pt idx="596">
                  <c:v>198</c:v>
                </c:pt>
                <c:pt idx="597">
                  <c:v>206</c:v>
                </c:pt>
                <c:pt idx="598">
                  <c:v>198</c:v>
                </c:pt>
                <c:pt idx="599">
                  <c:v>208</c:v>
                </c:pt>
                <c:pt idx="600">
                  <c:v>213</c:v>
                </c:pt>
                <c:pt idx="601">
                  <c:v>198</c:v>
                </c:pt>
                <c:pt idx="602">
                  <c:v>221</c:v>
                </c:pt>
                <c:pt idx="603">
                  <c:v>234</c:v>
                </c:pt>
                <c:pt idx="604">
                  <c:v>217</c:v>
                </c:pt>
                <c:pt idx="605">
                  <c:v>215</c:v>
                </c:pt>
                <c:pt idx="606">
                  <c:v>233</c:v>
                </c:pt>
                <c:pt idx="607">
                  <c:v>250</c:v>
                </c:pt>
                <c:pt idx="608">
                  <c:v>237</c:v>
                </c:pt>
                <c:pt idx="609">
                  <c:v>226</c:v>
                </c:pt>
                <c:pt idx="610">
                  <c:v>214</c:v>
                </c:pt>
                <c:pt idx="611">
                  <c:v>229</c:v>
                </c:pt>
                <c:pt idx="612">
                  <c:v>238</c:v>
                </c:pt>
                <c:pt idx="613">
                  <c:v>257</c:v>
                </c:pt>
                <c:pt idx="614">
                  <c:v>234</c:v>
                </c:pt>
                <c:pt idx="615">
                  <c:v>224</c:v>
                </c:pt>
                <c:pt idx="616">
                  <c:v>220</c:v>
                </c:pt>
                <c:pt idx="617">
                  <c:v>263</c:v>
                </c:pt>
                <c:pt idx="618">
                  <c:v>219</c:v>
                </c:pt>
                <c:pt idx="619">
                  <c:v>264</c:v>
                </c:pt>
                <c:pt idx="620">
                  <c:v>242</c:v>
                </c:pt>
                <c:pt idx="621">
                  <c:v>249</c:v>
                </c:pt>
                <c:pt idx="622">
                  <c:v>271</c:v>
                </c:pt>
                <c:pt idx="623">
                  <c:v>241</c:v>
                </c:pt>
                <c:pt idx="624">
                  <c:v>255</c:v>
                </c:pt>
                <c:pt idx="625">
                  <c:v>258</c:v>
                </c:pt>
                <c:pt idx="626">
                  <c:v>262</c:v>
                </c:pt>
                <c:pt idx="627">
                  <c:v>318</c:v>
                </c:pt>
                <c:pt idx="628">
                  <c:v>289</c:v>
                </c:pt>
                <c:pt idx="629">
                  <c:v>271</c:v>
                </c:pt>
                <c:pt idx="630">
                  <c:v>308</c:v>
                </c:pt>
                <c:pt idx="631">
                  <c:v>275</c:v>
                </c:pt>
                <c:pt idx="632">
                  <c:v>317</c:v>
                </c:pt>
                <c:pt idx="633">
                  <c:v>255</c:v>
                </c:pt>
                <c:pt idx="634">
                  <c:v>288</c:v>
                </c:pt>
                <c:pt idx="635">
                  <c:v>297</c:v>
                </c:pt>
                <c:pt idx="636">
                  <c:v>288</c:v>
                </c:pt>
                <c:pt idx="637">
                  <c:v>299</c:v>
                </c:pt>
                <c:pt idx="638">
                  <c:v>256</c:v>
                </c:pt>
                <c:pt idx="639">
                  <c:v>284</c:v>
                </c:pt>
                <c:pt idx="640">
                  <c:v>298</c:v>
                </c:pt>
                <c:pt idx="641">
                  <c:v>317</c:v>
                </c:pt>
                <c:pt idx="642">
                  <c:v>289</c:v>
                </c:pt>
                <c:pt idx="643">
                  <c:v>316</c:v>
                </c:pt>
                <c:pt idx="644">
                  <c:v>324</c:v>
                </c:pt>
                <c:pt idx="645">
                  <c:v>330</c:v>
                </c:pt>
                <c:pt idx="646">
                  <c:v>290</c:v>
                </c:pt>
                <c:pt idx="647">
                  <c:v>299</c:v>
                </c:pt>
                <c:pt idx="648">
                  <c:v>308</c:v>
                </c:pt>
                <c:pt idx="649">
                  <c:v>292</c:v>
                </c:pt>
                <c:pt idx="650">
                  <c:v>308</c:v>
                </c:pt>
                <c:pt idx="651">
                  <c:v>309</c:v>
                </c:pt>
                <c:pt idx="652">
                  <c:v>309</c:v>
                </c:pt>
                <c:pt idx="653">
                  <c:v>297</c:v>
                </c:pt>
                <c:pt idx="654">
                  <c:v>318</c:v>
                </c:pt>
                <c:pt idx="655">
                  <c:v>324</c:v>
                </c:pt>
                <c:pt idx="656">
                  <c:v>331</c:v>
                </c:pt>
                <c:pt idx="657">
                  <c:v>348</c:v>
                </c:pt>
                <c:pt idx="658">
                  <c:v>338</c:v>
                </c:pt>
                <c:pt idx="659">
                  <c:v>331</c:v>
                </c:pt>
                <c:pt idx="660">
                  <c:v>373</c:v>
                </c:pt>
                <c:pt idx="661">
                  <c:v>369</c:v>
                </c:pt>
                <c:pt idx="662">
                  <c:v>439</c:v>
                </c:pt>
                <c:pt idx="663">
                  <c:v>467</c:v>
                </c:pt>
                <c:pt idx="664">
                  <c:v>519</c:v>
                </c:pt>
                <c:pt idx="665">
                  <c:v>529</c:v>
                </c:pt>
                <c:pt idx="666">
                  <c:v>533</c:v>
                </c:pt>
                <c:pt idx="667">
                  <c:v>578</c:v>
                </c:pt>
                <c:pt idx="668">
                  <c:v>572</c:v>
                </c:pt>
                <c:pt idx="669">
                  <c:v>536</c:v>
                </c:pt>
                <c:pt idx="670">
                  <c:v>548</c:v>
                </c:pt>
                <c:pt idx="671">
                  <c:v>509</c:v>
                </c:pt>
                <c:pt idx="672">
                  <c:v>509</c:v>
                </c:pt>
                <c:pt idx="673">
                  <c:v>472</c:v>
                </c:pt>
                <c:pt idx="674">
                  <c:v>407</c:v>
                </c:pt>
                <c:pt idx="675">
                  <c:v>428</c:v>
                </c:pt>
                <c:pt idx="676">
                  <c:v>433</c:v>
                </c:pt>
                <c:pt idx="677">
                  <c:v>415</c:v>
                </c:pt>
                <c:pt idx="678">
                  <c:v>378</c:v>
                </c:pt>
                <c:pt idx="679">
                  <c:v>404</c:v>
                </c:pt>
                <c:pt idx="680">
                  <c:v>353</c:v>
                </c:pt>
                <c:pt idx="681">
                  <c:v>400</c:v>
                </c:pt>
                <c:pt idx="682">
                  <c:v>383</c:v>
                </c:pt>
                <c:pt idx="683">
                  <c:v>382</c:v>
                </c:pt>
                <c:pt idx="684">
                  <c:v>402</c:v>
                </c:pt>
                <c:pt idx="685">
                  <c:v>377</c:v>
                </c:pt>
                <c:pt idx="686">
                  <c:v>394</c:v>
                </c:pt>
                <c:pt idx="687">
                  <c:v>398</c:v>
                </c:pt>
                <c:pt idx="688">
                  <c:v>413</c:v>
                </c:pt>
                <c:pt idx="689">
                  <c:v>413</c:v>
                </c:pt>
                <c:pt idx="690">
                  <c:v>363</c:v>
                </c:pt>
                <c:pt idx="691">
                  <c:v>440</c:v>
                </c:pt>
                <c:pt idx="692">
                  <c:v>393</c:v>
                </c:pt>
                <c:pt idx="693">
                  <c:v>371</c:v>
                </c:pt>
                <c:pt idx="694">
                  <c:v>388</c:v>
                </c:pt>
                <c:pt idx="695">
                  <c:v>432</c:v>
                </c:pt>
                <c:pt idx="696">
                  <c:v>412</c:v>
                </c:pt>
                <c:pt idx="697">
                  <c:v>426</c:v>
                </c:pt>
                <c:pt idx="698">
                  <c:v>453</c:v>
                </c:pt>
                <c:pt idx="699">
                  <c:v>476</c:v>
                </c:pt>
                <c:pt idx="700">
                  <c:v>495</c:v>
                </c:pt>
                <c:pt idx="701">
                  <c:v>502</c:v>
                </c:pt>
                <c:pt idx="702">
                  <c:v>568</c:v>
                </c:pt>
                <c:pt idx="703">
                  <c:v>563</c:v>
                </c:pt>
                <c:pt idx="704">
                  <c:v>588</c:v>
                </c:pt>
                <c:pt idx="705">
                  <c:v>597</c:v>
                </c:pt>
                <c:pt idx="706">
                  <c:v>570</c:v>
                </c:pt>
                <c:pt idx="707">
                  <c:v>606</c:v>
                </c:pt>
                <c:pt idx="708">
                  <c:v>611</c:v>
                </c:pt>
                <c:pt idx="709">
                  <c:v>548</c:v>
                </c:pt>
                <c:pt idx="710">
                  <c:v>538</c:v>
                </c:pt>
                <c:pt idx="711">
                  <c:v>573</c:v>
                </c:pt>
                <c:pt idx="712">
                  <c:v>503</c:v>
                </c:pt>
                <c:pt idx="713">
                  <c:v>507</c:v>
                </c:pt>
                <c:pt idx="714">
                  <c:v>437</c:v>
                </c:pt>
                <c:pt idx="715">
                  <c:v>488</c:v>
                </c:pt>
                <c:pt idx="716">
                  <c:v>469</c:v>
                </c:pt>
                <c:pt idx="717">
                  <c:v>459</c:v>
                </c:pt>
                <c:pt idx="718">
                  <c:v>441</c:v>
                </c:pt>
                <c:pt idx="719">
                  <c:v>419</c:v>
                </c:pt>
                <c:pt idx="720">
                  <c:v>447</c:v>
                </c:pt>
                <c:pt idx="721">
                  <c:v>477</c:v>
                </c:pt>
                <c:pt idx="722">
                  <c:v>456</c:v>
                </c:pt>
                <c:pt idx="723">
                  <c:v>474</c:v>
                </c:pt>
                <c:pt idx="724">
                  <c:v>442</c:v>
                </c:pt>
                <c:pt idx="725">
                  <c:v>494</c:v>
                </c:pt>
                <c:pt idx="726">
                  <c:v>484</c:v>
                </c:pt>
                <c:pt idx="727">
                  <c:v>436</c:v>
                </c:pt>
                <c:pt idx="728">
                  <c:v>455</c:v>
                </c:pt>
                <c:pt idx="729">
                  <c:v>458</c:v>
                </c:pt>
                <c:pt idx="730">
                  <c:v>492</c:v>
                </c:pt>
                <c:pt idx="731">
                  <c:v>477</c:v>
                </c:pt>
                <c:pt idx="732">
                  <c:v>492</c:v>
                </c:pt>
                <c:pt idx="733">
                  <c:v>481</c:v>
                </c:pt>
                <c:pt idx="734">
                  <c:v>474</c:v>
                </c:pt>
                <c:pt idx="735">
                  <c:v>495</c:v>
                </c:pt>
                <c:pt idx="736">
                  <c:v>483</c:v>
                </c:pt>
                <c:pt idx="737">
                  <c:v>456</c:v>
                </c:pt>
                <c:pt idx="738">
                  <c:v>495</c:v>
                </c:pt>
                <c:pt idx="739">
                  <c:v>481</c:v>
                </c:pt>
                <c:pt idx="740">
                  <c:v>519</c:v>
                </c:pt>
                <c:pt idx="741">
                  <c:v>498</c:v>
                </c:pt>
                <c:pt idx="742">
                  <c:v>531</c:v>
                </c:pt>
                <c:pt idx="743">
                  <c:v>508</c:v>
                </c:pt>
                <c:pt idx="744">
                  <c:v>531</c:v>
                </c:pt>
                <c:pt idx="745">
                  <c:v>567</c:v>
                </c:pt>
                <c:pt idx="746">
                  <c:v>553</c:v>
                </c:pt>
                <c:pt idx="747">
                  <c:v>514</c:v>
                </c:pt>
                <c:pt idx="748">
                  <c:v>525</c:v>
                </c:pt>
                <c:pt idx="749">
                  <c:v>529</c:v>
                </c:pt>
                <c:pt idx="750">
                  <c:v>537</c:v>
                </c:pt>
                <c:pt idx="751">
                  <c:v>530</c:v>
                </c:pt>
                <c:pt idx="752">
                  <c:v>521</c:v>
                </c:pt>
                <c:pt idx="753">
                  <c:v>492</c:v>
                </c:pt>
                <c:pt idx="754">
                  <c:v>543</c:v>
                </c:pt>
                <c:pt idx="755">
                  <c:v>549</c:v>
                </c:pt>
                <c:pt idx="756">
                  <c:v>547</c:v>
                </c:pt>
                <c:pt idx="757">
                  <c:v>537</c:v>
                </c:pt>
                <c:pt idx="758">
                  <c:v>499</c:v>
                </c:pt>
                <c:pt idx="759">
                  <c:v>516</c:v>
                </c:pt>
                <c:pt idx="760">
                  <c:v>499</c:v>
                </c:pt>
                <c:pt idx="761">
                  <c:v>492</c:v>
                </c:pt>
                <c:pt idx="762">
                  <c:v>533</c:v>
                </c:pt>
                <c:pt idx="763">
                  <c:v>576</c:v>
                </c:pt>
                <c:pt idx="764">
                  <c:v>506</c:v>
                </c:pt>
                <c:pt idx="765">
                  <c:v>578</c:v>
                </c:pt>
                <c:pt idx="766">
                  <c:v>501</c:v>
                </c:pt>
                <c:pt idx="767">
                  <c:v>547</c:v>
                </c:pt>
                <c:pt idx="768">
                  <c:v>520</c:v>
                </c:pt>
                <c:pt idx="769">
                  <c:v>535</c:v>
                </c:pt>
                <c:pt idx="770">
                  <c:v>578</c:v>
                </c:pt>
                <c:pt idx="771">
                  <c:v>524</c:v>
                </c:pt>
                <c:pt idx="772">
                  <c:v>559</c:v>
                </c:pt>
                <c:pt idx="773">
                  <c:v>586</c:v>
                </c:pt>
                <c:pt idx="774">
                  <c:v>605</c:v>
                </c:pt>
                <c:pt idx="775">
                  <c:v>624</c:v>
                </c:pt>
                <c:pt idx="776">
                  <c:v>716</c:v>
                </c:pt>
                <c:pt idx="777">
                  <c:v>747</c:v>
                </c:pt>
                <c:pt idx="778">
                  <c:v>880</c:v>
                </c:pt>
                <c:pt idx="779">
                  <c:v>914</c:v>
                </c:pt>
                <c:pt idx="780">
                  <c:v>1073</c:v>
                </c:pt>
                <c:pt idx="781">
                  <c:v>1274</c:v>
                </c:pt>
                <c:pt idx="782">
                  <c:v>1417</c:v>
                </c:pt>
                <c:pt idx="783">
                  <c:v>1607</c:v>
                </c:pt>
                <c:pt idx="784">
                  <c:v>1725</c:v>
                </c:pt>
                <c:pt idx="785">
                  <c:v>1754</c:v>
                </c:pt>
                <c:pt idx="786">
                  <c:v>1715</c:v>
                </c:pt>
                <c:pt idx="787">
                  <c:v>1773</c:v>
                </c:pt>
                <c:pt idx="788">
                  <c:v>1678</c:v>
                </c:pt>
                <c:pt idx="789">
                  <c:v>1561</c:v>
                </c:pt>
                <c:pt idx="790">
                  <c:v>1364</c:v>
                </c:pt>
                <c:pt idx="791">
                  <c:v>1360</c:v>
                </c:pt>
                <c:pt idx="792">
                  <c:v>1103</c:v>
                </c:pt>
                <c:pt idx="793">
                  <c:v>978</c:v>
                </c:pt>
                <c:pt idx="794">
                  <c:v>797</c:v>
                </c:pt>
                <c:pt idx="795">
                  <c:v>821</c:v>
                </c:pt>
                <c:pt idx="796">
                  <c:v>706</c:v>
                </c:pt>
                <c:pt idx="797">
                  <c:v>670</c:v>
                </c:pt>
                <c:pt idx="798">
                  <c:v>624</c:v>
                </c:pt>
                <c:pt idx="799">
                  <c:v>602</c:v>
                </c:pt>
                <c:pt idx="800">
                  <c:v>623</c:v>
                </c:pt>
                <c:pt idx="801">
                  <c:v>583</c:v>
                </c:pt>
                <c:pt idx="802">
                  <c:v>564</c:v>
                </c:pt>
                <c:pt idx="803">
                  <c:v>582</c:v>
                </c:pt>
                <c:pt idx="804">
                  <c:v>578</c:v>
                </c:pt>
                <c:pt idx="805">
                  <c:v>541</c:v>
                </c:pt>
                <c:pt idx="806">
                  <c:v>602</c:v>
                </c:pt>
                <c:pt idx="807">
                  <c:v>558</c:v>
                </c:pt>
                <c:pt idx="808">
                  <c:v>625</c:v>
                </c:pt>
                <c:pt idx="809">
                  <c:v>581</c:v>
                </c:pt>
                <c:pt idx="810">
                  <c:v>592</c:v>
                </c:pt>
                <c:pt idx="811">
                  <c:v>575</c:v>
                </c:pt>
                <c:pt idx="812">
                  <c:v>588</c:v>
                </c:pt>
                <c:pt idx="813">
                  <c:v>559</c:v>
                </c:pt>
                <c:pt idx="814">
                  <c:v>564</c:v>
                </c:pt>
                <c:pt idx="815">
                  <c:v>559</c:v>
                </c:pt>
                <c:pt idx="816">
                  <c:v>590</c:v>
                </c:pt>
                <c:pt idx="817">
                  <c:v>552</c:v>
                </c:pt>
                <c:pt idx="818">
                  <c:v>568</c:v>
                </c:pt>
                <c:pt idx="819">
                  <c:v>572</c:v>
                </c:pt>
                <c:pt idx="820">
                  <c:v>602</c:v>
                </c:pt>
                <c:pt idx="821">
                  <c:v>616</c:v>
                </c:pt>
                <c:pt idx="822">
                  <c:v>615</c:v>
                </c:pt>
                <c:pt idx="823">
                  <c:v>612</c:v>
                </c:pt>
                <c:pt idx="824">
                  <c:v>606</c:v>
                </c:pt>
                <c:pt idx="825">
                  <c:v>574</c:v>
                </c:pt>
                <c:pt idx="826">
                  <c:v>581</c:v>
                </c:pt>
                <c:pt idx="827">
                  <c:v>620</c:v>
                </c:pt>
                <c:pt idx="828">
                  <c:v>586</c:v>
                </c:pt>
                <c:pt idx="829">
                  <c:v>634</c:v>
                </c:pt>
                <c:pt idx="830">
                  <c:v>624</c:v>
                </c:pt>
                <c:pt idx="831">
                  <c:v>578</c:v>
                </c:pt>
                <c:pt idx="832">
                  <c:v>589</c:v>
                </c:pt>
                <c:pt idx="833">
                  <c:v>603</c:v>
                </c:pt>
                <c:pt idx="834">
                  <c:v>577</c:v>
                </c:pt>
                <c:pt idx="835">
                  <c:v>633</c:v>
                </c:pt>
                <c:pt idx="836">
                  <c:v>626</c:v>
                </c:pt>
                <c:pt idx="837">
                  <c:v>613</c:v>
                </c:pt>
                <c:pt idx="838">
                  <c:v>602</c:v>
                </c:pt>
                <c:pt idx="839">
                  <c:v>560</c:v>
                </c:pt>
                <c:pt idx="840">
                  <c:v>626</c:v>
                </c:pt>
                <c:pt idx="841">
                  <c:v>583</c:v>
                </c:pt>
                <c:pt idx="842">
                  <c:v>583</c:v>
                </c:pt>
                <c:pt idx="843">
                  <c:v>567</c:v>
                </c:pt>
                <c:pt idx="844">
                  <c:v>617</c:v>
                </c:pt>
                <c:pt idx="845">
                  <c:v>592</c:v>
                </c:pt>
                <c:pt idx="846">
                  <c:v>636</c:v>
                </c:pt>
                <c:pt idx="847">
                  <c:v>654</c:v>
                </c:pt>
                <c:pt idx="848">
                  <c:v>604</c:v>
                </c:pt>
                <c:pt idx="849">
                  <c:v>588</c:v>
                </c:pt>
                <c:pt idx="850">
                  <c:v>593</c:v>
                </c:pt>
                <c:pt idx="851">
                  <c:v>594</c:v>
                </c:pt>
                <c:pt idx="852">
                  <c:v>631</c:v>
                </c:pt>
                <c:pt idx="853">
                  <c:v>597</c:v>
                </c:pt>
                <c:pt idx="854">
                  <c:v>598</c:v>
                </c:pt>
                <c:pt idx="855">
                  <c:v>643</c:v>
                </c:pt>
                <c:pt idx="856">
                  <c:v>614</c:v>
                </c:pt>
                <c:pt idx="857">
                  <c:v>654</c:v>
                </c:pt>
                <c:pt idx="858">
                  <c:v>615</c:v>
                </c:pt>
                <c:pt idx="859">
                  <c:v>642</c:v>
                </c:pt>
                <c:pt idx="860">
                  <c:v>583</c:v>
                </c:pt>
                <c:pt idx="861">
                  <c:v>634</c:v>
                </c:pt>
                <c:pt idx="862">
                  <c:v>638</c:v>
                </c:pt>
                <c:pt idx="863">
                  <c:v>631</c:v>
                </c:pt>
                <c:pt idx="864">
                  <c:v>599</c:v>
                </c:pt>
                <c:pt idx="865">
                  <c:v>631</c:v>
                </c:pt>
                <c:pt idx="866">
                  <c:v>604</c:v>
                </c:pt>
                <c:pt idx="867">
                  <c:v>683</c:v>
                </c:pt>
                <c:pt idx="868">
                  <c:v>656</c:v>
                </c:pt>
                <c:pt idx="869">
                  <c:v>622</c:v>
                </c:pt>
                <c:pt idx="870">
                  <c:v>657</c:v>
                </c:pt>
                <c:pt idx="871">
                  <c:v>639</c:v>
                </c:pt>
                <c:pt idx="872">
                  <c:v>664</c:v>
                </c:pt>
                <c:pt idx="873">
                  <c:v>682</c:v>
                </c:pt>
                <c:pt idx="874">
                  <c:v>692</c:v>
                </c:pt>
                <c:pt idx="875">
                  <c:v>661</c:v>
                </c:pt>
                <c:pt idx="876">
                  <c:v>745</c:v>
                </c:pt>
                <c:pt idx="877">
                  <c:v>773</c:v>
                </c:pt>
                <c:pt idx="878">
                  <c:v>811</c:v>
                </c:pt>
                <c:pt idx="879">
                  <c:v>832</c:v>
                </c:pt>
                <c:pt idx="880">
                  <c:v>851</c:v>
                </c:pt>
                <c:pt idx="881">
                  <c:v>823</c:v>
                </c:pt>
                <c:pt idx="882">
                  <c:v>879</c:v>
                </c:pt>
                <c:pt idx="883">
                  <c:v>853</c:v>
                </c:pt>
                <c:pt idx="884">
                  <c:v>802</c:v>
                </c:pt>
                <c:pt idx="885">
                  <c:v>818</c:v>
                </c:pt>
                <c:pt idx="886">
                  <c:v>773</c:v>
                </c:pt>
                <c:pt idx="887">
                  <c:v>775</c:v>
                </c:pt>
                <c:pt idx="888">
                  <c:v>699</c:v>
                </c:pt>
                <c:pt idx="889">
                  <c:v>741</c:v>
                </c:pt>
                <c:pt idx="890">
                  <c:v>715</c:v>
                </c:pt>
                <c:pt idx="891">
                  <c:v>742</c:v>
                </c:pt>
                <c:pt idx="892">
                  <c:v>710</c:v>
                </c:pt>
                <c:pt idx="893">
                  <c:v>716</c:v>
                </c:pt>
                <c:pt idx="894">
                  <c:v>632</c:v>
                </c:pt>
                <c:pt idx="895">
                  <c:v>715</c:v>
                </c:pt>
                <c:pt idx="896">
                  <c:v>693</c:v>
                </c:pt>
                <c:pt idx="897">
                  <c:v>697</c:v>
                </c:pt>
                <c:pt idx="898">
                  <c:v>713</c:v>
                </c:pt>
                <c:pt idx="899">
                  <c:v>745</c:v>
                </c:pt>
                <c:pt idx="900">
                  <c:v>703</c:v>
                </c:pt>
                <c:pt idx="901">
                  <c:v>747</c:v>
                </c:pt>
                <c:pt idx="902">
                  <c:v>729</c:v>
                </c:pt>
                <c:pt idx="903">
                  <c:v>705</c:v>
                </c:pt>
                <c:pt idx="904">
                  <c:v>661</c:v>
                </c:pt>
                <c:pt idx="905">
                  <c:v>679</c:v>
                </c:pt>
                <c:pt idx="906">
                  <c:v>719</c:v>
                </c:pt>
                <c:pt idx="907">
                  <c:v>730</c:v>
                </c:pt>
                <c:pt idx="908">
                  <c:v>723</c:v>
                </c:pt>
                <c:pt idx="909">
                  <c:v>693</c:v>
                </c:pt>
                <c:pt idx="910">
                  <c:v>743</c:v>
                </c:pt>
                <c:pt idx="911">
                  <c:v>761</c:v>
                </c:pt>
                <c:pt idx="912">
                  <c:v>712</c:v>
                </c:pt>
                <c:pt idx="913">
                  <c:v>749</c:v>
                </c:pt>
                <c:pt idx="914">
                  <c:v>732</c:v>
                </c:pt>
                <c:pt idx="915">
                  <c:v>757</c:v>
                </c:pt>
                <c:pt idx="916">
                  <c:v>785</c:v>
                </c:pt>
                <c:pt idx="917">
                  <c:v>749</c:v>
                </c:pt>
                <c:pt idx="918">
                  <c:v>780</c:v>
                </c:pt>
                <c:pt idx="919">
                  <c:v>763</c:v>
                </c:pt>
                <c:pt idx="920">
                  <c:v>846</c:v>
                </c:pt>
                <c:pt idx="921">
                  <c:v>881</c:v>
                </c:pt>
                <c:pt idx="922">
                  <c:v>827</c:v>
                </c:pt>
                <c:pt idx="923">
                  <c:v>886</c:v>
                </c:pt>
                <c:pt idx="924">
                  <c:v>795</c:v>
                </c:pt>
                <c:pt idx="925">
                  <c:v>867</c:v>
                </c:pt>
                <c:pt idx="926">
                  <c:v>902</c:v>
                </c:pt>
                <c:pt idx="927">
                  <c:v>947</c:v>
                </c:pt>
                <c:pt idx="928">
                  <c:v>987</c:v>
                </c:pt>
                <c:pt idx="929">
                  <c:v>998</c:v>
                </c:pt>
                <c:pt idx="930">
                  <c:v>973</c:v>
                </c:pt>
                <c:pt idx="931">
                  <c:v>1009</c:v>
                </c:pt>
                <c:pt idx="932">
                  <c:v>1087</c:v>
                </c:pt>
                <c:pt idx="933">
                  <c:v>1110</c:v>
                </c:pt>
                <c:pt idx="934">
                  <c:v>1095</c:v>
                </c:pt>
                <c:pt idx="935">
                  <c:v>1173</c:v>
                </c:pt>
                <c:pt idx="936">
                  <c:v>1183</c:v>
                </c:pt>
                <c:pt idx="937">
                  <c:v>1243</c:v>
                </c:pt>
                <c:pt idx="938">
                  <c:v>1304</c:v>
                </c:pt>
                <c:pt idx="939">
                  <c:v>1292</c:v>
                </c:pt>
                <c:pt idx="940">
                  <c:v>1328</c:v>
                </c:pt>
                <c:pt idx="941">
                  <c:v>1374</c:v>
                </c:pt>
                <c:pt idx="942">
                  <c:v>1390</c:v>
                </c:pt>
                <c:pt idx="943">
                  <c:v>1436</c:v>
                </c:pt>
                <c:pt idx="944">
                  <c:v>1450</c:v>
                </c:pt>
                <c:pt idx="945">
                  <c:v>1451</c:v>
                </c:pt>
                <c:pt idx="946">
                  <c:v>1510</c:v>
                </c:pt>
                <c:pt idx="947">
                  <c:v>1538</c:v>
                </c:pt>
                <c:pt idx="948">
                  <c:v>1477</c:v>
                </c:pt>
                <c:pt idx="949">
                  <c:v>1541</c:v>
                </c:pt>
                <c:pt idx="950">
                  <c:v>1584</c:v>
                </c:pt>
                <c:pt idx="951">
                  <c:v>1475</c:v>
                </c:pt>
                <c:pt idx="952">
                  <c:v>1474</c:v>
                </c:pt>
                <c:pt idx="953">
                  <c:v>1458</c:v>
                </c:pt>
                <c:pt idx="954">
                  <c:v>1533</c:v>
                </c:pt>
                <c:pt idx="955">
                  <c:v>1463</c:v>
                </c:pt>
                <c:pt idx="956">
                  <c:v>1455</c:v>
                </c:pt>
                <c:pt idx="957">
                  <c:v>1442</c:v>
                </c:pt>
                <c:pt idx="958">
                  <c:v>1390</c:v>
                </c:pt>
                <c:pt idx="959">
                  <c:v>1444</c:v>
                </c:pt>
                <c:pt idx="960">
                  <c:v>1331</c:v>
                </c:pt>
                <c:pt idx="961">
                  <c:v>1248</c:v>
                </c:pt>
                <c:pt idx="962">
                  <c:v>1208</c:v>
                </c:pt>
                <c:pt idx="963">
                  <c:v>1268</c:v>
                </c:pt>
                <c:pt idx="964">
                  <c:v>1176</c:v>
                </c:pt>
                <c:pt idx="965">
                  <c:v>1190</c:v>
                </c:pt>
                <c:pt idx="966">
                  <c:v>1072</c:v>
                </c:pt>
                <c:pt idx="967">
                  <c:v>1029</c:v>
                </c:pt>
                <c:pt idx="968">
                  <c:v>1027</c:v>
                </c:pt>
                <c:pt idx="969">
                  <c:v>962</c:v>
                </c:pt>
                <c:pt idx="970">
                  <c:v>950</c:v>
                </c:pt>
                <c:pt idx="971">
                  <c:v>939</c:v>
                </c:pt>
                <c:pt idx="972">
                  <c:v>943</c:v>
                </c:pt>
                <c:pt idx="973">
                  <c:v>884</c:v>
                </c:pt>
                <c:pt idx="974">
                  <c:v>846</c:v>
                </c:pt>
                <c:pt idx="975">
                  <c:v>835</c:v>
                </c:pt>
                <c:pt idx="976">
                  <c:v>802</c:v>
                </c:pt>
                <c:pt idx="977">
                  <c:v>848</c:v>
                </c:pt>
                <c:pt idx="978">
                  <c:v>734</c:v>
                </c:pt>
                <c:pt idx="979">
                  <c:v>770</c:v>
                </c:pt>
                <c:pt idx="980">
                  <c:v>771</c:v>
                </c:pt>
                <c:pt idx="981">
                  <c:v>722</c:v>
                </c:pt>
                <c:pt idx="982">
                  <c:v>738</c:v>
                </c:pt>
                <c:pt idx="983">
                  <c:v>699</c:v>
                </c:pt>
                <c:pt idx="984">
                  <c:v>645</c:v>
                </c:pt>
                <c:pt idx="985">
                  <c:v>758</c:v>
                </c:pt>
                <c:pt idx="986">
                  <c:v>664</c:v>
                </c:pt>
                <c:pt idx="987">
                  <c:v>652</c:v>
                </c:pt>
                <c:pt idx="988">
                  <c:v>675</c:v>
                </c:pt>
                <c:pt idx="989">
                  <c:v>649</c:v>
                </c:pt>
                <c:pt idx="990">
                  <c:v>608</c:v>
                </c:pt>
                <c:pt idx="991">
                  <c:v>659</c:v>
                </c:pt>
                <c:pt idx="992">
                  <c:v>610</c:v>
                </c:pt>
                <c:pt idx="993">
                  <c:v>651</c:v>
                </c:pt>
                <c:pt idx="994">
                  <c:v>727</c:v>
                </c:pt>
                <c:pt idx="995">
                  <c:v>676</c:v>
                </c:pt>
                <c:pt idx="996">
                  <c:v>724</c:v>
                </c:pt>
                <c:pt idx="997">
                  <c:v>707</c:v>
                </c:pt>
                <c:pt idx="998">
                  <c:v>737</c:v>
                </c:pt>
                <c:pt idx="999">
                  <c:v>827</c:v>
                </c:pt>
                <c:pt idx="1000">
                  <c:v>891</c:v>
                </c:pt>
                <c:pt idx="1001">
                  <c:v>887</c:v>
                </c:pt>
                <c:pt idx="1002">
                  <c:v>881</c:v>
                </c:pt>
                <c:pt idx="1003">
                  <c:v>958</c:v>
                </c:pt>
                <c:pt idx="1004">
                  <c:v>962</c:v>
                </c:pt>
                <c:pt idx="1005">
                  <c:v>987</c:v>
                </c:pt>
                <c:pt idx="1006">
                  <c:v>1000</c:v>
                </c:pt>
                <c:pt idx="1007">
                  <c:v>1070</c:v>
                </c:pt>
                <c:pt idx="1008">
                  <c:v>1066</c:v>
                </c:pt>
                <c:pt idx="1009">
                  <c:v>993</c:v>
                </c:pt>
                <c:pt idx="1010">
                  <c:v>1008</c:v>
                </c:pt>
                <c:pt idx="1011">
                  <c:v>954</c:v>
                </c:pt>
                <c:pt idx="1012">
                  <c:v>886</c:v>
                </c:pt>
                <c:pt idx="1013">
                  <c:v>827</c:v>
                </c:pt>
                <c:pt idx="1014">
                  <c:v>846</c:v>
                </c:pt>
                <c:pt idx="1015">
                  <c:v>756</c:v>
                </c:pt>
                <c:pt idx="1016">
                  <c:v>673</c:v>
                </c:pt>
                <c:pt idx="1017">
                  <c:v>625</c:v>
                </c:pt>
                <c:pt idx="1018">
                  <c:v>585</c:v>
                </c:pt>
                <c:pt idx="1019">
                  <c:v>641</c:v>
                </c:pt>
                <c:pt idx="1020">
                  <c:v>613</c:v>
                </c:pt>
                <c:pt idx="1021">
                  <c:v>563</c:v>
                </c:pt>
                <c:pt idx="1022">
                  <c:v>576</c:v>
                </c:pt>
                <c:pt idx="1023">
                  <c:v>620</c:v>
                </c:pt>
                <c:pt idx="1024">
                  <c:v>619</c:v>
                </c:pt>
                <c:pt idx="1025">
                  <c:v>578</c:v>
                </c:pt>
                <c:pt idx="1026">
                  <c:v>578</c:v>
                </c:pt>
                <c:pt idx="1027">
                  <c:v>570</c:v>
                </c:pt>
                <c:pt idx="1028">
                  <c:v>563</c:v>
                </c:pt>
                <c:pt idx="1029">
                  <c:v>590</c:v>
                </c:pt>
                <c:pt idx="1030">
                  <c:v>570</c:v>
                </c:pt>
                <c:pt idx="1031">
                  <c:v>558</c:v>
                </c:pt>
                <c:pt idx="1032">
                  <c:v>591</c:v>
                </c:pt>
                <c:pt idx="1033">
                  <c:v>601</c:v>
                </c:pt>
                <c:pt idx="1034">
                  <c:v>540</c:v>
                </c:pt>
                <c:pt idx="1035">
                  <c:v>546</c:v>
                </c:pt>
                <c:pt idx="1036">
                  <c:v>574</c:v>
                </c:pt>
                <c:pt idx="1037">
                  <c:v>551</c:v>
                </c:pt>
                <c:pt idx="1038">
                  <c:v>601</c:v>
                </c:pt>
                <c:pt idx="1039">
                  <c:v>606</c:v>
                </c:pt>
                <c:pt idx="1040">
                  <c:v>608</c:v>
                </c:pt>
                <c:pt idx="1041">
                  <c:v>596</c:v>
                </c:pt>
                <c:pt idx="1042">
                  <c:v>637</c:v>
                </c:pt>
                <c:pt idx="1043">
                  <c:v>597</c:v>
                </c:pt>
                <c:pt idx="1044">
                  <c:v>575</c:v>
                </c:pt>
                <c:pt idx="1045">
                  <c:v>595</c:v>
                </c:pt>
                <c:pt idx="1046">
                  <c:v>629</c:v>
                </c:pt>
                <c:pt idx="1047">
                  <c:v>614</c:v>
                </c:pt>
                <c:pt idx="1048">
                  <c:v>608</c:v>
                </c:pt>
                <c:pt idx="1049">
                  <c:v>640</c:v>
                </c:pt>
                <c:pt idx="1050">
                  <c:v>613</c:v>
                </c:pt>
                <c:pt idx="1051">
                  <c:v>629</c:v>
                </c:pt>
                <c:pt idx="1052">
                  <c:v>646</c:v>
                </c:pt>
                <c:pt idx="1053">
                  <c:v>688</c:v>
                </c:pt>
                <c:pt idx="1054">
                  <c:v>689</c:v>
                </c:pt>
                <c:pt idx="1055">
                  <c:v>648</c:v>
                </c:pt>
                <c:pt idx="1056">
                  <c:v>638</c:v>
                </c:pt>
                <c:pt idx="1057">
                  <c:v>698</c:v>
                </c:pt>
                <c:pt idx="1058">
                  <c:v>680</c:v>
                </c:pt>
                <c:pt idx="1059">
                  <c:v>712</c:v>
                </c:pt>
                <c:pt idx="1060">
                  <c:v>692</c:v>
                </c:pt>
                <c:pt idx="1061">
                  <c:v>668</c:v>
                </c:pt>
                <c:pt idx="1062">
                  <c:v>645</c:v>
                </c:pt>
                <c:pt idx="1063">
                  <c:v>736</c:v>
                </c:pt>
                <c:pt idx="1064">
                  <c:v>654</c:v>
                </c:pt>
                <c:pt idx="1065">
                  <c:v>670</c:v>
                </c:pt>
                <c:pt idx="1066">
                  <c:v>647</c:v>
                </c:pt>
                <c:pt idx="1067">
                  <c:v>683</c:v>
                </c:pt>
                <c:pt idx="1068">
                  <c:v>575</c:v>
                </c:pt>
                <c:pt idx="1069">
                  <c:v>645</c:v>
                </c:pt>
                <c:pt idx="1070">
                  <c:v>648</c:v>
                </c:pt>
                <c:pt idx="1071">
                  <c:v>635</c:v>
                </c:pt>
                <c:pt idx="1072">
                  <c:v>636</c:v>
                </c:pt>
                <c:pt idx="1073">
                  <c:v>632</c:v>
                </c:pt>
                <c:pt idx="1074">
                  <c:v>588</c:v>
                </c:pt>
                <c:pt idx="1075">
                  <c:v>607</c:v>
                </c:pt>
                <c:pt idx="1076">
                  <c:v>589</c:v>
                </c:pt>
                <c:pt idx="1077">
                  <c:v>617</c:v>
                </c:pt>
                <c:pt idx="1078">
                  <c:v>612</c:v>
                </c:pt>
                <c:pt idx="1079">
                  <c:v>599</c:v>
                </c:pt>
                <c:pt idx="1080">
                  <c:v>585</c:v>
                </c:pt>
                <c:pt idx="1081">
                  <c:v>554</c:v>
                </c:pt>
                <c:pt idx="1082">
                  <c:v>518</c:v>
                </c:pt>
                <c:pt idx="1083">
                  <c:v>588</c:v>
                </c:pt>
                <c:pt idx="1084">
                  <c:v>559</c:v>
                </c:pt>
                <c:pt idx="1085">
                  <c:v>537</c:v>
                </c:pt>
                <c:pt idx="1086">
                  <c:v>541</c:v>
                </c:pt>
                <c:pt idx="1087">
                  <c:v>553</c:v>
                </c:pt>
                <c:pt idx="1088">
                  <c:v>527</c:v>
                </c:pt>
                <c:pt idx="1089">
                  <c:v>505</c:v>
                </c:pt>
                <c:pt idx="1090">
                  <c:v>517</c:v>
                </c:pt>
                <c:pt idx="1091">
                  <c:v>503</c:v>
                </c:pt>
                <c:pt idx="1092">
                  <c:v>477</c:v>
                </c:pt>
                <c:pt idx="1093">
                  <c:v>518</c:v>
                </c:pt>
                <c:pt idx="1094">
                  <c:v>499</c:v>
                </c:pt>
                <c:pt idx="1095">
                  <c:v>487</c:v>
                </c:pt>
                <c:pt idx="1096">
                  <c:v>475</c:v>
                </c:pt>
                <c:pt idx="1097">
                  <c:v>442</c:v>
                </c:pt>
                <c:pt idx="1098">
                  <c:v>459</c:v>
                </c:pt>
                <c:pt idx="1099">
                  <c:v>470</c:v>
                </c:pt>
                <c:pt idx="1100">
                  <c:v>467</c:v>
                </c:pt>
                <c:pt idx="1101">
                  <c:v>464</c:v>
                </c:pt>
                <c:pt idx="1102">
                  <c:v>444</c:v>
                </c:pt>
                <c:pt idx="1103">
                  <c:v>430</c:v>
                </c:pt>
                <c:pt idx="1104">
                  <c:v>462</c:v>
                </c:pt>
                <c:pt idx="1105">
                  <c:v>428</c:v>
                </c:pt>
                <c:pt idx="1106">
                  <c:v>462</c:v>
                </c:pt>
                <c:pt idx="1107">
                  <c:v>434</c:v>
                </c:pt>
                <c:pt idx="1108">
                  <c:v>412</c:v>
                </c:pt>
                <c:pt idx="1109">
                  <c:v>414</c:v>
                </c:pt>
                <c:pt idx="1110">
                  <c:v>443</c:v>
                </c:pt>
                <c:pt idx="1111">
                  <c:v>426</c:v>
                </c:pt>
                <c:pt idx="1112">
                  <c:v>414</c:v>
                </c:pt>
                <c:pt idx="1113">
                  <c:v>466</c:v>
                </c:pt>
                <c:pt idx="1114">
                  <c:v>445</c:v>
                </c:pt>
                <c:pt idx="1115">
                  <c:v>456</c:v>
                </c:pt>
                <c:pt idx="1116">
                  <c:v>385</c:v>
                </c:pt>
                <c:pt idx="1117">
                  <c:v>436</c:v>
                </c:pt>
                <c:pt idx="1118">
                  <c:v>392</c:v>
                </c:pt>
                <c:pt idx="1119">
                  <c:v>387</c:v>
                </c:pt>
                <c:pt idx="1120">
                  <c:v>379</c:v>
                </c:pt>
                <c:pt idx="1121">
                  <c:v>407</c:v>
                </c:pt>
                <c:pt idx="1122">
                  <c:v>412</c:v>
                </c:pt>
                <c:pt idx="1123">
                  <c:v>406</c:v>
                </c:pt>
                <c:pt idx="1124">
                  <c:v>439</c:v>
                </c:pt>
                <c:pt idx="1125">
                  <c:v>431</c:v>
                </c:pt>
                <c:pt idx="1126">
                  <c:v>441</c:v>
                </c:pt>
                <c:pt idx="1127">
                  <c:v>418</c:v>
                </c:pt>
                <c:pt idx="1128">
                  <c:v>416</c:v>
                </c:pt>
                <c:pt idx="1129">
                  <c:v>462</c:v>
                </c:pt>
                <c:pt idx="1130">
                  <c:v>407</c:v>
                </c:pt>
                <c:pt idx="1131">
                  <c:v>429</c:v>
                </c:pt>
                <c:pt idx="1132">
                  <c:v>447</c:v>
                </c:pt>
                <c:pt idx="1133">
                  <c:v>448</c:v>
                </c:pt>
                <c:pt idx="1134">
                  <c:v>439</c:v>
                </c:pt>
                <c:pt idx="1135">
                  <c:v>399</c:v>
                </c:pt>
                <c:pt idx="1136">
                  <c:v>450</c:v>
                </c:pt>
                <c:pt idx="1137">
                  <c:v>410</c:v>
                </c:pt>
                <c:pt idx="1138">
                  <c:v>468</c:v>
                </c:pt>
                <c:pt idx="1139">
                  <c:v>419</c:v>
                </c:pt>
                <c:pt idx="1140">
                  <c:v>397</c:v>
                </c:pt>
                <c:pt idx="1141">
                  <c:v>426</c:v>
                </c:pt>
                <c:pt idx="1142">
                  <c:v>411</c:v>
                </c:pt>
                <c:pt idx="1143">
                  <c:v>366</c:v>
                </c:pt>
                <c:pt idx="1144">
                  <c:v>383</c:v>
                </c:pt>
                <c:pt idx="1145">
                  <c:v>386</c:v>
                </c:pt>
                <c:pt idx="1146">
                  <c:v>344</c:v>
                </c:pt>
                <c:pt idx="1147">
                  <c:v>375</c:v>
                </c:pt>
                <c:pt idx="1148">
                  <c:v>359</c:v>
                </c:pt>
                <c:pt idx="1149">
                  <c:v>361</c:v>
                </c:pt>
                <c:pt idx="1150">
                  <c:v>399</c:v>
                </c:pt>
                <c:pt idx="1151">
                  <c:v>358</c:v>
                </c:pt>
                <c:pt idx="1152">
                  <c:v>363</c:v>
                </c:pt>
                <c:pt idx="1153">
                  <c:v>354</c:v>
                </c:pt>
                <c:pt idx="1154">
                  <c:v>372</c:v>
                </c:pt>
                <c:pt idx="1155">
                  <c:v>341</c:v>
                </c:pt>
                <c:pt idx="1156">
                  <c:v>351</c:v>
                </c:pt>
                <c:pt idx="1157">
                  <c:v>378</c:v>
                </c:pt>
                <c:pt idx="1158">
                  <c:v>368</c:v>
                </c:pt>
                <c:pt idx="1159">
                  <c:v>370</c:v>
                </c:pt>
                <c:pt idx="1160">
                  <c:v>405</c:v>
                </c:pt>
                <c:pt idx="1161">
                  <c:v>358</c:v>
                </c:pt>
                <c:pt idx="1162">
                  <c:v>356</c:v>
                </c:pt>
                <c:pt idx="1163">
                  <c:v>321</c:v>
                </c:pt>
                <c:pt idx="1164">
                  <c:v>343</c:v>
                </c:pt>
                <c:pt idx="1165">
                  <c:v>327</c:v>
                </c:pt>
                <c:pt idx="1166">
                  <c:v>330</c:v>
                </c:pt>
                <c:pt idx="1167">
                  <c:v>321</c:v>
                </c:pt>
                <c:pt idx="1168">
                  <c:v>321</c:v>
                </c:pt>
                <c:pt idx="1169">
                  <c:v>346</c:v>
                </c:pt>
                <c:pt idx="1170">
                  <c:v>359</c:v>
                </c:pt>
                <c:pt idx="1171">
                  <c:v>299</c:v>
                </c:pt>
                <c:pt idx="1172">
                  <c:v>363</c:v>
                </c:pt>
                <c:pt idx="1173">
                  <c:v>282</c:v>
                </c:pt>
                <c:pt idx="1174">
                  <c:v>334</c:v>
                </c:pt>
                <c:pt idx="1175">
                  <c:v>340</c:v>
                </c:pt>
                <c:pt idx="1176">
                  <c:v>345</c:v>
                </c:pt>
                <c:pt idx="1177">
                  <c:v>320</c:v>
                </c:pt>
                <c:pt idx="1178">
                  <c:v>292</c:v>
                </c:pt>
                <c:pt idx="1179">
                  <c:v>320</c:v>
                </c:pt>
                <c:pt idx="1180">
                  <c:v>305</c:v>
                </c:pt>
                <c:pt idx="1181">
                  <c:v>295</c:v>
                </c:pt>
                <c:pt idx="1182">
                  <c:v>307</c:v>
                </c:pt>
                <c:pt idx="1183">
                  <c:v>306</c:v>
                </c:pt>
                <c:pt idx="1184">
                  <c:v>310</c:v>
                </c:pt>
                <c:pt idx="1185">
                  <c:v>297</c:v>
                </c:pt>
                <c:pt idx="1186">
                  <c:v>342</c:v>
                </c:pt>
                <c:pt idx="1187">
                  <c:v>304</c:v>
                </c:pt>
                <c:pt idx="1188">
                  <c:v>304</c:v>
                </c:pt>
                <c:pt idx="1189">
                  <c:v>299</c:v>
                </c:pt>
                <c:pt idx="1190">
                  <c:v>293</c:v>
                </c:pt>
                <c:pt idx="1191">
                  <c:v>321</c:v>
                </c:pt>
                <c:pt idx="1192">
                  <c:v>291</c:v>
                </c:pt>
                <c:pt idx="1193">
                  <c:v>292</c:v>
                </c:pt>
                <c:pt idx="1194">
                  <c:v>318</c:v>
                </c:pt>
                <c:pt idx="1195">
                  <c:v>292</c:v>
                </c:pt>
                <c:pt idx="1196">
                  <c:v>283</c:v>
                </c:pt>
                <c:pt idx="1197">
                  <c:v>288</c:v>
                </c:pt>
                <c:pt idx="1198">
                  <c:v>299</c:v>
                </c:pt>
                <c:pt idx="1199">
                  <c:v>282</c:v>
                </c:pt>
                <c:pt idx="1200">
                  <c:v>293</c:v>
                </c:pt>
                <c:pt idx="1201">
                  <c:v>276</c:v>
                </c:pt>
                <c:pt idx="1202">
                  <c:v>273</c:v>
                </c:pt>
                <c:pt idx="1203">
                  <c:v>281</c:v>
                </c:pt>
                <c:pt idx="1204">
                  <c:v>294</c:v>
                </c:pt>
                <c:pt idx="1205">
                  <c:v>250</c:v>
                </c:pt>
                <c:pt idx="1206">
                  <c:v>266</c:v>
                </c:pt>
                <c:pt idx="1207">
                  <c:v>255</c:v>
                </c:pt>
                <c:pt idx="1208">
                  <c:v>257</c:v>
                </c:pt>
                <c:pt idx="1209">
                  <c:v>281</c:v>
                </c:pt>
                <c:pt idx="1210">
                  <c:v>263</c:v>
                </c:pt>
                <c:pt idx="1211">
                  <c:v>237</c:v>
                </c:pt>
                <c:pt idx="1212">
                  <c:v>292</c:v>
                </c:pt>
                <c:pt idx="1213">
                  <c:v>269</c:v>
                </c:pt>
                <c:pt idx="1214">
                  <c:v>281</c:v>
                </c:pt>
                <c:pt idx="1215">
                  <c:v>266</c:v>
                </c:pt>
                <c:pt idx="1216">
                  <c:v>287</c:v>
                </c:pt>
                <c:pt idx="1217">
                  <c:v>250</c:v>
                </c:pt>
                <c:pt idx="1218">
                  <c:v>287</c:v>
                </c:pt>
                <c:pt idx="1219">
                  <c:v>257</c:v>
                </c:pt>
                <c:pt idx="1220">
                  <c:v>228</c:v>
                </c:pt>
                <c:pt idx="1221">
                  <c:v>242</c:v>
                </c:pt>
                <c:pt idx="1222">
                  <c:v>237</c:v>
                </c:pt>
                <c:pt idx="1223">
                  <c:v>243</c:v>
                </c:pt>
                <c:pt idx="1224">
                  <c:v>249</c:v>
                </c:pt>
                <c:pt idx="1225">
                  <c:v>219</c:v>
                </c:pt>
                <c:pt idx="1226">
                  <c:v>256</c:v>
                </c:pt>
                <c:pt idx="1227">
                  <c:v>238</c:v>
                </c:pt>
                <c:pt idx="1228">
                  <c:v>211</c:v>
                </c:pt>
                <c:pt idx="1229">
                  <c:v>230</c:v>
                </c:pt>
                <c:pt idx="1230">
                  <c:v>243</c:v>
                </c:pt>
                <c:pt idx="1231">
                  <c:v>237</c:v>
                </c:pt>
                <c:pt idx="1232">
                  <c:v>272</c:v>
                </c:pt>
                <c:pt idx="1233">
                  <c:v>213</c:v>
                </c:pt>
                <c:pt idx="1234">
                  <c:v>250</c:v>
                </c:pt>
                <c:pt idx="1235">
                  <c:v>248</c:v>
                </c:pt>
                <c:pt idx="1236">
                  <c:v>228</c:v>
                </c:pt>
                <c:pt idx="1237">
                  <c:v>206</c:v>
                </c:pt>
                <c:pt idx="1238">
                  <c:v>217</c:v>
                </c:pt>
                <c:pt idx="1239">
                  <c:v>234</c:v>
                </c:pt>
                <c:pt idx="1240">
                  <c:v>224</c:v>
                </c:pt>
                <c:pt idx="1241">
                  <c:v>220</c:v>
                </c:pt>
                <c:pt idx="1242">
                  <c:v>241</c:v>
                </c:pt>
                <c:pt idx="1243">
                  <c:v>203</c:v>
                </c:pt>
                <c:pt idx="1244">
                  <c:v>193</c:v>
                </c:pt>
                <c:pt idx="1245">
                  <c:v>217</c:v>
                </c:pt>
                <c:pt idx="1246">
                  <c:v>220</c:v>
                </c:pt>
                <c:pt idx="1247">
                  <c:v>202</c:v>
                </c:pt>
                <c:pt idx="1248">
                  <c:v>205</c:v>
                </c:pt>
                <c:pt idx="1249">
                  <c:v>210</c:v>
                </c:pt>
                <c:pt idx="1250">
                  <c:v>177</c:v>
                </c:pt>
                <c:pt idx="1251">
                  <c:v>181</c:v>
                </c:pt>
                <c:pt idx="1252">
                  <c:v>207</c:v>
                </c:pt>
                <c:pt idx="1253">
                  <c:v>204</c:v>
                </c:pt>
                <c:pt idx="1254">
                  <c:v>176</c:v>
                </c:pt>
                <c:pt idx="1255">
                  <c:v>202</c:v>
                </c:pt>
                <c:pt idx="1256">
                  <c:v>175</c:v>
                </c:pt>
                <c:pt idx="1257">
                  <c:v>186</c:v>
                </c:pt>
                <c:pt idx="1258">
                  <c:v>185</c:v>
                </c:pt>
                <c:pt idx="1259">
                  <c:v>202</c:v>
                </c:pt>
                <c:pt idx="1260">
                  <c:v>168</c:v>
                </c:pt>
                <c:pt idx="1261">
                  <c:v>195</c:v>
                </c:pt>
                <c:pt idx="1262">
                  <c:v>187</c:v>
                </c:pt>
                <c:pt idx="1263">
                  <c:v>163</c:v>
                </c:pt>
                <c:pt idx="1264">
                  <c:v>173</c:v>
                </c:pt>
                <c:pt idx="1265">
                  <c:v>169</c:v>
                </c:pt>
                <c:pt idx="1266">
                  <c:v>154</c:v>
                </c:pt>
                <c:pt idx="1267">
                  <c:v>158</c:v>
                </c:pt>
                <c:pt idx="1268">
                  <c:v>175</c:v>
                </c:pt>
                <c:pt idx="1269">
                  <c:v>177</c:v>
                </c:pt>
                <c:pt idx="1270">
                  <c:v>174</c:v>
                </c:pt>
                <c:pt idx="1271">
                  <c:v>174</c:v>
                </c:pt>
                <c:pt idx="1272">
                  <c:v>170</c:v>
                </c:pt>
                <c:pt idx="1273">
                  <c:v>175</c:v>
                </c:pt>
                <c:pt idx="1274">
                  <c:v>161</c:v>
                </c:pt>
                <c:pt idx="1275">
                  <c:v>166</c:v>
                </c:pt>
                <c:pt idx="1276">
                  <c:v>155</c:v>
                </c:pt>
                <c:pt idx="1277">
                  <c:v>162</c:v>
                </c:pt>
                <c:pt idx="1278">
                  <c:v>151</c:v>
                </c:pt>
                <c:pt idx="1279">
                  <c:v>151</c:v>
                </c:pt>
                <c:pt idx="1280">
                  <c:v>163</c:v>
                </c:pt>
                <c:pt idx="1281">
                  <c:v>165</c:v>
                </c:pt>
                <c:pt idx="1282">
                  <c:v>135</c:v>
                </c:pt>
                <c:pt idx="1283">
                  <c:v>149</c:v>
                </c:pt>
                <c:pt idx="1284">
                  <c:v>153</c:v>
                </c:pt>
                <c:pt idx="1285">
                  <c:v>151</c:v>
                </c:pt>
                <c:pt idx="1286">
                  <c:v>145</c:v>
                </c:pt>
                <c:pt idx="1287">
                  <c:v>131</c:v>
                </c:pt>
                <c:pt idx="1288">
                  <c:v>124</c:v>
                </c:pt>
                <c:pt idx="1289">
                  <c:v>118</c:v>
                </c:pt>
                <c:pt idx="1290">
                  <c:v>136</c:v>
                </c:pt>
                <c:pt idx="1291">
                  <c:v>150</c:v>
                </c:pt>
                <c:pt idx="1292">
                  <c:v>122</c:v>
                </c:pt>
                <c:pt idx="1293">
                  <c:v>112</c:v>
                </c:pt>
                <c:pt idx="1294">
                  <c:v>140</c:v>
                </c:pt>
                <c:pt idx="1295">
                  <c:v>125</c:v>
                </c:pt>
                <c:pt idx="1296">
                  <c:v>112</c:v>
                </c:pt>
                <c:pt idx="1297">
                  <c:v>128</c:v>
                </c:pt>
                <c:pt idx="1298">
                  <c:v>123</c:v>
                </c:pt>
                <c:pt idx="1299">
                  <c:v>105</c:v>
                </c:pt>
                <c:pt idx="1300">
                  <c:v>90</c:v>
                </c:pt>
                <c:pt idx="1301">
                  <c:v>114</c:v>
                </c:pt>
                <c:pt idx="1302">
                  <c:v>108</c:v>
                </c:pt>
                <c:pt idx="1303">
                  <c:v>122</c:v>
                </c:pt>
                <c:pt idx="1304">
                  <c:v>113</c:v>
                </c:pt>
                <c:pt idx="1305">
                  <c:v>115</c:v>
                </c:pt>
                <c:pt idx="1306">
                  <c:v>75</c:v>
                </c:pt>
                <c:pt idx="1307">
                  <c:v>123</c:v>
                </c:pt>
                <c:pt idx="1308">
                  <c:v>105</c:v>
                </c:pt>
                <c:pt idx="1309">
                  <c:v>112</c:v>
                </c:pt>
                <c:pt idx="1310">
                  <c:v>123</c:v>
                </c:pt>
                <c:pt idx="1311">
                  <c:v>104</c:v>
                </c:pt>
                <c:pt idx="1312">
                  <c:v>108</c:v>
                </c:pt>
                <c:pt idx="1313">
                  <c:v>94</c:v>
                </c:pt>
                <c:pt idx="1314">
                  <c:v>86</c:v>
                </c:pt>
                <c:pt idx="1315">
                  <c:v>98</c:v>
                </c:pt>
                <c:pt idx="1316">
                  <c:v>100</c:v>
                </c:pt>
                <c:pt idx="1317">
                  <c:v>86</c:v>
                </c:pt>
                <c:pt idx="1318">
                  <c:v>81</c:v>
                </c:pt>
                <c:pt idx="1319">
                  <c:v>94</c:v>
                </c:pt>
                <c:pt idx="1320">
                  <c:v>96</c:v>
                </c:pt>
                <c:pt idx="1321">
                  <c:v>80</c:v>
                </c:pt>
                <c:pt idx="1322">
                  <c:v>77</c:v>
                </c:pt>
                <c:pt idx="1323">
                  <c:v>61</c:v>
                </c:pt>
                <c:pt idx="1324">
                  <c:v>67</c:v>
                </c:pt>
                <c:pt idx="1325">
                  <c:v>89</c:v>
                </c:pt>
                <c:pt idx="1326">
                  <c:v>64</c:v>
                </c:pt>
                <c:pt idx="1327">
                  <c:v>79</c:v>
                </c:pt>
                <c:pt idx="1328">
                  <c:v>69</c:v>
                </c:pt>
                <c:pt idx="1329">
                  <c:v>69</c:v>
                </c:pt>
                <c:pt idx="1330">
                  <c:v>76</c:v>
                </c:pt>
                <c:pt idx="1331">
                  <c:v>68</c:v>
                </c:pt>
                <c:pt idx="1332">
                  <c:v>69</c:v>
                </c:pt>
                <c:pt idx="1333">
                  <c:v>66</c:v>
                </c:pt>
                <c:pt idx="1334">
                  <c:v>68</c:v>
                </c:pt>
                <c:pt idx="1335">
                  <c:v>51</c:v>
                </c:pt>
                <c:pt idx="1336">
                  <c:v>59</c:v>
                </c:pt>
                <c:pt idx="1337">
                  <c:v>49</c:v>
                </c:pt>
                <c:pt idx="1338">
                  <c:v>51</c:v>
                </c:pt>
                <c:pt idx="1339">
                  <c:v>50</c:v>
                </c:pt>
                <c:pt idx="1340">
                  <c:v>49</c:v>
                </c:pt>
                <c:pt idx="1341">
                  <c:v>45</c:v>
                </c:pt>
                <c:pt idx="1342">
                  <c:v>51</c:v>
                </c:pt>
                <c:pt idx="1343">
                  <c:v>47</c:v>
                </c:pt>
                <c:pt idx="1344">
                  <c:v>44</c:v>
                </c:pt>
                <c:pt idx="1345">
                  <c:v>51</c:v>
                </c:pt>
                <c:pt idx="1346">
                  <c:v>40</c:v>
                </c:pt>
                <c:pt idx="1347">
                  <c:v>47</c:v>
                </c:pt>
                <c:pt idx="1348">
                  <c:v>46</c:v>
                </c:pt>
                <c:pt idx="1349">
                  <c:v>46</c:v>
                </c:pt>
                <c:pt idx="1350">
                  <c:v>41</c:v>
                </c:pt>
                <c:pt idx="1351">
                  <c:v>49</c:v>
                </c:pt>
                <c:pt idx="1352">
                  <c:v>40</c:v>
                </c:pt>
                <c:pt idx="1353">
                  <c:v>42</c:v>
                </c:pt>
                <c:pt idx="1354">
                  <c:v>44</c:v>
                </c:pt>
                <c:pt idx="1355">
                  <c:v>38</c:v>
                </c:pt>
                <c:pt idx="1356">
                  <c:v>37</c:v>
                </c:pt>
                <c:pt idx="1357">
                  <c:v>27</c:v>
                </c:pt>
                <c:pt idx="1358">
                  <c:v>34</c:v>
                </c:pt>
                <c:pt idx="1359">
                  <c:v>38</c:v>
                </c:pt>
                <c:pt idx="1360">
                  <c:v>32</c:v>
                </c:pt>
                <c:pt idx="1361">
                  <c:v>35</c:v>
                </c:pt>
                <c:pt idx="1362">
                  <c:v>24</c:v>
                </c:pt>
                <c:pt idx="1363">
                  <c:v>18</c:v>
                </c:pt>
                <c:pt idx="1364">
                  <c:v>21</c:v>
                </c:pt>
                <c:pt idx="1365">
                  <c:v>25</c:v>
                </c:pt>
                <c:pt idx="1366">
                  <c:v>28</c:v>
                </c:pt>
                <c:pt idx="1367">
                  <c:v>26</c:v>
                </c:pt>
                <c:pt idx="1368">
                  <c:v>16</c:v>
                </c:pt>
                <c:pt idx="1369">
                  <c:v>24</c:v>
                </c:pt>
                <c:pt idx="1370">
                  <c:v>15</c:v>
                </c:pt>
                <c:pt idx="1371">
                  <c:v>16</c:v>
                </c:pt>
                <c:pt idx="1372">
                  <c:v>17</c:v>
                </c:pt>
                <c:pt idx="1373">
                  <c:v>20</c:v>
                </c:pt>
                <c:pt idx="1374">
                  <c:v>17</c:v>
                </c:pt>
                <c:pt idx="1375">
                  <c:v>15</c:v>
                </c:pt>
                <c:pt idx="1376">
                  <c:v>17</c:v>
                </c:pt>
                <c:pt idx="1377">
                  <c:v>16</c:v>
                </c:pt>
                <c:pt idx="1378">
                  <c:v>20</c:v>
                </c:pt>
                <c:pt idx="1379">
                  <c:v>12</c:v>
                </c:pt>
                <c:pt idx="1380">
                  <c:v>17</c:v>
                </c:pt>
                <c:pt idx="1381">
                  <c:v>9</c:v>
                </c:pt>
                <c:pt idx="1382">
                  <c:v>9</c:v>
                </c:pt>
                <c:pt idx="1383">
                  <c:v>13</c:v>
                </c:pt>
                <c:pt idx="1384">
                  <c:v>17</c:v>
                </c:pt>
                <c:pt idx="1385">
                  <c:v>16</c:v>
                </c:pt>
                <c:pt idx="1386">
                  <c:v>12</c:v>
                </c:pt>
                <c:pt idx="1387">
                  <c:v>18</c:v>
                </c:pt>
                <c:pt idx="1388">
                  <c:v>12</c:v>
                </c:pt>
                <c:pt idx="1389">
                  <c:v>18</c:v>
                </c:pt>
                <c:pt idx="1390">
                  <c:v>11</c:v>
                </c:pt>
                <c:pt idx="1391">
                  <c:v>13</c:v>
                </c:pt>
                <c:pt idx="1392">
                  <c:v>10</c:v>
                </c:pt>
                <c:pt idx="1393">
                  <c:v>18</c:v>
                </c:pt>
                <c:pt idx="1394">
                  <c:v>11</c:v>
                </c:pt>
                <c:pt idx="1395">
                  <c:v>15</c:v>
                </c:pt>
                <c:pt idx="1396">
                  <c:v>7</c:v>
                </c:pt>
                <c:pt idx="1397">
                  <c:v>10</c:v>
                </c:pt>
                <c:pt idx="1398">
                  <c:v>8</c:v>
                </c:pt>
                <c:pt idx="1399">
                  <c:v>8</c:v>
                </c:pt>
                <c:pt idx="1400">
                  <c:v>15</c:v>
                </c:pt>
                <c:pt idx="1401">
                  <c:v>3</c:v>
                </c:pt>
                <c:pt idx="1402">
                  <c:v>10</c:v>
                </c:pt>
                <c:pt idx="1403">
                  <c:v>5</c:v>
                </c:pt>
                <c:pt idx="1404">
                  <c:v>7</c:v>
                </c:pt>
                <c:pt idx="1405">
                  <c:v>15</c:v>
                </c:pt>
                <c:pt idx="1406">
                  <c:v>3</c:v>
                </c:pt>
                <c:pt idx="1407">
                  <c:v>4</c:v>
                </c:pt>
                <c:pt idx="1408">
                  <c:v>7</c:v>
                </c:pt>
                <c:pt idx="1409">
                  <c:v>9</c:v>
                </c:pt>
                <c:pt idx="1410">
                  <c:v>4</c:v>
                </c:pt>
                <c:pt idx="1411">
                  <c:v>11</c:v>
                </c:pt>
                <c:pt idx="1412">
                  <c:v>5</c:v>
                </c:pt>
                <c:pt idx="1413">
                  <c:v>12</c:v>
                </c:pt>
                <c:pt idx="1414">
                  <c:v>9</c:v>
                </c:pt>
                <c:pt idx="1415">
                  <c:v>5</c:v>
                </c:pt>
                <c:pt idx="1416">
                  <c:v>4</c:v>
                </c:pt>
                <c:pt idx="1417">
                  <c:v>10</c:v>
                </c:pt>
                <c:pt idx="1418">
                  <c:v>5</c:v>
                </c:pt>
                <c:pt idx="1419">
                  <c:v>8</c:v>
                </c:pt>
                <c:pt idx="1420">
                  <c:v>11</c:v>
                </c:pt>
                <c:pt idx="1421">
                  <c:v>4</c:v>
                </c:pt>
                <c:pt idx="1422">
                  <c:v>1</c:v>
                </c:pt>
                <c:pt idx="1423">
                  <c:v>2</c:v>
                </c:pt>
                <c:pt idx="1424">
                  <c:v>3</c:v>
                </c:pt>
                <c:pt idx="1425">
                  <c:v>5</c:v>
                </c:pt>
                <c:pt idx="1426">
                  <c:v>5</c:v>
                </c:pt>
                <c:pt idx="1427">
                  <c:v>4</c:v>
                </c:pt>
                <c:pt idx="1428">
                  <c:v>3</c:v>
                </c:pt>
                <c:pt idx="1429">
                  <c:v>5</c:v>
                </c:pt>
                <c:pt idx="1430">
                  <c:v>1</c:v>
                </c:pt>
                <c:pt idx="1431">
                  <c:v>2</c:v>
                </c:pt>
                <c:pt idx="1432">
                  <c:v>5</c:v>
                </c:pt>
                <c:pt idx="1433">
                  <c:v>4</c:v>
                </c:pt>
                <c:pt idx="1434">
                  <c:v>3</c:v>
                </c:pt>
                <c:pt idx="1435">
                  <c:v>2</c:v>
                </c:pt>
                <c:pt idx="1436">
                  <c:v>3</c:v>
                </c:pt>
                <c:pt idx="1437">
                  <c:v>4</c:v>
                </c:pt>
                <c:pt idx="1438">
                  <c:v>4</c:v>
                </c:pt>
                <c:pt idx="1439">
                  <c:v>7</c:v>
                </c:pt>
                <c:pt idx="1440">
                  <c:v>3</c:v>
                </c:pt>
                <c:pt idx="1441">
                  <c:v>4</c:v>
                </c:pt>
                <c:pt idx="1442">
                  <c:v>8</c:v>
                </c:pt>
                <c:pt idx="1443">
                  <c:v>1</c:v>
                </c:pt>
                <c:pt idx="1444">
                  <c:v>4</c:v>
                </c:pt>
                <c:pt idx="1445">
                  <c:v>3</c:v>
                </c:pt>
                <c:pt idx="1446">
                  <c:v>4</c:v>
                </c:pt>
                <c:pt idx="1447">
                  <c:v>2</c:v>
                </c:pt>
                <c:pt idx="1448">
                  <c:v>3</c:v>
                </c:pt>
                <c:pt idx="1449">
                  <c:v>2</c:v>
                </c:pt>
                <c:pt idx="1450">
                  <c:v>6</c:v>
                </c:pt>
                <c:pt idx="1451">
                  <c:v>1</c:v>
                </c:pt>
                <c:pt idx="1452">
                  <c:v>2</c:v>
                </c:pt>
                <c:pt idx="1453">
                  <c:v>2</c:v>
                </c:pt>
                <c:pt idx="1454">
                  <c:v>2</c:v>
                </c:pt>
                <c:pt idx="1455">
                  <c:v>3</c:v>
                </c:pt>
                <c:pt idx="1456">
                  <c:v>2</c:v>
                </c:pt>
                <c:pt idx="1457">
                  <c:v>3</c:v>
                </c:pt>
                <c:pt idx="1458">
                  <c:v>6</c:v>
                </c:pt>
                <c:pt idx="1459">
                  <c:v>2</c:v>
                </c:pt>
                <c:pt idx="1460">
                  <c:v>5</c:v>
                </c:pt>
                <c:pt idx="1461">
                  <c:v>2</c:v>
                </c:pt>
                <c:pt idx="1462">
                  <c:v>5</c:v>
                </c:pt>
                <c:pt idx="1463">
                  <c:v>1</c:v>
                </c:pt>
                <c:pt idx="1464">
                  <c:v>3</c:v>
                </c:pt>
                <c:pt idx="1465">
                  <c:v>4</c:v>
                </c:pt>
                <c:pt idx="1466">
                  <c:v>3</c:v>
                </c:pt>
                <c:pt idx="1467">
                  <c:v>3</c:v>
                </c:pt>
                <c:pt idx="1468">
                  <c:v>0</c:v>
                </c:pt>
                <c:pt idx="1469">
                  <c:v>4</c:v>
                </c:pt>
                <c:pt idx="1470">
                  <c:v>1</c:v>
                </c:pt>
                <c:pt idx="1471">
                  <c:v>0</c:v>
                </c:pt>
                <c:pt idx="1472">
                  <c:v>0</c:v>
                </c:pt>
                <c:pt idx="1473">
                  <c:v>1</c:v>
                </c:pt>
                <c:pt idx="1474">
                  <c:v>0</c:v>
                </c:pt>
                <c:pt idx="1475">
                  <c:v>1</c:v>
                </c:pt>
                <c:pt idx="1476">
                  <c:v>1</c:v>
                </c:pt>
                <c:pt idx="1477">
                  <c:v>3</c:v>
                </c:pt>
                <c:pt idx="1478">
                  <c:v>0</c:v>
                </c:pt>
                <c:pt idx="1479">
                  <c:v>0</c:v>
                </c:pt>
                <c:pt idx="1480">
                  <c:v>1</c:v>
                </c:pt>
                <c:pt idx="1481">
                  <c:v>0</c:v>
                </c:pt>
                <c:pt idx="1482">
                  <c:v>1</c:v>
                </c:pt>
                <c:pt idx="1483">
                  <c:v>0</c:v>
                </c:pt>
                <c:pt idx="1484">
                  <c:v>0</c:v>
                </c:pt>
                <c:pt idx="1485">
                  <c:v>1</c:v>
                </c:pt>
                <c:pt idx="1486">
                  <c:v>0</c:v>
                </c:pt>
                <c:pt idx="1487">
                  <c:v>1</c:v>
                </c:pt>
                <c:pt idx="1488">
                  <c:v>0</c:v>
                </c:pt>
                <c:pt idx="1489">
                  <c:v>2</c:v>
                </c:pt>
                <c:pt idx="1490">
                  <c:v>0</c:v>
                </c:pt>
                <c:pt idx="1491">
                  <c:v>0</c:v>
                </c:pt>
                <c:pt idx="1492">
                  <c:v>0</c:v>
                </c:pt>
                <c:pt idx="1493">
                  <c:v>0</c:v>
                </c:pt>
                <c:pt idx="1494">
                  <c:v>0</c:v>
                </c:pt>
                <c:pt idx="1495">
                  <c:v>0</c:v>
                </c:pt>
                <c:pt idx="1496">
                  <c:v>0</c:v>
                </c:pt>
                <c:pt idx="1497">
                  <c:v>0</c:v>
                </c:pt>
                <c:pt idx="1498">
                  <c:v>0</c:v>
                </c:pt>
                <c:pt idx="1499">
                  <c:v>0</c:v>
                </c:pt>
                <c:pt idx="1500">
                  <c:v>0</c:v>
                </c:pt>
                <c:pt idx="1501">
                  <c:v>1</c:v>
                </c:pt>
                <c:pt idx="1502">
                  <c:v>0</c:v>
                </c:pt>
                <c:pt idx="1503">
                  <c:v>1</c:v>
                </c:pt>
                <c:pt idx="1504">
                  <c:v>2</c:v>
                </c:pt>
                <c:pt idx="1505">
                  <c:v>0</c:v>
                </c:pt>
                <c:pt idx="1506">
                  <c:v>0</c:v>
                </c:pt>
                <c:pt idx="1507">
                  <c:v>0</c:v>
                </c:pt>
                <c:pt idx="1508">
                  <c:v>2</c:v>
                </c:pt>
                <c:pt idx="1509">
                  <c:v>0</c:v>
                </c:pt>
                <c:pt idx="1510">
                  <c:v>0</c:v>
                </c:pt>
                <c:pt idx="1511">
                  <c:v>2</c:v>
                </c:pt>
                <c:pt idx="1512">
                  <c:v>3</c:v>
                </c:pt>
                <c:pt idx="1513">
                  <c:v>0</c:v>
                </c:pt>
                <c:pt idx="1514">
                  <c:v>1</c:v>
                </c:pt>
                <c:pt idx="1515">
                  <c:v>0</c:v>
                </c:pt>
                <c:pt idx="1516">
                  <c:v>0</c:v>
                </c:pt>
                <c:pt idx="1517">
                  <c:v>1</c:v>
                </c:pt>
                <c:pt idx="1518">
                  <c:v>0</c:v>
                </c:pt>
                <c:pt idx="1519">
                  <c:v>0</c:v>
                </c:pt>
                <c:pt idx="1520">
                  <c:v>0</c:v>
                </c:pt>
                <c:pt idx="1521">
                  <c:v>0</c:v>
                </c:pt>
                <c:pt idx="1522">
                  <c:v>1</c:v>
                </c:pt>
                <c:pt idx="1523">
                  <c:v>0</c:v>
                </c:pt>
                <c:pt idx="1524">
                  <c:v>1</c:v>
                </c:pt>
                <c:pt idx="1525">
                  <c:v>0</c:v>
                </c:pt>
                <c:pt idx="1526">
                  <c:v>0</c:v>
                </c:pt>
                <c:pt idx="1527">
                  <c:v>1</c:v>
                </c:pt>
                <c:pt idx="1528">
                  <c:v>0</c:v>
                </c:pt>
                <c:pt idx="1529">
                  <c:v>0</c:v>
                </c:pt>
                <c:pt idx="1530">
                  <c:v>1</c:v>
                </c:pt>
                <c:pt idx="1531">
                  <c:v>0</c:v>
                </c:pt>
                <c:pt idx="1532">
                  <c:v>0</c:v>
                </c:pt>
                <c:pt idx="1533">
                  <c:v>0</c:v>
                </c:pt>
                <c:pt idx="1534">
                  <c:v>0</c:v>
                </c:pt>
                <c:pt idx="1535">
                  <c:v>0</c:v>
                </c:pt>
                <c:pt idx="1536">
                  <c:v>0</c:v>
                </c:pt>
                <c:pt idx="1537">
                  <c:v>1</c:v>
                </c:pt>
                <c:pt idx="1538">
                  <c:v>1</c:v>
                </c:pt>
                <c:pt idx="1539">
                  <c:v>0</c:v>
                </c:pt>
                <c:pt idx="1540">
                  <c:v>0</c:v>
                </c:pt>
                <c:pt idx="1541">
                  <c:v>0</c:v>
                </c:pt>
                <c:pt idx="1542">
                  <c:v>0</c:v>
                </c:pt>
                <c:pt idx="1543">
                  <c:v>0</c:v>
                </c:pt>
                <c:pt idx="1544">
                  <c:v>1</c:v>
                </c:pt>
                <c:pt idx="1545">
                  <c:v>0</c:v>
                </c:pt>
                <c:pt idx="1546">
                  <c:v>1</c:v>
                </c:pt>
                <c:pt idx="1547">
                  <c:v>0</c:v>
                </c:pt>
                <c:pt idx="1548">
                  <c:v>1</c:v>
                </c:pt>
                <c:pt idx="1549">
                  <c:v>1</c:v>
                </c:pt>
                <c:pt idx="1550">
                  <c:v>0</c:v>
                </c:pt>
                <c:pt idx="1551">
                  <c:v>1</c:v>
                </c:pt>
                <c:pt idx="1552">
                  <c:v>0</c:v>
                </c:pt>
                <c:pt idx="1553">
                  <c:v>2</c:v>
                </c:pt>
                <c:pt idx="1554">
                  <c:v>2</c:v>
                </c:pt>
                <c:pt idx="1555">
                  <c:v>2</c:v>
                </c:pt>
                <c:pt idx="1556">
                  <c:v>0</c:v>
                </c:pt>
                <c:pt idx="1557">
                  <c:v>0</c:v>
                </c:pt>
                <c:pt idx="1558">
                  <c:v>0</c:v>
                </c:pt>
                <c:pt idx="1559">
                  <c:v>0</c:v>
                </c:pt>
                <c:pt idx="1560">
                  <c:v>0</c:v>
                </c:pt>
                <c:pt idx="1561">
                  <c:v>2</c:v>
                </c:pt>
                <c:pt idx="1562">
                  <c:v>1</c:v>
                </c:pt>
                <c:pt idx="1563">
                  <c:v>2</c:v>
                </c:pt>
                <c:pt idx="1564">
                  <c:v>0</c:v>
                </c:pt>
                <c:pt idx="1565">
                  <c:v>0</c:v>
                </c:pt>
                <c:pt idx="1566">
                  <c:v>0</c:v>
                </c:pt>
                <c:pt idx="1567">
                  <c:v>2</c:v>
                </c:pt>
                <c:pt idx="1568">
                  <c:v>0</c:v>
                </c:pt>
                <c:pt idx="1569">
                  <c:v>0</c:v>
                </c:pt>
                <c:pt idx="1570">
                  <c:v>0</c:v>
                </c:pt>
                <c:pt idx="1571">
                  <c:v>0</c:v>
                </c:pt>
                <c:pt idx="1572">
                  <c:v>0</c:v>
                </c:pt>
                <c:pt idx="1573">
                  <c:v>0</c:v>
                </c:pt>
                <c:pt idx="1574">
                  <c:v>1</c:v>
                </c:pt>
                <c:pt idx="1575">
                  <c:v>2</c:v>
                </c:pt>
                <c:pt idx="1576">
                  <c:v>2</c:v>
                </c:pt>
                <c:pt idx="1577">
                  <c:v>0</c:v>
                </c:pt>
                <c:pt idx="1578">
                  <c:v>3</c:v>
                </c:pt>
                <c:pt idx="1579">
                  <c:v>1</c:v>
                </c:pt>
                <c:pt idx="1580">
                  <c:v>0</c:v>
                </c:pt>
                <c:pt idx="1581">
                  <c:v>1</c:v>
                </c:pt>
                <c:pt idx="1582">
                  <c:v>0</c:v>
                </c:pt>
                <c:pt idx="1583">
                  <c:v>1</c:v>
                </c:pt>
                <c:pt idx="1584">
                  <c:v>1</c:v>
                </c:pt>
                <c:pt idx="1585">
                  <c:v>0</c:v>
                </c:pt>
                <c:pt idx="1586">
                  <c:v>1</c:v>
                </c:pt>
                <c:pt idx="1587">
                  <c:v>0</c:v>
                </c:pt>
                <c:pt idx="1588">
                  <c:v>0</c:v>
                </c:pt>
                <c:pt idx="1589">
                  <c:v>1</c:v>
                </c:pt>
                <c:pt idx="1590">
                  <c:v>1</c:v>
                </c:pt>
                <c:pt idx="1591">
                  <c:v>0</c:v>
                </c:pt>
                <c:pt idx="1592">
                  <c:v>0</c:v>
                </c:pt>
                <c:pt idx="1593">
                  <c:v>0</c:v>
                </c:pt>
                <c:pt idx="1594">
                  <c:v>0</c:v>
                </c:pt>
                <c:pt idx="1595">
                  <c:v>0</c:v>
                </c:pt>
                <c:pt idx="1596">
                  <c:v>0</c:v>
                </c:pt>
                <c:pt idx="1597">
                  <c:v>2</c:v>
                </c:pt>
                <c:pt idx="1598">
                  <c:v>0</c:v>
                </c:pt>
                <c:pt idx="1599">
                  <c:v>1</c:v>
                </c:pt>
                <c:pt idx="1600">
                  <c:v>0</c:v>
                </c:pt>
                <c:pt idx="1601">
                  <c:v>2</c:v>
                </c:pt>
                <c:pt idx="1602">
                  <c:v>0</c:v>
                </c:pt>
                <c:pt idx="1603">
                  <c:v>1</c:v>
                </c:pt>
                <c:pt idx="1604">
                  <c:v>0</c:v>
                </c:pt>
                <c:pt idx="1605">
                  <c:v>0</c:v>
                </c:pt>
                <c:pt idx="1606">
                  <c:v>0</c:v>
                </c:pt>
                <c:pt idx="1607">
                  <c:v>0</c:v>
                </c:pt>
                <c:pt idx="1608">
                  <c:v>2</c:v>
                </c:pt>
                <c:pt idx="1609">
                  <c:v>0</c:v>
                </c:pt>
                <c:pt idx="1610">
                  <c:v>2</c:v>
                </c:pt>
                <c:pt idx="1611">
                  <c:v>1</c:v>
                </c:pt>
                <c:pt idx="1612">
                  <c:v>0</c:v>
                </c:pt>
                <c:pt idx="1613">
                  <c:v>0</c:v>
                </c:pt>
                <c:pt idx="1614">
                  <c:v>0</c:v>
                </c:pt>
                <c:pt idx="1615">
                  <c:v>0</c:v>
                </c:pt>
                <c:pt idx="1616">
                  <c:v>0</c:v>
                </c:pt>
                <c:pt idx="1617">
                  <c:v>0</c:v>
                </c:pt>
                <c:pt idx="1618">
                  <c:v>2</c:v>
                </c:pt>
                <c:pt idx="1619">
                  <c:v>1</c:v>
                </c:pt>
                <c:pt idx="1620">
                  <c:v>1</c:v>
                </c:pt>
                <c:pt idx="1621">
                  <c:v>0</c:v>
                </c:pt>
                <c:pt idx="1622">
                  <c:v>1</c:v>
                </c:pt>
                <c:pt idx="1623">
                  <c:v>2</c:v>
                </c:pt>
                <c:pt idx="1624">
                  <c:v>0</c:v>
                </c:pt>
                <c:pt idx="1625">
                  <c:v>0</c:v>
                </c:pt>
                <c:pt idx="1626">
                  <c:v>0</c:v>
                </c:pt>
                <c:pt idx="1627">
                  <c:v>0</c:v>
                </c:pt>
                <c:pt idx="1628">
                  <c:v>1</c:v>
                </c:pt>
                <c:pt idx="1629">
                  <c:v>0</c:v>
                </c:pt>
                <c:pt idx="1630">
                  <c:v>0</c:v>
                </c:pt>
                <c:pt idx="1631">
                  <c:v>1</c:v>
                </c:pt>
                <c:pt idx="1632">
                  <c:v>1</c:v>
                </c:pt>
                <c:pt idx="1633">
                  <c:v>1</c:v>
                </c:pt>
                <c:pt idx="1634">
                  <c:v>1</c:v>
                </c:pt>
                <c:pt idx="1635">
                  <c:v>0</c:v>
                </c:pt>
                <c:pt idx="1636">
                  <c:v>2</c:v>
                </c:pt>
                <c:pt idx="1637">
                  <c:v>1</c:v>
                </c:pt>
                <c:pt idx="1638">
                  <c:v>1</c:v>
                </c:pt>
                <c:pt idx="1639">
                  <c:v>1</c:v>
                </c:pt>
                <c:pt idx="1640">
                  <c:v>1</c:v>
                </c:pt>
                <c:pt idx="1641">
                  <c:v>2</c:v>
                </c:pt>
                <c:pt idx="1642">
                  <c:v>0</c:v>
                </c:pt>
                <c:pt idx="1643">
                  <c:v>0</c:v>
                </c:pt>
                <c:pt idx="1644">
                  <c:v>0</c:v>
                </c:pt>
                <c:pt idx="1645">
                  <c:v>0</c:v>
                </c:pt>
                <c:pt idx="1646">
                  <c:v>0</c:v>
                </c:pt>
                <c:pt idx="1647">
                  <c:v>1</c:v>
                </c:pt>
                <c:pt idx="1648">
                  <c:v>1</c:v>
                </c:pt>
                <c:pt idx="1649">
                  <c:v>3</c:v>
                </c:pt>
                <c:pt idx="1650">
                  <c:v>2</c:v>
                </c:pt>
                <c:pt idx="1651">
                  <c:v>0</c:v>
                </c:pt>
                <c:pt idx="1652">
                  <c:v>0</c:v>
                </c:pt>
                <c:pt idx="1653">
                  <c:v>0</c:v>
                </c:pt>
                <c:pt idx="1654">
                  <c:v>2</c:v>
                </c:pt>
                <c:pt idx="1655">
                  <c:v>1</c:v>
                </c:pt>
                <c:pt idx="1656">
                  <c:v>0</c:v>
                </c:pt>
                <c:pt idx="1657">
                  <c:v>1</c:v>
                </c:pt>
                <c:pt idx="1658">
                  <c:v>0</c:v>
                </c:pt>
                <c:pt idx="1659">
                  <c:v>0</c:v>
                </c:pt>
                <c:pt idx="1660">
                  <c:v>1</c:v>
                </c:pt>
                <c:pt idx="1661">
                  <c:v>0</c:v>
                </c:pt>
                <c:pt idx="1662">
                  <c:v>0</c:v>
                </c:pt>
                <c:pt idx="1663">
                  <c:v>0</c:v>
                </c:pt>
                <c:pt idx="1664">
                  <c:v>0</c:v>
                </c:pt>
                <c:pt idx="1665">
                  <c:v>1</c:v>
                </c:pt>
                <c:pt idx="1666">
                  <c:v>0</c:v>
                </c:pt>
                <c:pt idx="1667">
                  <c:v>3</c:v>
                </c:pt>
                <c:pt idx="1668">
                  <c:v>0</c:v>
                </c:pt>
                <c:pt idx="1669">
                  <c:v>0</c:v>
                </c:pt>
                <c:pt idx="1670">
                  <c:v>1</c:v>
                </c:pt>
                <c:pt idx="1671">
                  <c:v>0</c:v>
                </c:pt>
                <c:pt idx="1672">
                  <c:v>0</c:v>
                </c:pt>
                <c:pt idx="1673">
                  <c:v>0</c:v>
                </c:pt>
                <c:pt idx="1674">
                  <c:v>0</c:v>
                </c:pt>
                <c:pt idx="1675">
                  <c:v>0</c:v>
                </c:pt>
                <c:pt idx="1676">
                  <c:v>1</c:v>
                </c:pt>
                <c:pt idx="1677">
                  <c:v>2</c:v>
                </c:pt>
                <c:pt idx="1678">
                  <c:v>1</c:v>
                </c:pt>
                <c:pt idx="1679">
                  <c:v>2</c:v>
                </c:pt>
                <c:pt idx="1680">
                  <c:v>1</c:v>
                </c:pt>
                <c:pt idx="1681">
                  <c:v>1</c:v>
                </c:pt>
                <c:pt idx="1682">
                  <c:v>0</c:v>
                </c:pt>
                <c:pt idx="1683">
                  <c:v>1</c:v>
                </c:pt>
                <c:pt idx="1684">
                  <c:v>0</c:v>
                </c:pt>
                <c:pt idx="1685">
                  <c:v>1</c:v>
                </c:pt>
                <c:pt idx="1686">
                  <c:v>1</c:v>
                </c:pt>
                <c:pt idx="1687">
                  <c:v>0</c:v>
                </c:pt>
                <c:pt idx="1688">
                  <c:v>1</c:v>
                </c:pt>
                <c:pt idx="1689">
                  <c:v>1</c:v>
                </c:pt>
                <c:pt idx="1690">
                  <c:v>2</c:v>
                </c:pt>
                <c:pt idx="1691">
                  <c:v>0</c:v>
                </c:pt>
                <c:pt idx="1692">
                  <c:v>1</c:v>
                </c:pt>
                <c:pt idx="1693">
                  <c:v>0</c:v>
                </c:pt>
                <c:pt idx="1694">
                  <c:v>3</c:v>
                </c:pt>
                <c:pt idx="1695">
                  <c:v>1</c:v>
                </c:pt>
                <c:pt idx="1696">
                  <c:v>3</c:v>
                </c:pt>
                <c:pt idx="1697">
                  <c:v>2</c:v>
                </c:pt>
                <c:pt idx="1698">
                  <c:v>0</c:v>
                </c:pt>
                <c:pt idx="1699">
                  <c:v>0</c:v>
                </c:pt>
                <c:pt idx="1700">
                  <c:v>1</c:v>
                </c:pt>
                <c:pt idx="1701">
                  <c:v>0</c:v>
                </c:pt>
                <c:pt idx="1702">
                  <c:v>1</c:v>
                </c:pt>
                <c:pt idx="1703">
                  <c:v>1</c:v>
                </c:pt>
                <c:pt idx="1704">
                  <c:v>2</c:v>
                </c:pt>
                <c:pt idx="1705">
                  <c:v>2</c:v>
                </c:pt>
                <c:pt idx="1706">
                  <c:v>2</c:v>
                </c:pt>
                <c:pt idx="1707">
                  <c:v>1</c:v>
                </c:pt>
                <c:pt idx="1708">
                  <c:v>0</c:v>
                </c:pt>
                <c:pt idx="1709">
                  <c:v>0</c:v>
                </c:pt>
                <c:pt idx="1710">
                  <c:v>0</c:v>
                </c:pt>
                <c:pt idx="1711">
                  <c:v>0</c:v>
                </c:pt>
                <c:pt idx="1712">
                  <c:v>1</c:v>
                </c:pt>
                <c:pt idx="1713">
                  <c:v>0</c:v>
                </c:pt>
                <c:pt idx="1714">
                  <c:v>0</c:v>
                </c:pt>
                <c:pt idx="1715">
                  <c:v>0</c:v>
                </c:pt>
                <c:pt idx="1716">
                  <c:v>2</c:v>
                </c:pt>
                <c:pt idx="1717">
                  <c:v>0</c:v>
                </c:pt>
                <c:pt idx="1718">
                  <c:v>2</c:v>
                </c:pt>
                <c:pt idx="1719">
                  <c:v>1</c:v>
                </c:pt>
                <c:pt idx="1720">
                  <c:v>0</c:v>
                </c:pt>
                <c:pt idx="1721">
                  <c:v>0</c:v>
                </c:pt>
                <c:pt idx="1722">
                  <c:v>1</c:v>
                </c:pt>
                <c:pt idx="1723">
                  <c:v>1</c:v>
                </c:pt>
                <c:pt idx="1724">
                  <c:v>3</c:v>
                </c:pt>
                <c:pt idx="1725">
                  <c:v>0</c:v>
                </c:pt>
                <c:pt idx="1726">
                  <c:v>1</c:v>
                </c:pt>
                <c:pt idx="1727">
                  <c:v>0</c:v>
                </c:pt>
                <c:pt idx="1728">
                  <c:v>3</c:v>
                </c:pt>
                <c:pt idx="1729">
                  <c:v>0</c:v>
                </c:pt>
                <c:pt idx="1730">
                  <c:v>2</c:v>
                </c:pt>
                <c:pt idx="1731">
                  <c:v>2</c:v>
                </c:pt>
                <c:pt idx="1732">
                  <c:v>2</c:v>
                </c:pt>
                <c:pt idx="1733">
                  <c:v>1</c:v>
                </c:pt>
                <c:pt idx="1734">
                  <c:v>1</c:v>
                </c:pt>
                <c:pt idx="1735">
                  <c:v>0</c:v>
                </c:pt>
                <c:pt idx="1736">
                  <c:v>2</c:v>
                </c:pt>
                <c:pt idx="1737">
                  <c:v>2</c:v>
                </c:pt>
                <c:pt idx="1738">
                  <c:v>2</c:v>
                </c:pt>
                <c:pt idx="1739">
                  <c:v>0</c:v>
                </c:pt>
                <c:pt idx="1740">
                  <c:v>0</c:v>
                </c:pt>
                <c:pt idx="1741">
                  <c:v>0</c:v>
                </c:pt>
                <c:pt idx="1742">
                  <c:v>0</c:v>
                </c:pt>
                <c:pt idx="1743">
                  <c:v>1</c:v>
                </c:pt>
                <c:pt idx="1744">
                  <c:v>2</c:v>
                </c:pt>
                <c:pt idx="1745">
                  <c:v>0</c:v>
                </c:pt>
                <c:pt idx="1746">
                  <c:v>1</c:v>
                </c:pt>
                <c:pt idx="1747">
                  <c:v>2</c:v>
                </c:pt>
                <c:pt idx="1748">
                  <c:v>1</c:v>
                </c:pt>
                <c:pt idx="1749">
                  <c:v>1</c:v>
                </c:pt>
                <c:pt idx="1750">
                  <c:v>1</c:v>
                </c:pt>
                <c:pt idx="1751">
                  <c:v>0</c:v>
                </c:pt>
                <c:pt idx="1752">
                  <c:v>1</c:v>
                </c:pt>
                <c:pt idx="1753">
                  <c:v>0</c:v>
                </c:pt>
                <c:pt idx="1754">
                  <c:v>0</c:v>
                </c:pt>
                <c:pt idx="1755">
                  <c:v>2</c:v>
                </c:pt>
                <c:pt idx="1756">
                  <c:v>1</c:v>
                </c:pt>
                <c:pt idx="1757">
                  <c:v>1</c:v>
                </c:pt>
                <c:pt idx="1758">
                  <c:v>0</c:v>
                </c:pt>
                <c:pt idx="1759">
                  <c:v>2</c:v>
                </c:pt>
                <c:pt idx="1760">
                  <c:v>0</c:v>
                </c:pt>
                <c:pt idx="1761">
                  <c:v>1</c:v>
                </c:pt>
                <c:pt idx="1762">
                  <c:v>0</c:v>
                </c:pt>
                <c:pt idx="1763">
                  <c:v>0</c:v>
                </c:pt>
                <c:pt idx="1764">
                  <c:v>1</c:v>
                </c:pt>
                <c:pt idx="1765">
                  <c:v>0</c:v>
                </c:pt>
                <c:pt idx="1766">
                  <c:v>0</c:v>
                </c:pt>
                <c:pt idx="1767">
                  <c:v>0</c:v>
                </c:pt>
                <c:pt idx="1768">
                  <c:v>0</c:v>
                </c:pt>
                <c:pt idx="1769">
                  <c:v>1</c:v>
                </c:pt>
                <c:pt idx="1770">
                  <c:v>1</c:v>
                </c:pt>
                <c:pt idx="1771">
                  <c:v>1</c:v>
                </c:pt>
                <c:pt idx="1772">
                  <c:v>1</c:v>
                </c:pt>
                <c:pt idx="1773">
                  <c:v>1</c:v>
                </c:pt>
                <c:pt idx="1774">
                  <c:v>0</c:v>
                </c:pt>
                <c:pt idx="1775">
                  <c:v>1</c:v>
                </c:pt>
                <c:pt idx="1776">
                  <c:v>0</c:v>
                </c:pt>
                <c:pt idx="1777">
                  <c:v>0</c:v>
                </c:pt>
                <c:pt idx="1778">
                  <c:v>3</c:v>
                </c:pt>
                <c:pt idx="1779">
                  <c:v>0</c:v>
                </c:pt>
                <c:pt idx="1780">
                  <c:v>0</c:v>
                </c:pt>
                <c:pt idx="1781">
                  <c:v>1</c:v>
                </c:pt>
                <c:pt idx="1782">
                  <c:v>1</c:v>
                </c:pt>
                <c:pt idx="1783">
                  <c:v>1</c:v>
                </c:pt>
                <c:pt idx="1784">
                  <c:v>0</c:v>
                </c:pt>
                <c:pt idx="1785">
                  <c:v>0</c:v>
                </c:pt>
                <c:pt idx="1786">
                  <c:v>1</c:v>
                </c:pt>
                <c:pt idx="1787">
                  <c:v>4</c:v>
                </c:pt>
                <c:pt idx="1788">
                  <c:v>1</c:v>
                </c:pt>
                <c:pt idx="1789">
                  <c:v>1</c:v>
                </c:pt>
                <c:pt idx="1790">
                  <c:v>0</c:v>
                </c:pt>
                <c:pt idx="1791">
                  <c:v>0</c:v>
                </c:pt>
                <c:pt idx="1792">
                  <c:v>3</c:v>
                </c:pt>
                <c:pt idx="1793">
                  <c:v>0</c:v>
                </c:pt>
                <c:pt idx="1794">
                  <c:v>0</c:v>
                </c:pt>
                <c:pt idx="1795">
                  <c:v>0</c:v>
                </c:pt>
                <c:pt idx="1796">
                  <c:v>0</c:v>
                </c:pt>
                <c:pt idx="1797">
                  <c:v>1</c:v>
                </c:pt>
                <c:pt idx="1798">
                  <c:v>0</c:v>
                </c:pt>
                <c:pt idx="1799">
                  <c:v>0</c:v>
                </c:pt>
                <c:pt idx="1800">
                  <c:v>2</c:v>
                </c:pt>
                <c:pt idx="1801">
                  <c:v>1</c:v>
                </c:pt>
                <c:pt idx="1802">
                  <c:v>2</c:v>
                </c:pt>
                <c:pt idx="1803">
                  <c:v>2</c:v>
                </c:pt>
                <c:pt idx="1804">
                  <c:v>2</c:v>
                </c:pt>
                <c:pt idx="1805">
                  <c:v>3</c:v>
                </c:pt>
                <c:pt idx="1806">
                  <c:v>1</c:v>
                </c:pt>
                <c:pt idx="1807">
                  <c:v>2</c:v>
                </c:pt>
                <c:pt idx="1808">
                  <c:v>1</c:v>
                </c:pt>
                <c:pt idx="1809">
                  <c:v>1</c:v>
                </c:pt>
                <c:pt idx="1810">
                  <c:v>2</c:v>
                </c:pt>
                <c:pt idx="1811">
                  <c:v>1</c:v>
                </c:pt>
                <c:pt idx="1812">
                  <c:v>0</c:v>
                </c:pt>
                <c:pt idx="1813">
                  <c:v>1</c:v>
                </c:pt>
                <c:pt idx="1814">
                  <c:v>1</c:v>
                </c:pt>
                <c:pt idx="1815">
                  <c:v>0</c:v>
                </c:pt>
                <c:pt idx="1816">
                  <c:v>4</c:v>
                </c:pt>
                <c:pt idx="1817">
                  <c:v>0</c:v>
                </c:pt>
                <c:pt idx="1818">
                  <c:v>1</c:v>
                </c:pt>
                <c:pt idx="1819">
                  <c:v>0</c:v>
                </c:pt>
                <c:pt idx="1820">
                  <c:v>0</c:v>
                </c:pt>
                <c:pt idx="1821">
                  <c:v>0</c:v>
                </c:pt>
                <c:pt idx="1822">
                  <c:v>2</c:v>
                </c:pt>
                <c:pt idx="1823">
                  <c:v>2</c:v>
                </c:pt>
                <c:pt idx="1824">
                  <c:v>0</c:v>
                </c:pt>
                <c:pt idx="1825">
                  <c:v>2</c:v>
                </c:pt>
                <c:pt idx="1826">
                  <c:v>1</c:v>
                </c:pt>
                <c:pt idx="1827">
                  <c:v>1</c:v>
                </c:pt>
                <c:pt idx="1828">
                  <c:v>0</c:v>
                </c:pt>
                <c:pt idx="1829">
                  <c:v>0</c:v>
                </c:pt>
                <c:pt idx="1830">
                  <c:v>0</c:v>
                </c:pt>
                <c:pt idx="1831">
                  <c:v>1</c:v>
                </c:pt>
                <c:pt idx="1832">
                  <c:v>0</c:v>
                </c:pt>
                <c:pt idx="1833">
                  <c:v>0</c:v>
                </c:pt>
                <c:pt idx="1834">
                  <c:v>1</c:v>
                </c:pt>
                <c:pt idx="1835">
                  <c:v>0</c:v>
                </c:pt>
                <c:pt idx="1836">
                  <c:v>0</c:v>
                </c:pt>
                <c:pt idx="1837">
                  <c:v>2</c:v>
                </c:pt>
                <c:pt idx="1838">
                  <c:v>0</c:v>
                </c:pt>
                <c:pt idx="1839">
                  <c:v>1</c:v>
                </c:pt>
                <c:pt idx="1840">
                  <c:v>0</c:v>
                </c:pt>
                <c:pt idx="1841">
                  <c:v>3</c:v>
                </c:pt>
                <c:pt idx="1842">
                  <c:v>0</c:v>
                </c:pt>
                <c:pt idx="1843">
                  <c:v>2</c:v>
                </c:pt>
                <c:pt idx="1844">
                  <c:v>0</c:v>
                </c:pt>
                <c:pt idx="1845">
                  <c:v>0</c:v>
                </c:pt>
                <c:pt idx="1846">
                  <c:v>2</c:v>
                </c:pt>
                <c:pt idx="1847">
                  <c:v>1</c:v>
                </c:pt>
                <c:pt idx="1848">
                  <c:v>2</c:v>
                </c:pt>
                <c:pt idx="1849">
                  <c:v>0</c:v>
                </c:pt>
                <c:pt idx="1850">
                  <c:v>1</c:v>
                </c:pt>
                <c:pt idx="1851">
                  <c:v>0</c:v>
                </c:pt>
                <c:pt idx="1852">
                  <c:v>0</c:v>
                </c:pt>
                <c:pt idx="1853">
                  <c:v>0</c:v>
                </c:pt>
                <c:pt idx="1854">
                  <c:v>1</c:v>
                </c:pt>
                <c:pt idx="1855">
                  <c:v>0</c:v>
                </c:pt>
                <c:pt idx="1856">
                  <c:v>0</c:v>
                </c:pt>
                <c:pt idx="1857">
                  <c:v>1</c:v>
                </c:pt>
                <c:pt idx="1858">
                  <c:v>0</c:v>
                </c:pt>
                <c:pt idx="1859">
                  <c:v>0</c:v>
                </c:pt>
                <c:pt idx="1860">
                  <c:v>1</c:v>
                </c:pt>
                <c:pt idx="1861">
                  <c:v>0</c:v>
                </c:pt>
                <c:pt idx="1862">
                  <c:v>0</c:v>
                </c:pt>
                <c:pt idx="1863">
                  <c:v>0</c:v>
                </c:pt>
                <c:pt idx="1864">
                  <c:v>1</c:v>
                </c:pt>
                <c:pt idx="1865">
                  <c:v>1</c:v>
                </c:pt>
                <c:pt idx="1866">
                  <c:v>1</c:v>
                </c:pt>
                <c:pt idx="1867">
                  <c:v>2</c:v>
                </c:pt>
                <c:pt idx="1868">
                  <c:v>1</c:v>
                </c:pt>
                <c:pt idx="1869">
                  <c:v>2</c:v>
                </c:pt>
                <c:pt idx="1870">
                  <c:v>2</c:v>
                </c:pt>
                <c:pt idx="1871">
                  <c:v>1</c:v>
                </c:pt>
                <c:pt idx="1872">
                  <c:v>1</c:v>
                </c:pt>
                <c:pt idx="1873">
                  <c:v>2</c:v>
                </c:pt>
                <c:pt idx="1874">
                  <c:v>2</c:v>
                </c:pt>
                <c:pt idx="1875">
                  <c:v>0</c:v>
                </c:pt>
                <c:pt idx="1876">
                  <c:v>1</c:v>
                </c:pt>
                <c:pt idx="1877">
                  <c:v>0</c:v>
                </c:pt>
                <c:pt idx="1878">
                  <c:v>1</c:v>
                </c:pt>
                <c:pt idx="1879">
                  <c:v>0</c:v>
                </c:pt>
                <c:pt idx="1880">
                  <c:v>1</c:v>
                </c:pt>
                <c:pt idx="1881">
                  <c:v>0</c:v>
                </c:pt>
                <c:pt idx="1882">
                  <c:v>0</c:v>
                </c:pt>
                <c:pt idx="1883">
                  <c:v>1</c:v>
                </c:pt>
                <c:pt idx="1884">
                  <c:v>1</c:v>
                </c:pt>
                <c:pt idx="1885">
                  <c:v>0</c:v>
                </c:pt>
                <c:pt idx="1886">
                  <c:v>0</c:v>
                </c:pt>
                <c:pt idx="1887">
                  <c:v>1</c:v>
                </c:pt>
                <c:pt idx="1888">
                  <c:v>3</c:v>
                </c:pt>
                <c:pt idx="1889">
                  <c:v>0</c:v>
                </c:pt>
                <c:pt idx="1890">
                  <c:v>0</c:v>
                </c:pt>
                <c:pt idx="1891">
                  <c:v>1</c:v>
                </c:pt>
                <c:pt idx="1892">
                  <c:v>1</c:v>
                </c:pt>
                <c:pt idx="1893">
                  <c:v>1</c:v>
                </c:pt>
                <c:pt idx="1894">
                  <c:v>0</c:v>
                </c:pt>
                <c:pt idx="1895">
                  <c:v>1</c:v>
                </c:pt>
                <c:pt idx="1896">
                  <c:v>0</c:v>
                </c:pt>
                <c:pt idx="1897">
                  <c:v>0</c:v>
                </c:pt>
                <c:pt idx="1898">
                  <c:v>0</c:v>
                </c:pt>
                <c:pt idx="1899">
                  <c:v>0</c:v>
                </c:pt>
                <c:pt idx="1900">
                  <c:v>0</c:v>
                </c:pt>
                <c:pt idx="1901">
                  <c:v>0</c:v>
                </c:pt>
                <c:pt idx="1902">
                  <c:v>1</c:v>
                </c:pt>
                <c:pt idx="1903">
                  <c:v>1</c:v>
                </c:pt>
                <c:pt idx="1904">
                  <c:v>0</c:v>
                </c:pt>
                <c:pt idx="1905">
                  <c:v>0</c:v>
                </c:pt>
                <c:pt idx="1906">
                  <c:v>0</c:v>
                </c:pt>
                <c:pt idx="1907">
                  <c:v>2</c:v>
                </c:pt>
                <c:pt idx="1908">
                  <c:v>1</c:v>
                </c:pt>
                <c:pt idx="1909">
                  <c:v>0</c:v>
                </c:pt>
                <c:pt idx="1910">
                  <c:v>0</c:v>
                </c:pt>
                <c:pt idx="1911">
                  <c:v>1</c:v>
                </c:pt>
                <c:pt idx="1912">
                  <c:v>1</c:v>
                </c:pt>
                <c:pt idx="1913">
                  <c:v>2</c:v>
                </c:pt>
                <c:pt idx="1914">
                  <c:v>1</c:v>
                </c:pt>
                <c:pt idx="1915">
                  <c:v>0</c:v>
                </c:pt>
                <c:pt idx="1916">
                  <c:v>1</c:v>
                </c:pt>
                <c:pt idx="1917">
                  <c:v>0</c:v>
                </c:pt>
                <c:pt idx="1918">
                  <c:v>0</c:v>
                </c:pt>
                <c:pt idx="1919">
                  <c:v>0</c:v>
                </c:pt>
                <c:pt idx="1920">
                  <c:v>0</c:v>
                </c:pt>
                <c:pt idx="1921">
                  <c:v>0</c:v>
                </c:pt>
                <c:pt idx="1922">
                  <c:v>1</c:v>
                </c:pt>
                <c:pt idx="1923">
                  <c:v>0</c:v>
                </c:pt>
                <c:pt idx="1924">
                  <c:v>1</c:v>
                </c:pt>
                <c:pt idx="1925">
                  <c:v>0</c:v>
                </c:pt>
                <c:pt idx="1926">
                  <c:v>1</c:v>
                </c:pt>
                <c:pt idx="1927">
                  <c:v>1</c:v>
                </c:pt>
                <c:pt idx="1928">
                  <c:v>0</c:v>
                </c:pt>
                <c:pt idx="1929">
                  <c:v>0</c:v>
                </c:pt>
                <c:pt idx="1930">
                  <c:v>2</c:v>
                </c:pt>
                <c:pt idx="1931">
                  <c:v>1</c:v>
                </c:pt>
                <c:pt idx="1932">
                  <c:v>1</c:v>
                </c:pt>
                <c:pt idx="1933">
                  <c:v>2</c:v>
                </c:pt>
                <c:pt idx="1934">
                  <c:v>0</c:v>
                </c:pt>
                <c:pt idx="1935">
                  <c:v>1</c:v>
                </c:pt>
                <c:pt idx="1936">
                  <c:v>1</c:v>
                </c:pt>
                <c:pt idx="1937">
                  <c:v>0</c:v>
                </c:pt>
                <c:pt idx="1938">
                  <c:v>0</c:v>
                </c:pt>
                <c:pt idx="1939">
                  <c:v>1</c:v>
                </c:pt>
                <c:pt idx="1940">
                  <c:v>0</c:v>
                </c:pt>
                <c:pt idx="1941">
                  <c:v>4</c:v>
                </c:pt>
                <c:pt idx="1942">
                  <c:v>1</c:v>
                </c:pt>
                <c:pt idx="1943">
                  <c:v>1</c:v>
                </c:pt>
                <c:pt idx="1944">
                  <c:v>3</c:v>
                </c:pt>
                <c:pt idx="1945">
                  <c:v>1</c:v>
                </c:pt>
                <c:pt idx="1946">
                  <c:v>0</c:v>
                </c:pt>
                <c:pt idx="1947">
                  <c:v>0</c:v>
                </c:pt>
                <c:pt idx="1948">
                  <c:v>0</c:v>
                </c:pt>
                <c:pt idx="1949">
                  <c:v>1</c:v>
                </c:pt>
                <c:pt idx="1950">
                  <c:v>0</c:v>
                </c:pt>
                <c:pt idx="1951">
                  <c:v>1</c:v>
                </c:pt>
                <c:pt idx="1952">
                  <c:v>2</c:v>
                </c:pt>
                <c:pt idx="1953">
                  <c:v>1</c:v>
                </c:pt>
                <c:pt idx="1954">
                  <c:v>2</c:v>
                </c:pt>
                <c:pt idx="1955">
                  <c:v>0</c:v>
                </c:pt>
                <c:pt idx="1956">
                  <c:v>1</c:v>
                </c:pt>
                <c:pt idx="1957">
                  <c:v>1</c:v>
                </c:pt>
                <c:pt idx="1958">
                  <c:v>1</c:v>
                </c:pt>
                <c:pt idx="1959">
                  <c:v>2</c:v>
                </c:pt>
                <c:pt idx="1960">
                  <c:v>0</c:v>
                </c:pt>
                <c:pt idx="1961">
                  <c:v>0</c:v>
                </c:pt>
                <c:pt idx="1962">
                  <c:v>1</c:v>
                </c:pt>
                <c:pt idx="1963">
                  <c:v>1</c:v>
                </c:pt>
                <c:pt idx="1964">
                  <c:v>1</c:v>
                </c:pt>
                <c:pt idx="1965">
                  <c:v>3</c:v>
                </c:pt>
                <c:pt idx="1966">
                  <c:v>0</c:v>
                </c:pt>
                <c:pt idx="1967">
                  <c:v>0</c:v>
                </c:pt>
                <c:pt idx="1968">
                  <c:v>0</c:v>
                </c:pt>
                <c:pt idx="1969">
                  <c:v>1</c:v>
                </c:pt>
                <c:pt idx="1970">
                  <c:v>0</c:v>
                </c:pt>
                <c:pt idx="1971">
                  <c:v>0</c:v>
                </c:pt>
                <c:pt idx="1972">
                  <c:v>1</c:v>
                </c:pt>
                <c:pt idx="1973">
                  <c:v>0</c:v>
                </c:pt>
                <c:pt idx="1974">
                  <c:v>3</c:v>
                </c:pt>
                <c:pt idx="1975">
                  <c:v>3</c:v>
                </c:pt>
                <c:pt idx="1976">
                  <c:v>0</c:v>
                </c:pt>
                <c:pt idx="1977">
                  <c:v>1</c:v>
                </c:pt>
                <c:pt idx="1978">
                  <c:v>0</c:v>
                </c:pt>
                <c:pt idx="1979">
                  <c:v>1</c:v>
                </c:pt>
                <c:pt idx="1980">
                  <c:v>0</c:v>
                </c:pt>
                <c:pt idx="1981">
                  <c:v>0</c:v>
                </c:pt>
                <c:pt idx="1982">
                  <c:v>0</c:v>
                </c:pt>
                <c:pt idx="1983">
                  <c:v>0</c:v>
                </c:pt>
                <c:pt idx="1984">
                  <c:v>1</c:v>
                </c:pt>
                <c:pt idx="1985">
                  <c:v>0</c:v>
                </c:pt>
                <c:pt idx="1986">
                  <c:v>0</c:v>
                </c:pt>
                <c:pt idx="1987">
                  <c:v>0</c:v>
                </c:pt>
                <c:pt idx="1988">
                  <c:v>0</c:v>
                </c:pt>
                <c:pt idx="1989">
                  <c:v>1</c:v>
                </c:pt>
                <c:pt idx="1990">
                  <c:v>0</c:v>
                </c:pt>
                <c:pt idx="1991">
                  <c:v>3</c:v>
                </c:pt>
                <c:pt idx="1992">
                  <c:v>0</c:v>
                </c:pt>
                <c:pt idx="1993">
                  <c:v>0</c:v>
                </c:pt>
                <c:pt idx="1994">
                  <c:v>3</c:v>
                </c:pt>
                <c:pt idx="1995">
                  <c:v>0</c:v>
                </c:pt>
                <c:pt idx="1996">
                  <c:v>0</c:v>
                </c:pt>
                <c:pt idx="1997">
                  <c:v>0</c:v>
                </c:pt>
                <c:pt idx="1998">
                  <c:v>1</c:v>
                </c:pt>
                <c:pt idx="1999">
                  <c:v>0</c:v>
                </c:pt>
                <c:pt idx="2000">
                  <c:v>1</c:v>
                </c:pt>
                <c:pt idx="2001">
                  <c:v>1</c:v>
                </c:pt>
                <c:pt idx="2002">
                  <c:v>1</c:v>
                </c:pt>
                <c:pt idx="2003">
                  <c:v>1</c:v>
                </c:pt>
                <c:pt idx="2004">
                  <c:v>1</c:v>
                </c:pt>
                <c:pt idx="2005">
                  <c:v>0</c:v>
                </c:pt>
                <c:pt idx="2006">
                  <c:v>1</c:v>
                </c:pt>
                <c:pt idx="2007">
                  <c:v>0</c:v>
                </c:pt>
                <c:pt idx="2008">
                  <c:v>2</c:v>
                </c:pt>
                <c:pt idx="2009">
                  <c:v>0</c:v>
                </c:pt>
                <c:pt idx="2010">
                  <c:v>0</c:v>
                </c:pt>
                <c:pt idx="2011">
                  <c:v>0</c:v>
                </c:pt>
                <c:pt idx="2012">
                  <c:v>0</c:v>
                </c:pt>
                <c:pt idx="2013">
                  <c:v>0</c:v>
                </c:pt>
                <c:pt idx="2014">
                  <c:v>1</c:v>
                </c:pt>
                <c:pt idx="2015">
                  <c:v>0</c:v>
                </c:pt>
                <c:pt idx="2016">
                  <c:v>1</c:v>
                </c:pt>
                <c:pt idx="2017">
                  <c:v>2</c:v>
                </c:pt>
                <c:pt idx="2018">
                  <c:v>0</c:v>
                </c:pt>
                <c:pt idx="2019">
                  <c:v>1</c:v>
                </c:pt>
                <c:pt idx="2020">
                  <c:v>0</c:v>
                </c:pt>
                <c:pt idx="2021">
                  <c:v>0</c:v>
                </c:pt>
                <c:pt idx="2022">
                  <c:v>1</c:v>
                </c:pt>
                <c:pt idx="2023">
                  <c:v>1</c:v>
                </c:pt>
                <c:pt idx="2024">
                  <c:v>2</c:v>
                </c:pt>
                <c:pt idx="2025">
                  <c:v>2</c:v>
                </c:pt>
                <c:pt idx="2026">
                  <c:v>0</c:v>
                </c:pt>
                <c:pt idx="2027">
                  <c:v>0</c:v>
                </c:pt>
                <c:pt idx="2028">
                  <c:v>2</c:v>
                </c:pt>
                <c:pt idx="2029">
                  <c:v>0</c:v>
                </c:pt>
                <c:pt idx="2030">
                  <c:v>0</c:v>
                </c:pt>
                <c:pt idx="2031">
                  <c:v>0</c:v>
                </c:pt>
                <c:pt idx="2032">
                  <c:v>0</c:v>
                </c:pt>
                <c:pt idx="2033">
                  <c:v>3</c:v>
                </c:pt>
                <c:pt idx="2034">
                  <c:v>2</c:v>
                </c:pt>
                <c:pt idx="2035">
                  <c:v>1</c:v>
                </c:pt>
                <c:pt idx="2036">
                  <c:v>0</c:v>
                </c:pt>
                <c:pt idx="2037">
                  <c:v>0</c:v>
                </c:pt>
                <c:pt idx="2038">
                  <c:v>0</c:v>
                </c:pt>
                <c:pt idx="2039">
                  <c:v>1</c:v>
                </c:pt>
                <c:pt idx="2040">
                  <c:v>1</c:v>
                </c:pt>
                <c:pt idx="2041">
                  <c:v>0</c:v>
                </c:pt>
                <c:pt idx="2042">
                  <c:v>0</c:v>
                </c:pt>
                <c:pt idx="2043">
                  <c:v>0</c:v>
                </c:pt>
                <c:pt idx="2044">
                  <c:v>0</c:v>
                </c:pt>
                <c:pt idx="2045">
                  <c:v>0</c:v>
                </c:pt>
                <c:pt idx="2046">
                  <c:v>1</c:v>
                </c:pt>
                <c:pt idx="2047">
                  <c:v>1</c:v>
                </c:pt>
              </c:numCache>
            </c:numRef>
          </c:yVal>
          <c:smooth val="0"/>
          <c:extLst>
            <c:ext xmlns:c16="http://schemas.microsoft.com/office/drawing/2014/chart" uri="{C3380CC4-5D6E-409C-BE32-E72D297353CC}">
              <c16:uniqueId val="{00000002-193B-4890-A371-C282733594A0}"/>
            </c:ext>
          </c:extLst>
        </c:ser>
        <c:ser>
          <c:idx val="3"/>
          <c:order val="3"/>
          <c:tx>
            <c:strRef>
              <c:f>#REF!</c:f>
              <c:strCache>
                <c:ptCount val="1"/>
                <c:pt idx="0">
                  <c:v>Sample 2b</c:v>
                </c:pt>
              </c:strCache>
            </c:strRef>
          </c:tx>
          <c:spPr>
            <a:ln w="19050" cap="rnd">
              <a:solidFill>
                <a:schemeClr val="accent1">
                  <a:lumMod val="40000"/>
                  <a:lumOff val="60000"/>
                </a:schemeClr>
              </a:solidFill>
              <a:round/>
            </a:ln>
            <a:effectLst/>
          </c:spPr>
          <c:marker>
            <c:symbol val="none"/>
          </c:marker>
          <c:xVal>
            <c:numRef>
              <c:f>#REF!</c:f>
              <c:numCache>
                <c:formatCode>General</c:formatCode>
                <c:ptCount val="2048"/>
                <c:pt idx="0">
                  <c:v>1.5018510000000001E-4</c:v>
                </c:pt>
                <c:pt idx="1">
                  <c:v>2.015018E-2</c:v>
                </c:pt>
                <c:pt idx="2">
                  <c:v>4.0150180000000001E-2</c:v>
                </c:pt>
                <c:pt idx="3">
                  <c:v>6.0150179999999998E-2</c:v>
                </c:pt>
                <c:pt idx="4">
                  <c:v>8.0150189999999996E-2</c:v>
                </c:pt>
                <c:pt idx="5">
                  <c:v>0.10015019999999999</c:v>
                </c:pt>
                <c:pt idx="6">
                  <c:v>0.1201502</c:v>
                </c:pt>
                <c:pt idx="7">
                  <c:v>0.1401502</c:v>
                </c:pt>
                <c:pt idx="8">
                  <c:v>0.16015019999999999</c:v>
                </c:pt>
                <c:pt idx="9">
                  <c:v>0.18015020000000001</c:v>
                </c:pt>
                <c:pt idx="10">
                  <c:v>0.2001502</c:v>
                </c:pt>
                <c:pt idx="11">
                  <c:v>0.22015019999999999</c:v>
                </c:pt>
                <c:pt idx="12">
                  <c:v>0.24015020000000001</c:v>
                </c:pt>
                <c:pt idx="13">
                  <c:v>0.2601502</c:v>
                </c:pt>
                <c:pt idx="14">
                  <c:v>0.28015020000000002</c:v>
                </c:pt>
                <c:pt idx="15">
                  <c:v>0.30015019999999998</c:v>
                </c:pt>
                <c:pt idx="16">
                  <c:v>0.3201502</c:v>
                </c:pt>
                <c:pt idx="17">
                  <c:v>0.34015020000000001</c:v>
                </c:pt>
                <c:pt idx="18">
                  <c:v>0.36015019999999998</c:v>
                </c:pt>
                <c:pt idx="19">
                  <c:v>0.38015019999999999</c:v>
                </c:pt>
                <c:pt idx="20">
                  <c:v>0.40015020000000001</c:v>
                </c:pt>
                <c:pt idx="21">
                  <c:v>0.42015019999999997</c:v>
                </c:pt>
                <c:pt idx="22">
                  <c:v>0.44015019999999999</c:v>
                </c:pt>
                <c:pt idx="23">
                  <c:v>0.46015020000000001</c:v>
                </c:pt>
                <c:pt idx="24">
                  <c:v>0.48015020000000003</c:v>
                </c:pt>
                <c:pt idx="25">
                  <c:v>0.50015019999999999</c:v>
                </c:pt>
                <c:pt idx="26">
                  <c:v>0.52015020000000001</c:v>
                </c:pt>
                <c:pt idx="27">
                  <c:v>0.54015020000000002</c:v>
                </c:pt>
                <c:pt idx="28">
                  <c:v>0.56015020000000004</c:v>
                </c:pt>
                <c:pt idx="29">
                  <c:v>0.58015019999999995</c:v>
                </c:pt>
                <c:pt idx="30">
                  <c:v>0.60015019999999997</c:v>
                </c:pt>
                <c:pt idx="31">
                  <c:v>0.62015019999999998</c:v>
                </c:pt>
                <c:pt idx="32">
                  <c:v>0.6401502</c:v>
                </c:pt>
                <c:pt idx="33">
                  <c:v>0.66015020000000002</c:v>
                </c:pt>
                <c:pt idx="34">
                  <c:v>0.68015020000000004</c:v>
                </c:pt>
                <c:pt idx="35">
                  <c:v>0.70015019999999994</c:v>
                </c:pt>
                <c:pt idx="36">
                  <c:v>0.72015019999999996</c:v>
                </c:pt>
                <c:pt idx="37">
                  <c:v>0.74015019999999998</c:v>
                </c:pt>
                <c:pt idx="38">
                  <c:v>0.7601502</c:v>
                </c:pt>
                <c:pt idx="39">
                  <c:v>0.78015020000000002</c:v>
                </c:pt>
                <c:pt idx="40">
                  <c:v>0.80015020000000003</c:v>
                </c:pt>
                <c:pt idx="41">
                  <c:v>0.82015020000000005</c:v>
                </c:pt>
                <c:pt idx="42">
                  <c:v>0.84015019999999996</c:v>
                </c:pt>
                <c:pt idx="43">
                  <c:v>0.86015019999999998</c:v>
                </c:pt>
                <c:pt idx="44">
                  <c:v>0.88015019999999999</c:v>
                </c:pt>
                <c:pt idx="45">
                  <c:v>0.90015020000000001</c:v>
                </c:pt>
                <c:pt idx="46">
                  <c:v>0.92015020000000003</c:v>
                </c:pt>
                <c:pt idx="47">
                  <c:v>0.94015020000000005</c:v>
                </c:pt>
                <c:pt idx="48">
                  <c:v>0.96015019999999995</c:v>
                </c:pt>
                <c:pt idx="49">
                  <c:v>0.98015019999999997</c:v>
                </c:pt>
                <c:pt idx="50">
                  <c:v>1.0001500000000001</c:v>
                </c:pt>
                <c:pt idx="51">
                  <c:v>1.0201499999999999</c:v>
                </c:pt>
                <c:pt idx="52">
                  <c:v>1.0401499999999999</c:v>
                </c:pt>
                <c:pt idx="53">
                  <c:v>1.0601499999999999</c:v>
                </c:pt>
                <c:pt idx="54">
                  <c:v>1.0801499999999999</c:v>
                </c:pt>
                <c:pt idx="55">
                  <c:v>1.10015</c:v>
                </c:pt>
                <c:pt idx="56">
                  <c:v>1.12015</c:v>
                </c:pt>
                <c:pt idx="57">
                  <c:v>1.14015</c:v>
                </c:pt>
                <c:pt idx="58">
                  <c:v>1.16015</c:v>
                </c:pt>
                <c:pt idx="59">
                  <c:v>1.18015</c:v>
                </c:pt>
                <c:pt idx="60">
                  <c:v>1.2001500000000001</c:v>
                </c:pt>
                <c:pt idx="61">
                  <c:v>1.2201500000000001</c:v>
                </c:pt>
                <c:pt idx="62">
                  <c:v>1.2401500000000001</c:v>
                </c:pt>
                <c:pt idx="63">
                  <c:v>1.2601500000000001</c:v>
                </c:pt>
                <c:pt idx="64">
                  <c:v>1.2801499999999999</c:v>
                </c:pt>
                <c:pt idx="65">
                  <c:v>1.3001499999999999</c:v>
                </c:pt>
                <c:pt idx="66">
                  <c:v>1.3201499999999999</c:v>
                </c:pt>
                <c:pt idx="67">
                  <c:v>1.34015</c:v>
                </c:pt>
                <c:pt idx="68">
                  <c:v>1.36015</c:v>
                </c:pt>
                <c:pt idx="69">
                  <c:v>1.38015</c:v>
                </c:pt>
                <c:pt idx="70">
                  <c:v>1.40015</c:v>
                </c:pt>
                <c:pt idx="71">
                  <c:v>1.42015</c:v>
                </c:pt>
                <c:pt idx="72">
                  <c:v>1.44015</c:v>
                </c:pt>
                <c:pt idx="73">
                  <c:v>1.4601500000000001</c:v>
                </c:pt>
                <c:pt idx="74">
                  <c:v>1.4801500000000001</c:v>
                </c:pt>
                <c:pt idx="75">
                  <c:v>1.5001500000000001</c:v>
                </c:pt>
                <c:pt idx="76">
                  <c:v>1.5201499999999999</c:v>
                </c:pt>
                <c:pt idx="77">
                  <c:v>1.5401499999999999</c:v>
                </c:pt>
                <c:pt idx="78">
                  <c:v>1.5601499999999999</c:v>
                </c:pt>
                <c:pt idx="79">
                  <c:v>1.5801499999999999</c:v>
                </c:pt>
                <c:pt idx="80">
                  <c:v>1.60015</c:v>
                </c:pt>
                <c:pt idx="81">
                  <c:v>1.62015</c:v>
                </c:pt>
                <c:pt idx="82">
                  <c:v>1.64015</c:v>
                </c:pt>
                <c:pt idx="83">
                  <c:v>1.66015</c:v>
                </c:pt>
                <c:pt idx="84">
                  <c:v>1.68015</c:v>
                </c:pt>
                <c:pt idx="85">
                  <c:v>1.7001500000000001</c:v>
                </c:pt>
                <c:pt idx="86">
                  <c:v>1.7201500000000001</c:v>
                </c:pt>
                <c:pt idx="87">
                  <c:v>1.7401500000000001</c:v>
                </c:pt>
                <c:pt idx="88">
                  <c:v>1.7601500000000001</c:v>
                </c:pt>
                <c:pt idx="89">
                  <c:v>1.7801499999999999</c:v>
                </c:pt>
                <c:pt idx="90">
                  <c:v>1.8001499999999999</c:v>
                </c:pt>
                <c:pt idx="91">
                  <c:v>1.8201499999999999</c:v>
                </c:pt>
                <c:pt idx="92">
                  <c:v>1.84015</c:v>
                </c:pt>
                <c:pt idx="93">
                  <c:v>1.86015</c:v>
                </c:pt>
                <c:pt idx="94">
                  <c:v>1.88015</c:v>
                </c:pt>
                <c:pt idx="95">
                  <c:v>1.90015</c:v>
                </c:pt>
                <c:pt idx="96">
                  <c:v>1.92015</c:v>
                </c:pt>
                <c:pt idx="97">
                  <c:v>1.94015</c:v>
                </c:pt>
                <c:pt idx="98">
                  <c:v>1.9601500000000001</c:v>
                </c:pt>
                <c:pt idx="99">
                  <c:v>1.9801500000000001</c:v>
                </c:pt>
                <c:pt idx="100">
                  <c:v>2.0001500000000001</c:v>
                </c:pt>
                <c:pt idx="101">
                  <c:v>2.0201500000000001</c:v>
                </c:pt>
                <c:pt idx="102">
                  <c:v>2.0401500000000001</c:v>
                </c:pt>
                <c:pt idx="103">
                  <c:v>2.0601500000000001</c:v>
                </c:pt>
                <c:pt idx="104">
                  <c:v>2.0801500000000002</c:v>
                </c:pt>
                <c:pt idx="105">
                  <c:v>2.1001500000000002</c:v>
                </c:pt>
                <c:pt idx="106">
                  <c:v>2.1201500000000002</c:v>
                </c:pt>
                <c:pt idx="107">
                  <c:v>2.1401500000000002</c:v>
                </c:pt>
                <c:pt idx="108">
                  <c:v>2.1601499999999998</c:v>
                </c:pt>
                <c:pt idx="109">
                  <c:v>2.1801499999999998</c:v>
                </c:pt>
                <c:pt idx="110">
                  <c:v>2.2001499999999998</c:v>
                </c:pt>
                <c:pt idx="111">
                  <c:v>2.2201499999999998</c:v>
                </c:pt>
                <c:pt idx="112">
                  <c:v>2.2401499999999999</c:v>
                </c:pt>
                <c:pt idx="113">
                  <c:v>2.2601499999999999</c:v>
                </c:pt>
                <c:pt idx="114">
                  <c:v>2.2801499999999999</c:v>
                </c:pt>
                <c:pt idx="115">
                  <c:v>2.3001499999999999</c:v>
                </c:pt>
                <c:pt idx="116">
                  <c:v>2.3201499999999999</c:v>
                </c:pt>
                <c:pt idx="117">
                  <c:v>2.34015</c:v>
                </c:pt>
                <c:pt idx="118">
                  <c:v>2.36015</c:v>
                </c:pt>
                <c:pt idx="119">
                  <c:v>2.38015</c:v>
                </c:pt>
                <c:pt idx="120">
                  <c:v>2.40015</c:v>
                </c:pt>
                <c:pt idx="121">
                  <c:v>2.42015</c:v>
                </c:pt>
                <c:pt idx="122">
                  <c:v>2.44015</c:v>
                </c:pt>
                <c:pt idx="123">
                  <c:v>2.4601500000000001</c:v>
                </c:pt>
                <c:pt idx="124">
                  <c:v>2.4801500000000001</c:v>
                </c:pt>
                <c:pt idx="125">
                  <c:v>2.5001500000000001</c:v>
                </c:pt>
                <c:pt idx="126">
                  <c:v>2.5201500000000001</c:v>
                </c:pt>
                <c:pt idx="127">
                  <c:v>2.5401500000000001</c:v>
                </c:pt>
                <c:pt idx="128">
                  <c:v>2.5601500000000001</c:v>
                </c:pt>
                <c:pt idx="129">
                  <c:v>2.5801500000000002</c:v>
                </c:pt>
                <c:pt idx="130">
                  <c:v>2.6001500000000002</c:v>
                </c:pt>
                <c:pt idx="131">
                  <c:v>2.6201500000000002</c:v>
                </c:pt>
                <c:pt idx="132">
                  <c:v>2.6401500000000002</c:v>
                </c:pt>
                <c:pt idx="133">
                  <c:v>2.6601499999999998</c:v>
                </c:pt>
                <c:pt idx="134">
                  <c:v>2.6801499999999998</c:v>
                </c:pt>
                <c:pt idx="135">
                  <c:v>2.7001499999999998</c:v>
                </c:pt>
                <c:pt idx="136">
                  <c:v>2.7201499999999998</c:v>
                </c:pt>
                <c:pt idx="137">
                  <c:v>2.7401499999999999</c:v>
                </c:pt>
                <c:pt idx="138">
                  <c:v>2.7601499999999999</c:v>
                </c:pt>
                <c:pt idx="139">
                  <c:v>2.7801499999999999</c:v>
                </c:pt>
                <c:pt idx="140">
                  <c:v>2.8001499999999999</c:v>
                </c:pt>
                <c:pt idx="141">
                  <c:v>2.8201499999999999</c:v>
                </c:pt>
                <c:pt idx="142">
                  <c:v>2.84015</c:v>
                </c:pt>
                <c:pt idx="143">
                  <c:v>2.86015</c:v>
                </c:pt>
                <c:pt idx="144">
                  <c:v>2.88015</c:v>
                </c:pt>
                <c:pt idx="145">
                  <c:v>2.90015</c:v>
                </c:pt>
                <c:pt idx="146">
                  <c:v>2.92015</c:v>
                </c:pt>
                <c:pt idx="147">
                  <c:v>2.94015</c:v>
                </c:pt>
                <c:pt idx="148">
                  <c:v>2.9601500000000001</c:v>
                </c:pt>
                <c:pt idx="149">
                  <c:v>2.9801500000000001</c:v>
                </c:pt>
                <c:pt idx="150">
                  <c:v>3.0001500000000001</c:v>
                </c:pt>
                <c:pt idx="151">
                  <c:v>3.0201500000000001</c:v>
                </c:pt>
                <c:pt idx="152">
                  <c:v>3.0401500000000001</c:v>
                </c:pt>
                <c:pt idx="153">
                  <c:v>3.0601500000000001</c:v>
                </c:pt>
                <c:pt idx="154">
                  <c:v>3.0801500000000002</c:v>
                </c:pt>
                <c:pt idx="155">
                  <c:v>3.1001500000000002</c:v>
                </c:pt>
                <c:pt idx="156">
                  <c:v>3.1201500000000002</c:v>
                </c:pt>
                <c:pt idx="157">
                  <c:v>3.1401500000000002</c:v>
                </c:pt>
                <c:pt idx="158">
                  <c:v>3.1601499999999998</c:v>
                </c:pt>
                <c:pt idx="159">
                  <c:v>3.1801499999999998</c:v>
                </c:pt>
                <c:pt idx="160">
                  <c:v>3.2001499999999998</c:v>
                </c:pt>
                <c:pt idx="161">
                  <c:v>3.2201499999999998</c:v>
                </c:pt>
                <c:pt idx="162">
                  <c:v>3.2401499999999999</c:v>
                </c:pt>
                <c:pt idx="163">
                  <c:v>3.2601499999999999</c:v>
                </c:pt>
                <c:pt idx="164">
                  <c:v>3.2801499999999999</c:v>
                </c:pt>
                <c:pt idx="165">
                  <c:v>3.3001499999999999</c:v>
                </c:pt>
                <c:pt idx="166">
                  <c:v>3.3201499999999999</c:v>
                </c:pt>
                <c:pt idx="167">
                  <c:v>3.34015</c:v>
                </c:pt>
                <c:pt idx="168">
                  <c:v>3.36015</c:v>
                </c:pt>
                <c:pt idx="169">
                  <c:v>3.38015</c:v>
                </c:pt>
                <c:pt idx="170">
                  <c:v>3.40015</c:v>
                </c:pt>
                <c:pt idx="171">
                  <c:v>3.42015</c:v>
                </c:pt>
                <c:pt idx="172">
                  <c:v>3.44015</c:v>
                </c:pt>
                <c:pt idx="173">
                  <c:v>3.4601500000000001</c:v>
                </c:pt>
                <c:pt idx="174">
                  <c:v>3.4801500000000001</c:v>
                </c:pt>
                <c:pt idx="175">
                  <c:v>3.5001500000000001</c:v>
                </c:pt>
                <c:pt idx="176">
                  <c:v>3.5201500000000001</c:v>
                </c:pt>
                <c:pt idx="177">
                  <c:v>3.5401500000000001</c:v>
                </c:pt>
                <c:pt idx="178">
                  <c:v>3.5601500000000001</c:v>
                </c:pt>
                <c:pt idx="179">
                  <c:v>3.5801500000000002</c:v>
                </c:pt>
                <c:pt idx="180">
                  <c:v>3.6001500000000002</c:v>
                </c:pt>
                <c:pt idx="181">
                  <c:v>3.6201500000000002</c:v>
                </c:pt>
                <c:pt idx="182">
                  <c:v>3.6401500000000002</c:v>
                </c:pt>
                <c:pt idx="183">
                  <c:v>3.6601499999999998</c:v>
                </c:pt>
                <c:pt idx="184">
                  <c:v>3.6801499999999998</c:v>
                </c:pt>
                <c:pt idx="185">
                  <c:v>3.7001499999999998</c:v>
                </c:pt>
                <c:pt idx="186">
                  <c:v>3.7201499999999998</c:v>
                </c:pt>
                <c:pt idx="187">
                  <c:v>3.7401499999999999</c:v>
                </c:pt>
                <c:pt idx="188">
                  <c:v>3.7601499999999999</c:v>
                </c:pt>
                <c:pt idx="189">
                  <c:v>3.7801499999999999</c:v>
                </c:pt>
                <c:pt idx="190">
                  <c:v>3.8001499999999999</c:v>
                </c:pt>
                <c:pt idx="191">
                  <c:v>3.8201499999999999</c:v>
                </c:pt>
                <c:pt idx="192">
                  <c:v>3.84015</c:v>
                </c:pt>
                <c:pt idx="193">
                  <c:v>3.86015</c:v>
                </c:pt>
                <c:pt idx="194">
                  <c:v>3.88015</c:v>
                </c:pt>
                <c:pt idx="195">
                  <c:v>3.90015</c:v>
                </c:pt>
                <c:pt idx="196">
                  <c:v>3.92015</c:v>
                </c:pt>
                <c:pt idx="197">
                  <c:v>3.94015</c:v>
                </c:pt>
                <c:pt idx="198">
                  <c:v>3.9601500000000001</c:v>
                </c:pt>
                <c:pt idx="199">
                  <c:v>3.9801500000000001</c:v>
                </c:pt>
                <c:pt idx="200">
                  <c:v>4.0001499999999997</c:v>
                </c:pt>
                <c:pt idx="201">
                  <c:v>4.0201500000000001</c:v>
                </c:pt>
                <c:pt idx="202">
                  <c:v>4.0401499999999997</c:v>
                </c:pt>
                <c:pt idx="203">
                  <c:v>4.0601500000000001</c:v>
                </c:pt>
                <c:pt idx="204">
                  <c:v>4.0801499999999997</c:v>
                </c:pt>
                <c:pt idx="205">
                  <c:v>4.1001500000000002</c:v>
                </c:pt>
                <c:pt idx="206">
                  <c:v>4.1201499999999998</c:v>
                </c:pt>
                <c:pt idx="207">
                  <c:v>4.1401500000000002</c:v>
                </c:pt>
                <c:pt idx="208">
                  <c:v>4.1601499999999998</c:v>
                </c:pt>
                <c:pt idx="209">
                  <c:v>4.1801500000000003</c:v>
                </c:pt>
                <c:pt idx="210">
                  <c:v>4.2001499999999998</c:v>
                </c:pt>
                <c:pt idx="211">
                  <c:v>4.2201500000000003</c:v>
                </c:pt>
                <c:pt idx="212">
                  <c:v>4.2401499999999999</c:v>
                </c:pt>
                <c:pt idx="213">
                  <c:v>4.2601500000000003</c:v>
                </c:pt>
                <c:pt idx="214">
                  <c:v>4.2801499999999999</c:v>
                </c:pt>
                <c:pt idx="215">
                  <c:v>4.3001500000000004</c:v>
                </c:pt>
                <c:pt idx="216">
                  <c:v>4.3201499999999999</c:v>
                </c:pt>
                <c:pt idx="217">
                  <c:v>4.3401500000000004</c:v>
                </c:pt>
                <c:pt idx="218">
                  <c:v>4.36015</c:v>
                </c:pt>
                <c:pt idx="219">
                  <c:v>4.3801500000000004</c:v>
                </c:pt>
                <c:pt idx="220">
                  <c:v>4.40015</c:v>
                </c:pt>
                <c:pt idx="221">
                  <c:v>4.4201499999999996</c:v>
                </c:pt>
                <c:pt idx="222">
                  <c:v>4.44015</c:v>
                </c:pt>
                <c:pt idx="223">
                  <c:v>4.4601499999999996</c:v>
                </c:pt>
                <c:pt idx="224">
                  <c:v>4.4801500000000001</c:v>
                </c:pt>
                <c:pt idx="225">
                  <c:v>4.5001499999999997</c:v>
                </c:pt>
                <c:pt idx="226">
                  <c:v>4.5201500000000001</c:v>
                </c:pt>
                <c:pt idx="227">
                  <c:v>4.5401499999999997</c:v>
                </c:pt>
                <c:pt idx="228">
                  <c:v>4.5601500000000001</c:v>
                </c:pt>
                <c:pt idx="229">
                  <c:v>4.5801499999999997</c:v>
                </c:pt>
                <c:pt idx="230">
                  <c:v>4.6001500000000002</c:v>
                </c:pt>
                <c:pt idx="231">
                  <c:v>4.6201499999999998</c:v>
                </c:pt>
                <c:pt idx="232">
                  <c:v>4.6401500000000002</c:v>
                </c:pt>
                <c:pt idx="233">
                  <c:v>4.6601499999999998</c:v>
                </c:pt>
                <c:pt idx="234">
                  <c:v>4.6801500000000003</c:v>
                </c:pt>
                <c:pt idx="235">
                  <c:v>4.7001499999999998</c:v>
                </c:pt>
                <c:pt idx="236">
                  <c:v>4.7201500000000003</c:v>
                </c:pt>
                <c:pt idx="237">
                  <c:v>4.7401499999999999</c:v>
                </c:pt>
                <c:pt idx="238">
                  <c:v>4.7601500000000003</c:v>
                </c:pt>
                <c:pt idx="239">
                  <c:v>4.7801499999999999</c:v>
                </c:pt>
                <c:pt idx="240">
                  <c:v>4.8001500000000004</c:v>
                </c:pt>
                <c:pt idx="241">
                  <c:v>4.8201499999999999</c:v>
                </c:pt>
                <c:pt idx="242">
                  <c:v>4.8401500000000004</c:v>
                </c:pt>
                <c:pt idx="243">
                  <c:v>4.86015</c:v>
                </c:pt>
                <c:pt idx="244">
                  <c:v>4.8801500000000004</c:v>
                </c:pt>
                <c:pt idx="245">
                  <c:v>4.90015</c:v>
                </c:pt>
                <c:pt idx="246">
                  <c:v>4.9201499999999996</c:v>
                </c:pt>
                <c:pt idx="247">
                  <c:v>4.94015</c:v>
                </c:pt>
                <c:pt idx="248">
                  <c:v>4.9601499999999996</c:v>
                </c:pt>
                <c:pt idx="249">
                  <c:v>4.9801500000000001</c:v>
                </c:pt>
                <c:pt idx="250">
                  <c:v>5.0001499999999997</c:v>
                </c:pt>
                <c:pt idx="251">
                  <c:v>5.0201500000000001</c:v>
                </c:pt>
                <c:pt idx="252">
                  <c:v>5.0401499999999997</c:v>
                </c:pt>
                <c:pt idx="253">
                  <c:v>5.0601500000000001</c:v>
                </c:pt>
                <c:pt idx="254">
                  <c:v>5.0801499999999997</c:v>
                </c:pt>
                <c:pt idx="255">
                  <c:v>5.1001500000000002</c:v>
                </c:pt>
                <c:pt idx="256">
                  <c:v>5.1201499999999998</c:v>
                </c:pt>
                <c:pt idx="257">
                  <c:v>5.1401500000000002</c:v>
                </c:pt>
                <c:pt idx="258">
                  <c:v>5.1601499999999998</c:v>
                </c:pt>
                <c:pt idx="259">
                  <c:v>5.1801500000000003</c:v>
                </c:pt>
                <c:pt idx="260">
                  <c:v>5.2001499999999998</c:v>
                </c:pt>
                <c:pt idx="261">
                  <c:v>5.2201500000000003</c:v>
                </c:pt>
                <c:pt idx="262">
                  <c:v>5.2401499999999999</c:v>
                </c:pt>
                <c:pt idx="263">
                  <c:v>5.2601500000000003</c:v>
                </c:pt>
                <c:pt idx="264">
                  <c:v>5.2801499999999999</c:v>
                </c:pt>
                <c:pt idx="265">
                  <c:v>5.3001500000000004</c:v>
                </c:pt>
                <c:pt idx="266">
                  <c:v>5.3201499999999999</c:v>
                </c:pt>
                <c:pt idx="267">
                  <c:v>5.3401500000000004</c:v>
                </c:pt>
                <c:pt idx="268">
                  <c:v>5.36015</c:v>
                </c:pt>
                <c:pt idx="269">
                  <c:v>5.3801500000000004</c:v>
                </c:pt>
                <c:pt idx="270">
                  <c:v>5.40015</c:v>
                </c:pt>
                <c:pt idx="271">
                  <c:v>5.4201499999999996</c:v>
                </c:pt>
                <c:pt idx="272">
                  <c:v>5.44015</c:v>
                </c:pt>
                <c:pt idx="273">
                  <c:v>5.4601499999999996</c:v>
                </c:pt>
                <c:pt idx="274">
                  <c:v>5.4801500000000001</c:v>
                </c:pt>
                <c:pt idx="275">
                  <c:v>5.5001499999999997</c:v>
                </c:pt>
                <c:pt idx="276">
                  <c:v>5.5201500000000001</c:v>
                </c:pt>
                <c:pt idx="277">
                  <c:v>5.5401499999999997</c:v>
                </c:pt>
                <c:pt idx="278">
                  <c:v>5.5601500000000001</c:v>
                </c:pt>
                <c:pt idx="279">
                  <c:v>5.5801499999999997</c:v>
                </c:pt>
                <c:pt idx="280">
                  <c:v>5.6001500000000002</c:v>
                </c:pt>
                <c:pt idx="281">
                  <c:v>5.6201499999999998</c:v>
                </c:pt>
                <c:pt idx="282">
                  <c:v>5.6401500000000002</c:v>
                </c:pt>
                <c:pt idx="283">
                  <c:v>5.6601499999999998</c:v>
                </c:pt>
                <c:pt idx="284">
                  <c:v>5.6801500000000003</c:v>
                </c:pt>
                <c:pt idx="285">
                  <c:v>5.7001499999999998</c:v>
                </c:pt>
                <c:pt idx="286">
                  <c:v>5.7201500000000003</c:v>
                </c:pt>
                <c:pt idx="287">
                  <c:v>5.7401499999999999</c:v>
                </c:pt>
                <c:pt idx="288">
                  <c:v>5.7601500000000003</c:v>
                </c:pt>
                <c:pt idx="289">
                  <c:v>5.7801499999999999</c:v>
                </c:pt>
                <c:pt idx="290">
                  <c:v>5.8001500000000004</c:v>
                </c:pt>
                <c:pt idx="291">
                  <c:v>5.8201499999999999</c:v>
                </c:pt>
                <c:pt idx="292">
                  <c:v>5.8401500000000004</c:v>
                </c:pt>
                <c:pt idx="293">
                  <c:v>5.86015</c:v>
                </c:pt>
                <c:pt idx="294">
                  <c:v>5.8801500000000004</c:v>
                </c:pt>
                <c:pt idx="295">
                  <c:v>5.90015</c:v>
                </c:pt>
                <c:pt idx="296">
                  <c:v>5.9201499999999996</c:v>
                </c:pt>
                <c:pt idx="297">
                  <c:v>5.94015</c:v>
                </c:pt>
                <c:pt idx="298">
                  <c:v>5.9601499999999996</c:v>
                </c:pt>
                <c:pt idx="299">
                  <c:v>5.9801500000000001</c:v>
                </c:pt>
                <c:pt idx="300">
                  <c:v>6.0001499999999997</c:v>
                </c:pt>
                <c:pt idx="301">
                  <c:v>6.0201500000000001</c:v>
                </c:pt>
                <c:pt idx="302">
                  <c:v>6.0401499999999997</c:v>
                </c:pt>
                <c:pt idx="303">
                  <c:v>6.0601500000000001</c:v>
                </c:pt>
                <c:pt idx="304">
                  <c:v>6.0801499999999997</c:v>
                </c:pt>
                <c:pt idx="305">
                  <c:v>6.1001500000000002</c:v>
                </c:pt>
                <c:pt idx="306">
                  <c:v>6.1201499999999998</c:v>
                </c:pt>
                <c:pt idx="307">
                  <c:v>6.1401500000000002</c:v>
                </c:pt>
                <c:pt idx="308">
                  <c:v>6.1601499999999998</c:v>
                </c:pt>
                <c:pt idx="309">
                  <c:v>6.1801500000000003</c:v>
                </c:pt>
                <c:pt idx="310">
                  <c:v>6.2001499999999998</c:v>
                </c:pt>
                <c:pt idx="311">
                  <c:v>6.2201500000000003</c:v>
                </c:pt>
                <c:pt idx="312">
                  <c:v>6.2401499999999999</c:v>
                </c:pt>
                <c:pt idx="313">
                  <c:v>6.2601500000000003</c:v>
                </c:pt>
                <c:pt idx="314">
                  <c:v>6.2801499999999999</c:v>
                </c:pt>
                <c:pt idx="315">
                  <c:v>6.3001500000000004</c:v>
                </c:pt>
                <c:pt idx="316">
                  <c:v>6.3201499999999999</c:v>
                </c:pt>
                <c:pt idx="317">
                  <c:v>6.3401500000000004</c:v>
                </c:pt>
                <c:pt idx="318">
                  <c:v>6.36015</c:v>
                </c:pt>
                <c:pt idx="319">
                  <c:v>6.3801500000000004</c:v>
                </c:pt>
                <c:pt idx="320">
                  <c:v>6.40015</c:v>
                </c:pt>
                <c:pt idx="321">
                  <c:v>6.4201499999999996</c:v>
                </c:pt>
                <c:pt idx="322">
                  <c:v>6.44015</c:v>
                </c:pt>
                <c:pt idx="323">
                  <c:v>6.4601499999999996</c:v>
                </c:pt>
                <c:pt idx="324">
                  <c:v>6.4801500000000001</c:v>
                </c:pt>
                <c:pt idx="325">
                  <c:v>6.5001499999999997</c:v>
                </c:pt>
                <c:pt idx="326">
                  <c:v>6.5201500000000001</c:v>
                </c:pt>
                <c:pt idx="327">
                  <c:v>6.5401499999999997</c:v>
                </c:pt>
                <c:pt idx="328">
                  <c:v>6.5601500000000001</c:v>
                </c:pt>
                <c:pt idx="329">
                  <c:v>6.5801499999999997</c:v>
                </c:pt>
                <c:pt idx="330">
                  <c:v>6.6001500000000002</c:v>
                </c:pt>
                <c:pt idx="331">
                  <c:v>6.6201499999999998</c:v>
                </c:pt>
                <c:pt idx="332">
                  <c:v>6.6401500000000002</c:v>
                </c:pt>
                <c:pt idx="333">
                  <c:v>6.6601499999999998</c:v>
                </c:pt>
                <c:pt idx="334">
                  <c:v>6.6801500000000003</c:v>
                </c:pt>
                <c:pt idx="335">
                  <c:v>6.7001499999999998</c:v>
                </c:pt>
                <c:pt idx="336">
                  <c:v>6.7201500000000003</c:v>
                </c:pt>
                <c:pt idx="337">
                  <c:v>6.7401499999999999</c:v>
                </c:pt>
                <c:pt idx="338">
                  <c:v>6.7601500000000003</c:v>
                </c:pt>
                <c:pt idx="339">
                  <c:v>6.7801499999999999</c:v>
                </c:pt>
                <c:pt idx="340">
                  <c:v>6.8001500000000004</c:v>
                </c:pt>
                <c:pt idx="341">
                  <c:v>6.8201499999999999</c:v>
                </c:pt>
                <c:pt idx="342">
                  <c:v>6.8401500000000004</c:v>
                </c:pt>
                <c:pt idx="343">
                  <c:v>6.86015</c:v>
                </c:pt>
                <c:pt idx="344">
                  <c:v>6.8801500000000004</c:v>
                </c:pt>
                <c:pt idx="345">
                  <c:v>6.90015</c:v>
                </c:pt>
                <c:pt idx="346">
                  <c:v>6.9201499999999996</c:v>
                </c:pt>
                <c:pt idx="347">
                  <c:v>6.94015</c:v>
                </c:pt>
                <c:pt idx="348">
                  <c:v>6.9601499999999996</c:v>
                </c:pt>
                <c:pt idx="349">
                  <c:v>6.9801500000000001</c:v>
                </c:pt>
                <c:pt idx="350">
                  <c:v>7.0001499999999997</c:v>
                </c:pt>
                <c:pt idx="351">
                  <c:v>7.0201500000000001</c:v>
                </c:pt>
                <c:pt idx="352">
                  <c:v>7.0401499999999997</c:v>
                </c:pt>
                <c:pt idx="353">
                  <c:v>7.0601500000000001</c:v>
                </c:pt>
                <c:pt idx="354">
                  <c:v>7.0801499999999997</c:v>
                </c:pt>
                <c:pt idx="355">
                  <c:v>7.1001500000000002</c:v>
                </c:pt>
                <c:pt idx="356">
                  <c:v>7.1201499999999998</c:v>
                </c:pt>
                <c:pt idx="357">
                  <c:v>7.1401500000000002</c:v>
                </c:pt>
                <c:pt idx="358">
                  <c:v>7.1601499999999998</c:v>
                </c:pt>
                <c:pt idx="359">
                  <c:v>7.1801500000000003</c:v>
                </c:pt>
                <c:pt idx="360">
                  <c:v>7.2001499999999998</c:v>
                </c:pt>
                <c:pt idx="361">
                  <c:v>7.2201500000000003</c:v>
                </c:pt>
                <c:pt idx="362">
                  <c:v>7.2401499999999999</c:v>
                </c:pt>
                <c:pt idx="363">
                  <c:v>7.2601500000000003</c:v>
                </c:pt>
                <c:pt idx="364">
                  <c:v>7.2801499999999999</c:v>
                </c:pt>
                <c:pt idx="365">
                  <c:v>7.3001500000000004</c:v>
                </c:pt>
                <c:pt idx="366">
                  <c:v>7.3201499999999999</c:v>
                </c:pt>
                <c:pt idx="367">
                  <c:v>7.3401500000000004</c:v>
                </c:pt>
                <c:pt idx="368">
                  <c:v>7.36015</c:v>
                </c:pt>
                <c:pt idx="369">
                  <c:v>7.3801500000000004</c:v>
                </c:pt>
                <c:pt idx="370">
                  <c:v>7.40015</c:v>
                </c:pt>
                <c:pt idx="371">
                  <c:v>7.4201499999999996</c:v>
                </c:pt>
                <c:pt idx="372">
                  <c:v>7.44015</c:v>
                </c:pt>
                <c:pt idx="373">
                  <c:v>7.4601499999999996</c:v>
                </c:pt>
                <c:pt idx="374">
                  <c:v>7.4801500000000001</c:v>
                </c:pt>
                <c:pt idx="375">
                  <c:v>7.5001499999999997</c:v>
                </c:pt>
                <c:pt idx="376">
                  <c:v>7.5201500000000001</c:v>
                </c:pt>
                <c:pt idx="377">
                  <c:v>7.5401499999999997</c:v>
                </c:pt>
                <c:pt idx="378">
                  <c:v>7.5601500000000001</c:v>
                </c:pt>
                <c:pt idx="379">
                  <c:v>7.5801499999999997</c:v>
                </c:pt>
                <c:pt idx="380">
                  <c:v>7.6001500000000002</c:v>
                </c:pt>
                <c:pt idx="381">
                  <c:v>7.6201499999999998</c:v>
                </c:pt>
                <c:pt idx="382">
                  <c:v>7.6401500000000002</c:v>
                </c:pt>
                <c:pt idx="383">
                  <c:v>7.6601499999999998</c:v>
                </c:pt>
                <c:pt idx="384">
                  <c:v>7.6801500000000003</c:v>
                </c:pt>
                <c:pt idx="385">
                  <c:v>7.7001499999999998</c:v>
                </c:pt>
                <c:pt idx="386">
                  <c:v>7.7201500000000003</c:v>
                </c:pt>
                <c:pt idx="387">
                  <c:v>7.7401499999999999</c:v>
                </c:pt>
                <c:pt idx="388">
                  <c:v>7.7601500000000003</c:v>
                </c:pt>
                <c:pt idx="389">
                  <c:v>7.7801499999999999</c:v>
                </c:pt>
                <c:pt idx="390">
                  <c:v>7.8001500000000004</c:v>
                </c:pt>
                <c:pt idx="391">
                  <c:v>7.8201499999999999</c:v>
                </c:pt>
                <c:pt idx="392">
                  <c:v>7.8401500000000004</c:v>
                </c:pt>
                <c:pt idx="393">
                  <c:v>7.86015</c:v>
                </c:pt>
                <c:pt idx="394">
                  <c:v>7.8801500000000004</c:v>
                </c:pt>
                <c:pt idx="395">
                  <c:v>7.90015</c:v>
                </c:pt>
                <c:pt idx="396">
                  <c:v>7.9201499999999996</c:v>
                </c:pt>
                <c:pt idx="397">
                  <c:v>7.94015</c:v>
                </c:pt>
                <c:pt idx="398">
                  <c:v>7.9601499999999996</c:v>
                </c:pt>
                <c:pt idx="399">
                  <c:v>7.9801500000000001</c:v>
                </c:pt>
                <c:pt idx="400">
                  <c:v>8.0001499999999997</c:v>
                </c:pt>
                <c:pt idx="401">
                  <c:v>8.0201499999999992</c:v>
                </c:pt>
                <c:pt idx="402">
                  <c:v>8.0401509999999998</c:v>
                </c:pt>
                <c:pt idx="403">
                  <c:v>8.0601500000000001</c:v>
                </c:pt>
                <c:pt idx="404">
                  <c:v>8.0801510000000007</c:v>
                </c:pt>
                <c:pt idx="405">
                  <c:v>8.1001499999999993</c:v>
                </c:pt>
                <c:pt idx="406">
                  <c:v>8.1201509999999999</c:v>
                </c:pt>
                <c:pt idx="407">
                  <c:v>8.1401500000000002</c:v>
                </c:pt>
                <c:pt idx="408">
                  <c:v>8.1601510000000008</c:v>
                </c:pt>
                <c:pt idx="409">
                  <c:v>8.1801499999999994</c:v>
                </c:pt>
                <c:pt idx="410">
                  <c:v>8.2001500000000007</c:v>
                </c:pt>
                <c:pt idx="411">
                  <c:v>8.2201500000000003</c:v>
                </c:pt>
                <c:pt idx="412">
                  <c:v>8.2401499999999999</c:v>
                </c:pt>
                <c:pt idx="413">
                  <c:v>8.2601499999999994</c:v>
                </c:pt>
                <c:pt idx="414">
                  <c:v>8.2801500000000008</c:v>
                </c:pt>
                <c:pt idx="415">
                  <c:v>8.3001500000000004</c:v>
                </c:pt>
                <c:pt idx="416">
                  <c:v>8.3201499999999999</c:v>
                </c:pt>
                <c:pt idx="417">
                  <c:v>8.3401499999999995</c:v>
                </c:pt>
                <c:pt idx="418">
                  <c:v>8.3601500000000009</c:v>
                </c:pt>
                <c:pt idx="419">
                  <c:v>8.3801500000000004</c:v>
                </c:pt>
                <c:pt idx="420">
                  <c:v>8.40015</c:v>
                </c:pt>
                <c:pt idx="421">
                  <c:v>8.4201499999999996</c:v>
                </c:pt>
                <c:pt idx="422">
                  <c:v>8.4401499999999992</c:v>
                </c:pt>
                <c:pt idx="423">
                  <c:v>8.4601500000000005</c:v>
                </c:pt>
                <c:pt idx="424">
                  <c:v>8.4801500000000001</c:v>
                </c:pt>
                <c:pt idx="425">
                  <c:v>8.5001499999999997</c:v>
                </c:pt>
                <c:pt idx="426">
                  <c:v>8.5201499999999992</c:v>
                </c:pt>
                <c:pt idx="427">
                  <c:v>8.5401509999999998</c:v>
                </c:pt>
                <c:pt idx="428">
                  <c:v>8.5601500000000001</c:v>
                </c:pt>
                <c:pt idx="429">
                  <c:v>8.5801510000000007</c:v>
                </c:pt>
                <c:pt idx="430">
                  <c:v>8.6001499999999993</c:v>
                </c:pt>
                <c:pt idx="431">
                  <c:v>8.6201509999999999</c:v>
                </c:pt>
                <c:pt idx="432">
                  <c:v>8.6401500000000002</c:v>
                </c:pt>
                <c:pt idx="433">
                  <c:v>8.6601510000000008</c:v>
                </c:pt>
                <c:pt idx="434">
                  <c:v>8.6801499999999994</c:v>
                </c:pt>
                <c:pt idx="435">
                  <c:v>8.7001500000000007</c:v>
                </c:pt>
                <c:pt idx="436">
                  <c:v>8.7201500000000003</c:v>
                </c:pt>
                <c:pt idx="437">
                  <c:v>8.7401499999999999</c:v>
                </c:pt>
                <c:pt idx="438">
                  <c:v>8.7601499999999994</c:v>
                </c:pt>
                <c:pt idx="439">
                  <c:v>8.7801500000000008</c:v>
                </c:pt>
                <c:pt idx="440">
                  <c:v>8.8001500000000004</c:v>
                </c:pt>
                <c:pt idx="441">
                  <c:v>8.8201499999999999</c:v>
                </c:pt>
                <c:pt idx="442">
                  <c:v>8.8401499999999995</c:v>
                </c:pt>
                <c:pt idx="443">
                  <c:v>8.8601500000000009</c:v>
                </c:pt>
                <c:pt idx="444">
                  <c:v>8.8801500000000004</c:v>
                </c:pt>
                <c:pt idx="445">
                  <c:v>8.90015</c:v>
                </c:pt>
                <c:pt idx="446">
                  <c:v>8.9201499999999996</c:v>
                </c:pt>
                <c:pt idx="447">
                  <c:v>8.9401499999999992</c:v>
                </c:pt>
                <c:pt idx="448">
                  <c:v>8.9601500000000005</c:v>
                </c:pt>
                <c:pt idx="449">
                  <c:v>8.9801500000000001</c:v>
                </c:pt>
                <c:pt idx="450">
                  <c:v>9.0001499999999997</c:v>
                </c:pt>
                <c:pt idx="451">
                  <c:v>9.0201499999999992</c:v>
                </c:pt>
                <c:pt idx="452">
                  <c:v>9.0401509999999998</c:v>
                </c:pt>
                <c:pt idx="453">
                  <c:v>9.0601500000000001</c:v>
                </c:pt>
                <c:pt idx="454">
                  <c:v>9.0801510000000007</c:v>
                </c:pt>
                <c:pt idx="455">
                  <c:v>9.1001499999999993</c:v>
                </c:pt>
                <c:pt idx="456">
                  <c:v>9.1201509999999999</c:v>
                </c:pt>
                <c:pt idx="457">
                  <c:v>9.1401500000000002</c:v>
                </c:pt>
                <c:pt idx="458">
                  <c:v>9.1601510000000008</c:v>
                </c:pt>
                <c:pt idx="459">
                  <c:v>9.1801499999999994</c:v>
                </c:pt>
                <c:pt idx="460">
                  <c:v>9.2001500000000007</c:v>
                </c:pt>
                <c:pt idx="461">
                  <c:v>9.2201500000000003</c:v>
                </c:pt>
                <c:pt idx="462">
                  <c:v>9.2401499999999999</c:v>
                </c:pt>
                <c:pt idx="463">
                  <c:v>9.2601499999999994</c:v>
                </c:pt>
                <c:pt idx="464">
                  <c:v>9.2801500000000008</c:v>
                </c:pt>
                <c:pt idx="465">
                  <c:v>9.3001500000000004</c:v>
                </c:pt>
                <c:pt idx="466">
                  <c:v>9.3201499999999999</c:v>
                </c:pt>
                <c:pt idx="467">
                  <c:v>9.3401499999999995</c:v>
                </c:pt>
                <c:pt idx="468">
                  <c:v>9.3601500000000009</c:v>
                </c:pt>
                <c:pt idx="469">
                  <c:v>9.3801500000000004</c:v>
                </c:pt>
                <c:pt idx="470">
                  <c:v>9.40015</c:v>
                </c:pt>
                <c:pt idx="471">
                  <c:v>9.4201499999999996</c:v>
                </c:pt>
                <c:pt idx="472">
                  <c:v>9.4401499999999992</c:v>
                </c:pt>
                <c:pt idx="473">
                  <c:v>9.4601500000000005</c:v>
                </c:pt>
                <c:pt idx="474">
                  <c:v>9.4801500000000001</c:v>
                </c:pt>
                <c:pt idx="475">
                  <c:v>9.5001499999999997</c:v>
                </c:pt>
                <c:pt idx="476">
                  <c:v>9.5201499999999992</c:v>
                </c:pt>
                <c:pt idx="477">
                  <c:v>9.5401509999999998</c:v>
                </c:pt>
                <c:pt idx="478">
                  <c:v>9.5601500000000001</c:v>
                </c:pt>
                <c:pt idx="479">
                  <c:v>9.5801510000000007</c:v>
                </c:pt>
                <c:pt idx="480">
                  <c:v>9.6001499999999993</c:v>
                </c:pt>
                <c:pt idx="481">
                  <c:v>9.6201509999999999</c:v>
                </c:pt>
                <c:pt idx="482">
                  <c:v>9.6401500000000002</c:v>
                </c:pt>
                <c:pt idx="483">
                  <c:v>9.6601510000000008</c:v>
                </c:pt>
                <c:pt idx="484">
                  <c:v>9.6801499999999994</c:v>
                </c:pt>
                <c:pt idx="485">
                  <c:v>9.7001500000000007</c:v>
                </c:pt>
                <c:pt idx="486">
                  <c:v>9.7201500000000003</c:v>
                </c:pt>
                <c:pt idx="487">
                  <c:v>9.7401499999999999</c:v>
                </c:pt>
                <c:pt idx="488">
                  <c:v>9.7601499999999994</c:v>
                </c:pt>
                <c:pt idx="489">
                  <c:v>9.7801500000000008</c:v>
                </c:pt>
                <c:pt idx="490">
                  <c:v>9.8001500000000004</c:v>
                </c:pt>
                <c:pt idx="491">
                  <c:v>9.8201499999999999</c:v>
                </c:pt>
                <c:pt idx="492">
                  <c:v>9.8401499999999995</c:v>
                </c:pt>
                <c:pt idx="493">
                  <c:v>9.8601500000000009</c:v>
                </c:pt>
                <c:pt idx="494">
                  <c:v>9.8801500000000004</c:v>
                </c:pt>
                <c:pt idx="495">
                  <c:v>9.90015</c:v>
                </c:pt>
                <c:pt idx="496">
                  <c:v>9.9201499999999996</c:v>
                </c:pt>
                <c:pt idx="497">
                  <c:v>9.9401499999999992</c:v>
                </c:pt>
                <c:pt idx="498">
                  <c:v>9.9601500000000005</c:v>
                </c:pt>
                <c:pt idx="499">
                  <c:v>9.9801500000000001</c:v>
                </c:pt>
                <c:pt idx="500">
                  <c:v>10.00015</c:v>
                </c:pt>
                <c:pt idx="501">
                  <c:v>10.020149999999999</c:v>
                </c:pt>
                <c:pt idx="502">
                  <c:v>10.040150000000001</c:v>
                </c:pt>
                <c:pt idx="503">
                  <c:v>10.06015</c:v>
                </c:pt>
                <c:pt idx="504">
                  <c:v>10.08015</c:v>
                </c:pt>
                <c:pt idx="505">
                  <c:v>10.100149999999999</c:v>
                </c:pt>
                <c:pt idx="506">
                  <c:v>10.120150000000001</c:v>
                </c:pt>
                <c:pt idx="507">
                  <c:v>10.14015</c:v>
                </c:pt>
                <c:pt idx="508">
                  <c:v>10.16015</c:v>
                </c:pt>
                <c:pt idx="509">
                  <c:v>10.180149999999999</c:v>
                </c:pt>
                <c:pt idx="510">
                  <c:v>10.200150000000001</c:v>
                </c:pt>
                <c:pt idx="511">
                  <c:v>10.22015</c:v>
                </c:pt>
                <c:pt idx="512">
                  <c:v>10.24015</c:v>
                </c:pt>
                <c:pt idx="513">
                  <c:v>10.260149999999999</c:v>
                </c:pt>
                <c:pt idx="514">
                  <c:v>10.280150000000001</c:v>
                </c:pt>
                <c:pt idx="515">
                  <c:v>10.30015</c:v>
                </c:pt>
                <c:pt idx="516">
                  <c:v>10.32015</c:v>
                </c:pt>
                <c:pt idx="517">
                  <c:v>10.34015</c:v>
                </c:pt>
                <c:pt idx="518">
                  <c:v>10.360150000000001</c:v>
                </c:pt>
                <c:pt idx="519">
                  <c:v>10.38015</c:v>
                </c:pt>
                <c:pt idx="520">
                  <c:v>10.40015</c:v>
                </c:pt>
                <c:pt idx="521">
                  <c:v>10.42015</c:v>
                </c:pt>
                <c:pt idx="522">
                  <c:v>10.440149999999999</c:v>
                </c:pt>
                <c:pt idx="523">
                  <c:v>10.460150000000001</c:v>
                </c:pt>
                <c:pt idx="524">
                  <c:v>10.48015</c:v>
                </c:pt>
                <c:pt idx="525">
                  <c:v>10.50015</c:v>
                </c:pt>
                <c:pt idx="526">
                  <c:v>10.520149999999999</c:v>
                </c:pt>
                <c:pt idx="527">
                  <c:v>10.540150000000001</c:v>
                </c:pt>
                <c:pt idx="528">
                  <c:v>10.56015</c:v>
                </c:pt>
                <c:pt idx="529">
                  <c:v>10.58015</c:v>
                </c:pt>
                <c:pt idx="530">
                  <c:v>10.600149999999999</c:v>
                </c:pt>
                <c:pt idx="531">
                  <c:v>10.620150000000001</c:v>
                </c:pt>
                <c:pt idx="532">
                  <c:v>10.64015</c:v>
                </c:pt>
                <c:pt idx="533">
                  <c:v>10.66015</c:v>
                </c:pt>
                <c:pt idx="534">
                  <c:v>10.680149999999999</c:v>
                </c:pt>
                <c:pt idx="535">
                  <c:v>10.700150000000001</c:v>
                </c:pt>
                <c:pt idx="536">
                  <c:v>10.72015</c:v>
                </c:pt>
                <c:pt idx="537">
                  <c:v>10.74015</c:v>
                </c:pt>
                <c:pt idx="538">
                  <c:v>10.760149999999999</c:v>
                </c:pt>
                <c:pt idx="539">
                  <c:v>10.780150000000001</c:v>
                </c:pt>
                <c:pt idx="540">
                  <c:v>10.80015</c:v>
                </c:pt>
                <c:pt idx="541">
                  <c:v>10.82015</c:v>
                </c:pt>
                <c:pt idx="542">
                  <c:v>10.84015</c:v>
                </c:pt>
                <c:pt idx="543">
                  <c:v>10.860150000000001</c:v>
                </c:pt>
                <c:pt idx="544">
                  <c:v>10.88015</c:v>
                </c:pt>
                <c:pt idx="545">
                  <c:v>10.90015</c:v>
                </c:pt>
                <c:pt idx="546">
                  <c:v>10.92015</c:v>
                </c:pt>
                <c:pt idx="547">
                  <c:v>10.940149999999999</c:v>
                </c:pt>
                <c:pt idx="548">
                  <c:v>10.960150000000001</c:v>
                </c:pt>
                <c:pt idx="549">
                  <c:v>10.98015</c:v>
                </c:pt>
                <c:pt idx="550">
                  <c:v>11.00015</c:v>
                </c:pt>
                <c:pt idx="551">
                  <c:v>11.020149999999999</c:v>
                </c:pt>
                <c:pt idx="552">
                  <c:v>11.040150000000001</c:v>
                </c:pt>
                <c:pt idx="553">
                  <c:v>11.06015</c:v>
                </c:pt>
                <c:pt idx="554">
                  <c:v>11.08015</c:v>
                </c:pt>
                <c:pt idx="555">
                  <c:v>11.100149999999999</c:v>
                </c:pt>
                <c:pt idx="556">
                  <c:v>11.120150000000001</c:v>
                </c:pt>
                <c:pt idx="557">
                  <c:v>11.14015</c:v>
                </c:pt>
                <c:pt idx="558">
                  <c:v>11.16015</c:v>
                </c:pt>
                <c:pt idx="559">
                  <c:v>11.180149999999999</c:v>
                </c:pt>
                <c:pt idx="560">
                  <c:v>11.200150000000001</c:v>
                </c:pt>
                <c:pt idx="561">
                  <c:v>11.22015</c:v>
                </c:pt>
                <c:pt idx="562">
                  <c:v>11.24015</c:v>
                </c:pt>
                <c:pt idx="563">
                  <c:v>11.260149999999999</c:v>
                </c:pt>
                <c:pt idx="564">
                  <c:v>11.280150000000001</c:v>
                </c:pt>
                <c:pt idx="565">
                  <c:v>11.30015</c:v>
                </c:pt>
                <c:pt idx="566">
                  <c:v>11.32015</c:v>
                </c:pt>
                <c:pt idx="567">
                  <c:v>11.34015</c:v>
                </c:pt>
                <c:pt idx="568">
                  <c:v>11.360150000000001</c:v>
                </c:pt>
                <c:pt idx="569">
                  <c:v>11.38015</c:v>
                </c:pt>
                <c:pt idx="570">
                  <c:v>11.40015</c:v>
                </c:pt>
                <c:pt idx="571">
                  <c:v>11.42015</c:v>
                </c:pt>
                <c:pt idx="572">
                  <c:v>11.440149999999999</c:v>
                </c:pt>
                <c:pt idx="573">
                  <c:v>11.460150000000001</c:v>
                </c:pt>
                <c:pt idx="574">
                  <c:v>11.48015</c:v>
                </c:pt>
                <c:pt idx="575">
                  <c:v>11.50015</c:v>
                </c:pt>
                <c:pt idx="576">
                  <c:v>11.520149999999999</c:v>
                </c:pt>
                <c:pt idx="577">
                  <c:v>11.540150000000001</c:v>
                </c:pt>
                <c:pt idx="578">
                  <c:v>11.56015</c:v>
                </c:pt>
                <c:pt idx="579">
                  <c:v>11.58015</c:v>
                </c:pt>
                <c:pt idx="580">
                  <c:v>11.600149999999999</c:v>
                </c:pt>
                <c:pt idx="581">
                  <c:v>11.620150000000001</c:v>
                </c:pt>
                <c:pt idx="582">
                  <c:v>11.64015</c:v>
                </c:pt>
                <c:pt idx="583">
                  <c:v>11.66015</c:v>
                </c:pt>
                <c:pt idx="584">
                  <c:v>11.680149999999999</c:v>
                </c:pt>
                <c:pt idx="585">
                  <c:v>11.700150000000001</c:v>
                </c:pt>
                <c:pt idx="586">
                  <c:v>11.72015</c:v>
                </c:pt>
                <c:pt idx="587">
                  <c:v>11.74015</c:v>
                </c:pt>
                <c:pt idx="588">
                  <c:v>11.760149999999999</c:v>
                </c:pt>
                <c:pt idx="589">
                  <c:v>11.780150000000001</c:v>
                </c:pt>
                <c:pt idx="590">
                  <c:v>11.80015</c:v>
                </c:pt>
                <c:pt idx="591">
                  <c:v>11.82015</c:v>
                </c:pt>
                <c:pt idx="592">
                  <c:v>11.84015</c:v>
                </c:pt>
                <c:pt idx="593">
                  <c:v>11.860150000000001</c:v>
                </c:pt>
                <c:pt idx="594">
                  <c:v>11.88015</c:v>
                </c:pt>
                <c:pt idx="595">
                  <c:v>11.90015</c:v>
                </c:pt>
                <c:pt idx="596">
                  <c:v>11.92015</c:v>
                </c:pt>
                <c:pt idx="597">
                  <c:v>11.940149999999999</c:v>
                </c:pt>
                <c:pt idx="598">
                  <c:v>11.960150000000001</c:v>
                </c:pt>
                <c:pt idx="599">
                  <c:v>11.98015</c:v>
                </c:pt>
                <c:pt idx="600">
                  <c:v>12.00015</c:v>
                </c:pt>
                <c:pt idx="601">
                  <c:v>12.020149999999999</c:v>
                </c:pt>
                <c:pt idx="602">
                  <c:v>12.040150000000001</c:v>
                </c:pt>
                <c:pt idx="603">
                  <c:v>12.06015</c:v>
                </c:pt>
                <c:pt idx="604">
                  <c:v>12.08015</c:v>
                </c:pt>
                <c:pt idx="605">
                  <c:v>12.100149999999999</c:v>
                </c:pt>
                <c:pt idx="606">
                  <c:v>12.120150000000001</c:v>
                </c:pt>
                <c:pt idx="607">
                  <c:v>12.14015</c:v>
                </c:pt>
                <c:pt idx="608">
                  <c:v>12.16015</c:v>
                </c:pt>
                <c:pt idx="609">
                  <c:v>12.180149999999999</c:v>
                </c:pt>
                <c:pt idx="610">
                  <c:v>12.200150000000001</c:v>
                </c:pt>
                <c:pt idx="611">
                  <c:v>12.22015</c:v>
                </c:pt>
                <c:pt idx="612">
                  <c:v>12.24015</c:v>
                </c:pt>
                <c:pt idx="613">
                  <c:v>12.260149999999999</c:v>
                </c:pt>
                <c:pt idx="614">
                  <c:v>12.280150000000001</c:v>
                </c:pt>
                <c:pt idx="615">
                  <c:v>12.30015</c:v>
                </c:pt>
                <c:pt idx="616">
                  <c:v>12.32015</c:v>
                </c:pt>
                <c:pt idx="617">
                  <c:v>12.34015</c:v>
                </c:pt>
                <c:pt idx="618">
                  <c:v>12.360150000000001</c:v>
                </c:pt>
                <c:pt idx="619">
                  <c:v>12.38015</c:v>
                </c:pt>
                <c:pt idx="620">
                  <c:v>12.40015</c:v>
                </c:pt>
                <c:pt idx="621">
                  <c:v>12.42015</c:v>
                </c:pt>
                <c:pt idx="622">
                  <c:v>12.440149999999999</c:v>
                </c:pt>
                <c:pt idx="623">
                  <c:v>12.460150000000001</c:v>
                </c:pt>
                <c:pt idx="624">
                  <c:v>12.48015</c:v>
                </c:pt>
                <c:pt idx="625">
                  <c:v>12.50015</c:v>
                </c:pt>
                <c:pt idx="626">
                  <c:v>12.520149999999999</c:v>
                </c:pt>
                <c:pt idx="627">
                  <c:v>12.540150000000001</c:v>
                </c:pt>
                <c:pt idx="628">
                  <c:v>12.56015</c:v>
                </c:pt>
                <c:pt idx="629">
                  <c:v>12.58015</c:v>
                </c:pt>
                <c:pt idx="630">
                  <c:v>12.600149999999999</c:v>
                </c:pt>
                <c:pt idx="631">
                  <c:v>12.620150000000001</c:v>
                </c:pt>
                <c:pt idx="632">
                  <c:v>12.64015</c:v>
                </c:pt>
                <c:pt idx="633">
                  <c:v>12.66015</c:v>
                </c:pt>
                <c:pt idx="634">
                  <c:v>12.680149999999999</c:v>
                </c:pt>
                <c:pt idx="635">
                  <c:v>12.700150000000001</c:v>
                </c:pt>
                <c:pt idx="636">
                  <c:v>12.72015</c:v>
                </c:pt>
                <c:pt idx="637">
                  <c:v>12.74015</c:v>
                </c:pt>
                <c:pt idx="638">
                  <c:v>12.760149999999999</c:v>
                </c:pt>
                <c:pt idx="639">
                  <c:v>12.780150000000001</c:v>
                </c:pt>
                <c:pt idx="640">
                  <c:v>12.80015</c:v>
                </c:pt>
                <c:pt idx="641">
                  <c:v>12.82015</c:v>
                </c:pt>
                <c:pt idx="642">
                  <c:v>12.84015</c:v>
                </c:pt>
                <c:pt idx="643">
                  <c:v>12.860150000000001</c:v>
                </c:pt>
                <c:pt idx="644">
                  <c:v>12.88015</c:v>
                </c:pt>
                <c:pt idx="645">
                  <c:v>12.90015</c:v>
                </c:pt>
                <c:pt idx="646">
                  <c:v>12.92015</c:v>
                </c:pt>
                <c:pt idx="647">
                  <c:v>12.940149999999999</c:v>
                </c:pt>
                <c:pt idx="648">
                  <c:v>12.960150000000001</c:v>
                </c:pt>
                <c:pt idx="649">
                  <c:v>12.98015</c:v>
                </c:pt>
                <c:pt idx="650">
                  <c:v>13.00015</c:v>
                </c:pt>
                <c:pt idx="651">
                  <c:v>13.020149999999999</c:v>
                </c:pt>
                <c:pt idx="652">
                  <c:v>13.040150000000001</c:v>
                </c:pt>
                <c:pt idx="653">
                  <c:v>13.06015</c:v>
                </c:pt>
                <c:pt idx="654">
                  <c:v>13.08015</c:v>
                </c:pt>
                <c:pt idx="655">
                  <c:v>13.100149999999999</c:v>
                </c:pt>
                <c:pt idx="656">
                  <c:v>13.120150000000001</c:v>
                </c:pt>
                <c:pt idx="657">
                  <c:v>13.14015</c:v>
                </c:pt>
                <c:pt idx="658">
                  <c:v>13.16015</c:v>
                </c:pt>
                <c:pt idx="659">
                  <c:v>13.180149999999999</c:v>
                </c:pt>
                <c:pt idx="660">
                  <c:v>13.200150000000001</c:v>
                </c:pt>
                <c:pt idx="661">
                  <c:v>13.22015</c:v>
                </c:pt>
                <c:pt idx="662">
                  <c:v>13.24015</c:v>
                </c:pt>
                <c:pt idx="663">
                  <c:v>13.260149999999999</c:v>
                </c:pt>
                <c:pt idx="664">
                  <c:v>13.280150000000001</c:v>
                </c:pt>
                <c:pt idx="665">
                  <c:v>13.30015</c:v>
                </c:pt>
                <c:pt idx="666">
                  <c:v>13.32015</c:v>
                </c:pt>
                <c:pt idx="667">
                  <c:v>13.34015</c:v>
                </c:pt>
                <c:pt idx="668">
                  <c:v>13.360150000000001</c:v>
                </c:pt>
                <c:pt idx="669">
                  <c:v>13.38015</c:v>
                </c:pt>
                <c:pt idx="670">
                  <c:v>13.40015</c:v>
                </c:pt>
                <c:pt idx="671">
                  <c:v>13.42015</c:v>
                </c:pt>
                <c:pt idx="672">
                  <c:v>13.440149999999999</c:v>
                </c:pt>
                <c:pt idx="673">
                  <c:v>13.460150000000001</c:v>
                </c:pt>
                <c:pt idx="674">
                  <c:v>13.48015</c:v>
                </c:pt>
                <c:pt idx="675">
                  <c:v>13.50015</c:v>
                </c:pt>
                <c:pt idx="676">
                  <c:v>13.520149999999999</c:v>
                </c:pt>
                <c:pt idx="677">
                  <c:v>13.540150000000001</c:v>
                </c:pt>
                <c:pt idx="678">
                  <c:v>13.56015</c:v>
                </c:pt>
                <c:pt idx="679">
                  <c:v>13.58015</c:v>
                </c:pt>
                <c:pt idx="680">
                  <c:v>13.600149999999999</c:v>
                </c:pt>
                <c:pt idx="681">
                  <c:v>13.620150000000001</c:v>
                </c:pt>
                <c:pt idx="682">
                  <c:v>13.64015</c:v>
                </c:pt>
                <c:pt idx="683">
                  <c:v>13.66015</c:v>
                </c:pt>
                <c:pt idx="684">
                  <c:v>13.680149999999999</c:v>
                </c:pt>
                <c:pt idx="685">
                  <c:v>13.700150000000001</c:v>
                </c:pt>
                <c:pt idx="686">
                  <c:v>13.72015</c:v>
                </c:pt>
                <c:pt idx="687">
                  <c:v>13.74015</c:v>
                </c:pt>
                <c:pt idx="688">
                  <c:v>13.760149999999999</c:v>
                </c:pt>
                <c:pt idx="689">
                  <c:v>13.780150000000001</c:v>
                </c:pt>
                <c:pt idx="690">
                  <c:v>13.80015</c:v>
                </c:pt>
                <c:pt idx="691">
                  <c:v>13.82015</c:v>
                </c:pt>
                <c:pt idx="692">
                  <c:v>13.84015</c:v>
                </c:pt>
                <c:pt idx="693">
                  <c:v>13.860150000000001</c:v>
                </c:pt>
                <c:pt idx="694">
                  <c:v>13.88015</c:v>
                </c:pt>
                <c:pt idx="695">
                  <c:v>13.90015</c:v>
                </c:pt>
                <c:pt idx="696">
                  <c:v>13.92015</c:v>
                </c:pt>
                <c:pt idx="697">
                  <c:v>13.940149999999999</c:v>
                </c:pt>
                <c:pt idx="698">
                  <c:v>13.960150000000001</c:v>
                </c:pt>
                <c:pt idx="699">
                  <c:v>13.98015</c:v>
                </c:pt>
                <c:pt idx="700">
                  <c:v>14.00015</c:v>
                </c:pt>
                <c:pt idx="701">
                  <c:v>14.020149999999999</c:v>
                </c:pt>
                <c:pt idx="702">
                  <c:v>14.040150000000001</c:v>
                </c:pt>
                <c:pt idx="703">
                  <c:v>14.06015</c:v>
                </c:pt>
                <c:pt idx="704">
                  <c:v>14.08015</c:v>
                </c:pt>
                <c:pt idx="705">
                  <c:v>14.100149999999999</c:v>
                </c:pt>
                <c:pt idx="706">
                  <c:v>14.120150000000001</c:v>
                </c:pt>
                <c:pt idx="707">
                  <c:v>14.14015</c:v>
                </c:pt>
                <c:pt idx="708">
                  <c:v>14.16015</c:v>
                </c:pt>
                <c:pt idx="709">
                  <c:v>14.180149999999999</c:v>
                </c:pt>
                <c:pt idx="710">
                  <c:v>14.200150000000001</c:v>
                </c:pt>
                <c:pt idx="711">
                  <c:v>14.22015</c:v>
                </c:pt>
                <c:pt idx="712">
                  <c:v>14.24015</c:v>
                </c:pt>
                <c:pt idx="713">
                  <c:v>14.260149999999999</c:v>
                </c:pt>
                <c:pt idx="714">
                  <c:v>14.280150000000001</c:v>
                </c:pt>
                <c:pt idx="715">
                  <c:v>14.30015</c:v>
                </c:pt>
                <c:pt idx="716">
                  <c:v>14.32015</c:v>
                </c:pt>
                <c:pt idx="717">
                  <c:v>14.34015</c:v>
                </c:pt>
                <c:pt idx="718">
                  <c:v>14.360150000000001</c:v>
                </c:pt>
                <c:pt idx="719">
                  <c:v>14.38015</c:v>
                </c:pt>
                <c:pt idx="720">
                  <c:v>14.40015</c:v>
                </c:pt>
                <c:pt idx="721">
                  <c:v>14.42015</c:v>
                </c:pt>
                <c:pt idx="722">
                  <c:v>14.440149999999999</c:v>
                </c:pt>
                <c:pt idx="723">
                  <c:v>14.460150000000001</c:v>
                </c:pt>
                <c:pt idx="724">
                  <c:v>14.48015</c:v>
                </c:pt>
                <c:pt idx="725">
                  <c:v>14.50015</c:v>
                </c:pt>
                <c:pt idx="726">
                  <c:v>14.520149999999999</c:v>
                </c:pt>
                <c:pt idx="727">
                  <c:v>14.540150000000001</c:v>
                </c:pt>
                <c:pt idx="728">
                  <c:v>14.56015</c:v>
                </c:pt>
                <c:pt idx="729">
                  <c:v>14.58015</c:v>
                </c:pt>
                <c:pt idx="730">
                  <c:v>14.600149999999999</c:v>
                </c:pt>
                <c:pt idx="731">
                  <c:v>14.620150000000001</c:v>
                </c:pt>
                <c:pt idx="732">
                  <c:v>14.64015</c:v>
                </c:pt>
                <c:pt idx="733">
                  <c:v>14.66015</c:v>
                </c:pt>
                <c:pt idx="734">
                  <c:v>14.680149999999999</c:v>
                </c:pt>
                <c:pt idx="735">
                  <c:v>14.700150000000001</c:v>
                </c:pt>
                <c:pt idx="736">
                  <c:v>14.72015</c:v>
                </c:pt>
                <c:pt idx="737">
                  <c:v>14.74015</c:v>
                </c:pt>
                <c:pt idx="738">
                  <c:v>14.760149999999999</c:v>
                </c:pt>
                <c:pt idx="739">
                  <c:v>14.780150000000001</c:v>
                </c:pt>
                <c:pt idx="740">
                  <c:v>14.80015</c:v>
                </c:pt>
                <c:pt idx="741">
                  <c:v>14.82015</c:v>
                </c:pt>
                <c:pt idx="742">
                  <c:v>14.84015</c:v>
                </c:pt>
                <c:pt idx="743">
                  <c:v>14.860150000000001</c:v>
                </c:pt>
                <c:pt idx="744">
                  <c:v>14.88015</c:v>
                </c:pt>
                <c:pt idx="745">
                  <c:v>14.90015</c:v>
                </c:pt>
                <c:pt idx="746">
                  <c:v>14.92015</c:v>
                </c:pt>
                <c:pt idx="747">
                  <c:v>14.940149999999999</c:v>
                </c:pt>
                <c:pt idx="748">
                  <c:v>14.960150000000001</c:v>
                </c:pt>
                <c:pt idx="749">
                  <c:v>14.98015</c:v>
                </c:pt>
                <c:pt idx="750">
                  <c:v>15.00015</c:v>
                </c:pt>
                <c:pt idx="751">
                  <c:v>15.020149999999999</c:v>
                </c:pt>
                <c:pt idx="752">
                  <c:v>15.040150000000001</c:v>
                </c:pt>
                <c:pt idx="753">
                  <c:v>15.06015</c:v>
                </c:pt>
                <c:pt idx="754">
                  <c:v>15.08015</c:v>
                </c:pt>
                <c:pt idx="755">
                  <c:v>15.100149999999999</c:v>
                </c:pt>
                <c:pt idx="756">
                  <c:v>15.120150000000001</c:v>
                </c:pt>
                <c:pt idx="757">
                  <c:v>15.14015</c:v>
                </c:pt>
                <c:pt idx="758">
                  <c:v>15.16015</c:v>
                </c:pt>
                <c:pt idx="759">
                  <c:v>15.180149999999999</c:v>
                </c:pt>
                <c:pt idx="760">
                  <c:v>15.200150000000001</c:v>
                </c:pt>
                <c:pt idx="761">
                  <c:v>15.22015</c:v>
                </c:pt>
                <c:pt idx="762">
                  <c:v>15.24015</c:v>
                </c:pt>
                <c:pt idx="763">
                  <c:v>15.260149999999999</c:v>
                </c:pt>
                <c:pt idx="764">
                  <c:v>15.280150000000001</c:v>
                </c:pt>
                <c:pt idx="765">
                  <c:v>15.30015</c:v>
                </c:pt>
                <c:pt idx="766">
                  <c:v>15.32015</c:v>
                </c:pt>
                <c:pt idx="767">
                  <c:v>15.34015</c:v>
                </c:pt>
                <c:pt idx="768">
                  <c:v>15.360150000000001</c:v>
                </c:pt>
                <c:pt idx="769">
                  <c:v>15.38015</c:v>
                </c:pt>
                <c:pt idx="770">
                  <c:v>15.40015</c:v>
                </c:pt>
                <c:pt idx="771">
                  <c:v>15.42015</c:v>
                </c:pt>
                <c:pt idx="772">
                  <c:v>15.440149999999999</c:v>
                </c:pt>
                <c:pt idx="773">
                  <c:v>15.460150000000001</c:v>
                </c:pt>
                <c:pt idx="774">
                  <c:v>15.48015</c:v>
                </c:pt>
                <c:pt idx="775">
                  <c:v>15.50015</c:v>
                </c:pt>
                <c:pt idx="776">
                  <c:v>15.520149999999999</c:v>
                </c:pt>
                <c:pt idx="777">
                  <c:v>15.540150000000001</c:v>
                </c:pt>
                <c:pt idx="778">
                  <c:v>15.56015</c:v>
                </c:pt>
                <c:pt idx="779">
                  <c:v>15.58015</c:v>
                </c:pt>
                <c:pt idx="780">
                  <c:v>15.600149999999999</c:v>
                </c:pt>
                <c:pt idx="781">
                  <c:v>15.620150000000001</c:v>
                </c:pt>
                <c:pt idx="782">
                  <c:v>15.64015</c:v>
                </c:pt>
                <c:pt idx="783">
                  <c:v>15.66015</c:v>
                </c:pt>
                <c:pt idx="784">
                  <c:v>15.680149999999999</c:v>
                </c:pt>
                <c:pt idx="785">
                  <c:v>15.700150000000001</c:v>
                </c:pt>
                <c:pt idx="786">
                  <c:v>15.72015</c:v>
                </c:pt>
                <c:pt idx="787">
                  <c:v>15.74015</c:v>
                </c:pt>
                <c:pt idx="788">
                  <c:v>15.760149999999999</c:v>
                </c:pt>
                <c:pt idx="789">
                  <c:v>15.780150000000001</c:v>
                </c:pt>
                <c:pt idx="790">
                  <c:v>15.80015</c:v>
                </c:pt>
                <c:pt idx="791">
                  <c:v>15.82015</c:v>
                </c:pt>
                <c:pt idx="792">
                  <c:v>15.84015</c:v>
                </c:pt>
                <c:pt idx="793">
                  <c:v>15.860150000000001</c:v>
                </c:pt>
                <c:pt idx="794">
                  <c:v>15.88015</c:v>
                </c:pt>
                <c:pt idx="795">
                  <c:v>15.90015</c:v>
                </c:pt>
                <c:pt idx="796">
                  <c:v>15.92015</c:v>
                </c:pt>
                <c:pt idx="797">
                  <c:v>15.940149999999999</c:v>
                </c:pt>
                <c:pt idx="798">
                  <c:v>15.960150000000001</c:v>
                </c:pt>
                <c:pt idx="799">
                  <c:v>15.98015</c:v>
                </c:pt>
                <c:pt idx="800">
                  <c:v>16.000150000000001</c:v>
                </c:pt>
                <c:pt idx="801">
                  <c:v>16.020150000000001</c:v>
                </c:pt>
                <c:pt idx="802">
                  <c:v>16.040150000000001</c:v>
                </c:pt>
                <c:pt idx="803">
                  <c:v>16.06015</c:v>
                </c:pt>
                <c:pt idx="804">
                  <c:v>16.08015</c:v>
                </c:pt>
                <c:pt idx="805">
                  <c:v>16.100149999999999</c:v>
                </c:pt>
                <c:pt idx="806">
                  <c:v>16.120149999999999</c:v>
                </c:pt>
                <c:pt idx="807">
                  <c:v>16.140149999999998</c:v>
                </c:pt>
                <c:pt idx="808">
                  <c:v>16.160150000000002</c:v>
                </c:pt>
                <c:pt idx="809">
                  <c:v>16.180150000000001</c:v>
                </c:pt>
                <c:pt idx="810">
                  <c:v>16.200150000000001</c:v>
                </c:pt>
                <c:pt idx="811">
                  <c:v>16.22015</c:v>
                </c:pt>
                <c:pt idx="812">
                  <c:v>16.24015</c:v>
                </c:pt>
                <c:pt idx="813">
                  <c:v>16.260149999999999</c:v>
                </c:pt>
                <c:pt idx="814">
                  <c:v>16.280149999999999</c:v>
                </c:pt>
                <c:pt idx="815">
                  <c:v>16.300149999999999</c:v>
                </c:pt>
                <c:pt idx="816">
                  <c:v>16.320150000000002</c:v>
                </c:pt>
                <c:pt idx="817">
                  <c:v>16.340150000000001</c:v>
                </c:pt>
                <c:pt idx="818">
                  <c:v>16.360150000000001</c:v>
                </c:pt>
                <c:pt idx="819">
                  <c:v>16.38015</c:v>
                </c:pt>
                <c:pt idx="820">
                  <c:v>16.40015</c:v>
                </c:pt>
                <c:pt idx="821">
                  <c:v>16.42015</c:v>
                </c:pt>
                <c:pt idx="822">
                  <c:v>16.440149999999999</c:v>
                </c:pt>
                <c:pt idx="823">
                  <c:v>16.460149999999999</c:v>
                </c:pt>
                <c:pt idx="824">
                  <c:v>16.480149999999998</c:v>
                </c:pt>
                <c:pt idx="825">
                  <c:v>16.500150000000001</c:v>
                </c:pt>
                <c:pt idx="826">
                  <c:v>16.520150000000001</c:v>
                </c:pt>
                <c:pt idx="827">
                  <c:v>16.540150000000001</c:v>
                </c:pt>
                <c:pt idx="828">
                  <c:v>16.56015</c:v>
                </c:pt>
                <c:pt idx="829">
                  <c:v>16.58015</c:v>
                </c:pt>
                <c:pt idx="830">
                  <c:v>16.600149999999999</c:v>
                </c:pt>
                <c:pt idx="831">
                  <c:v>16.620149999999999</c:v>
                </c:pt>
                <c:pt idx="832">
                  <c:v>16.640149999999998</c:v>
                </c:pt>
                <c:pt idx="833">
                  <c:v>16.660150000000002</c:v>
                </c:pt>
                <c:pt idx="834">
                  <c:v>16.680150000000001</c:v>
                </c:pt>
                <c:pt idx="835">
                  <c:v>16.700150000000001</c:v>
                </c:pt>
                <c:pt idx="836">
                  <c:v>16.72015</c:v>
                </c:pt>
                <c:pt idx="837">
                  <c:v>16.74015</c:v>
                </c:pt>
                <c:pt idx="838">
                  <c:v>16.760149999999999</c:v>
                </c:pt>
                <c:pt idx="839">
                  <c:v>16.780149999999999</c:v>
                </c:pt>
                <c:pt idx="840">
                  <c:v>16.800149999999999</c:v>
                </c:pt>
                <c:pt idx="841">
                  <c:v>16.820150000000002</c:v>
                </c:pt>
                <c:pt idx="842">
                  <c:v>16.840150000000001</c:v>
                </c:pt>
                <c:pt idx="843">
                  <c:v>16.860150000000001</c:v>
                </c:pt>
                <c:pt idx="844">
                  <c:v>16.88015</c:v>
                </c:pt>
                <c:pt idx="845">
                  <c:v>16.90015</c:v>
                </c:pt>
                <c:pt idx="846">
                  <c:v>16.92015</c:v>
                </c:pt>
                <c:pt idx="847">
                  <c:v>16.940149999999999</c:v>
                </c:pt>
                <c:pt idx="848">
                  <c:v>16.960149999999999</c:v>
                </c:pt>
                <c:pt idx="849">
                  <c:v>16.980149999999998</c:v>
                </c:pt>
                <c:pt idx="850">
                  <c:v>17.000150000000001</c:v>
                </c:pt>
                <c:pt idx="851">
                  <c:v>17.020150000000001</c:v>
                </c:pt>
                <c:pt idx="852">
                  <c:v>17.040150000000001</c:v>
                </c:pt>
                <c:pt idx="853">
                  <c:v>17.06015</c:v>
                </c:pt>
                <c:pt idx="854">
                  <c:v>17.08015</c:v>
                </c:pt>
                <c:pt idx="855">
                  <c:v>17.100149999999999</c:v>
                </c:pt>
                <c:pt idx="856">
                  <c:v>17.120149999999999</c:v>
                </c:pt>
                <c:pt idx="857">
                  <c:v>17.140149999999998</c:v>
                </c:pt>
                <c:pt idx="858">
                  <c:v>17.160150000000002</c:v>
                </c:pt>
                <c:pt idx="859">
                  <c:v>17.180150000000001</c:v>
                </c:pt>
                <c:pt idx="860">
                  <c:v>17.200150000000001</c:v>
                </c:pt>
                <c:pt idx="861">
                  <c:v>17.22015</c:v>
                </c:pt>
                <c:pt idx="862">
                  <c:v>17.24015</c:v>
                </c:pt>
                <c:pt idx="863">
                  <c:v>17.260149999999999</c:v>
                </c:pt>
                <c:pt idx="864">
                  <c:v>17.280149999999999</c:v>
                </c:pt>
                <c:pt idx="865">
                  <c:v>17.300149999999999</c:v>
                </c:pt>
                <c:pt idx="866">
                  <c:v>17.320150000000002</c:v>
                </c:pt>
                <c:pt idx="867">
                  <c:v>17.340150000000001</c:v>
                </c:pt>
                <c:pt idx="868">
                  <c:v>17.360150000000001</c:v>
                </c:pt>
                <c:pt idx="869">
                  <c:v>17.38015</c:v>
                </c:pt>
                <c:pt idx="870">
                  <c:v>17.40015</c:v>
                </c:pt>
                <c:pt idx="871">
                  <c:v>17.42015</c:v>
                </c:pt>
                <c:pt idx="872">
                  <c:v>17.440149999999999</c:v>
                </c:pt>
                <c:pt idx="873">
                  <c:v>17.460149999999999</c:v>
                </c:pt>
                <c:pt idx="874">
                  <c:v>17.480149999999998</c:v>
                </c:pt>
                <c:pt idx="875">
                  <c:v>17.500150000000001</c:v>
                </c:pt>
                <c:pt idx="876">
                  <c:v>17.520150000000001</c:v>
                </c:pt>
                <c:pt idx="877">
                  <c:v>17.540150000000001</c:v>
                </c:pt>
                <c:pt idx="878">
                  <c:v>17.56015</c:v>
                </c:pt>
                <c:pt idx="879">
                  <c:v>17.58015</c:v>
                </c:pt>
                <c:pt idx="880">
                  <c:v>17.600149999999999</c:v>
                </c:pt>
                <c:pt idx="881">
                  <c:v>17.620149999999999</c:v>
                </c:pt>
                <c:pt idx="882">
                  <c:v>17.640149999999998</c:v>
                </c:pt>
                <c:pt idx="883">
                  <c:v>17.660150000000002</c:v>
                </c:pt>
                <c:pt idx="884">
                  <c:v>17.680150000000001</c:v>
                </c:pt>
                <c:pt idx="885">
                  <c:v>17.700150000000001</c:v>
                </c:pt>
                <c:pt idx="886">
                  <c:v>17.72015</c:v>
                </c:pt>
                <c:pt idx="887">
                  <c:v>17.74015</c:v>
                </c:pt>
                <c:pt idx="888">
                  <c:v>17.760149999999999</c:v>
                </c:pt>
                <c:pt idx="889">
                  <c:v>17.780149999999999</c:v>
                </c:pt>
                <c:pt idx="890">
                  <c:v>17.800149999999999</c:v>
                </c:pt>
                <c:pt idx="891">
                  <c:v>17.820150000000002</c:v>
                </c:pt>
                <c:pt idx="892">
                  <c:v>17.840150000000001</c:v>
                </c:pt>
                <c:pt idx="893">
                  <c:v>17.860150000000001</c:v>
                </c:pt>
                <c:pt idx="894">
                  <c:v>17.88015</c:v>
                </c:pt>
                <c:pt idx="895">
                  <c:v>17.90015</c:v>
                </c:pt>
                <c:pt idx="896">
                  <c:v>17.92015</c:v>
                </c:pt>
                <c:pt idx="897">
                  <c:v>17.940149999999999</c:v>
                </c:pt>
                <c:pt idx="898">
                  <c:v>17.960149999999999</c:v>
                </c:pt>
                <c:pt idx="899">
                  <c:v>17.980149999999998</c:v>
                </c:pt>
                <c:pt idx="900">
                  <c:v>18.000150000000001</c:v>
                </c:pt>
                <c:pt idx="901">
                  <c:v>18.020150000000001</c:v>
                </c:pt>
                <c:pt idx="902">
                  <c:v>18.040150000000001</c:v>
                </c:pt>
                <c:pt idx="903">
                  <c:v>18.06015</c:v>
                </c:pt>
                <c:pt idx="904">
                  <c:v>18.08015</c:v>
                </c:pt>
                <c:pt idx="905">
                  <c:v>18.100149999999999</c:v>
                </c:pt>
                <c:pt idx="906">
                  <c:v>18.120149999999999</c:v>
                </c:pt>
                <c:pt idx="907">
                  <c:v>18.140149999999998</c:v>
                </c:pt>
                <c:pt idx="908">
                  <c:v>18.160150000000002</c:v>
                </c:pt>
                <c:pt idx="909">
                  <c:v>18.180150000000001</c:v>
                </c:pt>
                <c:pt idx="910">
                  <c:v>18.200150000000001</c:v>
                </c:pt>
                <c:pt idx="911">
                  <c:v>18.22015</c:v>
                </c:pt>
                <c:pt idx="912">
                  <c:v>18.24015</c:v>
                </c:pt>
                <c:pt idx="913">
                  <c:v>18.260149999999999</c:v>
                </c:pt>
                <c:pt idx="914">
                  <c:v>18.280149999999999</c:v>
                </c:pt>
                <c:pt idx="915">
                  <c:v>18.300149999999999</c:v>
                </c:pt>
                <c:pt idx="916">
                  <c:v>18.320150000000002</c:v>
                </c:pt>
                <c:pt idx="917">
                  <c:v>18.340150000000001</c:v>
                </c:pt>
                <c:pt idx="918">
                  <c:v>18.360150000000001</c:v>
                </c:pt>
                <c:pt idx="919">
                  <c:v>18.38015</c:v>
                </c:pt>
                <c:pt idx="920">
                  <c:v>18.40015</c:v>
                </c:pt>
                <c:pt idx="921">
                  <c:v>18.42015</c:v>
                </c:pt>
                <c:pt idx="922">
                  <c:v>18.440149999999999</c:v>
                </c:pt>
                <c:pt idx="923">
                  <c:v>18.460149999999999</c:v>
                </c:pt>
                <c:pt idx="924">
                  <c:v>18.480149999999998</c:v>
                </c:pt>
                <c:pt idx="925">
                  <c:v>18.500150000000001</c:v>
                </c:pt>
                <c:pt idx="926">
                  <c:v>18.520150000000001</c:v>
                </c:pt>
                <c:pt idx="927">
                  <c:v>18.540150000000001</c:v>
                </c:pt>
                <c:pt idx="928">
                  <c:v>18.56015</c:v>
                </c:pt>
                <c:pt idx="929">
                  <c:v>18.58015</c:v>
                </c:pt>
                <c:pt idx="930">
                  <c:v>18.600149999999999</c:v>
                </c:pt>
                <c:pt idx="931">
                  <c:v>18.620149999999999</c:v>
                </c:pt>
                <c:pt idx="932">
                  <c:v>18.640149999999998</c:v>
                </c:pt>
                <c:pt idx="933">
                  <c:v>18.660150000000002</c:v>
                </c:pt>
                <c:pt idx="934">
                  <c:v>18.680150000000001</c:v>
                </c:pt>
                <c:pt idx="935">
                  <c:v>18.700150000000001</c:v>
                </c:pt>
                <c:pt idx="936">
                  <c:v>18.72015</c:v>
                </c:pt>
                <c:pt idx="937">
                  <c:v>18.74015</c:v>
                </c:pt>
                <c:pt idx="938">
                  <c:v>18.760149999999999</c:v>
                </c:pt>
                <c:pt idx="939">
                  <c:v>18.780149999999999</c:v>
                </c:pt>
                <c:pt idx="940">
                  <c:v>18.800149999999999</c:v>
                </c:pt>
                <c:pt idx="941">
                  <c:v>18.820150000000002</c:v>
                </c:pt>
                <c:pt idx="942">
                  <c:v>18.840150000000001</c:v>
                </c:pt>
                <c:pt idx="943">
                  <c:v>18.860150000000001</c:v>
                </c:pt>
                <c:pt idx="944">
                  <c:v>18.88015</c:v>
                </c:pt>
                <c:pt idx="945">
                  <c:v>18.90015</c:v>
                </c:pt>
                <c:pt idx="946">
                  <c:v>18.92015</c:v>
                </c:pt>
                <c:pt idx="947">
                  <c:v>18.940149999999999</c:v>
                </c:pt>
                <c:pt idx="948">
                  <c:v>18.960149999999999</c:v>
                </c:pt>
                <c:pt idx="949">
                  <c:v>18.980149999999998</c:v>
                </c:pt>
                <c:pt idx="950">
                  <c:v>19.000150000000001</c:v>
                </c:pt>
                <c:pt idx="951">
                  <c:v>19.020150000000001</c:v>
                </c:pt>
                <c:pt idx="952">
                  <c:v>19.040150000000001</c:v>
                </c:pt>
                <c:pt idx="953">
                  <c:v>19.06015</c:v>
                </c:pt>
                <c:pt idx="954">
                  <c:v>19.08015</c:v>
                </c:pt>
                <c:pt idx="955">
                  <c:v>19.100149999999999</c:v>
                </c:pt>
                <c:pt idx="956">
                  <c:v>19.120149999999999</c:v>
                </c:pt>
                <c:pt idx="957">
                  <c:v>19.140149999999998</c:v>
                </c:pt>
                <c:pt idx="958">
                  <c:v>19.160150000000002</c:v>
                </c:pt>
                <c:pt idx="959">
                  <c:v>19.180150000000001</c:v>
                </c:pt>
                <c:pt idx="960">
                  <c:v>19.200150000000001</c:v>
                </c:pt>
                <c:pt idx="961">
                  <c:v>19.22015</c:v>
                </c:pt>
                <c:pt idx="962">
                  <c:v>19.24015</c:v>
                </c:pt>
                <c:pt idx="963">
                  <c:v>19.260149999999999</c:v>
                </c:pt>
                <c:pt idx="964">
                  <c:v>19.280149999999999</c:v>
                </c:pt>
                <c:pt idx="965">
                  <c:v>19.300149999999999</c:v>
                </c:pt>
                <c:pt idx="966">
                  <c:v>19.320150000000002</c:v>
                </c:pt>
                <c:pt idx="967">
                  <c:v>19.340150000000001</c:v>
                </c:pt>
                <c:pt idx="968">
                  <c:v>19.360150000000001</c:v>
                </c:pt>
                <c:pt idx="969">
                  <c:v>19.38015</c:v>
                </c:pt>
                <c:pt idx="970">
                  <c:v>19.40015</c:v>
                </c:pt>
                <c:pt idx="971">
                  <c:v>19.42015</c:v>
                </c:pt>
                <c:pt idx="972">
                  <c:v>19.440149999999999</c:v>
                </c:pt>
                <c:pt idx="973">
                  <c:v>19.460149999999999</c:v>
                </c:pt>
                <c:pt idx="974">
                  <c:v>19.480149999999998</c:v>
                </c:pt>
                <c:pt idx="975">
                  <c:v>19.500150000000001</c:v>
                </c:pt>
                <c:pt idx="976">
                  <c:v>19.520150000000001</c:v>
                </c:pt>
                <c:pt idx="977">
                  <c:v>19.540150000000001</c:v>
                </c:pt>
                <c:pt idx="978">
                  <c:v>19.56015</c:v>
                </c:pt>
                <c:pt idx="979">
                  <c:v>19.58015</c:v>
                </c:pt>
                <c:pt idx="980">
                  <c:v>19.600149999999999</c:v>
                </c:pt>
                <c:pt idx="981">
                  <c:v>19.620149999999999</c:v>
                </c:pt>
                <c:pt idx="982">
                  <c:v>19.640149999999998</c:v>
                </c:pt>
                <c:pt idx="983">
                  <c:v>19.660150000000002</c:v>
                </c:pt>
                <c:pt idx="984">
                  <c:v>19.680150000000001</c:v>
                </c:pt>
                <c:pt idx="985">
                  <c:v>19.700150000000001</c:v>
                </c:pt>
                <c:pt idx="986">
                  <c:v>19.72015</c:v>
                </c:pt>
                <c:pt idx="987">
                  <c:v>19.74015</c:v>
                </c:pt>
                <c:pt idx="988">
                  <c:v>19.760149999999999</c:v>
                </c:pt>
                <c:pt idx="989">
                  <c:v>19.780149999999999</c:v>
                </c:pt>
                <c:pt idx="990">
                  <c:v>19.800149999999999</c:v>
                </c:pt>
                <c:pt idx="991">
                  <c:v>19.820150000000002</c:v>
                </c:pt>
                <c:pt idx="992">
                  <c:v>19.840150000000001</c:v>
                </c:pt>
                <c:pt idx="993">
                  <c:v>19.860150000000001</c:v>
                </c:pt>
                <c:pt idx="994">
                  <c:v>19.88015</c:v>
                </c:pt>
                <c:pt idx="995">
                  <c:v>19.90015</c:v>
                </c:pt>
                <c:pt idx="996">
                  <c:v>19.92015</c:v>
                </c:pt>
                <c:pt idx="997">
                  <c:v>19.940149999999999</c:v>
                </c:pt>
                <c:pt idx="998">
                  <c:v>19.960149999999999</c:v>
                </c:pt>
                <c:pt idx="999">
                  <c:v>19.980149999999998</c:v>
                </c:pt>
                <c:pt idx="1000">
                  <c:v>20.000150000000001</c:v>
                </c:pt>
                <c:pt idx="1001">
                  <c:v>20.020150000000001</c:v>
                </c:pt>
                <c:pt idx="1002">
                  <c:v>20.040150000000001</c:v>
                </c:pt>
                <c:pt idx="1003">
                  <c:v>20.06015</c:v>
                </c:pt>
                <c:pt idx="1004">
                  <c:v>20.08015</c:v>
                </c:pt>
                <c:pt idx="1005">
                  <c:v>20.100149999999999</c:v>
                </c:pt>
                <c:pt idx="1006">
                  <c:v>20.120149999999999</c:v>
                </c:pt>
                <c:pt idx="1007">
                  <c:v>20.140149999999998</c:v>
                </c:pt>
                <c:pt idx="1008">
                  <c:v>20.160150000000002</c:v>
                </c:pt>
                <c:pt idx="1009">
                  <c:v>20.180150000000001</c:v>
                </c:pt>
                <c:pt idx="1010">
                  <c:v>20.200150000000001</c:v>
                </c:pt>
                <c:pt idx="1011">
                  <c:v>20.22015</c:v>
                </c:pt>
                <c:pt idx="1012">
                  <c:v>20.24015</c:v>
                </c:pt>
                <c:pt idx="1013">
                  <c:v>20.260149999999999</c:v>
                </c:pt>
                <c:pt idx="1014">
                  <c:v>20.280149999999999</c:v>
                </c:pt>
                <c:pt idx="1015">
                  <c:v>20.300149999999999</c:v>
                </c:pt>
                <c:pt idx="1016">
                  <c:v>20.320150000000002</c:v>
                </c:pt>
                <c:pt idx="1017">
                  <c:v>20.340150000000001</c:v>
                </c:pt>
                <c:pt idx="1018">
                  <c:v>20.360150000000001</c:v>
                </c:pt>
                <c:pt idx="1019">
                  <c:v>20.38015</c:v>
                </c:pt>
                <c:pt idx="1020">
                  <c:v>20.40015</c:v>
                </c:pt>
                <c:pt idx="1021">
                  <c:v>20.42015</c:v>
                </c:pt>
                <c:pt idx="1022">
                  <c:v>20.440149999999999</c:v>
                </c:pt>
                <c:pt idx="1023">
                  <c:v>20.460149999999999</c:v>
                </c:pt>
                <c:pt idx="1024">
                  <c:v>20.480149999999998</c:v>
                </c:pt>
                <c:pt idx="1025">
                  <c:v>20.500150000000001</c:v>
                </c:pt>
                <c:pt idx="1026">
                  <c:v>20.520150000000001</c:v>
                </c:pt>
                <c:pt idx="1027">
                  <c:v>20.540150000000001</c:v>
                </c:pt>
                <c:pt idx="1028">
                  <c:v>20.56015</c:v>
                </c:pt>
                <c:pt idx="1029">
                  <c:v>20.58015</c:v>
                </c:pt>
                <c:pt idx="1030">
                  <c:v>20.600149999999999</c:v>
                </c:pt>
                <c:pt idx="1031">
                  <c:v>20.620149999999999</c:v>
                </c:pt>
                <c:pt idx="1032">
                  <c:v>20.640149999999998</c:v>
                </c:pt>
                <c:pt idx="1033">
                  <c:v>20.660150000000002</c:v>
                </c:pt>
                <c:pt idx="1034">
                  <c:v>20.680150000000001</c:v>
                </c:pt>
                <c:pt idx="1035">
                  <c:v>20.700150000000001</c:v>
                </c:pt>
                <c:pt idx="1036">
                  <c:v>20.72015</c:v>
                </c:pt>
                <c:pt idx="1037">
                  <c:v>20.74015</c:v>
                </c:pt>
                <c:pt idx="1038">
                  <c:v>20.760149999999999</c:v>
                </c:pt>
                <c:pt idx="1039">
                  <c:v>20.780149999999999</c:v>
                </c:pt>
                <c:pt idx="1040">
                  <c:v>20.800149999999999</c:v>
                </c:pt>
                <c:pt idx="1041">
                  <c:v>20.820150000000002</c:v>
                </c:pt>
                <c:pt idx="1042">
                  <c:v>20.840150000000001</c:v>
                </c:pt>
                <c:pt idx="1043">
                  <c:v>20.860150000000001</c:v>
                </c:pt>
                <c:pt idx="1044">
                  <c:v>20.88015</c:v>
                </c:pt>
                <c:pt idx="1045">
                  <c:v>20.90015</c:v>
                </c:pt>
                <c:pt idx="1046">
                  <c:v>20.92015</c:v>
                </c:pt>
                <c:pt idx="1047">
                  <c:v>20.940149999999999</c:v>
                </c:pt>
                <c:pt idx="1048">
                  <c:v>20.960149999999999</c:v>
                </c:pt>
                <c:pt idx="1049">
                  <c:v>20.980149999999998</c:v>
                </c:pt>
                <c:pt idx="1050">
                  <c:v>21.000150000000001</c:v>
                </c:pt>
                <c:pt idx="1051">
                  <c:v>21.020150000000001</c:v>
                </c:pt>
                <c:pt idx="1052">
                  <c:v>21.040150000000001</c:v>
                </c:pt>
                <c:pt idx="1053">
                  <c:v>21.06015</c:v>
                </c:pt>
                <c:pt idx="1054">
                  <c:v>21.08015</c:v>
                </c:pt>
                <c:pt idx="1055">
                  <c:v>21.100149999999999</c:v>
                </c:pt>
                <c:pt idx="1056">
                  <c:v>21.120149999999999</c:v>
                </c:pt>
                <c:pt idx="1057">
                  <c:v>21.140149999999998</c:v>
                </c:pt>
                <c:pt idx="1058">
                  <c:v>21.160150000000002</c:v>
                </c:pt>
                <c:pt idx="1059">
                  <c:v>21.180150000000001</c:v>
                </c:pt>
                <c:pt idx="1060">
                  <c:v>21.200150000000001</c:v>
                </c:pt>
                <c:pt idx="1061">
                  <c:v>21.22015</c:v>
                </c:pt>
                <c:pt idx="1062">
                  <c:v>21.24015</c:v>
                </c:pt>
                <c:pt idx="1063">
                  <c:v>21.260149999999999</c:v>
                </c:pt>
                <c:pt idx="1064">
                  <c:v>21.280149999999999</c:v>
                </c:pt>
                <c:pt idx="1065">
                  <c:v>21.300149999999999</c:v>
                </c:pt>
                <c:pt idx="1066">
                  <c:v>21.320150000000002</c:v>
                </c:pt>
                <c:pt idx="1067">
                  <c:v>21.340150000000001</c:v>
                </c:pt>
                <c:pt idx="1068">
                  <c:v>21.360150000000001</c:v>
                </c:pt>
                <c:pt idx="1069">
                  <c:v>21.38015</c:v>
                </c:pt>
                <c:pt idx="1070">
                  <c:v>21.40015</c:v>
                </c:pt>
                <c:pt idx="1071">
                  <c:v>21.42015</c:v>
                </c:pt>
                <c:pt idx="1072">
                  <c:v>21.440149999999999</c:v>
                </c:pt>
                <c:pt idx="1073">
                  <c:v>21.460149999999999</c:v>
                </c:pt>
                <c:pt idx="1074">
                  <c:v>21.480149999999998</c:v>
                </c:pt>
                <c:pt idx="1075">
                  <c:v>21.500150000000001</c:v>
                </c:pt>
                <c:pt idx="1076">
                  <c:v>21.520150000000001</c:v>
                </c:pt>
                <c:pt idx="1077">
                  <c:v>21.540150000000001</c:v>
                </c:pt>
                <c:pt idx="1078">
                  <c:v>21.56015</c:v>
                </c:pt>
                <c:pt idx="1079">
                  <c:v>21.58015</c:v>
                </c:pt>
                <c:pt idx="1080">
                  <c:v>21.600149999999999</c:v>
                </c:pt>
                <c:pt idx="1081">
                  <c:v>21.620149999999999</c:v>
                </c:pt>
                <c:pt idx="1082">
                  <c:v>21.640149999999998</c:v>
                </c:pt>
                <c:pt idx="1083">
                  <c:v>21.660150000000002</c:v>
                </c:pt>
                <c:pt idx="1084">
                  <c:v>21.680150000000001</c:v>
                </c:pt>
                <c:pt idx="1085">
                  <c:v>21.700150000000001</c:v>
                </c:pt>
                <c:pt idx="1086">
                  <c:v>21.72015</c:v>
                </c:pt>
                <c:pt idx="1087">
                  <c:v>21.74015</c:v>
                </c:pt>
                <c:pt idx="1088">
                  <c:v>21.760149999999999</c:v>
                </c:pt>
                <c:pt idx="1089">
                  <c:v>21.780149999999999</c:v>
                </c:pt>
                <c:pt idx="1090">
                  <c:v>21.800149999999999</c:v>
                </c:pt>
                <c:pt idx="1091">
                  <c:v>21.820150000000002</c:v>
                </c:pt>
                <c:pt idx="1092">
                  <c:v>21.840150000000001</c:v>
                </c:pt>
                <c:pt idx="1093">
                  <c:v>21.860150000000001</c:v>
                </c:pt>
                <c:pt idx="1094">
                  <c:v>21.88015</c:v>
                </c:pt>
                <c:pt idx="1095">
                  <c:v>21.90015</c:v>
                </c:pt>
                <c:pt idx="1096">
                  <c:v>21.92015</c:v>
                </c:pt>
                <c:pt idx="1097">
                  <c:v>21.940149999999999</c:v>
                </c:pt>
                <c:pt idx="1098">
                  <c:v>21.960149999999999</c:v>
                </c:pt>
                <c:pt idx="1099">
                  <c:v>21.980149999999998</c:v>
                </c:pt>
                <c:pt idx="1100">
                  <c:v>22.000150000000001</c:v>
                </c:pt>
                <c:pt idx="1101">
                  <c:v>22.020150000000001</c:v>
                </c:pt>
                <c:pt idx="1102">
                  <c:v>22.040150000000001</c:v>
                </c:pt>
                <c:pt idx="1103">
                  <c:v>22.06015</c:v>
                </c:pt>
                <c:pt idx="1104">
                  <c:v>22.08015</c:v>
                </c:pt>
                <c:pt idx="1105">
                  <c:v>22.100149999999999</c:v>
                </c:pt>
                <c:pt idx="1106">
                  <c:v>22.120149999999999</c:v>
                </c:pt>
                <c:pt idx="1107">
                  <c:v>22.140149999999998</c:v>
                </c:pt>
                <c:pt idx="1108">
                  <c:v>22.160150000000002</c:v>
                </c:pt>
                <c:pt idx="1109">
                  <c:v>22.180150000000001</c:v>
                </c:pt>
                <c:pt idx="1110">
                  <c:v>22.200150000000001</c:v>
                </c:pt>
                <c:pt idx="1111">
                  <c:v>22.22015</c:v>
                </c:pt>
                <c:pt idx="1112">
                  <c:v>22.24015</c:v>
                </c:pt>
                <c:pt idx="1113">
                  <c:v>22.260149999999999</c:v>
                </c:pt>
                <c:pt idx="1114">
                  <c:v>22.280149999999999</c:v>
                </c:pt>
                <c:pt idx="1115">
                  <c:v>22.300149999999999</c:v>
                </c:pt>
                <c:pt idx="1116">
                  <c:v>22.320150000000002</c:v>
                </c:pt>
                <c:pt idx="1117">
                  <c:v>22.340150000000001</c:v>
                </c:pt>
                <c:pt idx="1118">
                  <c:v>22.360150000000001</c:v>
                </c:pt>
                <c:pt idx="1119">
                  <c:v>22.38015</c:v>
                </c:pt>
                <c:pt idx="1120">
                  <c:v>22.40015</c:v>
                </c:pt>
                <c:pt idx="1121">
                  <c:v>22.42015</c:v>
                </c:pt>
                <c:pt idx="1122">
                  <c:v>22.440149999999999</c:v>
                </c:pt>
                <c:pt idx="1123">
                  <c:v>22.460149999999999</c:v>
                </c:pt>
                <c:pt idx="1124">
                  <c:v>22.480149999999998</c:v>
                </c:pt>
                <c:pt idx="1125">
                  <c:v>22.500150000000001</c:v>
                </c:pt>
                <c:pt idx="1126">
                  <c:v>22.520150000000001</c:v>
                </c:pt>
                <c:pt idx="1127">
                  <c:v>22.540150000000001</c:v>
                </c:pt>
                <c:pt idx="1128">
                  <c:v>22.56015</c:v>
                </c:pt>
                <c:pt idx="1129">
                  <c:v>22.58015</c:v>
                </c:pt>
                <c:pt idx="1130">
                  <c:v>22.600149999999999</c:v>
                </c:pt>
                <c:pt idx="1131">
                  <c:v>22.620149999999999</c:v>
                </c:pt>
                <c:pt idx="1132">
                  <c:v>22.640149999999998</c:v>
                </c:pt>
                <c:pt idx="1133">
                  <c:v>22.660150000000002</c:v>
                </c:pt>
                <c:pt idx="1134">
                  <c:v>22.680150000000001</c:v>
                </c:pt>
                <c:pt idx="1135">
                  <c:v>22.700150000000001</c:v>
                </c:pt>
                <c:pt idx="1136">
                  <c:v>22.72015</c:v>
                </c:pt>
                <c:pt idx="1137">
                  <c:v>22.74015</c:v>
                </c:pt>
                <c:pt idx="1138">
                  <c:v>22.760149999999999</c:v>
                </c:pt>
                <c:pt idx="1139">
                  <c:v>22.780149999999999</c:v>
                </c:pt>
                <c:pt idx="1140">
                  <c:v>22.800149999999999</c:v>
                </c:pt>
                <c:pt idx="1141">
                  <c:v>22.820150000000002</c:v>
                </c:pt>
                <c:pt idx="1142">
                  <c:v>22.840150000000001</c:v>
                </c:pt>
                <c:pt idx="1143">
                  <c:v>22.860150000000001</c:v>
                </c:pt>
                <c:pt idx="1144">
                  <c:v>22.88015</c:v>
                </c:pt>
                <c:pt idx="1145">
                  <c:v>22.90015</c:v>
                </c:pt>
                <c:pt idx="1146">
                  <c:v>22.92015</c:v>
                </c:pt>
                <c:pt idx="1147">
                  <c:v>22.940149999999999</c:v>
                </c:pt>
                <c:pt idx="1148">
                  <c:v>22.960149999999999</c:v>
                </c:pt>
                <c:pt idx="1149">
                  <c:v>22.980149999999998</c:v>
                </c:pt>
                <c:pt idx="1150">
                  <c:v>23.000150000000001</c:v>
                </c:pt>
                <c:pt idx="1151">
                  <c:v>23.020150000000001</c:v>
                </c:pt>
                <c:pt idx="1152">
                  <c:v>23.040150000000001</c:v>
                </c:pt>
                <c:pt idx="1153">
                  <c:v>23.06015</c:v>
                </c:pt>
                <c:pt idx="1154">
                  <c:v>23.08015</c:v>
                </c:pt>
                <c:pt idx="1155">
                  <c:v>23.100149999999999</c:v>
                </c:pt>
                <c:pt idx="1156">
                  <c:v>23.120149999999999</c:v>
                </c:pt>
                <c:pt idx="1157">
                  <c:v>23.140149999999998</c:v>
                </c:pt>
                <c:pt idx="1158">
                  <c:v>23.160150000000002</c:v>
                </c:pt>
                <c:pt idx="1159">
                  <c:v>23.180150000000001</c:v>
                </c:pt>
                <c:pt idx="1160">
                  <c:v>23.200150000000001</c:v>
                </c:pt>
                <c:pt idx="1161">
                  <c:v>23.22015</c:v>
                </c:pt>
                <c:pt idx="1162">
                  <c:v>23.24015</c:v>
                </c:pt>
                <c:pt idx="1163">
                  <c:v>23.260149999999999</c:v>
                </c:pt>
                <c:pt idx="1164">
                  <c:v>23.280149999999999</c:v>
                </c:pt>
                <c:pt idx="1165">
                  <c:v>23.300149999999999</c:v>
                </c:pt>
                <c:pt idx="1166">
                  <c:v>23.320150000000002</c:v>
                </c:pt>
                <c:pt idx="1167">
                  <c:v>23.340150000000001</c:v>
                </c:pt>
                <c:pt idx="1168">
                  <c:v>23.360150000000001</c:v>
                </c:pt>
                <c:pt idx="1169">
                  <c:v>23.38015</c:v>
                </c:pt>
                <c:pt idx="1170">
                  <c:v>23.40015</c:v>
                </c:pt>
                <c:pt idx="1171">
                  <c:v>23.42015</c:v>
                </c:pt>
                <c:pt idx="1172">
                  <c:v>23.440149999999999</c:v>
                </c:pt>
                <c:pt idx="1173">
                  <c:v>23.460149999999999</c:v>
                </c:pt>
                <c:pt idx="1174">
                  <c:v>23.480149999999998</c:v>
                </c:pt>
                <c:pt idx="1175">
                  <c:v>23.500150000000001</c:v>
                </c:pt>
                <c:pt idx="1176">
                  <c:v>23.520150000000001</c:v>
                </c:pt>
                <c:pt idx="1177">
                  <c:v>23.540150000000001</c:v>
                </c:pt>
                <c:pt idx="1178">
                  <c:v>23.56015</c:v>
                </c:pt>
                <c:pt idx="1179">
                  <c:v>23.58015</c:v>
                </c:pt>
                <c:pt idx="1180">
                  <c:v>23.600149999999999</c:v>
                </c:pt>
                <c:pt idx="1181">
                  <c:v>23.620149999999999</c:v>
                </c:pt>
                <c:pt idx="1182">
                  <c:v>23.640149999999998</c:v>
                </c:pt>
                <c:pt idx="1183">
                  <c:v>23.660150000000002</c:v>
                </c:pt>
                <c:pt idx="1184">
                  <c:v>23.680150000000001</c:v>
                </c:pt>
                <c:pt idx="1185">
                  <c:v>23.700150000000001</c:v>
                </c:pt>
                <c:pt idx="1186">
                  <c:v>23.72015</c:v>
                </c:pt>
                <c:pt idx="1187">
                  <c:v>23.74015</c:v>
                </c:pt>
                <c:pt idx="1188">
                  <c:v>23.760149999999999</c:v>
                </c:pt>
                <c:pt idx="1189">
                  <c:v>23.780149999999999</c:v>
                </c:pt>
                <c:pt idx="1190">
                  <c:v>23.800149999999999</c:v>
                </c:pt>
                <c:pt idx="1191">
                  <c:v>23.820150000000002</c:v>
                </c:pt>
                <c:pt idx="1192">
                  <c:v>23.840150000000001</c:v>
                </c:pt>
                <c:pt idx="1193">
                  <c:v>23.860150000000001</c:v>
                </c:pt>
                <c:pt idx="1194">
                  <c:v>23.88015</c:v>
                </c:pt>
                <c:pt idx="1195">
                  <c:v>23.90015</c:v>
                </c:pt>
                <c:pt idx="1196">
                  <c:v>23.92015</c:v>
                </c:pt>
                <c:pt idx="1197">
                  <c:v>23.940149999999999</c:v>
                </c:pt>
                <c:pt idx="1198">
                  <c:v>23.960149999999999</c:v>
                </c:pt>
                <c:pt idx="1199">
                  <c:v>23.980149999999998</c:v>
                </c:pt>
                <c:pt idx="1200">
                  <c:v>24.000150000000001</c:v>
                </c:pt>
                <c:pt idx="1201">
                  <c:v>24.020150000000001</c:v>
                </c:pt>
                <c:pt idx="1202">
                  <c:v>24.040150000000001</c:v>
                </c:pt>
                <c:pt idx="1203">
                  <c:v>24.06015</c:v>
                </c:pt>
                <c:pt idx="1204">
                  <c:v>24.08015</c:v>
                </c:pt>
                <c:pt idx="1205">
                  <c:v>24.100149999999999</c:v>
                </c:pt>
                <c:pt idx="1206">
                  <c:v>24.120149999999999</c:v>
                </c:pt>
                <c:pt idx="1207">
                  <c:v>24.140149999999998</c:v>
                </c:pt>
                <c:pt idx="1208">
                  <c:v>24.160150000000002</c:v>
                </c:pt>
                <c:pt idx="1209">
                  <c:v>24.180150000000001</c:v>
                </c:pt>
                <c:pt idx="1210">
                  <c:v>24.200150000000001</c:v>
                </c:pt>
                <c:pt idx="1211">
                  <c:v>24.22015</c:v>
                </c:pt>
                <c:pt idx="1212">
                  <c:v>24.24015</c:v>
                </c:pt>
                <c:pt idx="1213">
                  <c:v>24.260149999999999</c:v>
                </c:pt>
                <c:pt idx="1214">
                  <c:v>24.280149999999999</c:v>
                </c:pt>
                <c:pt idx="1215">
                  <c:v>24.300149999999999</c:v>
                </c:pt>
                <c:pt idx="1216">
                  <c:v>24.320150000000002</c:v>
                </c:pt>
                <c:pt idx="1217">
                  <c:v>24.340150000000001</c:v>
                </c:pt>
                <c:pt idx="1218">
                  <c:v>24.360150000000001</c:v>
                </c:pt>
                <c:pt idx="1219">
                  <c:v>24.38015</c:v>
                </c:pt>
                <c:pt idx="1220">
                  <c:v>24.40015</c:v>
                </c:pt>
                <c:pt idx="1221">
                  <c:v>24.42015</c:v>
                </c:pt>
                <c:pt idx="1222">
                  <c:v>24.440149999999999</c:v>
                </c:pt>
                <c:pt idx="1223">
                  <c:v>24.460149999999999</c:v>
                </c:pt>
                <c:pt idx="1224">
                  <c:v>24.480149999999998</c:v>
                </c:pt>
                <c:pt idx="1225">
                  <c:v>24.500150000000001</c:v>
                </c:pt>
                <c:pt idx="1226">
                  <c:v>24.520150000000001</c:v>
                </c:pt>
                <c:pt idx="1227">
                  <c:v>24.540150000000001</c:v>
                </c:pt>
                <c:pt idx="1228">
                  <c:v>24.56015</c:v>
                </c:pt>
                <c:pt idx="1229">
                  <c:v>24.58015</c:v>
                </c:pt>
                <c:pt idx="1230">
                  <c:v>24.600149999999999</c:v>
                </c:pt>
                <c:pt idx="1231">
                  <c:v>24.620149999999999</c:v>
                </c:pt>
                <c:pt idx="1232">
                  <c:v>24.640149999999998</c:v>
                </c:pt>
                <c:pt idx="1233">
                  <c:v>24.660150000000002</c:v>
                </c:pt>
                <c:pt idx="1234">
                  <c:v>24.680150000000001</c:v>
                </c:pt>
                <c:pt idx="1235">
                  <c:v>24.700150000000001</c:v>
                </c:pt>
                <c:pt idx="1236">
                  <c:v>24.72015</c:v>
                </c:pt>
                <c:pt idx="1237">
                  <c:v>24.74015</c:v>
                </c:pt>
                <c:pt idx="1238">
                  <c:v>24.760149999999999</c:v>
                </c:pt>
                <c:pt idx="1239">
                  <c:v>24.780149999999999</c:v>
                </c:pt>
                <c:pt idx="1240">
                  <c:v>24.800149999999999</c:v>
                </c:pt>
                <c:pt idx="1241">
                  <c:v>24.820150000000002</c:v>
                </c:pt>
                <c:pt idx="1242">
                  <c:v>24.840150000000001</c:v>
                </c:pt>
                <c:pt idx="1243">
                  <c:v>24.860150000000001</c:v>
                </c:pt>
                <c:pt idx="1244">
                  <c:v>24.88015</c:v>
                </c:pt>
                <c:pt idx="1245">
                  <c:v>24.90015</c:v>
                </c:pt>
                <c:pt idx="1246">
                  <c:v>24.92015</c:v>
                </c:pt>
                <c:pt idx="1247">
                  <c:v>24.940149999999999</c:v>
                </c:pt>
                <c:pt idx="1248">
                  <c:v>24.960149999999999</c:v>
                </c:pt>
                <c:pt idx="1249">
                  <c:v>24.980149999999998</c:v>
                </c:pt>
                <c:pt idx="1250">
                  <c:v>25.000150000000001</c:v>
                </c:pt>
                <c:pt idx="1251">
                  <c:v>25.020150000000001</c:v>
                </c:pt>
                <c:pt idx="1252">
                  <c:v>25.040150000000001</c:v>
                </c:pt>
                <c:pt idx="1253">
                  <c:v>25.06015</c:v>
                </c:pt>
                <c:pt idx="1254">
                  <c:v>25.08015</c:v>
                </c:pt>
                <c:pt idx="1255">
                  <c:v>25.100149999999999</c:v>
                </c:pt>
                <c:pt idx="1256">
                  <c:v>25.120149999999999</c:v>
                </c:pt>
                <c:pt idx="1257">
                  <c:v>25.140149999999998</c:v>
                </c:pt>
                <c:pt idx="1258">
                  <c:v>25.160150000000002</c:v>
                </c:pt>
                <c:pt idx="1259">
                  <c:v>25.180150000000001</c:v>
                </c:pt>
                <c:pt idx="1260">
                  <c:v>25.200150000000001</c:v>
                </c:pt>
                <c:pt idx="1261">
                  <c:v>25.22015</c:v>
                </c:pt>
                <c:pt idx="1262">
                  <c:v>25.24015</c:v>
                </c:pt>
                <c:pt idx="1263">
                  <c:v>25.260149999999999</c:v>
                </c:pt>
                <c:pt idx="1264">
                  <c:v>25.280149999999999</c:v>
                </c:pt>
                <c:pt idx="1265">
                  <c:v>25.300149999999999</c:v>
                </c:pt>
                <c:pt idx="1266">
                  <c:v>25.320150000000002</c:v>
                </c:pt>
                <c:pt idx="1267">
                  <c:v>25.340150000000001</c:v>
                </c:pt>
                <c:pt idx="1268">
                  <c:v>25.360150000000001</c:v>
                </c:pt>
                <c:pt idx="1269">
                  <c:v>25.38015</c:v>
                </c:pt>
                <c:pt idx="1270">
                  <c:v>25.40015</c:v>
                </c:pt>
                <c:pt idx="1271">
                  <c:v>25.42015</c:v>
                </c:pt>
                <c:pt idx="1272">
                  <c:v>25.440149999999999</c:v>
                </c:pt>
                <c:pt idx="1273">
                  <c:v>25.460149999999999</c:v>
                </c:pt>
                <c:pt idx="1274">
                  <c:v>25.480149999999998</c:v>
                </c:pt>
                <c:pt idx="1275">
                  <c:v>25.500150000000001</c:v>
                </c:pt>
                <c:pt idx="1276">
                  <c:v>25.520150000000001</c:v>
                </c:pt>
                <c:pt idx="1277">
                  <c:v>25.540150000000001</c:v>
                </c:pt>
                <c:pt idx="1278">
                  <c:v>25.56015</c:v>
                </c:pt>
                <c:pt idx="1279">
                  <c:v>25.58015</c:v>
                </c:pt>
                <c:pt idx="1280">
                  <c:v>25.600149999999999</c:v>
                </c:pt>
                <c:pt idx="1281">
                  <c:v>25.620149999999999</c:v>
                </c:pt>
                <c:pt idx="1282">
                  <c:v>25.640149999999998</c:v>
                </c:pt>
                <c:pt idx="1283">
                  <c:v>25.660150000000002</c:v>
                </c:pt>
                <c:pt idx="1284">
                  <c:v>25.680150000000001</c:v>
                </c:pt>
                <c:pt idx="1285">
                  <c:v>25.700150000000001</c:v>
                </c:pt>
                <c:pt idx="1286">
                  <c:v>25.72015</c:v>
                </c:pt>
                <c:pt idx="1287">
                  <c:v>25.74015</c:v>
                </c:pt>
                <c:pt idx="1288">
                  <c:v>25.760149999999999</c:v>
                </c:pt>
                <c:pt idx="1289">
                  <c:v>25.780149999999999</c:v>
                </c:pt>
                <c:pt idx="1290">
                  <c:v>25.800149999999999</c:v>
                </c:pt>
                <c:pt idx="1291">
                  <c:v>25.820150000000002</c:v>
                </c:pt>
                <c:pt idx="1292">
                  <c:v>25.840150000000001</c:v>
                </c:pt>
                <c:pt idx="1293">
                  <c:v>25.860150000000001</c:v>
                </c:pt>
                <c:pt idx="1294">
                  <c:v>25.88015</c:v>
                </c:pt>
                <c:pt idx="1295">
                  <c:v>25.90015</c:v>
                </c:pt>
                <c:pt idx="1296">
                  <c:v>25.92015</c:v>
                </c:pt>
                <c:pt idx="1297">
                  <c:v>25.940149999999999</c:v>
                </c:pt>
                <c:pt idx="1298">
                  <c:v>25.960149999999999</c:v>
                </c:pt>
                <c:pt idx="1299">
                  <c:v>25.980149999999998</c:v>
                </c:pt>
                <c:pt idx="1300">
                  <c:v>26.000150000000001</c:v>
                </c:pt>
                <c:pt idx="1301">
                  <c:v>26.020150000000001</c:v>
                </c:pt>
                <c:pt idx="1302">
                  <c:v>26.040150000000001</c:v>
                </c:pt>
                <c:pt idx="1303">
                  <c:v>26.06015</c:v>
                </c:pt>
                <c:pt idx="1304">
                  <c:v>26.08015</c:v>
                </c:pt>
                <c:pt idx="1305">
                  <c:v>26.100149999999999</c:v>
                </c:pt>
                <c:pt idx="1306">
                  <c:v>26.120149999999999</c:v>
                </c:pt>
                <c:pt idx="1307">
                  <c:v>26.140149999999998</c:v>
                </c:pt>
                <c:pt idx="1308">
                  <c:v>26.160150000000002</c:v>
                </c:pt>
                <c:pt idx="1309">
                  <c:v>26.180150000000001</c:v>
                </c:pt>
                <c:pt idx="1310">
                  <c:v>26.200150000000001</c:v>
                </c:pt>
                <c:pt idx="1311">
                  <c:v>26.22015</c:v>
                </c:pt>
                <c:pt idx="1312">
                  <c:v>26.24015</c:v>
                </c:pt>
                <c:pt idx="1313">
                  <c:v>26.260149999999999</c:v>
                </c:pt>
                <c:pt idx="1314">
                  <c:v>26.280149999999999</c:v>
                </c:pt>
                <c:pt idx="1315">
                  <c:v>26.300149999999999</c:v>
                </c:pt>
                <c:pt idx="1316">
                  <c:v>26.320150000000002</c:v>
                </c:pt>
                <c:pt idx="1317">
                  <c:v>26.340150000000001</c:v>
                </c:pt>
                <c:pt idx="1318">
                  <c:v>26.360150000000001</c:v>
                </c:pt>
                <c:pt idx="1319">
                  <c:v>26.38015</c:v>
                </c:pt>
                <c:pt idx="1320">
                  <c:v>26.40015</c:v>
                </c:pt>
                <c:pt idx="1321">
                  <c:v>26.42015</c:v>
                </c:pt>
                <c:pt idx="1322">
                  <c:v>26.440149999999999</c:v>
                </c:pt>
                <c:pt idx="1323">
                  <c:v>26.460149999999999</c:v>
                </c:pt>
                <c:pt idx="1324">
                  <c:v>26.480149999999998</c:v>
                </c:pt>
                <c:pt idx="1325">
                  <c:v>26.500150000000001</c:v>
                </c:pt>
                <c:pt idx="1326">
                  <c:v>26.520150000000001</c:v>
                </c:pt>
                <c:pt idx="1327">
                  <c:v>26.540150000000001</c:v>
                </c:pt>
                <c:pt idx="1328">
                  <c:v>26.56015</c:v>
                </c:pt>
                <c:pt idx="1329">
                  <c:v>26.58015</c:v>
                </c:pt>
                <c:pt idx="1330">
                  <c:v>26.600149999999999</c:v>
                </c:pt>
                <c:pt idx="1331">
                  <c:v>26.620149999999999</c:v>
                </c:pt>
                <c:pt idx="1332">
                  <c:v>26.640149999999998</c:v>
                </c:pt>
                <c:pt idx="1333">
                  <c:v>26.660150000000002</c:v>
                </c:pt>
                <c:pt idx="1334">
                  <c:v>26.680150000000001</c:v>
                </c:pt>
                <c:pt idx="1335">
                  <c:v>26.700150000000001</c:v>
                </c:pt>
                <c:pt idx="1336">
                  <c:v>26.72015</c:v>
                </c:pt>
                <c:pt idx="1337">
                  <c:v>26.74015</c:v>
                </c:pt>
                <c:pt idx="1338">
                  <c:v>26.760149999999999</c:v>
                </c:pt>
                <c:pt idx="1339">
                  <c:v>26.780149999999999</c:v>
                </c:pt>
                <c:pt idx="1340">
                  <c:v>26.800149999999999</c:v>
                </c:pt>
                <c:pt idx="1341">
                  <c:v>26.820150000000002</c:v>
                </c:pt>
                <c:pt idx="1342">
                  <c:v>26.840150000000001</c:v>
                </c:pt>
                <c:pt idx="1343">
                  <c:v>26.860150000000001</c:v>
                </c:pt>
                <c:pt idx="1344">
                  <c:v>26.88015</c:v>
                </c:pt>
                <c:pt idx="1345">
                  <c:v>26.90015</c:v>
                </c:pt>
                <c:pt idx="1346">
                  <c:v>26.92015</c:v>
                </c:pt>
                <c:pt idx="1347">
                  <c:v>26.940149999999999</c:v>
                </c:pt>
                <c:pt idx="1348">
                  <c:v>26.960149999999999</c:v>
                </c:pt>
                <c:pt idx="1349">
                  <c:v>26.980149999999998</c:v>
                </c:pt>
                <c:pt idx="1350">
                  <c:v>27.000150000000001</c:v>
                </c:pt>
                <c:pt idx="1351">
                  <c:v>27.020150000000001</c:v>
                </c:pt>
                <c:pt idx="1352">
                  <c:v>27.040150000000001</c:v>
                </c:pt>
                <c:pt idx="1353">
                  <c:v>27.06015</c:v>
                </c:pt>
                <c:pt idx="1354">
                  <c:v>27.08015</c:v>
                </c:pt>
                <c:pt idx="1355">
                  <c:v>27.100149999999999</c:v>
                </c:pt>
                <c:pt idx="1356">
                  <c:v>27.120149999999999</c:v>
                </c:pt>
                <c:pt idx="1357">
                  <c:v>27.140149999999998</c:v>
                </c:pt>
                <c:pt idx="1358">
                  <c:v>27.160150000000002</c:v>
                </c:pt>
                <c:pt idx="1359">
                  <c:v>27.180150000000001</c:v>
                </c:pt>
                <c:pt idx="1360">
                  <c:v>27.200150000000001</c:v>
                </c:pt>
                <c:pt idx="1361">
                  <c:v>27.22015</c:v>
                </c:pt>
                <c:pt idx="1362">
                  <c:v>27.24015</c:v>
                </c:pt>
                <c:pt idx="1363">
                  <c:v>27.260149999999999</c:v>
                </c:pt>
                <c:pt idx="1364">
                  <c:v>27.280149999999999</c:v>
                </c:pt>
                <c:pt idx="1365">
                  <c:v>27.300149999999999</c:v>
                </c:pt>
                <c:pt idx="1366">
                  <c:v>27.320150000000002</c:v>
                </c:pt>
                <c:pt idx="1367">
                  <c:v>27.340150000000001</c:v>
                </c:pt>
                <c:pt idx="1368">
                  <c:v>27.360150000000001</c:v>
                </c:pt>
                <c:pt idx="1369">
                  <c:v>27.38015</c:v>
                </c:pt>
                <c:pt idx="1370">
                  <c:v>27.40015</c:v>
                </c:pt>
                <c:pt idx="1371">
                  <c:v>27.42015</c:v>
                </c:pt>
                <c:pt idx="1372">
                  <c:v>27.440149999999999</c:v>
                </c:pt>
                <c:pt idx="1373">
                  <c:v>27.460149999999999</c:v>
                </c:pt>
                <c:pt idx="1374">
                  <c:v>27.480149999999998</c:v>
                </c:pt>
                <c:pt idx="1375">
                  <c:v>27.500150000000001</c:v>
                </c:pt>
                <c:pt idx="1376">
                  <c:v>27.520150000000001</c:v>
                </c:pt>
                <c:pt idx="1377">
                  <c:v>27.540150000000001</c:v>
                </c:pt>
                <c:pt idx="1378">
                  <c:v>27.56015</c:v>
                </c:pt>
                <c:pt idx="1379">
                  <c:v>27.58015</c:v>
                </c:pt>
                <c:pt idx="1380">
                  <c:v>27.600149999999999</c:v>
                </c:pt>
                <c:pt idx="1381">
                  <c:v>27.620149999999999</c:v>
                </c:pt>
                <c:pt idx="1382">
                  <c:v>27.640149999999998</c:v>
                </c:pt>
                <c:pt idx="1383">
                  <c:v>27.660150000000002</c:v>
                </c:pt>
                <c:pt idx="1384">
                  <c:v>27.680150000000001</c:v>
                </c:pt>
                <c:pt idx="1385">
                  <c:v>27.700150000000001</c:v>
                </c:pt>
                <c:pt idx="1386">
                  <c:v>27.72015</c:v>
                </c:pt>
                <c:pt idx="1387">
                  <c:v>27.74015</c:v>
                </c:pt>
                <c:pt idx="1388">
                  <c:v>27.760149999999999</c:v>
                </c:pt>
                <c:pt idx="1389">
                  <c:v>27.780149999999999</c:v>
                </c:pt>
                <c:pt idx="1390">
                  <c:v>27.800149999999999</c:v>
                </c:pt>
                <c:pt idx="1391">
                  <c:v>27.820150000000002</c:v>
                </c:pt>
                <c:pt idx="1392">
                  <c:v>27.840150000000001</c:v>
                </c:pt>
                <c:pt idx="1393">
                  <c:v>27.860150000000001</c:v>
                </c:pt>
                <c:pt idx="1394">
                  <c:v>27.88015</c:v>
                </c:pt>
                <c:pt idx="1395">
                  <c:v>27.90015</c:v>
                </c:pt>
                <c:pt idx="1396">
                  <c:v>27.92015</c:v>
                </c:pt>
                <c:pt idx="1397">
                  <c:v>27.940149999999999</c:v>
                </c:pt>
                <c:pt idx="1398">
                  <c:v>27.960149999999999</c:v>
                </c:pt>
                <c:pt idx="1399">
                  <c:v>27.980149999999998</c:v>
                </c:pt>
                <c:pt idx="1400">
                  <c:v>28.000150000000001</c:v>
                </c:pt>
                <c:pt idx="1401">
                  <c:v>28.020150000000001</c:v>
                </c:pt>
                <c:pt idx="1402">
                  <c:v>28.040150000000001</c:v>
                </c:pt>
                <c:pt idx="1403">
                  <c:v>28.06015</c:v>
                </c:pt>
                <c:pt idx="1404">
                  <c:v>28.08015</c:v>
                </c:pt>
                <c:pt idx="1405">
                  <c:v>28.100149999999999</c:v>
                </c:pt>
                <c:pt idx="1406">
                  <c:v>28.120149999999999</c:v>
                </c:pt>
                <c:pt idx="1407">
                  <c:v>28.140149999999998</c:v>
                </c:pt>
                <c:pt idx="1408">
                  <c:v>28.160150000000002</c:v>
                </c:pt>
                <c:pt idx="1409">
                  <c:v>28.180150000000001</c:v>
                </c:pt>
                <c:pt idx="1410">
                  <c:v>28.200150000000001</c:v>
                </c:pt>
                <c:pt idx="1411">
                  <c:v>28.22015</c:v>
                </c:pt>
                <c:pt idx="1412">
                  <c:v>28.24015</c:v>
                </c:pt>
                <c:pt idx="1413">
                  <c:v>28.260149999999999</c:v>
                </c:pt>
                <c:pt idx="1414">
                  <c:v>28.280149999999999</c:v>
                </c:pt>
                <c:pt idx="1415">
                  <c:v>28.300149999999999</c:v>
                </c:pt>
                <c:pt idx="1416">
                  <c:v>28.320150000000002</c:v>
                </c:pt>
                <c:pt idx="1417">
                  <c:v>28.340150000000001</c:v>
                </c:pt>
                <c:pt idx="1418">
                  <c:v>28.360150000000001</c:v>
                </c:pt>
                <c:pt idx="1419">
                  <c:v>28.38015</c:v>
                </c:pt>
                <c:pt idx="1420">
                  <c:v>28.40015</c:v>
                </c:pt>
                <c:pt idx="1421">
                  <c:v>28.42015</c:v>
                </c:pt>
                <c:pt idx="1422">
                  <c:v>28.440149999999999</c:v>
                </c:pt>
                <c:pt idx="1423">
                  <c:v>28.460149999999999</c:v>
                </c:pt>
                <c:pt idx="1424">
                  <c:v>28.480149999999998</c:v>
                </c:pt>
                <c:pt idx="1425">
                  <c:v>28.500150000000001</c:v>
                </c:pt>
                <c:pt idx="1426">
                  <c:v>28.520150000000001</c:v>
                </c:pt>
                <c:pt idx="1427">
                  <c:v>28.540150000000001</c:v>
                </c:pt>
                <c:pt idx="1428">
                  <c:v>28.56015</c:v>
                </c:pt>
                <c:pt idx="1429">
                  <c:v>28.58015</c:v>
                </c:pt>
                <c:pt idx="1430">
                  <c:v>28.600149999999999</c:v>
                </c:pt>
                <c:pt idx="1431">
                  <c:v>28.620149999999999</c:v>
                </c:pt>
                <c:pt idx="1432">
                  <c:v>28.640149999999998</c:v>
                </c:pt>
                <c:pt idx="1433">
                  <c:v>28.660150000000002</c:v>
                </c:pt>
                <c:pt idx="1434">
                  <c:v>28.680150000000001</c:v>
                </c:pt>
                <c:pt idx="1435">
                  <c:v>28.700150000000001</c:v>
                </c:pt>
                <c:pt idx="1436">
                  <c:v>28.72015</c:v>
                </c:pt>
                <c:pt idx="1437">
                  <c:v>28.74015</c:v>
                </c:pt>
                <c:pt idx="1438">
                  <c:v>28.760149999999999</c:v>
                </c:pt>
                <c:pt idx="1439">
                  <c:v>28.780149999999999</c:v>
                </c:pt>
                <c:pt idx="1440">
                  <c:v>28.800149999999999</c:v>
                </c:pt>
                <c:pt idx="1441">
                  <c:v>28.820150000000002</c:v>
                </c:pt>
                <c:pt idx="1442">
                  <c:v>28.840150000000001</c:v>
                </c:pt>
                <c:pt idx="1443">
                  <c:v>28.860150000000001</c:v>
                </c:pt>
                <c:pt idx="1444">
                  <c:v>28.88015</c:v>
                </c:pt>
                <c:pt idx="1445">
                  <c:v>28.90015</c:v>
                </c:pt>
                <c:pt idx="1446">
                  <c:v>28.92015</c:v>
                </c:pt>
                <c:pt idx="1447">
                  <c:v>28.940149999999999</c:v>
                </c:pt>
                <c:pt idx="1448">
                  <c:v>28.960149999999999</c:v>
                </c:pt>
                <c:pt idx="1449">
                  <c:v>28.980149999999998</c:v>
                </c:pt>
                <c:pt idx="1450">
                  <c:v>29.000150000000001</c:v>
                </c:pt>
                <c:pt idx="1451">
                  <c:v>29.020150000000001</c:v>
                </c:pt>
                <c:pt idx="1452">
                  <c:v>29.040150000000001</c:v>
                </c:pt>
                <c:pt idx="1453">
                  <c:v>29.06015</c:v>
                </c:pt>
                <c:pt idx="1454">
                  <c:v>29.08015</c:v>
                </c:pt>
                <c:pt idx="1455">
                  <c:v>29.100149999999999</c:v>
                </c:pt>
                <c:pt idx="1456">
                  <c:v>29.120149999999999</c:v>
                </c:pt>
                <c:pt idx="1457">
                  <c:v>29.140149999999998</c:v>
                </c:pt>
                <c:pt idx="1458">
                  <c:v>29.160150000000002</c:v>
                </c:pt>
                <c:pt idx="1459">
                  <c:v>29.180150000000001</c:v>
                </c:pt>
                <c:pt idx="1460">
                  <c:v>29.200150000000001</c:v>
                </c:pt>
                <c:pt idx="1461">
                  <c:v>29.22015</c:v>
                </c:pt>
                <c:pt idx="1462">
                  <c:v>29.24015</c:v>
                </c:pt>
                <c:pt idx="1463">
                  <c:v>29.260149999999999</c:v>
                </c:pt>
                <c:pt idx="1464">
                  <c:v>29.280149999999999</c:v>
                </c:pt>
                <c:pt idx="1465">
                  <c:v>29.300149999999999</c:v>
                </c:pt>
                <c:pt idx="1466">
                  <c:v>29.320150000000002</c:v>
                </c:pt>
                <c:pt idx="1467">
                  <c:v>29.340150000000001</c:v>
                </c:pt>
                <c:pt idx="1468">
                  <c:v>29.360150000000001</c:v>
                </c:pt>
                <c:pt idx="1469">
                  <c:v>29.38015</c:v>
                </c:pt>
                <c:pt idx="1470">
                  <c:v>29.40015</c:v>
                </c:pt>
                <c:pt idx="1471">
                  <c:v>29.42015</c:v>
                </c:pt>
                <c:pt idx="1472">
                  <c:v>29.440149999999999</c:v>
                </c:pt>
                <c:pt idx="1473">
                  <c:v>29.460149999999999</c:v>
                </c:pt>
                <c:pt idx="1474">
                  <c:v>29.480149999999998</c:v>
                </c:pt>
                <c:pt idx="1475">
                  <c:v>29.500150000000001</c:v>
                </c:pt>
                <c:pt idx="1476">
                  <c:v>29.520150000000001</c:v>
                </c:pt>
                <c:pt idx="1477">
                  <c:v>29.540150000000001</c:v>
                </c:pt>
                <c:pt idx="1478">
                  <c:v>29.56015</c:v>
                </c:pt>
                <c:pt idx="1479">
                  <c:v>29.58015</c:v>
                </c:pt>
                <c:pt idx="1480">
                  <c:v>29.600149999999999</c:v>
                </c:pt>
                <c:pt idx="1481">
                  <c:v>29.620149999999999</c:v>
                </c:pt>
                <c:pt idx="1482">
                  <c:v>29.640149999999998</c:v>
                </c:pt>
                <c:pt idx="1483">
                  <c:v>29.660150000000002</c:v>
                </c:pt>
                <c:pt idx="1484">
                  <c:v>29.680150000000001</c:v>
                </c:pt>
                <c:pt idx="1485">
                  <c:v>29.700150000000001</c:v>
                </c:pt>
                <c:pt idx="1486">
                  <c:v>29.72015</c:v>
                </c:pt>
                <c:pt idx="1487">
                  <c:v>29.74015</c:v>
                </c:pt>
                <c:pt idx="1488">
                  <c:v>29.760149999999999</c:v>
                </c:pt>
                <c:pt idx="1489">
                  <c:v>29.780149999999999</c:v>
                </c:pt>
                <c:pt idx="1490">
                  <c:v>29.800149999999999</c:v>
                </c:pt>
                <c:pt idx="1491">
                  <c:v>29.820150000000002</c:v>
                </c:pt>
                <c:pt idx="1492">
                  <c:v>29.840150000000001</c:v>
                </c:pt>
                <c:pt idx="1493">
                  <c:v>29.860150000000001</c:v>
                </c:pt>
                <c:pt idx="1494">
                  <c:v>29.88015</c:v>
                </c:pt>
                <c:pt idx="1495">
                  <c:v>29.90015</c:v>
                </c:pt>
                <c:pt idx="1496">
                  <c:v>29.92015</c:v>
                </c:pt>
                <c:pt idx="1497">
                  <c:v>29.940149999999999</c:v>
                </c:pt>
                <c:pt idx="1498">
                  <c:v>29.960149999999999</c:v>
                </c:pt>
                <c:pt idx="1499">
                  <c:v>29.980149999999998</c:v>
                </c:pt>
                <c:pt idx="1500">
                  <c:v>30.000150000000001</c:v>
                </c:pt>
                <c:pt idx="1501">
                  <c:v>30.020150000000001</c:v>
                </c:pt>
                <c:pt idx="1502">
                  <c:v>30.040150000000001</c:v>
                </c:pt>
                <c:pt idx="1503">
                  <c:v>30.06015</c:v>
                </c:pt>
                <c:pt idx="1504">
                  <c:v>30.08015</c:v>
                </c:pt>
                <c:pt idx="1505">
                  <c:v>30.100149999999999</c:v>
                </c:pt>
                <c:pt idx="1506">
                  <c:v>30.120149999999999</c:v>
                </c:pt>
                <c:pt idx="1507">
                  <c:v>30.140149999999998</c:v>
                </c:pt>
                <c:pt idx="1508">
                  <c:v>30.160150000000002</c:v>
                </c:pt>
                <c:pt idx="1509">
                  <c:v>30.180150000000001</c:v>
                </c:pt>
                <c:pt idx="1510">
                  <c:v>30.200150000000001</c:v>
                </c:pt>
                <c:pt idx="1511">
                  <c:v>30.22015</c:v>
                </c:pt>
                <c:pt idx="1512">
                  <c:v>30.24015</c:v>
                </c:pt>
                <c:pt idx="1513">
                  <c:v>30.260149999999999</c:v>
                </c:pt>
                <c:pt idx="1514">
                  <c:v>30.280149999999999</c:v>
                </c:pt>
                <c:pt idx="1515">
                  <c:v>30.300149999999999</c:v>
                </c:pt>
                <c:pt idx="1516">
                  <c:v>30.320150000000002</c:v>
                </c:pt>
                <c:pt idx="1517">
                  <c:v>30.340150000000001</c:v>
                </c:pt>
                <c:pt idx="1518">
                  <c:v>30.360150000000001</c:v>
                </c:pt>
                <c:pt idx="1519">
                  <c:v>30.38015</c:v>
                </c:pt>
                <c:pt idx="1520">
                  <c:v>30.40015</c:v>
                </c:pt>
                <c:pt idx="1521">
                  <c:v>30.42015</c:v>
                </c:pt>
                <c:pt idx="1522">
                  <c:v>30.440149999999999</c:v>
                </c:pt>
                <c:pt idx="1523">
                  <c:v>30.460149999999999</c:v>
                </c:pt>
                <c:pt idx="1524">
                  <c:v>30.480149999999998</c:v>
                </c:pt>
                <c:pt idx="1525">
                  <c:v>30.500150000000001</c:v>
                </c:pt>
                <c:pt idx="1526">
                  <c:v>30.520150000000001</c:v>
                </c:pt>
                <c:pt idx="1527">
                  <c:v>30.540150000000001</c:v>
                </c:pt>
                <c:pt idx="1528">
                  <c:v>30.56015</c:v>
                </c:pt>
                <c:pt idx="1529">
                  <c:v>30.58015</c:v>
                </c:pt>
                <c:pt idx="1530">
                  <c:v>30.600149999999999</c:v>
                </c:pt>
                <c:pt idx="1531">
                  <c:v>30.620149999999999</c:v>
                </c:pt>
                <c:pt idx="1532">
                  <c:v>30.640149999999998</c:v>
                </c:pt>
                <c:pt idx="1533">
                  <c:v>30.660150000000002</c:v>
                </c:pt>
                <c:pt idx="1534">
                  <c:v>30.680150000000001</c:v>
                </c:pt>
                <c:pt idx="1535">
                  <c:v>30.700150000000001</c:v>
                </c:pt>
                <c:pt idx="1536">
                  <c:v>30.72015</c:v>
                </c:pt>
                <c:pt idx="1537">
                  <c:v>30.74015</c:v>
                </c:pt>
                <c:pt idx="1538">
                  <c:v>30.760149999999999</c:v>
                </c:pt>
                <c:pt idx="1539">
                  <c:v>30.780149999999999</c:v>
                </c:pt>
                <c:pt idx="1540">
                  <c:v>30.800149999999999</c:v>
                </c:pt>
                <c:pt idx="1541">
                  <c:v>30.820150000000002</c:v>
                </c:pt>
                <c:pt idx="1542">
                  <c:v>30.840150000000001</c:v>
                </c:pt>
                <c:pt idx="1543">
                  <c:v>30.860150000000001</c:v>
                </c:pt>
                <c:pt idx="1544">
                  <c:v>30.88015</c:v>
                </c:pt>
                <c:pt idx="1545">
                  <c:v>30.90015</c:v>
                </c:pt>
                <c:pt idx="1546">
                  <c:v>30.92015</c:v>
                </c:pt>
                <c:pt idx="1547">
                  <c:v>30.940149999999999</c:v>
                </c:pt>
                <c:pt idx="1548">
                  <c:v>30.960149999999999</c:v>
                </c:pt>
                <c:pt idx="1549">
                  <c:v>30.980149999999998</c:v>
                </c:pt>
                <c:pt idx="1550">
                  <c:v>31.000150000000001</c:v>
                </c:pt>
                <c:pt idx="1551">
                  <c:v>31.020150000000001</c:v>
                </c:pt>
                <c:pt idx="1552">
                  <c:v>31.040150000000001</c:v>
                </c:pt>
                <c:pt idx="1553">
                  <c:v>31.06015</c:v>
                </c:pt>
                <c:pt idx="1554">
                  <c:v>31.08015</c:v>
                </c:pt>
                <c:pt idx="1555">
                  <c:v>31.100149999999999</c:v>
                </c:pt>
                <c:pt idx="1556">
                  <c:v>31.120149999999999</c:v>
                </c:pt>
                <c:pt idx="1557">
                  <c:v>31.140149999999998</c:v>
                </c:pt>
                <c:pt idx="1558">
                  <c:v>31.160150000000002</c:v>
                </c:pt>
                <c:pt idx="1559">
                  <c:v>31.180150000000001</c:v>
                </c:pt>
                <c:pt idx="1560">
                  <c:v>31.200150000000001</c:v>
                </c:pt>
                <c:pt idx="1561">
                  <c:v>31.22015</c:v>
                </c:pt>
                <c:pt idx="1562">
                  <c:v>31.24015</c:v>
                </c:pt>
                <c:pt idx="1563">
                  <c:v>31.260149999999999</c:v>
                </c:pt>
                <c:pt idx="1564">
                  <c:v>31.280149999999999</c:v>
                </c:pt>
                <c:pt idx="1565">
                  <c:v>31.300149999999999</c:v>
                </c:pt>
                <c:pt idx="1566">
                  <c:v>31.320150000000002</c:v>
                </c:pt>
                <c:pt idx="1567">
                  <c:v>31.340150000000001</c:v>
                </c:pt>
                <c:pt idx="1568">
                  <c:v>31.360150000000001</c:v>
                </c:pt>
                <c:pt idx="1569">
                  <c:v>31.38015</c:v>
                </c:pt>
                <c:pt idx="1570">
                  <c:v>31.40015</c:v>
                </c:pt>
                <c:pt idx="1571">
                  <c:v>31.42015</c:v>
                </c:pt>
                <c:pt idx="1572">
                  <c:v>31.440149999999999</c:v>
                </c:pt>
                <c:pt idx="1573">
                  <c:v>31.460149999999999</c:v>
                </c:pt>
                <c:pt idx="1574">
                  <c:v>31.480149999999998</c:v>
                </c:pt>
                <c:pt idx="1575">
                  <c:v>31.500150000000001</c:v>
                </c:pt>
                <c:pt idx="1576">
                  <c:v>31.520150000000001</c:v>
                </c:pt>
                <c:pt idx="1577">
                  <c:v>31.540150000000001</c:v>
                </c:pt>
                <c:pt idx="1578">
                  <c:v>31.56015</c:v>
                </c:pt>
                <c:pt idx="1579">
                  <c:v>31.58015</c:v>
                </c:pt>
                <c:pt idx="1580">
                  <c:v>31.600149999999999</c:v>
                </c:pt>
                <c:pt idx="1581">
                  <c:v>31.620149999999999</c:v>
                </c:pt>
                <c:pt idx="1582">
                  <c:v>31.640149999999998</c:v>
                </c:pt>
                <c:pt idx="1583">
                  <c:v>31.660150000000002</c:v>
                </c:pt>
                <c:pt idx="1584">
                  <c:v>31.680150000000001</c:v>
                </c:pt>
                <c:pt idx="1585">
                  <c:v>31.700150000000001</c:v>
                </c:pt>
                <c:pt idx="1586">
                  <c:v>31.72015</c:v>
                </c:pt>
                <c:pt idx="1587">
                  <c:v>31.74015</c:v>
                </c:pt>
                <c:pt idx="1588">
                  <c:v>31.760149999999999</c:v>
                </c:pt>
                <c:pt idx="1589">
                  <c:v>31.780149999999999</c:v>
                </c:pt>
                <c:pt idx="1590">
                  <c:v>31.800149999999999</c:v>
                </c:pt>
                <c:pt idx="1591">
                  <c:v>31.820150000000002</c:v>
                </c:pt>
                <c:pt idx="1592">
                  <c:v>31.840150000000001</c:v>
                </c:pt>
                <c:pt idx="1593">
                  <c:v>31.860150000000001</c:v>
                </c:pt>
                <c:pt idx="1594">
                  <c:v>31.88015</c:v>
                </c:pt>
                <c:pt idx="1595">
                  <c:v>31.90015</c:v>
                </c:pt>
                <c:pt idx="1596">
                  <c:v>31.92015</c:v>
                </c:pt>
                <c:pt idx="1597">
                  <c:v>31.940149999999999</c:v>
                </c:pt>
                <c:pt idx="1598">
                  <c:v>31.960149999999999</c:v>
                </c:pt>
                <c:pt idx="1599">
                  <c:v>31.980149999999998</c:v>
                </c:pt>
                <c:pt idx="1600">
                  <c:v>32.000149999999998</c:v>
                </c:pt>
                <c:pt idx="1601">
                  <c:v>32.020150000000001</c:v>
                </c:pt>
                <c:pt idx="1602">
                  <c:v>32.040149999999997</c:v>
                </c:pt>
                <c:pt idx="1603">
                  <c:v>32.06015</c:v>
                </c:pt>
                <c:pt idx="1604">
                  <c:v>32.080150000000003</c:v>
                </c:pt>
                <c:pt idx="1605">
                  <c:v>32.100149999999999</c:v>
                </c:pt>
                <c:pt idx="1606">
                  <c:v>32.120150000000002</c:v>
                </c:pt>
                <c:pt idx="1607">
                  <c:v>32.140149999999998</c:v>
                </c:pt>
                <c:pt idx="1608">
                  <c:v>32.160150000000002</c:v>
                </c:pt>
                <c:pt idx="1609">
                  <c:v>32.180149999999998</c:v>
                </c:pt>
                <c:pt idx="1610">
                  <c:v>32.200150000000001</c:v>
                </c:pt>
                <c:pt idx="1611">
                  <c:v>32.220149999999997</c:v>
                </c:pt>
                <c:pt idx="1612">
                  <c:v>32.24015</c:v>
                </c:pt>
                <c:pt idx="1613">
                  <c:v>32.260150000000003</c:v>
                </c:pt>
                <c:pt idx="1614">
                  <c:v>32.280149999999999</c:v>
                </c:pt>
                <c:pt idx="1615">
                  <c:v>32.300150000000002</c:v>
                </c:pt>
                <c:pt idx="1616">
                  <c:v>32.320149999999998</c:v>
                </c:pt>
                <c:pt idx="1617">
                  <c:v>32.340150000000001</c:v>
                </c:pt>
                <c:pt idx="1618">
                  <c:v>32.360149999999997</c:v>
                </c:pt>
                <c:pt idx="1619">
                  <c:v>32.38015</c:v>
                </c:pt>
                <c:pt idx="1620">
                  <c:v>32.400149999999996</c:v>
                </c:pt>
                <c:pt idx="1621">
                  <c:v>32.42015</c:v>
                </c:pt>
                <c:pt idx="1622">
                  <c:v>32.440150000000003</c:v>
                </c:pt>
                <c:pt idx="1623">
                  <c:v>32.460149999999999</c:v>
                </c:pt>
                <c:pt idx="1624">
                  <c:v>32.480150000000002</c:v>
                </c:pt>
                <c:pt idx="1625">
                  <c:v>32.500149999999998</c:v>
                </c:pt>
                <c:pt idx="1626">
                  <c:v>32.520150000000001</c:v>
                </c:pt>
                <c:pt idx="1627">
                  <c:v>32.540149999999997</c:v>
                </c:pt>
                <c:pt idx="1628">
                  <c:v>32.56015</c:v>
                </c:pt>
                <c:pt idx="1629">
                  <c:v>32.580150000000003</c:v>
                </c:pt>
                <c:pt idx="1630">
                  <c:v>32.600149999999999</c:v>
                </c:pt>
                <c:pt idx="1631">
                  <c:v>32.620150000000002</c:v>
                </c:pt>
                <c:pt idx="1632">
                  <c:v>32.640149999999998</c:v>
                </c:pt>
                <c:pt idx="1633">
                  <c:v>32.660150000000002</c:v>
                </c:pt>
                <c:pt idx="1634">
                  <c:v>32.680149999999998</c:v>
                </c:pt>
                <c:pt idx="1635">
                  <c:v>32.700150000000001</c:v>
                </c:pt>
                <c:pt idx="1636">
                  <c:v>32.720149999999997</c:v>
                </c:pt>
                <c:pt idx="1637">
                  <c:v>32.74015</c:v>
                </c:pt>
                <c:pt idx="1638">
                  <c:v>32.760150000000003</c:v>
                </c:pt>
                <c:pt idx="1639">
                  <c:v>32.780149999999999</c:v>
                </c:pt>
                <c:pt idx="1640">
                  <c:v>32.800150000000002</c:v>
                </c:pt>
                <c:pt idx="1641">
                  <c:v>32.820149999999998</c:v>
                </c:pt>
                <c:pt idx="1642">
                  <c:v>32.840150000000001</c:v>
                </c:pt>
                <c:pt idx="1643">
                  <c:v>32.860149999999997</c:v>
                </c:pt>
                <c:pt idx="1644">
                  <c:v>32.88015</c:v>
                </c:pt>
                <c:pt idx="1645">
                  <c:v>32.900149999999996</c:v>
                </c:pt>
                <c:pt idx="1646">
                  <c:v>32.92015</c:v>
                </c:pt>
                <c:pt idx="1647">
                  <c:v>32.940150000000003</c:v>
                </c:pt>
                <c:pt idx="1648">
                  <c:v>32.960149999999999</c:v>
                </c:pt>
                <c:pt idx="1649">
                  <c:v>32.980150000000002</c:v>
                </c:pt>
                <c:pt idx="1650">
                  <c:v>33.000149999999998</c:v>
                </c:pt>
                <c:pt idx="1651">
                  <c:v>33.020150000000001</c:v>
                </c:pt>
                <c:pt idx="1652">
                  <c:v>33.040149999999997</c:v>
                </c:pt>
                <c:pt idx="1653">
                  <c:v>33.06015</c:v>
                </c:pt>
                <c:pt idx="1654">
                  <c:v>33.080150000000003</c:v>
                </c:pt>
                <c:pt idx="1655">
                  <c:v>33.100149999999999</c:v>
                </c:pt>
                <c:pt idx="1656">
                  <c:v>33.120150000000002</c:v>
                </c:pt>
                <c:pt idx="1657">
                  <c:v>33.140149999999998</c:v>
                </c:pt>
                <c:pt idx="1658">
                  <c:v>33.160150000000002</c:v>
                </c:pt>
                <c:pt idx="1659">
                  <c:v>33.180149999999998</c:v>
                </c:pt>
                <c:pt idx="1660">
                  <c:v>33.200150000000001</c:v>
                </c:pt>
                <c:pt idx="1661">
                  <c:v>33.220149999999997</c:v>
                </c:pt>
                <c:pt idx="1662">
                  <c:v>33.24015</c:v>
                </c:pt>
                <c:pt idx="1663">
                  <c:v>33.260150000000003</c:v>
                </c:pt>
                <c:pt idx="1664">
                  <c:v>33.280149999999999</c:v>
                </c:pt>
                <c:pt idx="1665">
                  <c:v>33.300150000000002</c:v>
                </c:pt>
                <c:pt idx="1666">
                  <c:v>33.320149999999998</c:v>
                </c:pt>
                <c:pt idx="1667">
                  <c:v>33.340150000000001</c:v>
                </c:pt>
                <c:pt idx="1668">
                  <c:v>33.360149999999997</c:v>
                </c:pt>
                <c:pt idx="1669">
                  <c:v>33.38015</c:v>
                </c:pt>
                <c:pt idx="1670">
                  <c:v>33.400149999999996</c:v>
                </c:pt>
                <c:pt idx="1671">
                  <c:v>33.42015</c:v>
                </c:pt>
                <c:pt idx="1672">
                  <c:v>33.440150000000003</c:v>
                </c:pt>
                <c:pt idx="1673">
                  <c:v>33.460149999999999</c:v>
                </c:pt>
                <c:pt idx="1674">
                  <c:v>33.480150000000002</c:v>
                </c:pt>
                <c:pt idx="1675">
                  <c:v>33.500149999999998</c:v>
                </c:pt>
                <c:pt idx="1676">
                  <c:v>33.520150000000001</c:v>
                </c:pt>
                <c:pt idx="1677">
                  <c:v>33.540149999999997</c:v>
                </c:pt>
                <c:pt idx="1678">
                  <c:v>33.56015</c:v>
                </c:pt>
                <c:pt idx="1679">
                  <c:v>33.580150000000003</c:v>
                </c:pt>
                <c:pt idx="1680">
                  <c:v>33.600149999999999</c:v>
                </c:pt>
                <c:pt idx="1681">
                  <c:v>33.620150000000002</c:v>
                </c:pt>
                <c:pt idx="1682">
                  <c:v>33.640149999999998</c:v>
                </c:pt>
                <c:pt idx="1683">
                  <c:v>33.660150000000002</c:v>
                </c:pt>
                <c:pt idx="1684">
                  <c:v>33.680149999999998</c:v>
                </c:pt>
                <c:pt idx="1685">
                  <c:v>33.700150000000001</c:v>
                </c:pt>
                <c:pt idx="1686">
                  <c:v>33.720149999999997</c:v>
                </c:pt>
                <c:pt idx="1687">
                  <c:v>33.74015</c:v>
                </c:pt>
                <c:pt idx="1688">
                  <c:v>33.760150000000003</c:v>
                </c:pt>
                <c:pt idx="1689">
                  <c:v>33.780149999999999</c:v>
                </c:pt>
                <c:pt idx="1690">
                  <c:v>33.800150000000002</c:v>
                </c:pt>
                <c:pt idx="1691">
                  <c:v>33.820149999999998</c:v>
                </c:pt>
                <c:pt idx="1692">
                  <c:v>33.840150000000001</c:v>
                </c:pt>
                <c:pt idx="1693">
                  <c:v>33.860149999999997</c:v>
                </c:pt>
                <c:pt idx="1694">
                  <c:v>33.88015</c:v>
                </c:pt>
                <c:pt idx="1695">
                  <c:v>33.900149999999996</c:v>
                </c:pt>
                <c:pt idx="1696">
                  <c:v>33.92015</c:v>
                </c:pt>
                <c:pt idx="1697">
                  <c:v>33.940150000000003</c:v>
                </c:pt>
                <c:pt idx="1698">
                  <c:v>33.960149999999999</c:v>
                </c:pt>
                <c:pt idx="1699">
                  <c:v>33.980150000000002</c:v>
                </c:pt>
                <c:pt idx="1700">
                  <c:v>34.000149999999998</c:v>
                </c:pt>
                <c:pt idx="1701">
                  <c:v>34.020150000000001</c:v>
                </c:pt>
                <c:pt idx="1702">
                  <c:v>34.040149999999997</c:v>
                </c:pt>
                <c:pt idx="1703">
                  <c:v>34.06015</c:v>
                </c:pt>
                <c:pt idx="1704">
                  <c:v>34.080150000000003</c:v>
                </c:pt>
                <c:pt idx="1705">
                  <c:v>34.100149999999999</c:v>
                </c:pt>
                <c:pt idx="1706">
                  <c:v>34.120150000000002</c:v>
                </c:pt>
                <c:pt idx="1707">
                  <c:v>34.140149999999998</c:v>
                </c:pt>
                <c:pt idx="1708">
                  <c:v>34.160150000000002</c:v>
                </c:pt>
                <c:pt idx="1709">
                  <c:v>34.180149999999998</c:v>
                </c:pt>
                <c:pt idx="1710">
                  <c:v>34.200150000000001</c:v>
                </c:pt>
                <c:pt idx="1711">
                  <c:v>34.220149999999997</c:v>
                </c:pt>
                <c:pt idx="1712">
                  <c:v>34.24015</c:v>
                </c:pt>
                <c:pt idx="1713">
                  <c:v>34.260150000000003</c:v>
                </c:pt>
                <c:pt idx="1714">
                  <c:v>34.280149999999999</c:v>
                </c:pt>
                <c:pt idx="1715">
                  <c:v>34.300150000000002</c:v>
                </c:pt>
                <c:pt idx="1716">
                  <c:v>34.320149999999998</c:v>
                </c:pt>
                <c:pt idx="1717">
                  <c:v>34.340150000000001</c:v>
                </c:pt>
                <c:pt idx="1718">
                  <c:v>34.360149999999997</c:v>
                </c:pt>
                <c:pt idx="1719">
                  <c:v>34.38015</c:v>
                </c:pt>
                <c:pt idx="1720">
                  <c:v>34.400149999999996</c:v>
                </c:pt>
                <c:pt idx="1721">
                  <c:v>34.42015</c:v>
                </c:pt>
                <c:pt idx="1722">
                  <c:v>34.440150000000003</c:v>
                </c:pt>
                <c:pt idx="1723">
                  <c:v>34.460149999999999</c:v>
                </c:pt>
                <c:pt idx="1724">
                  <c:v>34.480150000000002</c:v>
                </c:pt>
                <c:pt idx="1725">
                  <c:v>34.500149999999998</c:v>
                </c:pt>
                <c:pt idx="1726">
                  <c:v>34.520150000000001</c:v>
                </c:pt>
                <c:pt idx="1727">
                  <c:v>34.540149999999997</c:v>
                </c:pt>
                <c:pt idx="1728">
                  <c:v>34.56015</c:v>
                </c:pt>
                <c:pt idx="1729">
                  <c:v>34.580150000000003</c:v>
                </c:pt>
                <c:pt idx="1730">
                  <c:v>34.600149999999999</c:v>
                </c:pt>
                <c:pt idx="1731">
                  <c:v>34.620150000000002</c:v>
                </c:pt>
                <c:pt idx="1732">
                  <c:v>34.640149999999998</c:v>
                </c:pt>
                <c:pt idx="1733">
                  <c:v>34.660150000000002</c:v>
                </c:pt>
                <c:pt idx="1734">
                  <c:v>34.680149999999998</c:v>
                </c:pt>
                <c:pt idx="1735">
                  <c:v>34.700150000000001</c:v>
                </c:pt>
                <c:pt idx="1736">
                  <c:v>34.720149999999997</c:v>
                </c:pt>
                <c:pt idx="1737">
                  <c:v>34.74015</c:v>
                </c:pt>
                <c:pt idx="1738">
                  <c:v>34.760150000000003</c:v>
                </c:pt>
                <c:pt idx="1739">
                  <c:v>34.780149999999999</c:v>
                </c:pt>
                <c:pt idx="1740">
                  <c:v>34.800150000000002</c:v>
                </c:pt>
                <c:pt idx="1741">
                  <c:v>34.820149999999998</c:v>
                </c:pt>
                <c:pt idx="1742">
                  <c:v>34.840150000000001</c:v>
                </c:pt>
                <c:pt idx="1743">
                  <c:v>34.860149999999997</c:v>
                </c:pt>
                <c:pt idx="1744">
                  <c:v>34.88015</c:v>
                </c:pt>
                <c:pt idx="1745">
                  <c:v>34.900149999999996</c:v>
                </c:pt>
                <c:pt idx="1746">
                  <c:v>34.92015</c:v>
                </c:pt>
                <c:pt idx="1747">
                  <c:v>34.940150000000003</c:v>
                </c:pt>
                <c:pt idx="1748">
                  <c:v>34.960149999999999</c:v>
                </c:pt>
                <c:pt idx="1749">
                  <c:v>34.980150000000002</c:v>
                </c:pt>
                <c:pt idx="1750">
                  <c:v>35.000149999999998</c:v>
                </c:pt>
                <c:pt idx="1751">
                  <c:v>35.020150000000001</c:v>
                </c:pt>
                <c:pt idx="1752">
                  <c:v>35.040149999999997</c:v>
                </c:pt>
                <c:pt idx="1753">
                  <c:v>35.06015</c:v>
                </c:pt>
                <c:pt idx="1754">
                  <c:v>35.080150000000003</c:v>
                </c:pt>
                <c:pt idx="1755">
                  <c:v>35.100149999999999</c:v>
                </c:pt>
                <c:pt idx="1756">
                  <c:v>35.120150000000002</c:v>
                </c:pt>
                <c:pt idx="1757">
                  <c:v>35.140149999999998</c:v>
                </c:pt>
                <c:pt idx="1758">
                  <c:v>35.160150000000002</c:v>
                </c:pt>
                <c:pt idx="1759">
                  <c:v>35.180149999999998</c:v>
                </c:pt>
                <c:pt idx="1760">
                  <c:v>35.200150000000001</c:v>
                </c:pt>
                <c:pt idx="1761">
                  <c:v>35.220149999999997</c:v>
                </c:pt>
                <c:pt idx="1762">
                  <c:v>35.24015</c:v>
                </c:pt>
                <c:pt idx="1763">
                  <c:v>35.260150000000003</c:v>
                </c:pt>
                <c:pt idx="1764">
                  <c:v>35.280149999999999</c:v>
                </c:pt>
                <c:pt idx="1765">
                  <c:v>35.300150000000002</c:v>
                </c:pt>
                <c:pt idx="1766">
                  <c:v>35.320149999999998</c:v>
                </c:pt>
                <c:pt idx="1767">
                  <c:v>35.340150000000001</c:v>
                </c:pt>
                <c:pt idx="1768">
                  <c:v>35.360149999999997</c:v>
                </c:pt>
                <c:pt idx="1769">
                  <c:v>35.38015</c:v>
                </c:pt>
                <c:pt idx="1770">
                  <c:v>35.400149999999996</c:v>
                </c:pt>
                <c:pt idx="1771">
                  <c:v>35.42015</c:v>
                </c:pt>
                <c:pt idx="1772">
                  <c:v>35.440150000000003</c:v>
                </c:pt>
                <c:pt idx="1773">
                  <c:v>35.460149999999999</c:v>
                </c:pt>
                <c:pt idx="1774">
                  <c:v>35.480150000000002</c:v>
                </c:pt>
                <c:pt idx="1775">
                  <c:v>35.500149999999998</c:v>
                </c:pt>
                <c:pt idx="1776">
                  <c:v>35.520150000000001</c:v>
                </c:pt>
                <c:pt idx="1777">
                  <c:v>35.540149999999997</c:v>
                </c:pt>
                <c:pt idx="1778">
                  <c:v>35.56015</c:v>
                </c:pt>
                <c:pt idx="1779">
                  <c:v>35.580150000000003</c:v>
                </c:pt>
                <c:pt idx="1780">
                  <c:v>35.600149999999999</c:v>
                </c:pt>
                <c:pt idx="1781">
                  <c:v>35.620150000000002</c:v>
                </c:pt>
                <c:pt idx="1782">
                  <c:v>35.640149999999998</c:v>
                </c:pt>
                <c:pt idx="1783">
                  <c:v>35.660150000000002</c:v>
                </c:pt>
                <c:pt idx="1784">
                  <c:v>35.680149999999998</c:v>
                </c:pt>
                <c:pt idx="1785">
                  <c:v>35.700150000000001</c:v>
                </c:pt>
                <c:pt idx="1786">
                  <c:v>35.720149999999997</c:v>
                </c:pt>
                <c:pt idx="1787">
                  <c:v>35.74015</c:v>
                </c:pt>
                <c:pt idx="1788">
                  <c:v>35.760150000000003</c:v>
                </c:pt>
                <c:pt idx="1789">
                  <c:v>35.780149999999999</c:v>
                </c:pt>
                <c:pt idx="1790">
                  <c:v>35.800150000000002</c:v>
                </c:pt>
                <c:pt idx="1791">
                  <c:v>35.820149999999998</c:v>
                </c:pt>
                <c:pt idx="1792">
                  <c:v>35.840150000000001</c:v>
                </c:pt>
                <c:pt idx="1793">
                  <c:v>35.860149999999997</c:v>
                </c:pt>
                <c:pt idx="1794">
                  <c:v>35.88015</c:v>
                </c:pt>
                <c:pt idx="1795">
                  <c:v>35.900149999999996</c:v>
                </c:pt>
                <c:pt idx="1796">
                  <c:v>35.92015</c:v>
                </c:pt>
                <c:pt idx="1797">
                  <c:v>35.940150000000003</c:v>
                </c:pt>
                <c:pt idx="1798">
                  <c:v>35.960149999999999</c:v>
                </c:pt>
                <c:pt idx="1799">
                  <c:v>35.980150000000002</c:v>
                </c:pt>
                <c:pt idx="1800">
                  <c:v>36.000149999999998</c:v>
                </c:pt>
                <c:pt idx="1801">
                  <c:v>36.020150000000001</c:v>
                </c:pt>
                <c:pt idx="1802">
                  <c:v>36.040149999999997</c:v>
                </c:pt>
                <c:pt idx="1803">
                  <c:v>36.06015</c:v>
                </c:pt>
                <c:pt idx="1804">
                  <c:v>36.080150000000003</c:v>
                </c:pt>
                <c:pt idx="1805">
                  <c:v>36.100149999999999</c:v>
                </c:pt>
                <c:pt idx="1806">
                  <c:v>36.120150000000002</c:v>
                </c:pt>
                <c:pt idx="1807">
                  <c:v>36.140149999999998</c:v>
                </c:pt>
                <c:pt idx="1808">
                  <c:v>36.160150000000002</c:v>
                </c:pt>
                <c:pt idx="1809">
                  <c:v>36.180149999999998</c:v>
                </c:pt>
                <c:pt idx="1810">
                  <c:v>36.200150000000001</c:v>
                </c:pt>
                <c:pt idx="1811">
                  <c:v>36.220149999999997</c:v>
                </c:pt>
                <c:pt idx="1812">
                  <c:v>36.24015</c:v>
                </c:pt>
                <c:pt idx="1813">
                  <c:v>36.260150000000003</c:v>
                </c:pt>
                <c:pt idx="1814">
                  <c:v>36.280149999999999</c:v>
                </c:pt>
                <c:pt idx="1815">
                  <c:v>36.300150000000002</c:v>
                </c:pt>
                <c:pt idx="1816">
                  <c:v>36.320149999999998</c:v>
                </c:pt>
                <c:pt idx="1817">
                  <c:v>36.340150000000001</c:v>
                </c:pt>
                <c:pt idx="1818">
                  <c:v>36.360149999999997</c:v>
                </c:pt>
                <c:pt idx="1819">
                  <c:v>36.38015</c:v>
                </c:pt>
                <c:pt idx="1820">
                  <c:v>36.400149999999996</c:v>
                </c:pt>
                <c:pt idx="1821">
                  <c:v>36.42015</c:v>
                </c:pt>
                <c:pt idx="1822">
                  <c:v>36.440150000000003</c:v>
                </c:pt>
                <c:pt idx="1823">
                  <c:v>36.460149999999999</c:v>
                </c:pt>
                <c:pt idx="1824">
                  <c:v>36.480150000000002</c:v>
                </c:pt>
                <c:pt idx="1825">
                  <c:v>36.500149999999998</c:v>
                </c:pt>
                <c:pt idx="1826">
                  <c:v>36.520150000000001</c:v>
                </c:pt>
                <c:pt idx="1827">
                  <c:v>36.540149999999997</c:v>
                </c:pt>
                <c:pt idx="1828">
                  <c:v>36.56015</c:v>
                </c:pt>
                <c:pt idx="1829">
                  <c:v>36.580150000000003</c:v>
                </c:pt>
                <c:pt idx="1830">
                  <c:v>36.600149999999999</c:v>
                </c:pt>
                <c:pt idx="1831">
                  <c:v>36.620150000000002</c:v>
                </c:pt>
                <c:pt idx="1832">
                  <c:v>36.640149999999998</c:v>
                </c:pt>
                <c:pt idx="1833">
                  <c:v>36.660150000000002</c:v>
                </c:pt>
                <c:pt idx="1834">
                  <c:v>36.680149999999998</c:v>
                </c:pt>
                <c:pt idx="1835">
                  <c:v>36.700150000000001</c:v>
                </c:pt>
                <c:pt idx="1836">
                  <c:v>36.720149999999997</c:v>
                </c:pt>
                <c:pt idx="1837">
                  <c:v>36.74015</c:v>
                </c:pt>
                <c:pt idx="1838">
                  <c:v>36.760150000000003</c:v>
                </c:pt>
                <c:pt idx="1839">
                  <c:v>36.780149999999999</c:v>
                </c:pt>
                <c:pt idx="1840">
                  <c:v>36.800150000000002</c:v>
                </c:pt>
                <c:pt idx="1841">
                  <c:v>36.820149999999998</c:v>
                </c:pt>
                <c:pt idx="1842">
                  <c:v>36.840150000000001</c:v>
                </c:pt>
                <c:pt idx="1843">
                  <c:v>36.860149999999997</c:v>
                </c:pt>
                <c:pt idx="1844">
                  <c:v>36.88015</c:v>
                </c:pt>
                <c:pt idx="1845">
                  <c:v>36.900149999999996</c:v>
                </c:pt>
                <c:pt idx="1846">
                  <c:v>36.92015</c:v>
                </c:pt>
                <c:pt idx="1847">
                  <c:v>36.940150000000003</c:v>
                </c:pt>
                <c:pt idx="1848">
                  <c:v>36.960149999999999</c:v>
                </c:pt>
                <c:pt idx="1849">
                  <c:v>36.980150000000002</c:v>
                </c:pt>
                <c:pt idx="1850">
                  <c:v>37.000149999999998</c:v>
                </c:pt>
                <c:pt idx="1851">
                  <c:v>37.020150000000001</c:v>
                </c:pt>
                <c:pt idx="1852">
                  <c:v>37.040149999999997</c:v>
                </c:pt>
                <c:pt idx="1853">
                  <c:v>37.06015</c:v>
                </c:pt>
                <c:pt idx="1854">
                  <c:v>37.080150000000003</c:v>
                </c:pt>
                <c:pt idx="1855">
                  <c:v>37.100149999999999</c:v>
                </c:pt>
                <c:pt idx="1856">
                  <c:v>37.120150000000002</c:v>
                </c:pt>
                <c:pt idx="1857">
                  <c:v>37.140149999999998</c:v>
                </c:pt>
                <c:pt idx="1858">
                  <c:v>37.160150000000002</c:v>
                </c:pt>
                <c:pt idx="1859">
                  <c:v>37.180149999999998</c:v>
                </c:pt>
                <c:pt idx="1860">
                  <c:v>37.200150000000001</c:v>
                </c:pt>
                <c:pt idx="1861">
                  <c:v>37.220149999999997</c:v>
                </c:pt>
                <c:pt idx="1862">
                  <c:v>37.24015</c:v>
                </c:pt>
                <c:pt idx="1863">
                  <c:v>37.260150000000003</c:v>
                </c:pt>
                <c:pt idx="1864">
                  <c:v>37.280149999999999</c:v>
                </c:pt>
                <c:pt idx="1865">
                  <c:v>37.300150000000002</c:v>
                </c:pt>
                <c:pt idx="1866">
                  <c:v>37.320149999999998</c:v>
                </c:pt>
                <c:pt idx="1867">
                  <c:v>37.340150000000001</c:v>
                </c:pt>
                <c:pt idx="1868">
                  <c:v>37.360149999999997</c:v>
                </c:pt>
                <c:pt idx="1869">
                  <c:v>37.38015</c:v>
                </c:pt>
                <c:pt idx="1870">
                  <c:v>37.400149999999996</c:v>
                </c:pt>
                <c:pt idx="1871">
                  <c:v>37.42015</c:v>
                </c:pt>
                <c:pt idx="1872">
                  <c:v>37.440150000000003</c:v>
                </c:pt>
                <c:pt idx="1873">
                  <c:v>37.460149999999999</c:v>
                </c:pt>
                <c:pt idx="1874">
                  <c:v>37.480150000000002</c:v>
                </c:pt>
                <c:pt idx="1875">
                  <c:v>37.500149999999998</c:v>
                </c:pt>
                <c:pt idx="1876">
                  <c:v>37.520150000000001</c:v>
                </c:pt>
                <c:pt idx="1877">
                  <c:v>37.540149999999997</c:v>
                </c:pt>
                <c:pt idx="1878">
                  <c:v>37.56015</c:v>
                </c:pt>
                <c:pt idx="1879">
                  <c:v>37.580150000000003</c:v>
                </c:pt>
                <c:pt idx="1880">
                  <c:v>37.600149999999999</c:v>
                </c:pt>
                <c:pt idx="1881">
                  <c:v>37.620150000000002</c:v>
                </c:pt>
                <c:pt idx="1882">
                  <c:v>37.640149999999998</c:v>
                </c:pt>
                <c:pt idx="1883">
                  <c:v>37.660150000000002</c:v>
                </c:pt>
                <c:pt idx="1884">
                  <c:v>37.680149999999998</c:v>
                </c:pt>
                <c:pt idx="1885">
                  <c:v>37.700150000000001</c:v>
                </c:pt>
                <c:pt idx="1886">
                  <c:v>37.720149999999997</c:v>
                </c:pt>
                <c:pt idx="1887">
                  <c:v>37.74015</c:v>
                </c:pt>
                <c:pt idx="1888">
                  <c:v>37.760150000000003</c:v>
                </c:pt>
                <c:pt idx="1889">
                  <c:v>37.780149999999999</c:v>
                </c:pt>
                <c:pt idx="1890">
                  <c:v>37.800150000000002</c:v>
                </c:pt>
                <c:pt idx="1891">
                  <c:v>37.820149999999998</c:v>
                </c:pt>
                <c:pt idx="1892">
                  <c:v>37.840150000000001</c:v>
                </c:pt>
                <c:pt idx="1893">
                  <c:v>37.860149999999997</c:v>
                </c:pt>
                <c:pt idx="1894">
                  <c:v>37.88015</c:v>
                </c:pt>
                <c:pt idx="1895">
                  <c:v>37.900149999999996</c:v>
                </c:pt>
                <c:pt idx="1896">
                  <c:v>37.92015</c:v>
                </c:pt>
                <c:pt idx="1897">
                  <c:v>37.940150000000003</c:v>
                </c:pt>
                <c:pt idx="1898">
                  <c:v>37.960149999999999</c:v>
                </c:pt>
                <c:pt idx="1899">
                  <c:v>37.980150000000002</c:v>
                </c:pt>
                <c:pt idx="1900">
                  <c:v>38.000149999999998</c:v>
                </c:pt>
                <c:pt idx="1901">
                  <c:v>38.020150000000001</c:v>
                </c:pt>
                <c:pt idx="1902">
                  <c:v>38.040149999999997</c:v>
                </c:pt>
                <c:pt idx="1903">
                  <c:v>38.06015</c:v>
                </c:pt>
                <c:pt idx="1904">
                  <c:v>38.080150000000003</c:v>
                </c:pt>
                <c:pt idx="1905">
                  <c:v>38.100149999999999</c:v>
                </c:pt>
                <c:pt idx="1906">
                  <c:v>38.120150000000002</c:v>
                </c:pt>
                <c:pt idx="1907">
                  <c:v>38.140149999999998</c:v>
                </c:pt>
                <c:pt idx="1908">
                  <c:v>38.160150000000002</c:v>
                </c:pt>
                <c:pt idx="1909">
                  <c:v>38.180149999999998</c:v>
                </c:pt>
                <c:pt idx="1910">
                  <c:v>38.200150000000001</c:v>
                </c:pt>
                <c:pt idx="1911">
                  <c:v>38.220149999999997</c:v>
                </c:pt>
                <c:pt idx="1912">
                  <c:v>38.24015</c:v>
                </c:pt>
                <c:pt idx="1913">
                  <c:v>38.260150000000003</c:v>
                </c:pt>
                <c:pt idx="1914">
                  <c:v>38.280149999999999</c:v>
                </c:pt>
                <c:pt idx="1915">
                  <c:v>38.300150000000002</c:v>
                </c:pt>
                <c:pt idx="1916">
                  <c:v>38.320149999999998</c:v>
                </c:pt>
                <c:pt idx="1917">
                  <c:v>38.340150000000001</c:v>
                </c:pt>
                <c:pt idx="1918">
                  <c:v>38.360149999999997</c:v>
                </c:pt>
                <c:pt idx="1919">
                  <c:v>38.38015</c:v>
                </c:pt>
                <c:pt idx="1920">
                  <c:v>38.400149999999996</c:v>
                </c:pt>
                <c:pt idx="1921">
                  <c:v>38.42015</c:v>
                </c:pt>
                <c:pt idx="1922">
                  <c:v>38.440150000000003</c:v>
                </c:pt>
                <c:pt idx="1923">
                  <c:v>38.460149999999999</c:v>
                </c:pt>
                <c:pt idx="1924">
                  <c:v>38.480150000000002</c:v>
                </c:pt>
                <c:pt idx="1925">
                  <c:v>38.500149999999998</c:v>
                </c:pt>
                <c:pt idx="1926">
                  <c:v>38.520150000000001</c:v>
                </c:pt>
                <c:pt idx="1927">
                  <c:v>38.540149999999997</c:v>
                </c:pt>
                <c:pt idx="1928">
                  <c:v>38.56015</c:v>
                </c:pt>
                <c:pt idx="1929">
                  <c:v>38.580150000000003</c:v>
                </c:pt>
                <c:pt idx="1930">
                  <c:v>38.600149999999999</c:v>
                </c:pt>
                <c:pt idx="1931">
                  <c:v>38.620150000000002</c:v>
                </c:pt>
                <c:pt idx="1932">
                  <c:v>38.640149999999998</c:v>
                </c:pt>
                <c:pt idx="1933">
                  <c:v>38.660150000000002</c:v>
                </c:pt>
                <c:pt idx="1934">
                  <c:v>38.680149999999998</c:v>
                </c:pt>
                <c:pt idx="1935">
                  <c:v>38.700150000000001</c:v>
                </c:pt>
                <c:pt idx="1936">
                  <c:v>38.720149999999997</c:v>
                </c:pt>
                <c:pt idx="1937">
                  <c:v>38.74015</c:v>
                </c:pt>
                <c:pt idx="1938">
                  <c:v>38.760150000000003</c:v>
                </c:pt>
                <c:pt idx="1939">
                  <c:v>38.780149999999999</c:v>
                </c:pt>
                <c:pt idx="1940">
                  <c:v>38.800150000000002</c:v>
                </c:pt>
                <c:pt idx="1941">
                  <c:v>38.820149999999998</c:v>
                </c:pt>
                <c:pt idx="1942">
                  <c:v>38.840150000000001</c:v>
                </c:pt>
                <c:pt idx="1943">
                  <c:v>38.860149999999997</c:v>
                </c:pt>
                <c:pt idx="1944">
                  <c:v>38.88015</c:v>
                </c:pt>
                <c:pt idx="1945">
                  <c:v>38.900149999999996</c:v>
                </c:pt>
                <c:pt idx="1946">
                  <c:v>38.92015</c:v>
                </c:pt>
                <c:pt idx="1947">
                  <c:v>38.940150000000003</c:v>
                </c:pt>
                <c:pt idx="1948">
                  <c:v>38.960149999999999</c:v>
                </c:pt>
                <c:pt idx="1949">
                  <c:v>38.980150000000002</c:v>
                </c:pt>
                <c:pt idx="1950">
                  <c:v>39.000149999999998</c:v>
                </c:pt>
                <c:pt idx="1951">
                  <c:v>39.020150000000001</c:v>
                </c:pt>
                <c:pt idx="1952">
                  <c:v>39.040149999999997</c:v>
                </c:pt>
                <c:pt idx="1953">
                  <c:v>39.06015</c:v>
                </c:pt>
                <c:pt idx="1954">
                  <c:v>39.080150000000003</c:v>
                </c:pt>
                <c:pt idx="1955">
                  <c:v>39.100149999999999</c:v>
                </c:pt>
                <c:pt idx="1956">
                  <c:v>39.120150000000002</c:v>
                </c:pt>
                <c:pt idx="1957">
                  <c:v>39.140149999999998</c:v>
                </c:pt>
                <c:pt idx="1958">
                  <c:v>39.160150000000002</c:v>
                </c:pt>
                <c:pt idx="1959">
                  <c:v>39.180149999999998</c:v>
                </c:pt>
                <c:pt idx="1960">
                  <c:v>39.200150000000001</c:v>
                </c:pt>
                <c:pt idx="1961">
                  <c:v>39.220149999999997</c:v>
                </c:pt>
                <c:pt idx="1962">
                  <c:v>39.24015</c:v>
                </c:pt>
                <c:pt idx="1963">
                  <c:v>39.260150000000003</c:v>
                </c:pt>
                <c:pt idx="1964">
                  <c:v>39.280149999999999</c:v>
                </c:pt>
                <c:pt idx="1965">
                  <c:v>39.300150000000002</c:v>
                </c:pt>
                <c:pt idx="1966">
                  <c:v>39.320149999999998</c:v>
                </c:pt>
                <c:pt idx="1967">
                  <c:v>39.340150000000001</c:v>
                </c:pt>
                <c:pt idx="1968">
                  <c:v>39.360149999999997</c:v>
                </c:pt>
                <c:pt idx="1969">
                  <c:v>39.38015</c:v>
                </c:pt>
                <c:pt idx="1970">
                  <c:v>39.400149999999996</c:v>
                </c:pt>
                <c:pt idx="1971">
                  <c:v>39.42015</c:v>
                </c:pt>
                <c:pt idx="1972">
                  <c:v>39.440150000000003</c:v>
                </c:pt>
                <c:pt idx="1973">
                  <c:v>39.460149999999999</c:v>
                </c:pt>
                <c:pt idx="1974">
                  <c:v>39.480150000000002</c:v>
                </c:pt>
                <c:pt idx="1975">
                  <c:v>39.500149999999998</c:v>
                </c:pt>
                <c:pt idx="1976">
                  <c:v>39.520150000000001</c:v>
                </c:pt>
                <c:pt idx="1977">
                  <c:v>39.540149999999997</c:v>
                </c:pt>
                <c:pt idx="1978">
                  <c:v>39.56015</c:v>
                </c:pt>
                <c:pt idx="1979">
                  <c:v>39.580150000000003</c:v>
                </c:pt>
                <c:pt idx="1980">
                  <c:v>39.600149999999999</c:v>
                </c:pt>
                <c:pt idx="1981">
                  <c:v>39.620150000000002</c:v>
                </c:pt>
                <c:pt idx="1982">
                  <c:v>39.640149999999998</c:v>
                </c:pt>
                <c:pt idx="1983">
                  <c:v>39.660150000000002</c:v>
                </c:pt>
                <c:pt idx="1984">
                  <c:v>39.680149999999998</c:v>
                </c:pt>
                <c:pt idx="1985">
                  <c:v>39.700150000000001</c:v>
                </c:pt>
                <c:pt idx="1986">
                  <c:v>39.720149999999997</c:v>
                </c:pt>
                <c:pt idx="1987">
                  <c:v>39.74015</c:v>
                </c:pt>
                <c:pt idx="1988">
                  <c:v>39.760150000000003</c:v>
                </c:pt>
                <c:pt idx="1989">
                  <c:v>39.780149999999999</c:v>
                </c:pt>
                <c:pt idx="1990">
                  <c:v>39.800150000000002</c:v>
                </c:pt>
                <c:pt idx="1991">
                  <c:v>39.820149999999998</c:v>
                </c:pt>
                <c:pt idx="1992">
                  <c:v>39.840150000000001</c:v>
                </c:pt>
                <c:pt idx="1993">
                  <c:v>39.860149999999997</c:v>
                </c:pt>
                <c:pt idx="1994">
                  <c:v>39.88015</c:v>
                </c:pt>
                <c:pt idx="1995">
                  <c:v>39.900149999999996</c:v>
                </c:pt>
                <c:pt idx="1996">
                  <c:v>39.92015</c:v>
                </c:pt>
                <c:pt idx="1997">
                  <c:v>39.940150000000003</c:v>
                </c:pt>
                <c:pt idx="1998">
                  <c:v>39.960149999999999</c:v>
                </c:pt>
                <c:pt idx="1999">
                  <c:v>39.980150000000002</c:v>
                </c:pt>
                <c:pt idx="2000">
                  <c:v>40.000149999999998</c:v>
                </c:pt>
                <c:pt idx="2001">
                  <c:v>40.020150000000001</c:v>
                </c:pt>
                <c:pt idx="2002">
                  <c:v>40.040149999999997</c:v>
                </c:pt>
                <c:pt idx="2003">
                  <c:v>40.06015</c:v>
                </c:pt>
                <c:pt idx="2004">
                  <c:v>40.080150000000003</c:v>
                </c:pt>
                <c:pt idx="2005">
                  <c:v>40.100149999999999</c:v>
                </c:pt>
                <c:pt idx="2006">
                  <c:v>40.120150000000002</c:v>
                </c:pt>
                <c:pt idx="2007">
                  <c:v>40.140149999999998</c:v>
                </c:pt>
                <c:pt idx="2008">
                  <c:v>40.160150000000002</c:v>
                </c:pt>
                <c:pt idx="2009">
                  <c:v>40.180149999999998</c:v>
                </c:pt>
                <c:pt idx="2010">
                  <c:v>40.200150000000001</c:v>
                </c:pt>
                <c:pt idx="2011">
                  <c:v>40.220149999999997</c:v>
                </c:pt>
                <c:pt idx="2012">
                  <c:v>40.24015</c:v>
                </c:pt>
                <c:pt idx="2013">
                  <c:v>40.260150000000003</c:v>
                </c:pt>
                <c:pt idx="2014">
                  <c:v>40.280149999999999</c:v>
                </c:pt>
                <c:pt idx="2015">
                  <c:v>40.300150000000002</c:v>
                </c:pt>
                <c:pt idx="2016">
                  <c:v>40.320149999999998</c:v>
                </c:pt>
                <c:pt idx="2017">
                  <c:v>40.340150000000001</c:v>
                </c:pt>
                <c:pt idx="2018">
                  <c:v>40.360149999999997</c:v>
                </c:pt>
                <c:pt idx="2019">
                  <c:v>40.38015</c:v>
                </c:pt>
                <c:pt idx="2020">
                  <c:v>40.400149999999996</c:v>
                </c:pt>
                <c:pt idx="2021">
                  <c:v>40.42015</c:v>
                </c:pt>
                <c:pt idx="2022">
                  <c:v>40.440150000000003</c:v>
                </c:pt>
                <c:pt idx="2023">
                  <c:v>40.460149999999999</c:v>
                </c:pt>
                <c:pt idx="2024">
                  <c:v>40.480150000000002</c:v>
                </c:pt>
                <c:pt idx="2025">
                  <c:v>40.500149999999998</c:v>
                </c:pt>
                <c:pt idx="2026">
                  <c:v>40.520150000000001</c:v>
                </c:pt>
                <c:pt idx="2027">
                  <c:v>40.540149999999997</c:v>
                </c:pt>
                <c:pt idx="2028">
                  <c:v>40.56015</c:v>
                </c:pt>
                <c:pt idx="2029">
                  <c:v>40.580150000000003</c:v>
                </c:pt>
                <c:pt idx="2030">
                  <c:v>40.600149999999999</c:v>
                </c:pt>
                <c:pt idx="2031">
                  <c:v>40.620150000000002</c:v>
                </c:pt>
                <c:pt idx="2032">
                  <c:v>40.640149999999998</c:v>
                </c:pt>
                <c:pt idx="2033">
                  <c:v>40.660150000000002</c:v>
                </c:pt>
                <c:pt idx="2034">
                  <c:v>40.680149999999998</c:v>
                </c:pt>
                <c:pt idx="2035">
                  <c:v>40.700150000000001</c:v>
                </c:pt>
                <c:pt idx="2036">
                  <c:v>40.720149999999997</c:v>
                </c:pt>
                <c:pt idx="2037">
                  <c:v>40.74015</c:v>
                </c:pt>
                <c:pt idx="2038">
                  <c:v>40.760150000000003</c:v>
                </c:pt>
                <c:pt idx="2039">
                  <c:v>40.780149999999999</c:v>
                </c:pt>
                <c:pt idx="2040">
                  <c:v>40.800150000000002</c:v>
                </c:pt>
                <c:pt idx="2041">
                  <c:v>40.820149999999998</c:v>
                </c:pt>
                <c:pt idx="2042">
                  <c:v>40.840150000000001</c:v>
                </c:pt>
                <c:pt idx="2043">
                  <c:v>40.860149999999997</c:v>
                </c:pt>
                <c:pt idx="2044">
                  <c:v>40.88015</c:v>
                </c:pt>
                <c:pt idx="2045">
                  <c:v>40.900149999999996</c:v>
                </c:pt>
                <c:pt idx="2046">
                  <c:v>40.92015</c:v>
                </c:pt>
                <c:pt idx="2047">
                  <c:v>40.940150000000003</c:v>
                </c:pt>
              </c:numCache>
            </c:numRef>
          </c:xVal>
          <c:yVal>
            <c:numRef>
              <c:f>#REF!</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4</c:v>
                </c:pt>
                <c:pt idx="15">
                  <c:v>32</c:v>
                </c:pt>
                <c:pt idx="16">
                  <c:v>255</c:v>
                </c:pt>
                <c:pt idx="17">
                  <c:v>1365</c:v>
                </c:pt>
                <c:pt idx="18">
                  <c:v>4218</c:v>
                </c:pt>
                <c:pt idx="19">
                  <c:v>7185</c:v>
                </c:pt>
                <c:pt idx="20">
                  <c:v>7303</c:v>
                </c:pt>
                <c:pt idx="21">
                  <c:v>4038</c:v>
                </c:pt>
                <c:pt idx="22">
                  <c:v>1353</c:v>
                </c:pt>
                <c:pt idx="23">
                  <c:v>260</c:v>
                </c:pt>
                <c:pt idx="24">
                  <c:v>30</c:v>
                </c:pt>
                <c:pt idx="25">
                  <c:v>3</c:v>
                </c:pt>
                <c:pt idx="26">
                  <c:v>0</c:v>
                </c:pt>
                <c:pt idx="27">
                  <c:v>0</c:v>
                </c:pt>
                <c:pt idx="28">
                  <c:v>0</c:v>
                </c:pt>
                <c:pt idx="29">
                  <c:v>1</c:v>
                </c:pt>
                <c:pt idx="30">
                  <c:v>0</c:v>
                </c:pt>
                <c:pt idx="31">
                  <c:v>0</c:v>
                </c:pt>
                <c:pt idx="32">
                  <c:v>0</c:v>
                </c:pt>
                <c:pt idx="33">
                  <c:v>0</c:v>
                </c:pt>
                <c:pt idx="34">
                  <c:v>106</c:v>
                </c:pt>
                <c:pt idx="35">
                  <c:v>93</c:v>
                </c:pt>
                <c:pt idx="36">
                  <c:v>115</c:v>
                </c:pt>
                <c:pt idx="37">
                  <c:v>114</c:v>
                </c:pt>
                <c:pt idx="38">
                  <c:v>101</c:v>
                </c:pt>
                <c:pt idx="39">
                  <c:v>104</c:v>
                </c:pt>
                <c:pt idx="40">
                  <c:v>87</c:v>
                </c:pt>
                <c:pt idx="41">
                  <c:v>84</c:v>
                </c:pt>
                <c:pt idx="42">
                  <c:v>88</c:v>
                </c:pt>
                <c:pt idx="43">
                  <c:v>85</c:v>
                </c:pt>
                <c:pt idx="44">
                  <c:v>83</c:v>
                </c:pt>
                <c:pt idx="45">
                  <c:v>104</c:v>
                </c:pt>
                <c:pt idx="46">
                  <c:v>100</c:v>
                </c:pt>
                <c:pt idx="47">
                  <c:v>99</c:v>
                </c:pt>
                <c:pt idx="48">
                  <c:v>86</c:v>
                </c:pt>
                <c:pt idx="49">
                  <c:v>93</c:v>
                </c:pt>
                <c:pt idx="50">
                  <c:v>101</c:v>
                </c:pt>
                <c:pt idx="51">
                  <c:v>96</c:v>
                </c:pt>
                <c:pt idx="52">
                  <c:v>78</c:v>
                </c:pt>
                <c:pt idx="53">
                  <c:v>88</c:v>
                </c:pt>
                <c:pt idx="54">
                  <c:v>98</c:v>
                </c:pt>
                <c:pt idx="55">
                  <c:v>73</c:v>
                </c:pt>
                <c:pt idx="56">
                  <c:v>88</c:v>
                </c:pt>
                <c:pt idx="57">
                  <c:v>77</c:v>
                </c:pt>
                <c:pt idx="58">
                  <c:v>72</c:v>
                </c:pt>
                <c:pt idx="59">
                  <c:v>84</c:v>
                </c:pt>
                <c:pt idx="60">
                  <c:v>85</c:v>
                </c:pt>
                <c:pt idx="61">
                  <c:v>86</c:v>
                </c:pt>
                <c:pt idx="62">
                  <c:v>83</c:v>
                </c:pt>
                <c:pt idx="63">
                  <c:v>86</c:v>
                </c:pt>
                <c:pt idx="64">
                  <c:v>71</c:v>
                </c:pt>
                <c:pt idx="65">
                  <c:v>71</c:v>
                </c:pt>
                <c:pt idx="66">
                  <c:v>89</c:v>
                </c:pt>
                <c:pt idx="67">
                  <c:v>89</c:v>
                </c:pt>
                <c:pt idx="68">
                  <c:v>75</c:v>
                </c:pt>
                <c:pt idx="69">
                  <c:v>82</c:v>
                </c:pt>
                <c:pt idx="70">
                  <c:v>66</c:v>
                </c:pt>
                <c:pt idx="71">
                  <c:v>87</c:v>
                </c:pt>
                <c:pt idx="72">
                  <c:v>91</c:v>
                </c:pt>
                <c:pt idx="73">
                  <c:v>90</c:v>
                </c:pt>
                <c:pt idx="74">
                  <c:v>71</c:v>
                </c:pt>
                <c:pt idx="75">
                  <c:v>80</c:v>
                </c:pt>
                <c:pt idx="76">
                  <c:v>82</c:v>
                </c:pt>
                <c:pt idx="77">
                  <c:v>72</c:v>
                </c:pt>
                <c:pt idx="78">
                  <c:v>56</c:v>
                </c:pt>
                <c:pt idx="79">
                  <c:v>77</c:v>
                </c:pt>
                <c:pt idx="80">
                  <c:v>57</c:v>
                </c:pt>
                <c:pt idx="81">
                  <c:v>57</c:v>
                </c:pt>
                <c:pt idx="82">
                  <c:v>68</c:v>
                </c:pt>
                <c:pt idx="83">
                  <c:v>81</c:v>
                </c:pt>
                <c:pt idx="84">
                  <c:v>162</c:v>
                </c:pt>
                <c:pt idx="85">
                  <c:v>248</c:v>
                </c:pt>
                <c:pt idx="86">
                  <c:v>318</c:v>
                </c:pt>
                <c:pt idx="87">
                  <c:v>314</c:v>
                </c:pt>
                <c:pt idx="88">
                  <c:v>265</c:v>
                </c:pt>
                <c:pt idx="89">
                  <c:v>170</c:v>
                </c:pt>
                <c:pt idx="90">
                  <c:v>122</c:v>
                </c:pt>
                <c:pt idx="91">
                  <c:v>84</c:v>
                </c:pt>
                <c:pt idx="92">
                  <c:v>79</c:v>
                </c:pt>
                <c:pt idx="93">
                  <c:v>47</c:v>
                </c:pt>
                <c:pt idx="94">
                  <c:v>51</c:v>
                </c:pt>
                <c:pt idx="95">
                  <c:v>63</c:v>
                </c:pt>
                <c:pt idx="96">
                  <c:v>48</c:v>
                </c:pt>
                <c:pt idx="97">
                  <c:v>49</c:v>
                </c:pt>
                <c:pt idx="98">
                  <c:v>53</c:v>
                </c:pt>
                <c:pt idx="99">
                  <c:v>31</c:v>
                </c:pt>
                <c:pt idx="100">
                  <c:v>40</c:v>
                </c:pt>
                <c:pt idx="101">
                  <c:v>37</c:v>
                </c:pt>
                <c:pt idx="102">
                  <c:v>36</c:v>
                </c:pt>
                <c:pt idx="103">
                  <c:v>43</c:v>
                </c:pt>
                <c:pt idx="104">
                  <c:v>41</c:v>
                </c:pt>
                <c:pt idx="105">
                  <c:v>38</c:v>
                </c:pt>
                <c:pt idx="106">
                  <c:v>44</c:v>
                </c:pt>
                <c:pt idx="107">
                  <c:v>38</c:v>
                </c:pt>
                <c:pt idx="108">
                  <c:v>45</c:v>
                </c:pt>
                <c:pt idx="109">
                  <c:v>37</c:v>
                </c:pt>
                <c:pt idx="110">
                  <c:v>31</c:v>
                </c:pt>
                <c:pt idx="111">
                  <c:v>39</c:v>
                </c:pt>
                <c:pt idx="112">
                  <c:v>31</c:v>
                </c:pt>
                <c:pt idx="113">
                  <c:v>41</c:v>
                </c:pt>
                <c:pt idx="114">
                  <c:v>37</c:v>
                </c:pt>
                <c:pt idx="115">
                  <c:v>23</c:v>
                </c:pt>
                <c:pt idx="116">
                  <c:v>21</c:v>
                </c:pt>
                <c:pt idx="117">
                  <c:v>33</c:v>
                </c:pt>
                <c:pt idx="118">
                  <c:v>33</c:v>
                </c:pt>
                <c:pt idx="119">
                  <c:v>32</c:v>
                </c:pt>
                <c:pt idx="120">
                  <c:v>32</c:v>
                </c:pt>
                <c:pt idx="121">
                  <c:v>18</c:v>
                </c:pt>
                <c:pt idx="122">
                  <c:v>35</c:v>
                </c:pt>
                <c:pt idx="123">
                  <c:v>14</c:v>
                </c:pt>
                <c:pt idx="124">
                  <c:v>25</c:v>
                </c:pt>
                <c:pt idx="125">
                  <c:v>31</c:v>
                </c:pt>
                <c:pt idx="126">
                  <c:v>25</c:v>
                </c:pt>
                <c:pt idx="127">
                  <c:v>21</c:v>
                </c:pt>
                <c:pt idx="128">
                  <c:v>30</c:v>
                </c:pt>
                <c:pt idx="129">
                  <c:v>16</c:v>
                </c:pt>
                <c:pt idx="130">
                  <c:v>20</c:v>
                </c:pt>
                <c:pt idx="131">
                  <c:v>24</c:v>
                </c:pt>
                <c:pt idx="132">
                  <c:v>29</c:v>
                </c:pt>
                <c:pt idx="133">
                  <c:v>20</c:v>
                </c:pt>
                <c:pt idx="134">
                  <c:v>23</c:v>
                </c:pt>
                <c:pt idx="135">
                  <c:v>17</c:v>
                </c:pt>
                <c:pt idx="136">
                  <c:v>16</c:v>
                </c:pt>
                <c:pt idx="137">
                  <c:v>29</c:v>
                </c:pt>
                <c:pt idx="138">
                  <c:v>20</c:v>
                </c:pt>
                <c:pt idx="139">
                  <c:v>13</c:v>
                </c:pt>
                <c:pt idx="140">
                  <c:v>15</c:v>
                </c:pt>
                <c:pt idx="141">
                  <c:v>18</c:v>
                </c:pt>
                <c:pt idx="142">
                  <c:v>16</c:v>
                </c:pt>
                <c:pt idx="143">
                  <c:v>27</c:v>
                </c:pt>
                <c:pt idx="144">
                  <c:v>28</c:v>
                </c:pt>
                <c:pt idx="145">
                  <c:v>30</c:v>
                </c:pt>
                <c:pt idx="146">
                  <c:v>52</c:v>
                </c:pt>
                <c:pt idx="147">
                  <c:v>51</c:v>
                </c:pt>
                <c:pt idx="148">
                  <c:v>56</c:v>
                </c:pt>
                <c:pt idx="149">
                  <c:v>51</c:v>
                </c:pt>
                <c:pt idx="150">
                  <c:v>61</c:v>
                </c:pt>
                <c:pt idx="151">
                  <c:v>20</c:v>
                </c:pt>
                <c:pt idx="152">
                  <c:v>28</c:v>
                </c:pt>
                <c:pt idx="153">
                  <c:v>24</c:v>
                </c:pt>
                <c:pt idx="154">
                  <c:v>24</c:v>
                </c:pt>
                <c:pt idx="155">
                  <c:v>20</c:v>
                </c:pt>
                <c:pt idx="156">
                  <c:v>15</c:v>
                </c:pt>
                <c:pt idx="157">
                  <c:v>15</c:v>
                </c:pt>
                <c:pt idx="158">
                  <c:v>25</c:v>
                </c:pt>
                <c:pt idx="159">
                  <c:v>21</c:v>
                </c:pt>
                <c:pt idx="160">
                  <c:v>39</c:v>
                </c:pt>
                <c:pt idx="161">
                  <c:v>70</c:v>
                </c:pt>
                <c:pt idx="162">
                  <c:v>129</c:v>
                </c:pt>
                <c:pt idx="163">
                  <c:v>173</c:v>
                </c:pt>
                <c:pt idx="164">
                  <c:v>242</c:v>
                </c:pt>
                <c:pt idx="165">
                  <c:v>267</c:v>
                </c:pt>
                <c:pt idx="166">
                  <c:v>327</c:v>
                </c:pt>
                <c:pt idx="167">
                  <c:v>251</c:v>
                </c:pt>
                <c:pt idx="168">
                  <c:v>141</c:v>
                </c:pt>
                <c:pt idx="169">
                  <c:v>87</c:v>
                </c:pt>
                <c:pt idx="170">
                  <c:v>55</c:v>
                </c:pt>
                <c:pt idx="171">
                  <c:v>30</c:v>
                </c:pt>
                <c:pt idx="172">
                  <c:v>45</c:v>
                </c:pt>
                <c:pt idx="173">
                  <c:v>14</c:v>
                </c:pt>
                <c:pt idx="174">
                  <c:v>20</c:v>
                </c:pt>
                <c:pt idx="175">
                  <c:v>23</c:v>
                </c:pt>
                <c:pt idx="176">
                  <c:v>24</c:v>
                </c:pt>
                <c:pt idx="177">
                  <c:v>42</c:v>
                </c:pt>
                <c:pt idx="178">
                  <c:v>74</c:v>
                </c:pt>
                <c:pt idx="179">
                  <c:v>86</c:v>
                </c:pt>
                <c:pt idx="180">
                  <c:v>99</c:v>
                </c:pt>
                <c:pt idx="181">
                  <c:v>177</c:v>
                </c:pt>
                <c:pt idx="182">
                  <c:v>219</c:v>
                </c:pt>
                <c:pt idx="183">
                  <c:v>256</c:v>
                </c:pt>
                <c:pt idx="184">
                  <c:v>299</c:v>
                </c:pt>
                <c:pt idx="185">
                  <c:v>295</c:v>
                </c:pt>
                <c:pt idx="186">
                  <c:v>239</c:v>
                </c:pt>
                <c:pt idx="187">
                  <c:v>137</c:v>
                </c:pt>
                <c:pt idx="188">
                  <c:v>104</c:v>
                </c:pt>
                <c:pt idx="189">
                  <c:v>55</c:v>
                </c:pt>
                <c:pt idx="190">
                  <c:v>31</c:v>
                </c:pt>
                <c:pt idx="191">
                  <c:v>13</c:v>
                </c:pt>
                <c:pt idx="192">
                  <c:v>22</c:v>
                </c:pt>
                <c:pt idx="193">
                  <c:v>13</c:v>
                </c:pt>
                <c:pt idx="194">
                  <c:v>8</c:v>
                </c:pt>
                <c:pt idx="195">
                  <c:v>11</c:v>
                </c:pt>
                <c:pt idx="196">
                  <c:v>23</c:v>
                </c:pt>
                <c:pt idx="197">
                  <c:v>22</c:v>
                </c:pt>
                <c:pt idx="198">
                  <c:v>41</c:v>
                </c:pt>
                <c:pt idx="199">
                  <c:v>46</c:v>
                </c:pt>
                <c:pt idx="200">
                  <c:v>54</c:v>
                </c:pt>
                <c:pt idx="201">
                  <c:v>58</c:v>
                </c:pt>
                <c:pt idx="202">
                  <c:v>48</c:v>
                </c:pt>
                <c:pt idx="203">
                  <c:v>32</c:v>
                </c:pt>
                <c:pt idx="204">
                  <c:v>18</c:v>
                </c:pt>
                <c:pt idx="205">
                  <c:v>23</c:v>
                </c:pt>
                <c:pt idx="206">
                  <c:v>15</c:v>
                </c:pt>
                <c:pt idx="207">
                  <c:v>8</c:v>
                </c:pt>
                <c:pt idx="208">
                  <c:v>5</c:v>
                </c:pt>
                <c:pt idx="209">
                  <c:v>10</c:v>
                </c:pt>
                <c:pt idx="210">
                  <c:v>6</c:v>
                </c:pt>
                <c:pt idx="211">
                  <c:v>8</c:v>
                </c:pt>
                <c:pt idx="212">
                  <c:v>3</c:v>
                </c:pt>
                <c:pt idx="213">
                  <c:v>4</c:v>
                </c:pt>
                <c:pt idx="214">
                  <c:v>9</c:v>
                </c:pt>
                <c:pt idx="215">
                  <c:v>5</c:v>
                </c:pt>
                <c:pt idx="216">
                  <c:v>5</c:v>
                </c:pt>
                <c:pt idx="217">
                  <c:v>11</c:v>
                </c:pt>
                <c:pt idx="218">
                  <c:v>8</c:v>
                </c:pt>
                <c:pt idx="219">
                  <c:v>8</c:v>
                </c:pt>
                <c:pt idx="220">
                  <c:v>19</c:v>
                </c:pt>
                <c:pt idx="221">
                  <c:v>20</c:v>
                </c:pt>
                <c:pt idx="222">
                  <c:v>27</c:v>
                </c:pt>
                <c:pt idx="223">
                  <c:v>32</c:v>
                </c:pt>
                <c:pt idx="224">
                  <c:v>27</c:v>
                </c:pt>
                <c:pt idx="225">
                  <c:v>26</c:v>
                </c:pt>
                <c:pt idx="226">
                  <c:v>22</c:v>
                </c:pt>
                <c:pt idx="227">
                  <c:v>26</c:v>
                </c:pt>
                <c:pt idx="228">
                  <c:v>20</c:v>
                </c:pt>
                <c:pt idx="229">
                  <c:v>9</c:v>
                </c:pt>
                <c:pt idx="230">
                  <c:v>4</c:v>
                </c:pt>
                <c:pt idx="231">
                  <c:v>6</c:v>
                </c:pt>
                <c:pt idx="232">
                  <c:v>11</c:v>
                </c:pt>
                <c:pt idx="233">
                  <c:v>4</c:v>
                </c:pt>
                <c:pt idx="234">
                  <c:v>4</c:v>
                </c:pt>
                <c:pt idx="235">
                  <c:v>12</c:v>
                </c:pt>
                <c:pt idx="236">
                  <c:v>11</c:v>
                </c:pt>
                <c:pt idx="237">
                  <c:v>5</c:v>
                </c:pt>
                <c:pt idx="238">
                  <c:v>11</c:v>
                </c:pt>
                <c:pt idx="239">
                  <c:v>14</c:v>
                </c:pt>
                <c:pt idx="240">
                  <c:v>26</c:v>
                </c:pt>
                <c:pt idx="241">
                  <c:v>20</c:v>
                </c:pt>
                <c:pt idx="242">
                  <c:v>25</c:v>
                </c:pt>
                <c:pt idx="243">
                  <c:v>34</c:v>
                </c:pt>
                <c:pt idx="244">
                  <c:v>23</c:v>
                </c:pt>
                <c:pt idx="245">
                  <c:v>17</c:v>
                </c:pt>
                <c:pt idx="246">
                  <c:v>15</c:v>
                </c:pt>
                <c:pt idx="247">
                  <c:v>7</c:v>
                </c:pt>
                <c:pt idx="248">
                  <c:v>10</c:v>
                </c:pt>
                <c:pt idx="249">
                  <c:v>6</c:v>
                </c:pt>
                <c:pt idx="250">
                  <c:v>2</c:v>
                </c:pt>
                <c:pt idx="251">
                  <c:v>4</c:v>
                </c:pt>
                <c:pt idx="252">
                  <c:v>1</c:v>
                </c:pt>
                <c:pt idx="253">
                  <c:v>7</c:v>
                </c:pt>
                <c:pt idx="254">
                  <c:v>6</c:v>
                </c:pt>
                <c:pt idx="255">
                  <c:v>11</c:v>
                </c:pt>
                <c:pt idx="256">
                  <c:v>9</c:v>
                </c:pt>
                <c:pt idx="257">
                  <c:v>4</c:v>
                </c:pt>
                <c:pt idx="258">
                  <c:v>10</c:v>
                </c:pt>
                <c:pt idx="259">
                  <c:v>9</c:v>
                </c:pt>
                <c:pt idx="260">
                  <c:v>14</c:v>
                </c:pt>
                <c:pt idx="261">
                  <c:v>13</c:v>
                </c:pt>
                <c:pt idx="262">
                  <c:v>8</c:v>
                </c:pt>
                <c:pt idx="263">
                  <c:v>8</c:v>
                </c:pt>
                <c:pt idx="264">
                  <c:v>15</c:v>
                </c:pt>
                <c:pt idx="265">
                  <c:v>15</c:v>
                </c:pt>
                <c:pt idx="266">
                  <c:v>13</c:v>
                </c:pt>
                <c:pt idx="267">
                  <c:v>14</c:v>
                </c:pt>
                <c:pt idx="268">
                  <c:v>8</c:v>
                </c:pt>
                <c:pt idx="269">
                  <c:v>7</c:v>
                </c:pt>
                <c:pt idx="270">
                  <c:v>11</c:v>
                </c:pt>
                <c:pt idx="271">
                  <c:v>6</c:v>
                </c:pt>
                <c:pt idx="272">
                  <c:v>4</c:v>
                </c:pt>
                <c:pt idx="273">
                  <c:v>7</c:v>
                </c:pt>
                <c:pt idx="274">
                  <c:v>4</c:v>
                </c:pt>
                <c:pt idx="275">
                  <c:v>6</c:v>
                </c:pt>
                <c:pt idx="276">
                  <c:v>7</c:v>
                </c:pt>
                <c:pt idx="277">
                  <c:v>5</c:v>
                </c:pt>
                <c:pt idx="278">
                  <c:v>5</c:v>
                </c:pt>
                <c:pt idx="279">
                  <c:v>10</c:v>
                </c:pt>
                <c:pt idx="280">
                  <c:v>8</c:v>
                </c:pt>
                <c:pt idx="281">
                  <c:v>12</c:v>
                </c:pt>
                <c:pt idx="282">
                  <c:v>7</c:v>
                </c:pt>
                <c:pt idx="283">
                  <c:v>9</c:v>
                </c:pt>
                <c:pt idx="284">
                  <c:v>6</c:v>
                </c:pt>
                <c:pt idx="285">
                  <c:v>7</c:v>
                </c:pt>
                <c:pt idx="286">
                  <c:v>4</c:v>
                </c:pt>
                <c:pt idx="287">
                  <c:v>3</c:v>
                </c:pt>
                <c:pt idx="288">
                  <c:v>8</c:v>
                </c:pt>
                <c:pt idx="289">
                  <c:v>9</c:v>
                </c:pt>
                <c:pt idx="290">
                  <c:v>7</c:v>
                </c:pt>
                <c:pt idx="291">
                  <c:v>6</c:v>
                </c:pt>
                <c:pt idx="292">
                  <c:v>8</c:v>
                </c:pt>
                <c:pt idx="293">
                  <c:v>10</c:v>
                </c:pt>
                <c:pt idx="294">
                  <c:v>13</c:v>
                </c:pt>
                <c:pt idx="295">
                  <c:v>8</c:v>
                </c:pt>
                <c:pt idx="296">
                  <c:v>6</c:v>
                </c:pt>
                <c:pt idx="297">
                  <c:v>5</c:v>
                </c:pt>
                <c:pt idx="298">
                  <c:v>7</c:v>
                </c:pt>
                <c:pt idx="299">
                  <c:v>7</c:v>
                </c:pt>
                <c:pt idx="300">
                  <c:v>10</c:v>
                </c:pt>
                <c:pt idx="301">
                  <c:v>6</c:v>
                </c:pt>
                <c:pt idx="302">
                  <c:v>3</c:v>
                </c:pt>
                <c:pt idx="303">
                  <c:v>2</c:v>
                </c:pt>
                <c:pt idx="304">
                  <c:v>2</c:v>
                </c:pt>
                <c:pt idx="305">
                  <c:v>7</c:v>
                </c:pt>
                <c:pt idx="306">
                  <c:v>4</c:v>
                </c:pt>
                <c:pt idx="307">
                  <c:v>2</c:v>
                </c:pt>
                <c:pt idx="308">
                  <c:v>3</c:v>
                </c:pt>
                <c:pt idx="309">
                  <c:v>4</c:v>
                </c:pt>
                <c:pt idx="310">
                  <c:v>8</c:v>
                </c:pt>
                <c:pt idx="311">
                  <c:v>8</c:v>
                </c:pt>
                <c:pt idx="312">
                  <c:v>13</c:v>
                </c:pt>
                <c:pt idx="313">
                  <c:v>15</c:v>
                </c:pt>
                <c:pt idx="314">
                  <c:v>26</c:v>
                </c:pt>
                <c:pt idx="315">
                  <c:v>42</c:v>
                </c:pt>
                <c:pt idx="316">
                  <c:v>107</c:v>
                </c:pt>
                <c:pt idx="317">
                  <c:v>92</c:v>
                </c:pt>
                <c:pt idx="318">
                  <c:v>130</c:v>
                </c:pt>
                <c:pt idx="319">
                  <c:v>147</c:v>
                </c:pt>
                <c:pt idx="320">
                  <c:v>137</c:v>
                </c:pt>
                <c:pt idx="321">
                  <c:v>120</c:v>
                </c:pt>
                <c:pt idx="322">
                  <c:v>89</c:v>
                </c:pt>
                <c:pt idx="323">
                  <c:v>68</c:v>
                </c:pt>
                <c:pt idx="324">
                  <c:v>50</c:v>
                </c:pt>
                <c:pt idx="325">
                  <c:v>36</c:v>
                </c:pt>
                <c:pt idx="326">
                  <c:v>25</c:v>
                </c:pt>
                <c:pt idx="327">
                  <c:v>13</c:v>
                </c:pt>
                <c:pt idx="328">
                  <c:v>1</c:v>
                </c:pt>
                <c:pt idx="329">
                  <c:v>4</c:v>
                </c:pt>
                <c:pt idx="330">
                  <c:v>5</c:v>
                </c:pt>
                <c:pt idx="331">
                  <c:v>5</c:v>
                </c:pt>
                <c:pt idx="332">
                  <c:v>2</c:v>
                </c:pt>
                <c:pt idx="333">
                  <c:v>4</c:v>
                </c:pt>
                <c:pt idx="334">
                  <c:v>5</c:v>
                </c:pt>
                <c:pt idx="335">
                  <c:v>4</c:v>
                </c:pt>
                <c:pt idx="336">
                  <c:v>3</c:v>
                </c:pt>
                <c:pt idx="337">
                  <c:v>4</c:v>
                </c:pt>
                <c:pt idx="338">
                  <c:v>7</c:v>
                </c:pt>
                <c:pt idx="339">
                  <c:v>3</c:v>
                </c:pt>
                <c:pt idx="340">
                  <c:v>6</c:v>
                </c:pt>
                <c:pt idx="341">
                  <c:v>6</c:v>
                </c:pt>
                <c:pt idx="342">
                  <c:v>3</c:v>
                </c:pt>
                <c:pt idx="343">
                  <c:v>3</c:v>
                </c:pt>
                <c:pt idx="344">
                  <c:v>10</c:v>
                </c:pt>
                <c:pt idx="345">
                  <c:v>9</c:v>
                </c:pt>
                <c:pt idx="346">
                  <c:v>7</c:v>
                </c:pt>
                <c:pt idx="347">
                  <c:v>8</c:v>
                </c:pt>
                <c:pt idx="348">
                  <c:v>14</c:v>
                </c:pt>
                <c:pt idx="349">
                  <c:v>15</c:v>
                </c:pt>
                <c:pt idx="350">
                  <c:v>18</c:v>
                </c:pt>
                <c:pt idx="351">
                  <c:v>26</c:v>
                </c:pt>
                <c:pt idx="352">
                  <c:v>35</c:v>
                </c:pt>
                <c:pt idx="353">
                  <c:v>18</c:v>
                </c:pt>
                <c:pt idx="354">
                  <c:v>19</c:v>
                </c:pt>
                <c:pt idx="355">
                  <c:v>18</c:v>
                </c:pt>
                <c:pt idx="356">
                  <c:v>17</c:v>
                </c:pt>
                <c:pt idx="357">
                  <c:v>14</c:v>
                </c:pt>
                <c:pt idx="358">
                  <c:v>8</c:v>
                </c:pt>
                <c:pt idx="359">
                  <c:v>5</c:v>
                </c:pt>
                <c:pt idx="360">
                  <c:v>9</c:v>
                </c:pt>
                <c:pt idx="361">
                  <c:v>5</c:v>
                </c:pt>
                <c:pt idx="362">
                  <c:v>4</c:v>
                </c:pt>
                <c:pt idx="363">
                  <c:v>10</c:v>
                </c:pt>
                <c:pt idx="364">
                  <c:v>8</c:v>
                </c:pt>
                <c:pt idx="365">
                  <c:v>9</c:v>
                </c:pt>
                <c:pt idx="366">
                  <c:v>7</c:v>
                </c:pt>
                <c:pt idx="367">
                  <c:v>9</c:v>
                </c:pt>
                <c:pt idx="368">
                  <c:v>6</c:v>
                </c:pt>
                <c:pt idx="369">
                  <c:v>11</c:v>
                </c:pt>
                <c:pt idx="370">
                  <c:v>10</c:v>
                </c:pt>
                <c:pt idx="371">
                  <c:v>16</c:v>
                </c:pt>
                <c:pt idx="372">
                  <c:v>20</c:v>
                </c:pt>
                <c:pt idx="373">
                  <c:v>18</c:v>
                </c:pt>
                <c:pt idx="374">
                  <c:v>15</c:v>
                </c:pt>
                <c:pt idx="375">
                  <c:v>14</c:v>
                </c:pt>
                <c:pt idx="376">
                  <c:v>16</c:v>
                </c:pt>
                <c:pt idx="377">
                  <c:v>4</c:v>
                </c:pt>
                <c:pt idx="378">
                  <c:v>17</c:v>
                </c:pt>
                <c:pt idx="379">
                  <c:v>12</c:v>
                </c:pt>
                <c:pt idx="380">
                  <c:v>7</c:v>
                </c:pt>
                <c:pt idx="381">
                  <c:v>5</c:v>
                </c:pt>
                <c:pt idx="382">
                  <c:v>6</c:v>
                </c:pt>
                <c:pt idx="383">
                  <c:v>10</c:v>
                </c:pt>
                <c:pt idx="384">
                  <c:v>5</c:v>
                </c:pt>
                <c:pt idx="385">
                  <c:v>5</c:v>
                </c:pt>
                <c:pt idx="386">
                  <c:v>7</c:v>
                </c:pt>
                <c:pt idx="387">
                  <c:v>8</c:v>
                </c:pt>
                <c:pt idx="388">
                  <c:v>5</c:v>
                </c:pt>
                <c:pt idx="389">
                  <c:v>3</c:v>
                </c:pt>
                <c:pt idx="390">
                  <c:v>14</c:v>
                </c:pt>
                <c:pt idx="391">
                  <c:v>15</c:v>
                </c:pt>
                <c:pt idx="392">
                  <c:v>11</c:v>
                </c:pt>
                <c:pt idx="393">
                  <c:v>14</c:v>
                </c:pt>
                <c:pt idx="394">
                  <c:v>10</c:v>
                </c:pt>
                <c:pt idx="395">
                  <c:v>20</c:v>
                </c:pt>
                <c:pt idx="396">
                  <c:v>20</c:v>
                </c:pt>
                <c:pt idx="397">
                  <c:v>28</c:v>
                </c:pt>
                <c:pt idx="398">
                  <c:v>34</c:v>
                </c:pt>
                <c:pt idx="399">
                  <c:v>51</c:v>
                </c:pt>
                <c:pt idx="400">
                  <c:v>67</c:v>
                </c:pt>
                <c:pt idx="401">
                  <c:v>49</c:v>
                </c:pt>
                <c:pt idx="402">
                  <c:v>59</c:v>
                </c:pt>
                <c:pt idx="403">
                  <c:v>53</c:v>
                </c:pt>
                <c:pt idx="404">
                  <c:v>50</c:v>
                </c:pt>
                <c:pt idx="405">
                  <c:v>37</c:v>
                </c:pt>
                <c:pt idx="406">
                  <c:v>28</c:v>
                </c:pt>
                <c:pt idx="407">
                  <c:v>29</c:v>
                </c:pt>
                <c:pt idx="408">
                  <c:v>17</c:v>
                </c:pt>
                <c:pt idx="409">
                  <c:v>14</c:v>
                </c:pt>
                <c:pt idx="410">
                  <c:v>9</c:v>
                </c:pt>
                <c:pt idx="411">
                  <c:v>11</c:v>
                </c:pt>
                <c:pt idx="412">
                  <c:v>13</c:v>
                </c:pt>
                <c:pt idx="413">
                  <c:v>11</c:v>
                </c:pt>
                <c:pt idx="414">
                  <c:v>14</c:v>
                </c:pt>
                <c:pt idx="415">
                  <c:v>11</c:v>
                </c:pt>
                <c:pt idx="416">
                  <c:v>8</c:v>
                </c:pt>
                <c:pt idx="417">
                  <c:v>13</c:v>
                </c:pt>
                <c:pt idx="418">
                  <c:v>3</c:v>
                </c:pt>
                <c:pt idx="419">
                  <c:v>9</c:v>
                </c:pt>
                <c:pt idx="420">
                  <c:v>16</c:v>
                </c:pt>
                <c:pt idx="421">
                  <c:v>9</c:v>
                </c:pt>
                <c:pt idx="422">
                  <c:v>13</c:v>
                </c:pt>
                <c:pt idx="423">
                  <c:v>11</c:v>
                </c:pt>
                <c:pt idx="424">
                  <c:v>17</c:v>
                </c:pt>
                <c:pt idx="425">
                  <c:v>15</c:v>
                </c:pt>
                <c:pt idx="426">
                  <c:v>22</c:v>
                </c:pt>
                <c:pt idx="427">
                  <c:v>24</c:v>
                </c:pt>
                <c:pt idx="428">
                  <c:v>36</c:v>
                </c:pt>
                <c:pt idx="429">
                  <c:v>33</c:v>
                </c:pt>
                <c:pt idx="430">
                  <c:v>29</c:v>
                </c:pt>
                <c:pt idx="431">
                  <c:v>31</c:v>
                </c:pt>
                <c:pt idx="432">
                  <c:v>35</c:v>
                </c:pt>
                <c:pt idx="433">
                  <c:v>18</c:v>
                </c:pt>
                <c:pt idx="434">
                  <c:v>29</c:v>
                </c:pt>
                <c:pt idx="435">
                  <c:v>20</c:v>
                </c:pt>
                <c:pt idx="436">
                  <c:v>26</c:v>
                </c:pt>
                <c:pt idx="437">
                  <c:v>19</c:v>
                </c:pt>
                <c:pt idx="438">
                  <c:v>23</c:v>
                </c:pt>
                <c:pt idx="439">
                  <c:v>21</c:v>
                </c:pt>
                <c:pt idx="440">
                  <c:v>15</c:v>
                </c:pt>
                <c:pt idx="441">
                  <c:v>16</c:v>
                </c:pt>
                <c:pt idx="442">
                  <c:v>23</c:v>
                </c:pt>
                <c:pt idx="443">
                  <c:v>29</c:v>
                </c:pt>
                <c:pt idx="444">
                  <c:v>25</c:v>
                </c:pt>
                <c:pt idx="445">
                  <c:v>18</c:v>
                </c:pt>
                <c:pt idx="446">
                  <c:v>29</c:v>
                </c:pt>
                <c:pt idx="447">
                  <c:v>23</c:v>
                </c:pt>
                <c:pt idx="448">
                  <c:v>27</c:v>
                </c:pt>
                <c:pt idx="449">
                  <c:v>19</c:v>
                </c:pt>
                <c:pt idx="450">
                  <c:v>31</c:v>
                </c:pt>
                <c:pt idx="451">
                  <c:v>28</c:v>
                </c:pt>
                <c:pt idx="452">
                  <c:v>32</c:v>
                </c:pt>
                <c:pt idx="453">
                  <c:v>34</c:v>
                </c:pt>
                <c:pt idx="454">
                  <c:v>34</c:v>
                </c:pt>
                <c:pt idx="455">
                  <c:v>36</c:v>
                </c:pt>
                <c:pt idx="456">
                  <c:v>41</c:v>
                </c:pt>
                <c:pt idx="457">
                  <c:v>38</c:v>
                </c:pt>
                <c:pt idx="458">
                  <c:v>39</c:v>
                </c:pt>
                <c:pt idx="459">
                  <c:v>41</c:v>
                </c:pt>
                <c:pt idx="460">
                  <c:v>44</c:v>
                </c:pt>
                <c:pt idx="461">
                  <c:v>51</c:v>
                </c:pt>
                <c:pt idx="462">
                  <c:v>43</c:v>
                </c:pt>
                <c:pt idx="463">
                  <c:v>56</c:v>
                </c:pt>
                <c:pt idx="464">
                  <c:v>37</c:v>
                </c:pt>
                <c:pt idx="465">
                  <c:v>28</c:v>
                </c:pt>
                <c:pt idx="466">
                  <c:v>30</c:v>
                </c:pt>
                <c:pt idx="467">
                  <c:v>46</c:v>
                </c:pt>
                <c:pt idx="468">
                  <c:v>34</c:v>
                </c:pt>
                <c:pt idx="469">
                  <c:v>27</c:v>
                </c:pt>
                <c:pt idx="470">
                  <c:v>38</c:v>
                </c:pt>
                <c:pt idx="471">
                  <c:v>49</c:v>
                </c:pt>
                <c:pt idx="472">
                  <c:v>46</c:v>
                </c:pt>
                <c:pt idx="473">
                  <c:v>39</c:v>
                </c:pt>
                <c:pt idx="474">
                  <c:v>38</c:v>
                </c:pt>
                <c:pt idx="475">
                  <c:v>41</c:v>
                </c:pt>
                <c:pt idx="476">
                  <c:v>45</c:v>
                </c:pt>
                <c:pt idx="477">
                  <c:v>46</c:v>
                </c:pt>
                <c:pt idx="478">
                  <c:v>41</c:v>
                </c:pt>
                <c:pt idx="479">
                  <c:v>49</c:v>
                </c:pt>
                <c:pt idx="480">
                  <c:v>44</c:v>
                </c:pt>
                <c:pt idx="481">
                  <c:v>37</c:v>
                </c:pt>
                <c:pt idx="482">
                  <c:v>41</c:v>
                </c:pt>
                <c:pt idx="483">
                  <c:v>54</c:v>
                </c:pt>
                <c:pt idx="484">
                  <c:v>69</c:v>
                </c:pt>
                <c:pt idx="485">
                  <c:v>54</c:v>
                </c:pt>
                <c:pt idx="486">
                  <c:v>49</c:v>
                </c:pt>
                <c:pt idx="487">
                  <c:v>59</c:v>
                </c:pt>
                <c:pt idx="488">
                  <c:v>44</c:v>
                </c:pt>
                <c:pt idx="489">
                  <c:v>59</c:v>
                </c:pt>
                <c:pt idx="490">
                  <c:v>48</c:v>
                </c:pt>
                <c:pt idx="491">
                  <c:v>56</c:v>
                </c:pt>
                <c:pt idx="492">
                  <c:v>65</c:v>
                </c:pt>
                <c:pt idx="493">
                  <c:v>60</c:v>
                </c:pt>
                <c:pt idx="494">
                  <c:v>40</c:v>
                </c:pt>
                <c:pt idx="495">
                  <c:v>54</c:v>
                </c:pt>
                <c:pt idx="496">
                  <c:v>68</c:v>
                </c:pt>
                <c:pt idx="497">
                  <c:v>56</c:v>
                </c:pt>
                <c:pt idx="498">
                  <c:v>72</c:v>
                </c:pt>
                <c:pt idx="499">
                  <c:v>63</c:v>
                </c:pt>
                <c:pt idx="500">
                  <c:v>59</c:v>
                </c:pt>
                <c:pt idx="501">
                  <c:v>70</c:v>
                </c:pt>
                <c:pt idx="502">
                  <c:v>60</c:v>
                </c:pt>
                <c:pt idx="503">
                  <c:v>77</c:v>
                </c:pt>
                <c:pt idx="504">
                  <c:v>72</c:v>
                </c:pt>
                <c:pt idx="505">
                  <c:v>72</c:v>
                </c:pt>
                <c:pt idx="506">
                  <c:v>76</c:v>
                </c:pt>
                <c:pt idx="507">
                  <c:v>67</c:v>
                </c:pt>
                <c:pt idx="508">
                  <c:v>83</c:v>
                </c:pt>
                <c:pt idx="509">
                  <c:v>87</c:v>
                </c:pt>
                <c:pt idx="510">
                  <c:v>83</c:v>
                </c:pt>
                <c:pt idx="511">
                  <c:v>84</c:v>
                </c:pt>
                <c:pt idx="512">
                  <c:v>90</c:v>
                </c:pt>
                <c:pt idx="513">
                  <c:v>79</c:v>
                </c:pt>
                <c:pt idx="514">
                  <c:v>75</c:v>
                </c:pt>
                <c:pt idx="515">
                  <c:v>85</c:v>
                </c:pt>
                <c:pt idx="516">
                  <c:v>97</c:v>
                </c:pt>
                <c:pt idx="517">
                  <c:v>86</c:v>
                </c:pt>
                <c:pt idx="518">
                  <c:v>96</c:v>
                </c:pt>
                <c:pt idx="519">
                  <c:v>93</c:v>
                </c:pt>
                <c:pt idx="520">
                  <c:v>99</c:v>
                </c:pt>
                <c:pt idx="521">
                  <c:v>113</c:v>
                </c:pt>
                <c:pt idx="522">
                  <c:v>106</c:v>
                </c:pt>
                <c:pt idx="523">
                  <c:v>125</c:v>
                </c:pt>
                <c:pt idx="524">
                  <c:v>101</c:v>
                </c:pt>
                <c:pt idx="525">
                  <c:v>119</c:v>
                </c:pt>
                <c:pt idx="526">
                  <c:v>116</c:v>
                </c:pt>
                <c:pt idx="527">
                  <c:v>109</c:v>
                </c:pt>
                <c:pt idx="528">
                  <c:v>120</c:v>
                </c:pt>
                <c:pt idx="529">
                  <c:v>124</c:v>
                </c:pt>
                <c:pt idx="530">
                  <c:v>114</c:v>
                </c:pt>
                <c:pt idx="531">
                  <c:v>127</c:v>
                </c:pt>
                <c:pt idx="532">
                  <c:v>107</c:v>
                </c:pt>
                <c:pt idx="533">
                  <c:v>101</c:v>
                </c:pt>
                <c:pt idx="534">
                  <c:v>91</c:v>
                </c:pt>
                <c:pt idx="535">
                  <c:v>120</c:v>
                </c:pt>
                <c:pt idx="536">
                  <c:v>123</c:v>
                </c:pt>
                <c:pt idx="537">
                  <c:v>115</c:v>
                </c:pt>
                <c:pt idx="538">
                  <c:v>110</c:v>
                </c:pt>
                <c:pt idx="539">
                  <c:v>95</c:v>
                </c:pt>
                <c:pt idx="540">
                  <c:v>111</c:v>
                </c:pt>
                <c:pt idx="541">
                  <c:v>102</c:v>
                </c:pt>
                <c:pt idx="542">
                  <c:v>127</c:v>
                </c:pt>
                <c:pt idx="543">
                  <c:v>116</c:v>
                </c:pt>
                <c:pt idx="544">
                  <c:v>133</c:v>
                </c:pt>
                <c:pt idx="545">
                  <c:v>134</c:v>
                </c:pt>
                <c:pt idx="546">
                  <c:v>144</c:v>
                </c:pt>
                <c:pt idx="547">
                  <c:v>117</c:v>
                </c:pt>
                <c:pt idx="548">
                  <c:v>138</c:v>
                </c:pt>
                <c:pt idx="549">
                  <c:v>116</c:v>
                </c:pt>
                <c:pt idx="550">
                  <c:v>120</c:v>
                </c:pt>
                <c:pt idx="551">
                  <c:v>145</c:v>
                </c:pt>
                <c:pt idx="552">
                  <c:v>147</c:v>
                </c:pt>
                <c:pt idx="553">
                  <c:v>125</c:v>
                </c:pt>
                <c:pt idx="554">
                  <c:v>148</c:v>
                </c:pt>
                <c:pt idx="555">
                  <c:v>129</c:v>
                </c:pt>
                <c:pt idx="556">
                  <c:v>148</c:v>
                </c:pt>
                <c:pt idx="557">
                  <c:v>132</c:v>
                </c:pt>
                <c:pt idx="558">
                  <c:v>130</c:v>
                </c:pt>
                <c:pt idx="559">
                  <c:v>155</c:v>
                </c:pt>
                <c:pt idx="560">
                  <c:v>138</c:v>
                </c:pt>
                <c:pt idx="561">
                  <c:v>141</c:v>
                </c:pt>
                <c:pt idx="562">
                  <c:v>161</c:v>
                </c:pt>
                <c:pt idx="563">
                  <c:v>150</c:v>
                </c:pt>
                <c:pt idx="564">
                  <c:v>141</c:v>
                </c:pt>
                <c:pt idx="565">
                  <c:v>155</c:v>
                </c:pt>
                <c:pt idx="566">
                  <c:v>162</c:v>
                </c:pt>
                <c:pt idx="567">
                  <c:v>139</c:v>
                </c:pt>
                <c:pt idx="568">
                  <c:v>142</c:v>
                </c:pt>
                <c:pt idx="569">
                  <c:v>162</c:v>
                </c:pt>
                <c:pt idx="570">
                  <c:v>160</c:v>
                </c:pt>
                <c:pt idx="571">
                  <c:v>175</c:v>
                </c:pt>
                <c:pt idx="572">
                  <c:v>175</c:v>
                </c:pt>
                <c:pt idx="573">
                  <c:v>176</c:v>
                </c:pt>
                <c:pt idx="574">
                  <c:v>161</c:v>
                </c:pt>
                <c:pt idx="575">
                  <c:v>165</c:v>
                </c:pt>
                <c:pt idx="576">
                  <c:v>161</c:v>
                </c:pt>
                <c:pt idx="577">
                  <c:v>187</c:v>
                </c:pt>
                <c:pt idx="578">
                  <c:v>173</c:v>
                </c:pt>
                <c:pt idx="579">
                  <c:v>184</c:v>
                </c:pt>
                <c:pt idx="580">
                  <c:v>184</c:v>
                </c:pt>
                <c:pt idx="581">
                  <c:v>174</c:v>
                </c:pt>
                <c:pt idx="582">
                  <c:v>182</c:v>
                </c:pt>
                <c:pt idx="583">
                  <c:v>169</c:v>
                </c:pt>
                <c:pt idx="584">
                  <c:v>174</c:v>
                </c:pt>
                <c:pt idx="585">
                  <c:v>175</c:v>
                </c:pt>
                <c:pt idx="586">
                  <c:v>188</c:v>
                </c:pt>
                <c:pt idx="587">
                  <c:v>193</c:v>
                </c:pt>
                <c:pt idx="588">
                  <c:v>178</c:v>
                </c:pt>
                <c:pt idx="589">
                  <c:v>202</c:v>
                </c:pt>
                <c:pt idx="590">
                  <c:v>195</c:v>
                </c:pt>
                <c:pt idx="591">
                  <c:v>180</c:v>
                </c:pt>
                <c:pt idx="592">
                  <c:v>198</c:v>
                </c:pt>
                <c:pt idx="593">
                  <c:v>193</c:v>
                </c:pt>
                <c:pt idx="594">
                  <c:v>219</c:v>
                </c:pt>
                <c:pt idx="595">
                  <c:v>198</c:v>
                </c:pt>
                <c:pt idx="596">
                  <c:v>193</c:v>
                </c:pt>
                <c:pt idx="597">
                  <c:v>213</c:v>
                </c:pt>
                <c:pt idx="598">
                  <c:v>202</c:v>
                </c:pt>
                <c:pt idx="599">
                  <c:v>198</c:v>
                </c:pt>
                <c:pt idx="600">
                  <c:v>222</c:v>
                </c:pt>
                <c:pt idx="601">
                  <c:v>202</c:v>
                </c:pt>
                <c:pt idx="602">
                  <c:v>210</c:v>
                </c:pt>
                <c:pt idx="603">
                  <c:v>218</c:v>
                </c:pt>
                <c:pt idx="604">
                  <c:v>219</c:v>
                </c:pt>
                <c:pt idx="605">
                  <c:v>227</c:v>
                </c:pt>
                <c:pt idx="606">
                  <c:v>222</c:v>
                </c:pt>
                <c:pt idx="607">
                  <c:v>205</c:v>
                </c:pt>
                <c:pt idx="608">
                  <c:v>231</c:v>
                </c:pt>
                <c:pt idx="609">
                  <c:v>229</c:v>
                </c:pt>
                <c:pt idx="610">
                  <c:v>230</c:v>
                </c:pt>
                <c:pt idx="611">
                  <c:v>226</c:v>
                </c:pt>
                <c:pt idx="612">
                  <c:v>220</c:v>
                </c:pt>
                <c:pt idx="613">
                  <c:v>235</c:v>
                </c:pt>
                <c:pt idx="614">
                  <c:v>217</c:v>
                </c:pt>
                <c:pt idx="615">
                  <c:v>232</c:v>
                </c:pt>
                <c:pt idx="616">
                  <c:v>254</c:v>
                </c:pt>
                <c:pt idx="617">
                  <c:v>261</c:v>
                </c:pt>
                <c:pt idx="618">
                  <c:v>280</c:v>
                </c:pt>
                <c:pt idx="619">
                  <c:v>250</c:v>
                </c:pt>
                <c:pt idx="620">
                  <c:v>235</c:v>
                </c:pt>
                <c:pt idx="621">
                  <c:v>267</c:v>
                </c:pt>
                <c:pt idx="622">
                  <c:v>235</c:v>
                </c:pt>
                <c:pt idx="623">
                  <c:v>222</c:v>
                </c:pt>
                <c:pt idx="624">
                  <c:v>273</c:v>
                </c:pt>
                <c:pt idx="625">
                  <c:v>281</c:v>
                </c:pt>
                <c:pt idx="626">
                  <c:v>273</c:v>
                </c:pt>
                <c:pt idx="627">
                  <c:v>264</c:v>
                </c:pt>
                <c:pt idx="628">
                  <c:v>265</c:v>
                </c:pt>
                <c:pt idx="629">
                  <c:v>283</c:v>
                </c:pt>
                <c:pt idx="630">
                  <c:v>283</c:v>
                </c:pt>
                <c:pt idx="631">
                  <c:v>260</c:v>
                </c:pt>
                <c:pt idx="632">
                  <c:v>302</c:v>
                </c:pt>
                <c:pt idx="633">
                  <c:v>306</c:v>
                </c:pt>
                <c:pt idx="634">
                  <c:v>312</c:v>
                </c:pt>
                <c:pt idx="635">
                  <c:v>238</c:v>
                </c:pt>
                <c:pt idx="636">
                  <c:v>318</c:v>
                </c:pt>
                <c:pt idx="637">
                  <c:v>267</c:v>
                </c:pt>
                <c:pt idx="638">
                  <c:v>308</c:v>
                </c:pt>
                <c:pt idx="639">
                  <c:v>265</c:v>
                </c:pt>
                <c:pt idx="640">
                  <c:v>270</c:v>
                </c:pt>
                <c:pt idx="641">
                  <c:v>288</c:v>
                </c:pt>
                <c:pt idx="642">
                  <c:v>281</c:v>
                </c:pt>
                <c:pt idx="643">
                  <c:v>307</c:v>
                </c:pt>
                <c:pt idx="644">
                  <c:v>291</c:v>
                </c:pt>
                <c:pt idx="645">
                  <c:v>307</c:v>
                </c:pt>
                <c:pt idx="646">
                  <c:v>261</c:v>
                </c:pt>
                <c:pt idx="647">
                  <c:v>306</c:v>
                </c:pt>
                <c:pt idx="648">
                  <c:v>354</c:v>
                </c:pt>
                <c:pt idx="649">
                  <c:v>279</c:v>
                </c:pt>
                <c:pt idx="650">
                  <c:v>320</c:v>
                </c:pt>
                <c:pt idx="651">
                  <c:v>305</c:v>
                </c:pt>
                <c:pt idx="652">
                  <c:v>334</c:v>
                </c:pt>
                <c:pt idx="653">
                  <c:v>299</c:v>
                </c:pt>
                <c:pt idx="654">
                  <c:v>327</c:v>
                </c:pt>
                <c:pt idx="655">
                  <c:v>351</c:v>
                </c:pt>
                <c:pt idx="656">
                  <c:v>359</c:v>
                </c:pt>
                <c:pt idx="657">
                  <c:v>322</c:v>
                </c:pt>
                <c:pt idx="658">
                  <c:v>374</c:v>
                </c:pt>
                <c:pt idx="659">
                  <c:v>376</c:v>
                </c:pt>
                <c:pt idx="660">
                  <c:v>390</c:v>
                </c:pt>
                <c:pt idx="661">
                  <c:v>403</c:v>
                </c:pt>
                <c:pt idx="662">
                  <c:v>433</c:v>
                </c:pt>
                <c:pt idx="663">
                  <c:v>466</c:v>
                </c:pt>
                <c:pt idx="664">
                  <c:v>490</c:v>
                </c:pt>
                <c:pt idx="665">
                  <c:v>539</c:v>
                </c:pt>
                <c:pt idx="666">
                  <c:v>515</c:v>
                </c:pt>
                <c:pt idx="667">
                  <c:v>555</c:v>
                </c:pt>
                <c:pt idx="668">
                  <c:v>577</c:v>
                </c:pt>
                <c:pt idx="669">
                  <c:v>531</c:v>
                </c:pt>
                <c:pt idx="670">
                  <c:v>523</c:v>
                </c:pt>
                <c:pt idx="671">
                  <c:v>491</c:v>
                </c:pt>
                <c:pt idx="672">
                  <c:v>480</c:v>
                </c:pt>
                <c:pt idx="673">
                  <c:v>459</c:v>
                </c:pt>
                <c:pt idx="674">
                  <c:v>455</c:v>
                </c:pt>
                <c:pt idx="675">
                  <c:v>378</c:v>
                </c:pt>
                <c:pt idx="676">
                  <c:v>373</c:v>
                </c:pt>
                <c:pt idx="677">
                  <c:v>372</c:v>
                </c:pt>
                <c:pt idx="678">
                  <c:v>367</c:v>
                </c:pt>
                <c:pt idx="679">
                  <c:v>371</c:v>
                </c:pt>
                <c:pt idx="680">
                  <c:v>379</c:v>
                </c:pt>
                <c:pt idx="681">
                  <c:v>381</c:v>
                </c:pt>
                <c:pt idx="682">
                  <c:v>360</c:v>
                </c:pt>
                <c:pt idx="683">
                  <c:v>360</c:v>
                </c:pt>
                <c:pt idx="684">
                  <c:v>360</c:v>
                </c:pt>
                <c:pt idx="685">
                  <c:v>391</c:v>
                </c:pt>
                <c:pt idx="686">
                  <c:v>391</c:v>
                </c:pt>
                <c:pt idx="687">
                  <c:v>381</c:v>
                </c:pt>
                <c:pt idx="688">
                  <c:v>377</c:v>
                </c:pt>
                <c:pt idx="689">
                  <c:v>406</c:v>
                </c:pt>
                <c:pt idx="690">
                  <c:v>390</c:v>
                </c:pt>
                <c:pt idx="691">
                  <c:v>390</c:v>
                </c:pt>
                <c:pt idx="692">
                  <c:v>381</c:v>
                </c:pt>
                <c:pt idx="693">
                  <c:v>401</c:v>
                </c:pt>
                <c:pt idx="694">
                  <c:v>370</c:v>
                </c:pt>
                <c:pt idx="695">
                  <c:v>449</c:v>
                </c:pt>
                <c:pt idx="696">
                  <c:v>431</c:v>
                </c:pt>
                <c:pt idx="697">
                  <c:v>430</c:v>
                </c:pt>
                <c:pt idx="698">
                  <c:v>452</c:v>
                </c:pt>
                <c:pt idx="699">
                  <c:v>484</c:v>
                </c:pt>
                <c:pt idx="700">
                  <c:v>472</c:v>
                </c:pt>
                <c:pt idx="701">
                  <c:v>527</c:v>
                </c:pt>
                <c:pt idx="702">
                  <c:v>544</c:v>
                </c:pt>
                <c:pt idx="703">
                  <c:v>577</c:v>
                </c:pt>
                <c:pt idx="704">
                  <c:v>624</c:v>
                </c:pt>
                <c:pt idx="705">
                  <c:v>621</c:v>
                </c:pt>
                <c:pt idx="706">
                  <c:v>581</c:v>
                </c:pt>
                <c:pt idx="707">
                  <c:v>595</c:v>
                </c:pt>
                <c:pt idx="708">
                  <c:v>616</c:v>
                </c:pt>
                <c:pt idx="709">
                  <c:v>603</c:v>
                </c:pt>
                <c:pt idx="710">
                  <c:v>555</c:v>
                </c:pt>
                <c:pt idx="711">
                  <c:v>552</c:v>
                </c:pt>
                <c:pt idx="712">
                  <c:v>527</c:v>
                </c:pt>
                <c:pt idx="713">
                  <c:v>478</c:v>
                </c:pt>
                <c:pt idx="714">
                  <c:v>489</c:v>
                </c:pt>
                <c:pt idx="715">
                  <c:v>437</c:v>
                </c:pt>
                <c:pt idx="716">
                  <c:v>451</c:v>
                </c:pt>
                <c:pt idx="717">
                  <c:v>456</c:v>
                </c:pt>
                <c:pt idx="718">
                  <c:v>425</c:v>
                </c:pt>
                <c:pt idx="719">
                  <c:v>484</c:v>
                </c:pt>
                <c:pt idx="720">
                  <c:v>438</c:v>
                </c:pt>
                <c:pt idx="721">
                  <c:v>411</c:v>
                </c:pt>
                <c:pt idx="722">
                  <c:v>419</c:v>
                </c:pt>
                <c:pt idx="723">
                  <c:v>479</c:v>
                </c:pt>
                <c:pt idx="724">
                  <c:v>463</c:v>
                </c:pt>
                <c:pt idx="725">
                  <c:v>467</c:v>
                </c:pt>
                <c:pt idx="726">
                  <c:v>455</c:v>
                </c:pt>
                <c:pt idx="727">
                  <c:v>526</c:v>
                </c:pt>
                <c:pt idx="728">
                  <c:v>488</c:v>
                </c:pt>
                <c:pt idx="729">
                  <c:v>485</c:v>
                </c:pt>
                <c:pt idx="730">
                  <c:v>475</c:v>
                </c:pt>
                <c:pt idx="731">
                  <c:v>466</c:v>
                </c:pt>
                <c:pt idx="732">
                  <c:v>516</c:v>
                </c:pt>
                <c:pt idx="733">
                  <c:v>447</c:v>
                </c:pt>
                <c:pt idx="734">
                  <c:v>473</c:v>
                </c:pt>
                <c:pt idx="735">
                  <c:v>463</c:v>
                </c:pt>
                <c:pt idx="736">
                  <c:v>480</c:v>
                </c:pt>
                <c:pt idx="737">
                  <c:v>504</c:v>
                </c:pt>
                <c:pt idx="738">
                  <c:v>448</c:v>
                </c:pt>
                <c:pt idx="739">
                  <c:v>502</c:v>
                </c:pt>
                <c:pt idx="740">
                  <c:v>500</c:v>
                </c:pt>
                <c:pt idx="741">
                  <c:v>483</c:v>
                </c:pt>
                <c:pt idx="742">
                  <c:v>469</c:v>
                </c:pt>
                <c:pt idx="743">
                  <c:v>498</c:v>
                </c:pt>
                <c:pt idx="744">
                  <c:v>530</c:v>
                </c:pt>
                <c:pt idx="745">
                  <c:v>533</c:v>
                </c:pt>
                <c:pt idx="746">
                  <c:v>539</c:v>
                </c:pt>
                <c:pt idx="747">
                  <c:v>529</c:v>
                </c:pt>
                <c:pt idx="748">
                  <c:v>546</c:v>
                </c:pt>
                <c:pt idx="749">
                  <c:v>526</c:v>
                </c:pt>
                <c:pt idx="750">
                  <c:v>512</c:v>
                </c:pt>
                <c:pt idx="751">
                  <c:v>536</c:v>
                </c:pt>
                <c:pt idx="752">
                  <c:v>519</c:v>
                </c:pt>
                <c:pt idx="753">
                  <c:v>480</c:v>
                </c:pt>
                <c:pt idx="754">
                  <c:v>511</c:v>
                </c:pt>
                <c:pt idx="755">
                  <c:v>571</c:v>
                </c:pt>
                <c:pt idx="756">
                  <c:v>512</c:v>
                </c:pt>
                <c:pt idx="757">
                  <c:v>510</c:v>
                </c:pt>
                <c:pt idx="758">
                  <c:v>551</c:v>
                </c:pt>
                <c:pt idx="759">
                  <c:v>488</c:v>
                </c:pt>
                <c:pt idx="760">
                  <c:v>488</c:v>
                </c:pt>
                <c:pt idx="761">
                  <c:v>504</c:v>
                </c:pt>
                <c:pt idx="762">
                  <c:v>517</c:v>
                </c:pt>
                <c:pt idx="763">
                  <c:v>510</c:v>
                </c:pt>
                <c:pt idx="764">
                  <c:v>529</c:v>
                </c:pt>
                <c:pt idx="765">
                  <c:v>535</c:v>
                </c:pt>
                <c:pt idx="766">
                  <c:v>511</c:v>
                </c:pt>
                <c:pt idx="767">
                  <c:v>495</c:v>
                </c:pt>
                <c:pt idx="768">
                  <c:v>481</c:v>
                </c:pt>
                <c:pt idx="769">
                  <c:v>523</c:v>
                </c:pt>
                <c:pt idx="770">
                  <c:v>533</c:v>
                </c:pt>
                <c:pt idx="771">
                  <c:v>494</c:v>
                </c:pt>
                <c:pt idx="772">
                  <c:v>508</c:v>
                </c:pt>
                <c:pt idx="773">
                  <c:v>584</c:v>
                </c:pt>
                <c:pt idx="774">
                  <c:v>580</c:v>
                </c:pt>
                <c:pt idx="775">
                  <c:v>625</c:v>
                </c:pt>
                <c:pt idx="776">
                  <c:v>672</c:v>
                </c:pt>
                <c:pt idx="777">
                  <c:v>758</c:v>
                </c:pt>
                <c:pt idx="778">
                  <c:v>814</c:v>
                </c:pt>
                <c:pt idx="779">
                  <c:v>962</c:v>
                </c:pt>
                <c:pt idx="780">
                  <c:v>1121</c:v>
                </c:pt>
                <c:pt idx="781">
                  <c:v>1286</c:v>
                </c:pt>
                <c:pt idx="782">
                  <c:v>1417</c:v>
                </c:pt>
                <c:pt idx="783">
                  <c:v>1529</c:v>
                </c:pt>
                <c:pt idx="784">
                  <c:v>1564</c:v>
                </c:pt>
                <c:pt idx="785">
                  <c:v>1691</c:v>
                </c:pt>
                <c:pt idx="786">
                  <c:v>1703</c:v>
                </c:pt>
                <c:pt idx="787">
                  <c:v>1757</c:v>
                </c:pt>
                <c:pt idx="788">
                  <c:v>1596</c:v>
                </c:pt>
                <c:pt idx="789">
                  <c:v>1480</c:v>
                </c:pt>
                <c:pt idx="790">
                  <c:v>1322</c:v>
                </c:pt>
                <c:pt idx="791">
                  <c:v>1226</c:v>
                </c:pt>
                <c:pt idx="792">
                  <c:v>1121</c:v>
                </c:pt>
                <c:pt idx="793">
                  <c:v>972</c:v>
                </c:pt>
                <c:pt idx="794">
                  <c:v>847</c:v>
                </c:pt>
                <c:pt idx="795">
                  <c:v>753</c:v>
                </c:pt>
                <c:pt idx="796">
                  <c:v>685</c:v>
                </c:pt>
                <c:pt idx="797">
                  <c:v>611</c:v>
                </c:pt>
                <c:pt idx="798">
                  <c:v>638</c:v>
                </c:pt>
                <c:pt idx="799">
                  <c:v>605</c:v>
                </c:pt>
                <c:pt idx="800">
                  <c:v>579</c:v>
                </c:pt>
                <c:pt idx="801">
                  <c:v>538</c:v>
                </c:pt>
                <c:pt idx="802">
                  <c:v>596</c:v>
                </c:pt>
                <c:pt idx="803">
                  <c:v>589</c:v>
                </c:pt>
                <c:pt idx="804">
                  <c:v>543</c:v>
                </c:pt>
                <c:pt idx="805">
                  <c:v>544</c:v>
                </c:pt>
                <c:pt idx="806">
                  <c:v>555</c:v>
                </c:pt>
                <c:pt idx="807">
                  <c:v>583</c:v>
                </c:pt>
                <c:pt idx="808">
                  <c:v>512</c:v>
                </c:pt>
                <c:pt idx="809">
                  <c:v>558</c:v>
                </c:pt>
                <c:pt idx="810">
                  <c:v>574</c:v>
                </c:pt>
                <c:pt idx="811">
                  <c:v>617</c:v>
                </c:pt>
                <c:pt idx="812">
                  <c:v>523</c:v>
                </c:pt>
                <c:pt idx="813">
                  <c:v>572</c:v>
                </c:pt>
                <c:pt idx="814">
                  <c:v>542</c:v>
                </c:pt>
                <c:pt idx="815">
                  <c:v>605</c:v>
                </c:pt>
                <c:pt idx="816">
                  <c:v>584</c:v>
                </c:pt>
                <c:pt idx="817">
                  <c:v>575</c:v>
                </c:pt>
                <c:pt idx="818">
                  <c:v>561</c:v>
                </c:pt>
                <c:pt idx="819">
                  <c:v>596</c:v>
                </c:pt>
                <c:pt idx="820">
                  <c:v>608</c:v>
                </c:pt>
                <c:pt idx="821">
                  <c:v>572</c:v>
                </c:pt>
                <c:pt idx="822">
                  <c:v>579</c:v>
                </c:pt>
                <c:pt idx="823">
                  <c:v>569</c:v>
                </c:pt>
                <c:pt idx="824">
                  <c:v>547</c:v>
                </c:pt>
                <c:pt idx="825">
                  <c:v>591</c:v>
                </c:pt>
                <c:pt idx="826">
                  <c:v>596</c:v>
                </c:pt>
                <c:pt idx="827">
                  <c:v>552</c:v>
                </c:pt>
                <c:pt idx="828">
                  <c:v>552</c:v>
                </c:pt>
                <c:pt idx="829">
                  <c:v>608</c:v>
                </c:pt>
                <c:pt idx="830">
                  <c:v>573</c:v>
                </c:pt>
                <c:pt idx="831">
                  <c:v>616</c:v>
                </c:pt>
                <c:pt idx="832">
                  <c:v>581</c:v>
                </c:pt>
                <c:pt idx="833">
                  <c:v>569</c:v>
                </c:pt>
                <c:pt idx="834">
                  <c:v>585</c:v>
                </c:pt>
                <c:pt idx="835">
                  <c:v>585</c:v>
                </c:pt>
                <c:pt idx="836">
                  <c:v>582</c:v>
                </c:pt>
                <c:pt idx="837">
                  <c:v>627</c:v>
                </c:pt>
                <c:pt idx="838">
                  <c:v>580</c:v>
                </c:pt>
                <c:pt idx="839">
                  <c:v>625</c:v>
                </c:pt>
                <c:pt idx="840">
                  <c:v>590</c:v>
                </c:pt>
                <c:pt idx="841">
                  <c:v>616</c:v>
                </c:pt>
                <c:pt idx="842">
                  <c:v>606</c:v>
                </c:pt>
                <c:pt idx="843">
                  <c:v>594</c:v>
                </c:pt>
                <c:pt idx="844">
                  <c:v>608</c:v>
                </c:pt>
                <c:pt idx="845">
                  <c:v>604</c:v>
                </c:pt>
                <c:pt idx="846">
                  <c:v>665</c:v>
                </c:pt>
                <c:pt idx="847">
                  <c:v>612</c:v>
                </c:pt>
                <c:pt idx="848">
                  <c:v>633</c:v>
                </c:pt>
                <c:pt idx="849">
                  <c:v>593</c:v>
                </c:pt>
                <c:pt idx="850">
                  <c:v>575</c:v>
                </c:pt>
                <c:pt idx="851">
                  <c:v>546</c:v>
                </c:pt>
                <c:pt idx="852">
                  <c:v>649</c:v>
                </c:pt>
                <c:pt idx="853">
                  <c:v>594</c:v>
                </c:pt>
                <c:pt idx="854">
                  <c:v>584</c:v>
                </c:pt>
                <c:pt idx="855">
                  <c:v>611</c:v>
                </c:pt>
                <c:pt idx="856">
                  <c:v>635</c:v>
                </c:pt>
                <c:pt idx="857">
                  <c:v>556</c:v>
                </c:pt>
                <c:pt idx="858">
                  <c:v>609</c:v>
                </c:pt>
                <c:pt idx="859">
                  <c:v>623</c:v>
                </c:pt>
                <c:pt idx="860">
                  <c:v>624</c:v>
                </c:pt>
                <c:pt idx="861">
                  <c:v>620</c:v>
                </c:pt>
                <c:pt idx="862">
                  <c:v>627</c:v>
                </c:pt>
                <c:pt idx="863">
                  <c:v>609</c:v>
                </c:pt>
                <c:pt idx="864">
                  <c:v>647</c:v>
                </c:pt>
                <c:pt idx="865">
                  <c:v>647</c:v>
                </c:pt>
                <c:pt idx="866">
                  <c:v>647</c:v>
                </c:pt>
                <c:pt idx="867">
                  <c:v>652</c:v>
                </c:pt>
                <c:pt idx="868">
                  <c:v>643</c:v>
                </c:pt>
                <c:pt idx="869">
                  <c:v>600</c:v>
                </c:pt>
                <c:pt idx="870">
                  <c:v>633</c:v>
                </c:pt>
                <c:pt idx="871">
                  <c:v>666</c:v>
                </c:pt>
                <c:pt idx="872">
                  <c:v>602</c:v>
                </c:pt>
                <c:pt idx="873">
                  <c:v>635</c:v>
                </c:pt>
                <c:pt idx="874">
                  <c:v>629</c:v>
                </c:pt>
                <c:pt idx="875">
                  <c:v>733</c:v>
                </c:pt>
                <c:pt idx="876">
                  <c:v>710</c:v>
                </c:pt>
                <c:pt idx="877">
                  <c:v>700</c:v>
                </c:pt>
                <c:pt idx="878">
                  <c:v>773</c:v>
                </c:pt>
                <c:pt idx="879">
                  <c:v>843</c:v>
                </c:pt>
                <c:pt idx="880">
                  <c:v>844</c:v>
                </c:pt>
                <c:pt idx="881">
                  <c:v>847</c:v>
                </c:pt>
                <c:pt idx="882">
                  <c:v>844</c:v>
                </c:pt>
                <c:pt idx="883">
                  <c:v>827</c:v>
                </c:pt>
                <c:pt idx="884">
                  <c:v>772</c:v>
                </c:pt>
                <c:pt idx="885">
                  <c:v>780</c:v>
                </c:pt>
                <c:pt idx="886">
                  <c:v>730</c:v>
                </c:pt>
                <c:pt idx="887">
                  <c:v>746</c:v>
                </c:pt>
                <c:pt idx="888">
                  <c:v>732</c:v>
                </c:pt>
                <c:pt idx="889">
                  <c:v>616</c:v>
                </c:pt>
                <c:pt idx="890">
                  <c:v>686</c:v>
                </c:pt>
                <c:pt idx="891">
                  <c:v>681</c:v>
                </c:pt>
                <c:pt idx="892">
                  <c:v>688</c:v>
                </c:pt>
                <c:pt idx="893">
                  <c:v>671</c:v>
                </c:pt>
                <c:pt idx="894">
                  <c:v>663</c:v>
                </c:pt>
                <c:pt idx="895">
                  <c:v>685</c:v>
                </c:pt>
                <c:pt idx="896">
                  <c:v>686</c:v>
                </c:pt>
                <c:pt idx="897">
                  <c:v>688</c:v>
                </c:pt>
                <c:pt idx="898">
                  <c:v>707</c:v>
                </c:pt>
                <c:pt idx="899">
                  <c:v>744</c:v>
                </c:pt>
                <c:pt idx="900">
                  <c:v>741</c:v>
                </c:pt>
                <c:pt idx="901">
                  <c:v>642</c:v>
                </c:pt>
                <c:pt idx="902">
                  <c:v>720</c:v>
                </c:pt>
                <c:pt idx="903">
                  <c:v>727</c:v>
                </c:pt>
                <c:pt idx="904">
                  <c:v>673</c:v>
                </c:pt>
                <c:pt idx="905">
                  <c:v>743</c:v>
                </c:pt>
                <c:pt idx="906">
                  <c:v>654</c:v>
                </c:pt>
                <c:pt idx="907">
                  <c:v>709</c:v>
                </c:pt>
                <c:pt idx="908">
                  <c:v>714</c:v>
                </c:pt>
                <c:pt idx="909">
                  <c:v>706</c:v>
                </c:pt>
                <c:pt idx="910">
                  <c:v>711</c:v>
                </c:pt>
                <c:pt idx="911">
                  <c:v>732</c:v>
                </c:pt>
                <c:pt idx="912">
                  <c:v>715</c:v>
                </c:pt>
                <c:pt idx="913">
                  <c:v>688</c:v>
                </c:pt>
                <c:pt idx="914">
                  <c:v>764</c:v>
                </c:pt>
                <c:pt idx="915">
                  <c:v>803</c:v>
                </c:pt>
                <c:pt idx="916">
                  <c:v>767</c:v>
                </c:pt>
                <c:pt idx="917">
                  <c:v>765</c:v>
                </c:pt>
                <c:pt idx="918">
                  <c:v>779</c:v>
                </c:pt>
                <c:pt idx="919">
                  <c:v>736</c:v>
                </c:pt>
                <c:pt idx="920">
                  <c:v>818</c:v>
                </c:pt>
                <c:pt idx="921">
                  <c:v>824</c:v>
                </c:pt>
                <c:pt idx="922">
                  <c:v>831</c:v>
                </c:pt>
                <c:pt idx="923">
                  <c:v>778</c:v>
                </c:pt>
                <c:pt idx="924">
                  <c:v>834</c:v>
                </c:pt>
                <c:pt idx="925">
                  <c:v>905</c:v>
                </c:pt>
                <c:pt idx="926">
                  <c:v>908</c:v>
                </c:pt>
                <c:pt idx="927">
                  <c:v>895</c:v>
                </c:pt>
                <c:pt idx="928">
                  <c:v>950</c:v>
                </c:pt>
                <c:pt idx="929">
                  <c:v>918</c:v>
                </c:pt>
                <c:pt idx="930">
                  <c:v>1020</c:v>
                </c:pt>
                <c:pt idx="931">
                  <c:v>1003</c:v>
                </c:pt>
                <c:pt idx="932">
                  <c:v>1074</c:v>
                </c:pt>
                <c:pt idx="933">
                  <c:v>1058</c:v>
                </c:pt>
                <c:pt idx="934">
                  <c:v>1143</c:v>
                </c:pt>
                <c:pt idx="935">
                  <c:v>1180</c:v>
                </c:pt>
                <c:pt idx="936">
                  <c:v>1257</c:v>
                </c:pt>
                <c:pt idx="937">
                  <c:v>1245</c:v>
                </c:pt>
                <c:pt idx="938">
                  <c:v>1240</c:v>
                </c:pt>
                <c:pt idx="939">
                  <c:v>1303</c:v>
                </c:pt>
                <c:pt idx="940">
                  <c:v>1393</c:v>
                </c:pt>
                <c:pt idx="941">
                  <c:v>1307</c:v>
                </c:pt>
                <c:pt idx="942">
                  <c:v>1481</c:v>
                </c:pt>
                <c:pt idx="943">
                  <c:v>1441</c:v>
                </c:pt>
                <c:pt idx="944">
                  <c:v>1376</c:v>
                </c:pt>
                <c:pt idx="945">
                  <c:v>1441</c:v>
                </c:pt>
                <c:pt idx="946">
                  <c:v>1433</c:v>
                </c:pt>
                <c:pt idx="947">
                  <c:v>1456</c:v>
                </c:pt>
                <c:pt idx="948">
                  <c:v>1504</c:v>
                </c:pt>
                <c:pt idx="949">
                  <c:v>1481</c:v>
                </c:pt>
                <c:pt idx="950">
                  <c:v>1498</c:v>
                </c:pt>
                <c:pt idx="951">
                  <c:v>1508</c:v>
                </c:pt>
                <c:pt idx="952">
                  <c:v>1433</c:v>
                </c:pt>
                <c:pt idx="953">
                  <c:v>1501</c:v>
                </c:pt>
                <c:pt idx="954">
                  <c:v>1486</c:v>
                </c:pt>
                <c:pt idx="955">
                  <c:v>1468</c:v>
                </c:pt>
                <c:pt idx="956">
                  <c:v>1380</c:v>
                </c:pt>
                <c:pt idx="957">
                  <c:v>1398</c:v>
                </c:pt>
                <c:pt idx="958">
                  <c:v>1383</c:v>
                </c:pt>
                <c:pt idx="959">
                  <c:v>1306</c:v>
                </c:pt>
                <c:pt idx="960">
                  <c:v>1314</c:v>
                </c:pt>
                <c:pt idx="961">
                  <c:v>1242</c:v>
                </c:pt>
                <c:pt idx="962">
                  <c:v>1169</c:v>
                </c:pt>
                <c:pt idx="963">
                  <c:v>1195</c:v>
                </c:pt>
                <c:pt idx="964">
                  <c:v>1053</c:v>
                </c:pt>
                <c:pt idx="965">
                  <c:v>1070</c:v>
                </c:pt>
                <c:pt idx="966">
                  <c:v>1096</c:v>
                </c:pt>
                <c:pt idx="967">
                  <c:v>1039</c:v>
                </c:pt>
                <c:pt idx="968">
                  <c:v>970</c:v>
                </c:pt>
                <c:pt idx="969">
                  <c:v>961</c:v>
                </c:pt>
                <c:pt idx="970">
                  <c:v>884</c:v>
                </c:pt>
                <c:pt idx="971">
                  <c:v>903</c:v>
                </c:pt>
                <c:pt idx="972">
                  <c:v>858</c:v>
                </c:pt>
                <c:pt idx="973">
                  <c:v>838</c:v>
                </c:pt>
                <c:pt idx="974">
                  <c:v>836</c:v>
                </c:pt>
                <c:pt idx="975">
                  <c:v>809</c:v>
                </c:pt>
                <c:pt idx="976">
                  <c:v>772</c:v>
                </c:pt>
                <c:pt idx="977">
                  <c:v>833</c:v>
                </c:pt>
                <c:pt idx="978">
                  <c:v>768</c:v>
                </c:pt>
                <c:pt idx="979">
                  <c:v>775</c:v>
                </c:pt>
                <c:pt idx="980">
                  <c:v>714</c:v>
                </c:pt>
                <c:pt idx="981">
                  <c:v>705</c:v>
                </c:pt>
                <c:pt idx="982">
                  <c:v>738</c:v>
                </c:pt>
                <c:pt idx="983">
                  <c:v>699</c:v>
                </c:pt>
                <c:pt idx="984">
                  <c:v>692</c:v>
                </c:pt>
                <c:pt idx="985">
                  <c:v>657</c:v>
                </c:pt>
                <c:pt idx="986">
                  <c:v>703</c:v>
                </c:pt>
                <c:pt idx="987">
                  <c:v>662</c:v>
                </c:pt>
                <c:pt idx="988">
                  <c:v>625</c:v>
                </c:pt>
                <c:pt idx="989">
                  <c:v>637</c:v>
                </c:pt>
                <c:pt idx="990">
                  <c:v>651</c:v>
                </c:pt>
                <c:pt idx="991">
                  <c:v>694</c:v>
                </c:pt>
                <c:pt idx="992">
                  <c:v>657</c:v>
                </c:pt>
                <c:pt idx="993">
                  <c:v>637</c:v>
                </c:pt>
                <c:pt idx="994">
                  <c:v>672</c:v>
                </c:pt>
                <c:pt idx="995">
                  <c:v>670</c:v>
                </c:pt>
                <c:pt idx="996">
                  <c:v>783</c:v>
                </c:pt>
                <c:pt idx="997">
                  <c:v>734</c:v>
                </c:pt>
                <c:pt idx="998">
                  <c:v>768</c:v>
                </c:pt>
                <c:pt idx="999">
                  <c:v>784</c:v>
                </c:pt>
                <c:pt idx="1000">
                  <c:v>785</c:v>
                </c:pt>
                <c:pt idx="1001">
                  <c:v>920</c:v>
                </c:pt>
                <c:pt idx="1002">
                  <c:v>870</c:v>
                </c:pt>
                <c:pt idx="1003">
                  <c:v>977</c:v>
                </c:pt>
                <c:pt idx="1004">
                  <c:v>940</c:v>
                </c:pt>
                <c:pt idx="1005">
                  <c:v>1007</c:v>
                </c:pt>
                <c:pt idx="1006">
                  <c:v>1006</c:v>
                </c:pt>
                <c:pt idx="1007">
                  <c:v>1025</c:v>
                </c:pt>
                <c:pt idx="1008">
                  <c:v>1034</c:v>
                </c:pt>
                <c:pt idx="1009">
                  <c:v>984</c:v>
                </c:pt>
                <c:pt idx="1010">
                  <c:v>1004</c:v>
                </c:pt>
                <c:pt idx="1011">
                  <c:v>944</c:v>
                </c:pt>
                <c:pt idx="1012">
                  <c:v>859</c:v>
                </c:pt>
                <c:pt idx="1013">
                  <c:v>861</c:v>
                </c:pt>
                <c:pt idx="1014">
                  <c:v>758</c:v>
                </c:pt>
                <c:pt idx="1015">
                  <c:v>736</c:v>
                </c:pt>
                <c:pt idx="1016">
                  <c:v>687</c:v>
                </c:pt>
                <c:pt idx="1017">
                  <c:v>696</c:v>
                </c:pt>
                <c:pt idx="1018">
                  <c:v>611</c:v>
                </c:pt>
                <c:pt idx="1019">
                  <c:v>577</c:v>
                </c:pt>
                <c:pt idx="1020">
                  <c:v>550</c:v>
                </c:pt>
                <c:pt idx="1021">
                  <c:v>552</c:v>
                </c:pt>
                <c:pt idx="1022">
                  <c:v>564</c:v>
                </c:pt>
                <c:pt idx="1023">
                  <c:v>564</c:v>
                </c:pt>
                <c:pt idx="1024">
                  <c:v>540</c:v>
                </c:pt>
                <c:pt idx="1025">
                  <c:v>572</c:v>
                </c:pt>
                <c:pt idx="1026">
                  <c:v>535</c:v>
                </c:pt>
                <c:pt idx="1027">
                  <c:v>575</c:v>
                </c:pt>
                <c:pt idx="1028">
                  <c:v>551</c:v>
                </c:pt>
                <c:pt idx="1029">
                  <c:v>580</c:v>
                </c:pt>
                <c:pt idx="1030">
                  <c:v>549</c:v>
                </c:pt>
                <c:pt idx="1031">
                  <c:v>615</c:v>
                </c:pt>
                <c:pt idx="1032">
                  <c:v>593</c:v>
                </c:pt>
                <c:pt idx="1033">
                  <c:v>561</c:v>
                </c:pt>
                <c:pt idx="1034">
                  <c:v>563</c:v>
                </c:pt>
                <c:pt idx="1035">
                  <c:v>604</c:v>
                </c:pt>
                <c:pt idx="1036">
                  <c:v>576</c:v>
                </c:pt>
                <c:pt idx="1037">
                  <c:v>637</c:v>
                </c:pt>
                <c:pt idx="1038">
                  <c:v>602</c:v>
                </c:pt>
                <c:pt idx="1039">
                  <c:v>574</c:v>
                </c:pt>
                <c:pt idx="1040">
                  <c:v>617</c:v>
                </c:pt>
                <c:pt idx="1041">
                  <c:v>580</c:v>
                </c:pt>
                <c:pt idx="1042">
                  <c:v>608</c:v>
                </c:pt>
                <c:pt idx="1043">
                  <c:v>601</c:v>
                </c:pt>
                <c:pt idx="1044">
                  <c:v>562</c:v>
                </c:pt>
                <c:pt idx="1045">
                  <c:v>608</c:v>
                </c:pt>
                <c:pt idx="1046">
                  <c:v>577</c:v>
                </c:pt>
                <c:pt idx="1047">
                  <c:v>652</c:v>
                </c:pt>
                <c:pt idx="1048">
                  <c:v>606</c:v>
                </c:pt>
                <c:pt idx="1049">
                  <c:v>665</c:v>
                </c:pt>
                <c:pt idx="1050">
                  <c:v>621</c:v>
                </c:pt>
                <c:pt idx="1051">
                  <c:v>597</c:v>
                </c:pt>
                <c:pt idx="1052">
                  <c:v>631</c:v>
                </c:pt>
                <c:pt idx="1053">
                  <c:v>625</c:v>
                </c:pt>
                <c:pt idx="1054">
                  <c:v>633</c:v>
                </c:pt>
                <c:pt idx="1055">
                  <c:v>667</c:v>
                </c:pt>
                <c:pt idx="1056">
                  <c:v>673</c:v>
                </c:pt>
                <c:pt idx="1057">
                  <c:v>637</c:v>
                </c:pt>
                <c:pt idx="1058">
                  <c:v>644</c:v>
                </c:pt>
                <c:pt idx="1059">
                  <c:v>662</c:v>
                </c:pt>
                <c:pt idx="1060">
                  <c:v>687</c:v>
                </c:pt>
                <c:pt idx="1061">
                  <c:v>648</c:v>
                </c:pt>
                <c:pt idx="1062">
                  <c:v>593</c:v>
                </c:pt>
                <c:pt idx="1063">
                  <c:v>652</c:v>
                </c:pt>
                <c:pt idx="1064">
                  <c:v>630</c:v>
                </c:pt>
                <c:pt idx="1065">
                  <c:v>627</c:v>
                </c:pt>
                <c:pt idx="1066">
                  <c:v>596</c:v>
                </c:pt>
                <c:pt idx="1067">
                  <c:v>626</c:v>
                </c:pt>
                <c:pt idx="1068">
                  <c:v>621</c:v>
                </c:pt>
                <c:pt idx="1069">
                  <c:v>610</c:v>
                </c:pt>
                <c:pt idx="1070">
                  <c:v>630</c:v>
                </c:pt>
                <c:pt idx="1071">
                  <c:v>611</c:v>
                </c:pt>
                <c:pt idx="1072">
                  <c:v>611</c:v>
                </c:pt>
                <c:pt idx="1073">
                  <c:v>571</c:v>
                </c:pt>
                <c:pt idx="1074">
                  <c:v>624</c:v>
                </c:pt>
                <c:pt idx="1075">
                  <c:v>599</c:v>
                </c:pt>
                <c:pt idx="1076">
                  <c:v>585</c:v>
                </c:pt>
                <c:pt idx="1077">
                  <c:v>553</c:v>
                </c:pt>
                <c:pt idx="1078">
                  <c:v>539</c:v>
                </c:pt>
                <c:pt idx="1079">
                  <c:v>590</c:v>
                </c:pt>
                <c:pt idx="1080">
                  <c:v>531</c:v>
                </c:pt>
                <c:pt idx="1081">
                  <c:v>556</c:v>
                </c:pt>
                <c:pt idx="1082">
                  <c:v>557</c:v>
                </c:pt>
                <c:pt idx="1083">
                  <c:v>535</c:v>
                </c:pt>
                <c:pt idx="1084">
                  <c:v>565</c:v>
                </c:pt>
                <c:pt idx="1085">
                  <c:v>523</c:v>
                </c:pt>
                <c:pt idx="1086">
                  <c:v>537</c:v>
                </c:pt>
                <c:pt idx="1087">
                  <c:v>529</c:v>
                </c:pt>
                <c:pt idx="1088">
                  <c:v>563</c:v>
                </c:pt>
                <c:pt idx="1089">
                  <c:v>518</c:v>
                </c:pt>
                <c:pt idx="1090">
                  <c:v>470</c:v>
                </c:pt>
                <c:pt idx="1091">
                  <c:v>524</c:v>
                </c:pt>
                <c:pt idx="1092">
                  <c:v>489</c:v>
                </c:pt>
                <c:pt idx="1093">
                  <c:v>499</c:v>
                </c:pt>
                <c:pt idx="1094">
                  <c:v>464</c:v>
                </c:pt>
                <c:pt idx="1095">
                  <c:v>460</c:v>
                </c:pt>
                <c:pt idx="1096">
                  <c:v>485</c:v>
                </c:pt>
                <c:pt idx="1097">
                  <c:v>472</c:v>
                </c:pt>
                <c:pt idx="1098">
                  <c:v>453</c:v>
                </c:pt>
                <c:pt idx="1099">
                  <c:v>442</c:v>
                </c:pt>
                <c:pt idx="1100">
                  <c:v>435</c:v>
                </c:pt>
                <c:pt idx="1101">
                  <c:v>445</c:v>
                </c:pt>
                <c:pt idx="1102">
                  <c:v>426</c:v>
                </c:pt>
                <c:pt idx="1103">
                  <c:v>432</c:v>
                </c:pt>
                <c:pt idx="1104">
                  <c:v>422</c:v>
                </c:pt>
                <c:pt idx="1105">
                  <c:v>404</c:v>
                </c:pt>
                <c:pt idx="1106">
                  <c:v>448</c:v>
                </c:pt>
                <c:pt idx="1107">
                  <c:v>443</c:v>
                </c:pt>
                <c:pt idx="1108">
                  <c:v>439</c:v>
                </c:pt>
                <c:pt idx="1109">
                  <c:v>413</c:v>
                </c:pt>
                <c:pt idx="1110">
                  <c:v>461</c:v>
                </c:pt>
                <c:pt idx="1111">
                  <c:v>407</c:v>
                </c:pt>
                <c:pt idx="1112">
                  <c:v>400</c:v>
                </c:pt>
                <c:pt idx="1113">
                  <c:v>451</c:v>
                </c:pt>
                <c:pt idx="1114">
                  <c:v>443</c:v>
                </c:pt>
                <c:pt idx="1115">
                  <c:v>434</c:v>
                </c:pt>
                <c:pt idx="1116">
                  <c:v>416</c:v>
                </c:pt>
                <c:pt idx="1117">
                  <c:v>385</c:v>
                </c:pt>
                <c:pt idx="1118">
                  <c:v>415</c:v>
                </c:pt>
                <c:pt idx="1119">
                  <c:v>434</c:v>
                </c:pt>
                <c:pt idx="1120">
                  <c:v>434</c:v>
                </c:pt>
                <c:pt idx="1121">
                  <c:v>410</c:v>
                </c:pt>
                <c:pt idx="1122">
                  <c:v>407</c:v>
                </c:pt>
                <c:pt idx="1123">
                  <c:v>447</c:v>
                </c:pt>
                <c:pt idx="1124">
                  <c:v>403</c:v>
                </c:pt>
                <c:pt idx="1125">
                  <c:v>426</c:v>
                </c:pt>
                <c:pt idx="1126">
                  <c:v>406</c:v>
                </c:pt>
                <c:pt idx="1127">
                  <c:v>444</c:v>
                </c:pt>
                <c:pt idx="1128">
                  <c:v>434</c:v>
                </c:pt>
                <c:pt idx="1129">
                  <c:v>466</c:v>
                </c:pt>
                <c:pt idx="1130">
                  <c:v>424</c:v>
                </c:pt>
                <c:pt idx="1131">
                  <c:v>439</c:v>
                </c:pt>
                <c:pt idx="1132">
                  <c:v>397</c:v>
                </c:pt>
                <c:pt idx="1133">
                  <c:v>468</c:v>
                </c:pt>
                <c:pt idx="1134">
                  <c:v>414</c:v>
                </c:pt>
                <c:pt idx="1135">
                  <c:v>470</c:v>
                </c:pt>
                <c:pt idx="1136">
                  <c:v>453</c:v>
                </c:pt>
                <c:pt idx="1137">
                  <c:v>420</c:v>
                </c:pt>
                <c:pt idx="1138">
                  <c:v>433</c:v>
                </c:pt>
                <c:pt idx="1139">
                  <c:v>417</c:v>
                </c:pt>
                <c:pt idx="1140">
                  <c:v>425</c:v>
                </c:pt>
                <c:pt idx="1141">
                  <c:v>349</c:v>
                </c:pt>
                <c:pt idx="1142">
                  <c:v>396</c:v>
                </c:pt>
                <c:pt idx="1143">
                  <c:v>377</c:v>
                </c:pt>
                <c:pt idx="1144">
                  <c:v>361</c:v>
                </c:pt>
                <c:pt idx="1145">
                  <c:v>376</c:v>
                </c:pt>
                <c:pt idx="1146">
                  <c:v>374</c:v>
                </c:pt>
                <c:pt idx="1147">
                  <c:v>380</c:v>
                </c:pt>
                <c:pt idx="1148">
                  <c:v>375</c:v>
                </c:pt>
                <c:pt idx="1149">
                  <c:v>366</c:v>
                </c:pt>
                <c:pt idx="1150">
                  <c:v>364</c:v>
                </c:pt>
                <c:pt idx="1151">
                  <c:v>335</c:v>
                </c:pt>
                <c:pt idx="1152">
                  <c:v>340</c:v>
                </c:pt>
                <c:pt idx="1153">
                  <c:v>359</c:v>
                </c:pt>
                <c:pt idx="1154">
                  <c:v>347</c:v>
                </c:pt>
                <c:pt idx="1155">
                  <c:v>319</c:v>
                </c:pt>
                <c:pt idx="1156">
                  <c:v>353</c:v>
                </c:pt>
                <c:pt idx="1157">
                  <c:v>357</c:v>
                </c:pt>
                <c:pt idx="1158">
                  <c:v>374</c:v>
                </c:pt>
                <c:pt idx="1159">
                  <c:v>363</c:v>
                </c:pt>
                <c:pt idx="1160">
                  <c:v>373</c:v>
                </c:pt>
                <c:pt idx="1161">
                  <c:v>352</c:v>
                </c:pt>
                <c:pt idx="1162">
                  <c:v>370</c:v>
                </c:pt>
                <c:pt idx="1163">
                  <c:v>348</c:v>
                </c:pt>
                <c:pt idx="1164">
                  <c:v>346</c:v>
                </c:pt>
                <c:pt idx="1165">
                  <c:v>317</c:v>
                </c:pt>
                <c:pt idx="1166">
                  <c:v>342</c:v>
                </c:pt>
                <c:pt idx="1167">
                  <c:v>316</c:v>
                </c:pt>
                <c:pt idx="1168">
                  <c:v>329</c:v>
                </c:pt>
                <c:pt idx="1169">
                  <c:v>350</c:v>
                </c:pt>
                <c:pt idx="1170">
                  <c:v>332</c:v>
                </c:pt>
                <c:pt idx="1171">
                  <c:v>310</c:v>
                </c:pt>
                <c:pt idx="1172">
                  <c:v>316</c:v>
                </c:pt>
                <c:pt idx="1173">
                  <c:v>345</c:v>
                </c:pt>
                <c:pt idx="1174">
                  <c:v>339</c:v>
                </c:pt>
                <c:pt idx="1175">
                  <c:v>301</c:v>
                </c:pt>
                <c:pt idx="1176">
                  <c:v>330</c:v>
                </c:pt>
                <c:pt idx="1177">
                  <c:v>297</c:v>
                </c:pt>
                <c:pt idx="1178">
                  <c:v>313</c:v>
                </c:pt>
                <c:pt idx="1179">
                  <c:v>305</c:v>
                </c:pt>
                <c:pt idx="1180">
                  <c:v>296</c:v>
                </c:pt>
                <c:pt idx="1181">
                  <c:v>292</c:v>
                </c:pt>
                <c:pt idx="1182">
                  <c:v>294</c:v>
                </c:pt>
                <c:pt idx="1183">
                  <c:v>301</c:v>
                </c:pt>
                <c:pt idx="1184">
                  <c:v>338</c:v>
                </c:pt>
                <c:pt idx="1185">
                  <c:v>287</c:v>
                </c:pt>
                <c:pt idx="1186">
                  <c:v>321</c:v>
                </c:pt>
                <c:pt idx="1187">
                  <c:v>311</c:v>
                </c:pt>
                <c:pt idx="1188">
                  <c:v>298</c:v>
                </c:pt>
                <c:pt idx="1189">
                  <c:v>305</c:v>
                </c:pt>
                <c:pt idx="1190">
                  <c:v>286</c:v>
                </c:pt>
                <c:pt idx="1191">
                  <c:v>279</c:v>
                </c:pt>
                <c:pt idx="1192">
                  <c:v>286</c:v>
                </c:pt>
                <c:pt idx="1193">
                  <c:v>291</c:v>
                </c:pt>
                <c:pt idx="1194">
                  <c:v>275</c:v>
                </c:pt>
                <c:pt idx="1195">
                  <c:v>303</c:v>
                </c:pt>
                <c:pt idx="1196">
                  <c:v>263</c:v>
                </c:pt>
                <c:pt idx="1197">
                  <c:v>272</c:v>
                </c:pt>
                <c:pt idx="1198">
                  <c:v>285</c:v>
                </c:pt>
                <c:pt idx="1199">
                  <c:v>273</c:v>
                </c:pt>
                <c:pt idx="1200">
                  <c:v>262</c:v>
                </c:pt>
                <c:pt idx="1201">
                  <c:v>267</c:v>
                </c:pt>
                <c:pt idx="1202">
                  <c:v>266</c:v>
                </c:pt>
                <c:pt idx="1203">
                  <c:v>248</c:v>
                </c:pt>
                <c:pt idx="1204">
                  <c:v>287</c:v>
                </c:pt>
                <c:pt idx="1205">
                  <c:v>250</c:v>
                </c:pt>
                <c:pt idx="1206">
                  <c:v>277</c:v>
                </c:pt>
                <c:pt idx="1207">
                  <c:v>259</c:v>
                </c:pt>
                <c:pt idx="1208">
                  <c:v>279</c:v>
                </c:pt>
                <c:pt idx="1209">
                  <c:v>275</c:v>
                </c:pt>
                <c:pt idx="1210">
                  <c:v>274</c:v>
                </c:pt>
                <c:pt idx="1211">
                  <c:v>274</c:v>
                </c:pt>
                <c:pt idx="1212">
                  <c:v>258</c:v>
                </c:pt>
                <c:pt idx="1213">
                  <c:v>259</c:v>
                </c:pt>
                <c:pt idx="1214">
                  <c:v>256</c:v>
                </c:pt>
                <c:pt idx="1215">
                  <c:v>261</c:v>
                </c:pt>
                <c:pt idx="1216">
                  <c:v>276</c:v>
                </c:pt>
                <c:pt idx="1217">
                  <c:v>256</c:v>
                </c:pt>
                <c:pt idx="1218">
                  <c:v>257</c:v>
                </c:pt>
                <c:pt idx="1219">
                  <c:v>255</c:v>
                </c:pt>
                <c:pt idx="1220">
                  <c:v>237</c:v>
                </c:pt>
                <c:pt idx="1221">
                  <c:v>239</c:v>
                </c:pt>
                <c:pt idx="1222">
                  <c:v>247</c:v>
                </c:pt>
                <c:pt idx="1223">
                  <c:v>218</c:v>
                </c:pt>
                <c:pt idx="1224">
                  <c:v>261</c:v>
                </c:pt>
                <c:pt idx="1225">
                  <c:v>242</c:v>
                </c:pt>
                <c:pt idx="1226">
                  <c:v>249</c:v>
                </c:pt>
                <c:pt idx="1227">
                  <c:v>228</c:v>
                </c:pt>
                <c:pt idx="1228">
                  <c:v>220</c:v>
                </c:pt>
                <c:pt idx="1229">
                  <c:v>244</c:v>
                </c:pt>
                <c:pt idx="1230">
                  <c:v>245</c:v>
                </c:pt>
                <c:pt idx="1231">
                  <c:v>199</c:v>
                </c:pt>
                <c:pt idx="1232">
                  <c:v>191</c:v>
                </c:pt>
                <c:pt idx="1233">
                  <c:v>235</c:v>
                </c:pt>
                <c:pt idx="1234">
                  <c:v>228</c:v>
                </c:pt>
                <c:pt idx="1235">
                  <c:v>226</c:v>
                </c:pt>
                <c:pt idx="1236">
                  <c:v>216</c:v>
                </c:pt>
                <c:pt idx="1237">
                  <c:v>214</c:v>
                </c:pt>
                <c:pt idx="1238">
                  <c:v>218</c:v>
                </c:pt>
                <c:pt idx="1239">
                  <c:v>203</c:v>
                </c:pt>
                <c:pt idx="1240">
                  <c:v>223</c:v>
                </c:pt>
                <c:pt idx="1241">
                  <c:v>215</c:v>
                </c:pt>
                <c:pt idx="1242">
                  <c:v>239</c:v>
                </c:pt>
                <c:pt idx="1243">
                  <c:v>210</c:v>
                </c:pt>
                <c:pt idx="1244">
                  <c:v>241</c:v>
                </c:pt>
                <c:pt idx="1245">
                  <c:v>202</c:v>
                </c:pt>
                <c:pt idx="1246">
                  <c:v>195</c:v>
                </c:pt>
                <c:pt idx="1247">
                  <c:v>179</c:v>
                </c:pt>
                <c:pt idx="1248">
                  <c:v>190</c:v>
                </c:pt>
                <c:pt idx="1249">
                  <c:v>211</c:v>
                </c:pt>
                <c:pt idx="1250">
                  <c:v>212</c:v>
                </c:pt>
                <c:pt idx="1251">
                  <c:v>193</c:v>
                </c:pt>
                <c:pt idx="1252">
                  <c:v>188</c:v>
                </c:pt>
                <c:pt idx="1253">
                  <c:v>191</c:v>
                </c:pt>
                <c:pt idx="1254">
                  <c:v>181</c:v>
                </c:pt>
                <c:pt idx="1255">
                  <c:v>186</c:v>
                </c:pt>
                <c:pt idx="1256">
                  <c:v>168</c:v>
                </c:pt>
                <c:pt idx="1257">
                  <c:v>199</c:v>
                </c:pt>
                <c:pt idx="1258">
                  <c:v>174</c:v>
                </c:pt>
                <c:pt idx="1259">
                  <c:v>180</c:v>
                </c:pt>
                <c:pt idx="1260">
                  <c:v>176</c:v>
                </c:pt>
                <c:pt idx="1261">
                  <c:v>195</c:v>
                </c:pt>
                <c:pt idx="1262">
                  <c:v>185</c:v>
                </c:pt>
                <c:pt idx="1263">
                  <c:v>167</c:v>
                </c:pt>
                <c:pt idx="1264">
                  <c:v>200</c:v>
                </c:pt>
                <c:pt idx="1265">
                  <c:v>179</c:v>
                </c:pt>
                <c:pt idx="1266">
                  <c:v>171</c:v>
                </c:pt>
                <c:pt idx="1267">
                  <c:v>153</c:v>
                </c:pt>
                <c:pt idx="1268">
                  <c:v>179</c:v>
                </c:pt>
                <c:pt idx="1269">
                  <c:v>162</c:v>
                </c:pt>
                <c:pt idx="1270">
                  <c:v>181</c:v>
                </c:pt>
                <c:pt idx="1271">
                  <c:v>158</c:v>
                </c:pt>
                <c:pt idx="1272">
                  <c:v>161</c:v>
                </c:pt>
                <c:pt idx="1273">
                  <c:v>182</c:v>
                </c:pt>
                <c:pt idx="1274">
                  <c:v>168</c:v>
                </c:pt>
                <c:pt idx="1275">
                  <c:v>181</c:v>
                </c:pt>
                <c:pt idx="1276">
                  <c:v>154</c:v>
                </c:pt>
                <c:pt idx="1277">
                  <c:v>168</c:v>
                </c:pt>
                <c:pt idx="1278">
                  <c:v>137</c:v>
                </c:pt>
                <c:pt idx="1279">
                  <c:v>129</c:v>
                </c:pt>
                <c:pt idx="1280">
                  <c:v>141</c:v>
                </c:pt>
                <c:pt idx="1281">
                  <c:v>148</c:v>
                </c:pt>
                <c:pt idx="1282">
                  <c:v>126</c:v>
                </c:pt>
                <c:pt idx="1283">
                  <c:v>143</c:v>
                </c:pt>
                <c:pt idx="1284">
                  <c:v>135</c:v>
                </c:pt>
                <c:pt idx="1285">
                  <c:v>145</c:v>
                </c:pt>
                <c:pt idx="1286">
                  <c:v>127</c:v>
                </c:pt>
                <c:pt idx="1287">
                  <c:v>152</c:v>
                </c:pt>
                <c:pt idx="1288">
                  <c:v>125</c:v>
                </c:pt>
                <c:pt idx="1289">
                  <c:v>119</c:v>
                </c:pt>
                <c:pt idx="1290">
                  <c:v>119</c:v>
                </c:pt>
                <c:pt idx="1291">
                  <c:v>118</c:v>
                </c:pt>
                <c:pt idx="1292">
                  <c:v>113</c:v>
                </c:pt>
                <c:pt idx="1293">
                  <c:v>138</c:v>
                </c:pt>
                <c:pt idx="1294">
                  <c:v>133</c:v>
                </c:pt>
                <c:pt idx="1295">
                  <c:v>103</c:v>
                </c:pt>
                <c:pt idx="1296">
                  <c:v>133</c:v>
                </c:pt>
                <c:pt idx="1297">
                  <c:v>115</c:v>
                </c:pt>
                <c:pt idx="1298">
                  <c:v>107</c:v>
                </c:pt>
                <c:pt idx="1299">
                  <c:v>110</c:v>
                </c:pt>
                <c:pt idx="1300">
                  <c:v>109</c:v>
                </c:pt>
                <c:pt idx="1301">
                  <c:v>115</c:v>
                </c:pt>
                <c:pt idx="1302">
                  <c:v>126</c:v>
                </c:pt>
                <c:pt idx="1303">
                  <c:v>111</c:v>
                </c:pt>
                <c:pt idx="1304">
                  <c:v>118</c:v>
                </c:pt>
                <c:pt idx="1305">
                  <c:v>99</c:v>
                </c:pt>
                <c:pt idx="1306">
                  <c:v>98</c:v>
                </c:pt>
                <c:pt idx="1307">
                  <c:v>78</c:v>
                </c:pt>
                <c:pt idx="1308">
                  <c:v>102</c:v>
                </c:pt>
                <c:pt idx="1309">
                  <c:v>105</c:v>
                </c:pt>
                <c:pt idx="1310">
                  <c:v>89</c:v>
                </c:pt>
                <c:pt idx="1311">
                  <c:v>96</c:v>
                </c:pt>
                <c:pt idx="1312">
                  <c:v>98</c:v>
                </c:pt>
                <c:pt idx="1313">
                  <c:v>98</c:v>
                </c:pt>
                <c:pt idx="1314">
                  <c:v>91</c:v>
                </c:pt>
                <c:pt idx="1315">
                  <c:v>85</c:v>
                </c:pt>
                <c:pt idx="1316">
                  <c:v>85</c:v>
                </c:pt>
                <c:pt idx="1317">
                  <c:v>96</c:v>
                </c:pt>
                <c:pt idx="1318">
                  <c:v>72</c:v>
                </c:pt>
                <c:pt idx="1319">
                  <c:v>86</c:v>
                </c:pt>
                <c:pt idx="1320">
                  <c:v>93</c:v>
                </c:pt>
                <c:pt idx="1321">
                  <c:v>78</c:v>
                </c:pt>
                <c:pt idx="1322">
                  <c:v>87</c:v>
                </c:pt>
                <c:pt idx="1323">
                  <c:v>76</c:v>
                </c:pt>
                <c:pt idx="1324">
                  <c:v>81</c:v>
                </c:pt>
                <c:pt idx="1325">
                  <c:v>63</c:v>
                </c:pt>
                <c:pt idx="1326">
                  <c:v>63</c:v>
                </c:pt>
                <c:pt idx="1327">
                  <c:v>69</c:v>
                </c:pt>
                <c:pt idx="1328">
                  <c:v>74</c:v>
                </c:pt>
                <c:pt idx="1329">
                  <c:v>77</c:v>
                </c:pt>
                <c:pt idx="1330">
                  <c:v>75</c:v>
                </c:pt>
                <c:pt idx="1331">
                  <c:v>81</c:v>
                </c:pt>
                <c:pt idx="1332">
                  <c:v>63</c:v>
                </c:pt>
                <c:pt idx="1333">
                  <c:v>49</c:v>
                </c:pt>
                <c:pt idx="1334">
                  <c:v>64</c:v>
                </c:pt>
                <c:pt idx="1335">
                  <c:v>51</c:v>
                </c:pt>
                <c:pt idx="1336">
                  <c:v>49</c:v>
                </c:pt>
                <c:pt idx="1337">
                  <c:v>52</c:v>
                </c:pt>
                <c:pt idx="1338">
                  <c:v>42</c:v>
                </c:pt>
                <c:pt idx="1339">
                  <c:v>47</c:v>
                </c:pt>
                <c:pt idx="1340">
                  <c:v>50</c:v>
                </c:pt>
                <c:pt idx="1341">
                  <c:v>60</c:v>
                </c:pt>
                <c:pt idx="1342">
                  <c:v>53</c:v>
                </c:pt>
                <c:pt idx="1343">
                  <c:v>50</c:v>
                </c:pt>
                <c:pt idx="1344">
                  <c:v>42</c:v>
                </c:pt>
                <c:pt idx="1345">
                  <c:v>46</c:v>
                </c:pt>
                <c:pt idx="1346">
                  <c:v>41</c:v>
                </c:pt>
                <c:pt idx="1347">
                  <c:v>41</c:v>
                </c:pt>
                <c:pt idx="1348">
                  <c:v>54</c:v>
                </c:pt>
                <c:pt idx="1349">
                  <c:v>45</c:v>
                </c:pt>
                <c:pt idx="1350">
                  <c:v>31</c:v>
                </c:pt>
                <c:pt idx="1351">
                  <c:v>51</c:v>
                </c:pt>
                <c:pt idx="1352">
                  <c:v>37</c:v>
                </c:pt>
                <c:pt idx="1353">
                  <c:v>42</c:v>
                </c:pt>
                <c:pt idx="1354">
                  <c:v>34</c:v>
                </c:pt>
                <c:pt idx="1355">
                  <c:v>26</c:v>
                </c:pt>
                <c:pt idx="1356">
                  <c:v>43</c:v>
                </c:pt>
                <c:pt idx="1357">
                  <c:v>39</c:v>
                </c:pt>
                <c:pt idx="1358">
                  <c:v>52</c:v>
                </c:pt>
                <c:pt idx="1359">
                  <c:v>35</c:v>
                </c:pt>
                <c:pt idx="1360">
                  <c:v>33</c:v>
                </c:pt>
                <c:pt idx="1361">
                  <c:v>35</c:v>
                </c:pt>
                <c:pt idx="1362">
                  <c:v>34</c:v>
                </c:pt>
                <c:pt idx="1363">
                  <c:v>21</c:v>
                </c:pt>
                <c:pt idx="1364">
                  <c:v>21</c:v>
                </c:pt>
                <c:pt idx="1365">
                  <c:v>23</c:v>
                </c:pt>
                <c:pt idx="1366">
                  <c:v>30</c:v>
                </c:pt>
                <c:pt idx="1367">
                  <c:v>27</c:v>
                </c:pt>
                <c:pt idx="1368">
                  <c:v>28</c:v>
                </c:pt>
                <c:pt idx="1369">
                  <c:v>22</c:v>
                </c:pt>
                <c:pt idx="1370">
                  <c:v>17</c:v>
                </c:pt>
                <c:pt idx="1371">
                  <c:v>22</c:v>
                </c:pt>
                <c:pt idx="1372">
                  <c:v>19</c:v>
                </c:pt>
                <c:pt idx="1373">
                  <c:v>28</c:v>
                </c:pt>
                <c:pt idx="1374">
                  <c:v>16</c:v>
                </c:pt>
                <c:pt idx="1375">
                  <c:v>22</c:v>
                </c:pt>
                <c:pt idx="1376">
                  <c:v>18</c:v>
                </c:pt>
                <c:pt idx="1377">
                  <c:v>23</c:v>
                </c:pt>
                <c:pt idx="1378">
                  <c:v>17</c:v>
                </c:pt>
                <c:pt idx="1379">
                  <c:v>13</c:v>
                </c:pt>
                <c:pt idx="1380">
                  <c:v>13</c:v>
                </c:pt>
                <c:pt idx="1381">
                  <c:v>15</c:v>
                </c:pt>
                <c:pt idx="1382">
                  <c:v>15</c:v>
                </c:pt>
                <c:pt idx="1383">
                  <c:v>16</c:v>
                </c:pt>
                <c:pt idx="1384">
                  <c:v>7</c:v>
                </c:pt>
                <c:pt idx="1385">
                  <c:v>14</c:v>
                </c:pt>
                <c:pt idx="1386">
                  <c:v>11</c:v>
                </c:pt>
                <c:pt idx="1387">
                  <c:v>11</c:v>
                </c:pt>
                <c:pt idx="1388">
                  <c:v>16</c:v>
                </c:pt>
                <c:pt idx="1389">
                  <c:v>15</c:v>
                </c:pt>
                <c:pt idx="1390">
                  <c:v>16</c:v>
                </c:pt>
                <c:pt idx="1391">
                  <c:v>11</c:v>
                </c:pt>
                <c:pt idx="1392">
                  <c:v>11</c:v>
                </c:pt>
                <c:pt idx="1393">
                  <c:v>20</c:v>
                </c:pt>
                <c:pt idx="1394">
                  <c:v>11</c:v>
                </c:pt>
                <c:pt idx="1395">
                  <c:v>12</c:v>
                </c:pt>
                <c:pt idx="1396">
                  <c:v>12</c:v>
                </c:pt>
                <c:pt idx="1397">
                  <c:v>4</c:v>
                </c:pt>
                <c:pt idx="1398">
                  <c:v>5</c:v>
                </c:pt>
                <c:pt idx="1399">
                  <c:v>16</c:v>
                </c:pt>
                <c:pt idx="1400">
                  <c:v>12</c:v>
                </c:pt>
                <c:pt idx="1401">
                  <c:v>5</c:v>
                </c:pt>
                <c:pt idx="1402">
                  <c:v>6</c:v>
                </c:pt>
                <c:pt idx="1403">
                  <c:v>13</c:v>
                </c:pt>
                <c:pt idx="1404">
                  <c:v>9</c:v>
                </c:pt>
                <c:pt idx="1405">
                  <c:v>4</c:v>
                </c:pt>
                <c:pt idx="1406">
                  <c:v>5</c:v>
                </c:pt>
                <c:pt idx="1407">
                  <c:v>7</c:v>
                </c:pt>
                <c:pt idx="1408">
                  <c:v>11</c:v>
                </c:pt>
                <c:pt idx="1409">
                  <c:v>13</c:v>
                </c:pt>
                <c:pt idx="1410">
                  <c:v>10</c:v>
                </c:pt>
                <c:pt idx="1411">
                  <c:v>6</c:v>
                </c:pt>
                <c:pt idx="1412">
                  <c:v>6</c:v>
                </c:pt>
                <c:pt idx="1413">
                  <c:v>5</c:v>
                </c:pt>
                <c:pt idx="1414">
                  <c:v>7</c:v>
                </c:pt>
                <c:pt idx="1415">
                  <c:v>10</c:v>
                </c:pt>
                <c:pt idx="1416">
                  <c:v>3</c:v>
                </c:pt>
                <c:pt idx="1417">
                  <c:v>13</c:v>
                </c:pt>
                <c:pt idx="1418">
                  <c:v>4</c:v>
                </c:pt>
                <c:pt idx="1419">
                  <c:v>8</c:v>
                </c:pt>
                <c:pt idx="1420">
                  <c:v>7</c:v>
                </c:pt>
                <c:pt idx="1421">
                  <c:v>3</c:v>
                </c:pt>
                <c:pt idx="1422">
                  <c:v>6</c:v>
                </c:pt>
                <c:pt idx="1423">
                  <c:v>6</c:v>
                </c:pt>
                <c:pt idx="1424">
                  <c:v>6</c:v>
                </c:pt>
                <c:pt idx="1425">
                  <c:v>2</c:v>
                </c:pt>
                <c:pt idx="1426">
                  <c:v>4</c:v>
                </c:pt>
                <c:pt idx="1427">
                  <c:v>4</c:v>
                </c:pt>
                <c:pt idx="1428">
                  <c:v>4</c:v>
                </c:pt>
                <c:pt idx="1429">
                  <c:v>6</c:v>
                </c:pt>
                <c:pt idx="1430">
                  <c:v>2</c:v>
                </c:pt>
                <c:pt idx="1431">
                  <c:v>6</c:v>
                </c:pt>
                <c:pt idx="1432">
                  <c:v>9</c:v>
                </c:pt>
                <c:pt idx="1433">
                  <c:v>6</c:v>
                </c:pt>
                <c:pt idx="1434">
                  <c:v>2</c:v>
                </c:pt>
                <c:pt idx="1435">
                  <c:v>2</c:v>
                </c:pt>
                <c:pt idx="1436">
                  <c:v>3</c:v>
                </c:pt>
                <c:pt idx="1437">
                  <c:v>8</c:v>
                </c:pt>
                <c:pt idx="1438">
                  <c:v>7</c:v>
                </c:pt>
                <c:pt idx="1439">
                  <c:v>5</c:v>
                </c:pt>
                <c:pt idx="1440">
                  <c:v>2</c:v>
                </c:pt>
                <c:pt idx="1441">
                  <c:v>1</c:v>
                </c:pt>
                <c:pt idx="1442">
                  <c:v>3</c:v>
                </c:pt>
                <c:pt idx="1443">
                  <c:v>5</c:v>
                </c:pt>
                <c:pt idx="1444">
                  <c:v>3</c:v>
                </c:pt>
                <c:pt idx="1445">
                  <c:v>8</c:v>
                </c:pt>
                <c:pt idx="1446">
                  <c:v>2</c:v>
                </c:pt>
                <c:pt idx="1447">
                  <c:v>0</c:v>
                </c:pt>
                <c:pt idx="1448">
                  <c:v>3</c:v>
                </c:pt>
                <c:pt idx="1449">
                  <c:v>3</c:v>
                </c:pt>
                <c:pt idx="1450">
                  <c:v>2</c:v>
                </c:pt>
                <c:pt idx="1451">
                  <c:v>1</c:v>
                </c:pt>
                <c:pt idx="1452">
                  <c:v>3</c:v>
                </c:pt>
                <c:pt idx="1453">
                  <c:v>4</c:v>
                </c:pt>
                <c:pt idx="1454">
                  <c:v>2</c:v>
                </c:pt>
                <c:pt idx="1455">
                  <c:v>2</c:v>
                </c:pt>
                <c:pt idx="1456">
                  <c:v>3</c:v>
                </c:pt>
                <c:pt idx="1457">
                  <c:v>1</c:v>
                </c:pt>
                <c:pt idx="1458">
                  <c:v>3</c:v>
                </c:pt>
                <c:pt idx="1459">
                  <c:v>3</c:v>
                </c:pt>
                <c:pt idx="1460">
                  <c:v>2</c:v>
                </c:pt>
                <c:pt idx="1461">
                  <c:v>1</c:v>
                </c:pt>
                <c:pt idx="1462">
                  <c:v>4</c:v>
                </c:pt>
                <c:pt idx="1463">
                  <c:v>1</c:v>
                </c:pt>
                <c:pt idx="1464">
                  <c:v>2</c:v>
                </c:pt>
                <c:pt idx="1465">
                  <c:v>1</c:v>
                </c:pt>
                <c:pt idx="1466">
                  <c:v>1</c:v>
                </c:pt>
                <c:pt idx="1467">
                  <c:v>5</c:v>
                </c:pt>
                <c:pt idx="1468">
                  <c:v>5</c:v>
                </c:pt>
                <c:pt idx="1469">
                  <c:v>0</c:v>
                </c:pt>
                <c:pt idx="1470">
                  <c:v>1</c:v>
                </c:pt>
                <c:pt idx="1471">
                  <c:v>2</c:v>
                </c:pt>
                <c:pt idx="1472">
                  <c:v>1</c:v>
                </c:pt>
                <c:pt idx="1473">
                  <c:v>3</c:v>
                </c:pt>
                <c:pt idx="1474">
                  <c:v>0</c:v>
                </c:pt>
                <c:pt idx="1475">
                  <c:v>1</c:v>
                </c:pt>
                <c:pt idx="1476">
                  <c:v>1</c:v>
                </c:pt>
                <c:pt idx="1477">
                  <c:v>1</c:v>
                </c:pt>
                <c:pt idx="1478">
                  <c:v>1</c:v>
                </c:pt>
                <c:pt idx="1479">
                  <c:v>0</c:v>
                </c:pt>
                <c:pt idx="1480">
                  <c:v>1</c:v>
                </c:pt>
                <c:pt idx="1481">
                  <c:v>2</c:v>
                </c:pt>
                <c:pt idx="1482">
                  <c:v>4</c:v>
                </c:pt>
                <c:pt idx="1483">
                  <c:v>1</c:v>
                </c:pt>
                <c:pt idx="1484">
                  <c:v>0</c:v>
                </c:pt>
                <c:pt idx="1485">
                  <c:v>1</c:v>
                </c:pt>
                <c:pt idx="1486">
                  <c:v>0</c:v>
                </c:pt>
                <c:pt idx="1487">
                  <c:v>0</c:v>
                </c:pt>
                <c:pt idx="1488">
                  <c:v>1</c:v>
                </c:pt>
                <c:pt idx="1489">
                  <c:v>1</c:v>
                </c:pt>
                <c:pt idx="1490">
                  <c:v>0</c:v>
                </c:pt>
                <c:pt idx="1491">
                  <c:v>1</c:v>
                </c:pt>
                <c:pt idx="1492">
                  <c:v>0</c:v>
                </c:pt>
                <c:pt idx="1493">
                  <c:v>0</c:v>
                </c:pt>
                <c:pt idx="1494">
                  <c:v>1</c:v>
                </c:pt>
                <c:pt idx="1495">
                  <c:v>1</c:v>
                </c:pt>
                <c:pt idx="1496">
                  <c:v>0</c:v>
                </c:pt>
                <c:pt idx="1497">
                  <c:v>0</c:v>
                </c:pt>
                <c:pt idx="1498">
                  <c:v>1</c:v>
                </c:pt>
                <c:pt idx="1499">
                  <c:v>0</c:v>
                </c:pt>
                <c:pt idx="1500">
                  <c:v>0</c:v>
                </c:pt>
                <c:pt idx="1501">
                  <c:v>1</c:v>
                </c:pt>
                <c:pt idx="1502">
                  <c:v>0</c:v>
                </c:pt>
                <c:pt idx="1503">
                  <c:v>0</c:v>
                </c:pt>
                <c:pt idx="1504">
                  <c:v>0</c:v>
                </c:pt>
                <c:pt idx="1505">
                  <c:v>0</c:v>
                </c:pt>
                <c:pt idx="1506">
                  <c:v>0</c:v>
                </c:pt>
                <c:pt idx="1507">
                  <c:v>0</c:v>
                </c:pt>
                <c:pt idx="1508">
                  <c:v>0</c:v>
                </c:pt>
                <c:pt idx="1509">
                  <c:v>0</c:v>
                </c:pt>
                <c:pt idx="1510">
                  <c:v>2</c:v>
                </c:pt>
                <c:pt idx="1511">
                  <c:v>0</c:v>
                </c:pt>
                <c:pt idx="1512">
                  <c:v>0</c:v>
                </c:pt>
                <c:pt idx="1513">
                  <c:v>0</c:v>
                </c:pt>
                <c:pt idx="1514">
                  <c:v>0</c:v>
                </c:pt>
                <c:pt idx="1515">
                  <c:v>1</c:v>
                </c:pt>
                <c:pt idx="1516">
                  <c:v>0</c:v>
                </c:pt>
                <c:pt idx="1517">
                  <c:v>0</c:v>
                </c:pt>
                <c:pt idx="1518">
                  <c:v>0</c:v>
                </c:pt>
                <c:pt idx="1519">
                  <c:v>0</c:v>
                </c:pt>
                <c:pt idx="1520">
                  <c:v>0</c:v>
                </c:pt>
                <c:pt idx="1521">
                  <c:v>0</c:v>
                </c:pt>
                <c:pt idx="1522">
                  <c:v>0</c:v>
                </c:pt>
                <c:pt idx="1523">
                  <c:v>1</c:v>
                </c:pt>
                <c:pt idx="1524">
                  <c:v>0</c:v>
                </c:pt>
                <c:pt idx="1525">
                  <c:v>1</c:v>
                </c:pt>
                <c:pt idx="1526">
                  <c:v>2</c:v>
                </c:pt>
                <c:pt idx="1527">
                  <c:v>1</c:v>
                </c:pt>
                <c:pt idx="1528">
                  <c:v>0</c:v>
                </c:pt>
                <c:pt idx="1529">
                  <c:v>0</c:v>
                </c:pt>
                <c:pt idx="1530">
                  <c:v>0</c:v>
                </c:pt>
                <c:pt idx="1531">
                  <c:v>0</c:v>
                </c:pt>
                <c:pt idx="1532">
                  <c:v>0</c:v>
                </c:pt>
                <c:pt idx="1533">
                  <c:v>3</c:v>
                </c:pt>
                <c:pt idx="1534">
                  <c:v>0</c:v>
                </c:pt>
                <c:pt idx="1535">
                  <c:v>0</c:v>
                </c:pt>
                <c:pt idx="1536">
                  <c:v>0</c:v>
                </c:pt>
                <c:pt idx="1537">
                  <c:v>0</c:v>
                </c:pt>
                <c:pt idx="1538">
                  <c:v>0</c:v>
                </c:pt>
                <c:pt idx="1539">
                  <c:v>0</c:v>
                </c:pt>
                <c:pt idx="1540">
                  <c:v>2</c:v>
                </c:pt>
                <c:pt idx="1541">
                  <c:v>5</c:v>
                </c:pt>
                <c:pt idx="1542">
                  <c:v>0</c:v>
                </c:pt>
                <c:pt idx="1543">
                  <c:v>2</c:v>
                </c:pt>
                <c:pt idx="1544">
                  <c:v>0</c:v>
                </c:pt>
                <c:pt idx="1545">
                  <c:v>1</c:v>
                </c:pt>
                <c:pt idx="1546">
                  <c:v>0</c:v>
                </c:pt>
                <c:pt idx="1547">
                  <c:v>0</c:v>
                </c:pt>
                <c:pt idx="1548">
                  <c:v>1</c:v>
                </c:pt>
                <c:pt idx="1549">
                  <c:v>1</c:v>
                </c:pt>
                <c:pt idx="1550">
                  <c:v>0</c:v>
                </c:pt>
                <c:pt idx="1551">
                  <c:v>1</c:v>
                </c:pt>
                <c:pt idx="1552">
                  <c:v>1</c:v>
                </c:pt>
                <c:pt idx="1553">
                  <c:v>0</c:v>
                </c:pt>
                <c:pt idx="1554">
                  <c:v>0</c:v>
                </c:pt>
                <c:pt idx="1555">
                  <c:v>0</c:v>
                </c:pt>
                <c:pt idx="1556">
                  <c:v>1</c:v>
                </c:pt>
                <c:pt idx="1557">
                  <c:v>0</c:v>
                </c:pt>
                <c:pt idx="1558">
                  <c:v>0</c:v>
                </c:pt>
                <c:pt idx="1559">
                  <c:v>0</c:v>
                </c:pt>
                <c:pt idx="1560">
                  <c:v>1</c:v>
                </c:pt>
                <c:pt idx="1561">
                  <c:v>1</c:v>
                </c:pt>
                <c:pt idx="1562">
                  <c:v>1</c:v>
                </c:pt>
                <c:pt idx="1563">
                  <c:v>1</c:v>
                </c:pt>
                <c:pt idx="1564">
                  <c:v>0</c:v>
                </c:pt>
                <c:pt idx="1565">
                  <c:v>2</c:v>
                </c:pt>
                <c:pt idx="1566">
                  <c:v>0</c:v>
                </c:pt>
                <c:pt idx="1567">
                  <c:v>0</c:v>
                </c:pt>
                <c:pt idx="1568">
                  <c:v>1</c:v>
                </c:pt>
                <c:pt idx="1569">
                  <c:v>0</c:v>
                </c:pt>
                <c:pt idx="1570">
                  <c:v>1</c:v>
                </c:pt>
                <c:pt idx="1571">
                  <c:v>1</c:v>
                </c:pt>
                <c:pt idx="1572">
                  <c:v>0</c:v>
                </c:pt>
                <c:pt idx="1573">
                  <c:v>0</c:v>
                </c:pt>
                <c:pt idx="1574">
                  <c:v>1</c:v>
                </c:pt>
                <c:pt idx="1575">
                  <c:v>1</c:v>
                </c:pt>
                <c:pt idx="1576">
                  <c:v>1</c:v>
                </c:pt>
                <c:pt idx="1577">
                  <c:v>3</c:v>
                </c:pt>
                <c:pt idx="1578">
                  <c:v>0</c:v>
                </c:pt>
                <c:pt idx="1579">
                  <c:v>0</c:v>
                </c:pt>
                <c:pt idx="1580">
                  <c:v>1</c:v>
                </c:pt>
                <c:pt idx="1581">
                  <c:v>1</c:v>
                </c:pt>
                <c:pt idx="1582">
                  <c:v>0</c:v>
                </c:pt>
                <c:pt idx="1583">
                  <c:v>0</c:v>
                </c:pt>
                <c:pt idx="1584">
                  <c:v>0</c:v>
                </c:pt>
                <c:pt idx="1585">
                  <c:v>0</c:v>
                </c:pt>
                <c:pt idx="1586">
                  <c:v>0</c:v>
                </c:pt>
                <c:pt idx="1587">
                  <c:v>0</c:v>
                </c:pt>
                <c:pt idx="1588">
                  <c:v>0</c:v>
                </c:pt>
                <c:pt idx="1589">
                  <c:v>0</c:v>
                </c:pt>
                <c:pt idx="1590">
                  <c:v>0</c:v>
                </c:pt>
                <c:pt idx="1591">
                  <c:v>1</c:v>
                </c:pt>
                <c:pt idx="1592">
                  <c:v>0</c:v>
                </c:pt>
                <c:pt idx="1593">
                  <c:v>0</c:v>
                </c:pt>
                <c:pt idx="1594">
                  <c:v>0</c:v>
                </c:pt>
                <c:pt idx="1595">
                  <c:v>1</c:v>
                </c:pt>
                <c:pt idx="1596">
                  <c:v>1</c:v>
                </c:pt>
                <c:pt idx="1597">
                  <c:v>1</c:v>
                </c:pt>
                <c:pt idx="1598">
                  <c:v>1</c:v>
                </c:pt>
                <c:pt idx="1599">
                  <c:v>2</c:v>
                </c:pt>
                <c:pt idx="1600">
                  <c:v>0</c:v>
                </c:pt>
                <c:pt idx="1601">
                  <c:v>1</c:v>
                </c:pt>
                <c:pt idx="1602">
                  <c:v>1</c:v>
                </c:pt>
                <c:pt idx="1603">
                  <c:v>4</c:v>
                </c:pt>
                <c:pt idx="1604">
                  <c:v>0</c:v>
                </c:pt>
                <c:pt idx="1605">
                  <c:v>0</c:v>
                </c:pt>
                <c:pt idx="1606">
                  <c:v>1</c:v>
                </c:pt>
                <c:pt idx="1607">
                  <c:v>2</c:v>
                </c:pt>
                <c:pt idx="1608">
                  <c:v>0</c:v>
                </c:pt>
                <c:pt idx="1609">
                  <c:v>0</c:v>
                </c:pt>
                <c:pt idx="1610">
                  <c:v>0</c:v>
                </c:pt>
                <c:pt idx="1611">
                  <c:v>0</c:v>
                </c:pt>
                <c:pt idx="1612">
                  <c:v>0</c:v>
                </c:pt>
                <c:pt idx="1613">
                  <c:v>0</c:v>
                </c:pt>
                <c:pt idx="1614">
                  <c:v>0</c:v>
                </c:pt>
                <c:pt idx="1615">
                  <c:v>0</c:v>
                </c:pt>
                <c:pt idx="1616">
                  <c:v>0</c:v>
                </c:pt>
                <c:pt idx="1617">
                  <c:v>0</c:v>
                </c:pt>
                <c:pt idx="1618">
                  <c:v>2</c:v>
                </c:pt>
                <c:pt idx="1619">
                  <c:v>1</c:v>
                </c:pt>
                <c:pt idx="1620">
                  <c:v>0</c:v>
                </c:pt>
                <c:pt idx="1621">
                  <c:v>0</c:v>
                </c:pt>
                <c:pt idx="1622">
                  <c:v>1</c:v>
                </c:pt>
                <c:pt idx="1623">
                  <c:v>1</c:v>
                </c:pt>
                <c:pt idx="1624">
                  <c:v>0</c:v>
                </c:pt>
                <c:pt idx="1625">
                  <c:v>0</c:v>
                </c:pt>
                <c:pt idx="1626">
                  <c:v>0</c:v>
                </c:pt>
                <c:pt idx="1627">
                  <c:v>1</c:v>
                </c:pt>
                <c:pt idx="1628">
                  <c:v>2</c:v>
                </c:pt>
                <c:pt idx="1629">
                  <c:v>1</c:v>
                </c:pt>
                <c:pt idx="1630">
                  <c:v>1</c:v>
                </c:pt>
                <c:pt idx="1631">
                  <c:v>0</c:v>
                </c:pt>
                <c:pt idx="1632">
                  <c:v>0</c:v>
                </c:pt>
                <c:pt idx="1633">
                  <c:v>1</c:v>
                </c:pt>
                <c:pt idx="1634">
                  <c:v>0</c:v>
                </c:pt>
                <c:pt idx="1635">
                  <c:v>1</c:v>
                </c:pt>
                <c:pt idx="1636">
                  <c:v>1</c:v>
                </c:pt>
                <c:pt idx="1637">
                  <c:v>1</c:v>
                </c:pt>
                <c:pt idx="1638">
                  <c:v>2</c:v>
                </c:pt>
                <c:pt idx="1639">
                  <c:v>2</c:v>
                </c:pt>
                <c:pt idx="1640">
                  <c:v>0</c:v>
                </c:pt>
                <c:pt idx="1641">
                  <c:v>1</c:v>
                </c:pt>
                <c:pt idx="1642">
                  <c:v>0</c:v>
                </c:pt>
                <c:pt idx="1643">
                  <c:v>0</c:v>
                </c:pt>
                <c:pt idx="1644">
                  <c:v>2</c:v>
                </c:pt>
                <c:pt idx="1645">
                  <c:v>0</c:v>
                </c:pt>
                <c:pt idx="1646">
                  <c:v>2</c:v>
                </c:pt>
                <c:pt idx="1647">
                  <c:v>1</c:v>
                </c:pt>
                <c:pt idx="1648">
                  <c:v>1</c:v>
                </c:pt>
                <c:pt idx="1649">
                  <c:v>1</c:v>
                </c:pt>
                <c:pt idx="1650">
                  <c:v>1</c:v>
                </c:pt>
                <c:pt idx="1651">
                  <c:v>0</c:v>
                </c:pt>
                <c:pt idx="1652">
                  <c:v>1</c:v>
                </c:pt>
                <c:pt idx="1653">
                  <c:v>0</c:v>
                </c:pt>
                <c:pt idx="1654">
                  <c:v>0</c:v>
                </c:pt>
                <c:pt idx="1655">
                  <c:v>0</c:v>
                </c:pt>
                <c:pt idx="1656">
                  <c:v>0</c:v>
                </c:pt>
                <c:pt idx="1657">
                  <c:v>0</c:v>
                </c:pt>
                <c:pt idx="1658">
                  <c:v>0</c:v>
                </c:pt>
                <c:pt idx="1659">
                  <c:v>0</c:v>
                </c:pt>
                <c:pt idx="1660">
                  <c:v>0</c:v>
                </c:pt>
                <c:pt idx="1661">
                  <c:v>1</c:v>
                </c:pt>
                <c:pt idx="1662">
                  <c:v>2</c:v>
                </c:pt>
                <c:pt idx="1663">
                  <c:v>0</c:v>
                </c:pt>
                <c:pt idx="1664">
                  <c:v>1</c:v>
                </c:pt>
                <c:pt idx="1665">
                  <c:v>0</c:v>
                </c:pt>
                <c:pt idx="1666">
                  <c:v>0</c:v>
                </c:pt>
                <c:pt idx="1667">
                  <c:v>1</c:v>
                </c:pt>
                <c:pt idx="1668">
                  <c:v>1</c:v>
                </c:pt>
                <c:pt idx="1669">
                  <c:v>2</c:v>
                </c:pt>
                <c:pt idx="1670">
                  <c:v>2</c:v>
                </c:pt>
                <c:pt idx="1671">
                  <c:v>1</c:v>
                </c:pt>
                <c:pt idx="1672">
                  <c:v>0</c:v>
                </c:pt>
                <c:pt idx="1673">
                  <c:v>0</c:v>
                </c:pt>
                <c:pt idx="1674">
                  <c:v>0</c:v>
                </c:pt>
                <c:pt idx="1675">
                  <c:v>0</c:v>
                </c:pt>
                <c:pt idx="1676">
                  <c:v>0</c:v>
                </c:pt>
                <c:pt idx="1677">
                  <c:v>0</c:v>
                </c:pt>
                <c:pt idx="1678">
                  <c:v>2</c:v>
                </c:pt>
                <c:pt idx="1679">
                  <c:v>1</c:v>
                </c:pt>
                <c:pt idx="1680">
                  <c:v>1</c:v>
                </c:pt>
                <c:pt idx="1681">
                  <c:v>0</c:v>
                </c:pt>
                <c:pt idx="1682">
                  <c:v>1</c:v>
                </c:pt>
                <c:pt idx="1683">
                  <c:v>0</c:v>
                </c:pt>
                <c:pt idx="1684">
                  <c:v>0</c:v>
                </c:pt>
                <c:pt idx="1685">
                  <c:v>0</c:v>
                </c:pt>
                <c:pt idx="1686">
                  <c:v>1</c:v>
                </c:pt>
                <c:pt idx="1687">
                  <c:v>1</c:v>
                </c:pt>
                <c:pt idx="1688">
                  <c:v>1</c:v>
                </c:pt>
                <c:pt idx="1689">
                  <c:v>2</c:v>
                </c:pt>
                <c:pt idx="1690">
                  <c:v>0</c:v>
                </c:pt>
                <c:pt idx="1691">
                  <c:v>0</c:v>
                </c:pt>
                <c:pt idx="1692">
                  <c:v>1</c:v>
                </c:pt>
                <c:pt idx="1693">
                  <c:v>2</c:v>
                </c:pt>
                <c:pt idx="1694">
                  <c:v>1</c:v>
                </c:pt>
                <c:pt idx="1695">
                  <c:v>0</c:v>
                </c:pt>
                <c:pt idx="1696">
                  <c:v>0</c:v>
                </c:pt>
                <c:pt idx="1697">
                  <c:v>0</c:v>
                </c:pt>
                <c:pt idx="1698">
                  <c:v>0</c:v>
                </c:pt>
                <c:pt idx="1699">
                  <c:v>1</c:v>
                </c:pt>
                <c:pt idx="1700">
                  <c:v>0</c:v>
                </c:pt>
                <c:pt idx="1701">
                  <c:v>2</c:v>
                </c:pt>
                <c:pt idx="1702">
                  <c:v>0</c:v>
                </c:pt>
                <c:pt idx="1703">
                  <c:v>0</c:v>
                </c:pt>
                <c:pt idx="1704">
                  <c:v>1</c:v>
                </c:pt>
                <c:pt idx="1705">
                  <c:v>0</c:v>
                </c:pt>
                <c:pt idx="1706">
                  <c:v>0</c:v>
                </c:pt>
                <c:pt idx="1707">
                  <c:v>2</c:v>
                </c:pt>
                <c:pt idx="1708">
                  <c:v>0</c:v>
                </c:pt>
                <c:pt idx="1709">
                  <c:v>3</c:v>
                </c:pt>
                <c:pt idx="1710">
                  <c:v>0</c:v>
                </c:pt>
                <c:pt idx="1711">
                  <c:v>2</c:v>
                </c:pt>
                <c:pt idx="1712">
                  <c:v>0</c:v>
                </c:pt>
                <c:pt idx="1713">
                  <c:v>0</c:v>
                </c:pt>
                <c:pt idx="1714">
                  <c:v>1</c:v>
                </c:pt>
                <c:pt idx="1715">
                  <c:v>1</c:v>
                </c:pt>
                <c:pt idx="1716">
                  <c:v>0</c:v>
                </c:pt>
                <c:pt idx="1717">
                  <c:v>1</c:v>
                </c:pt>
                <c:pt idx="1718">
                  <c:v>1</c:v>
                </c:pt>
                <c:pt idx="1719">
                  <c:v>0</c:v>
                </c:pt>
                <c:pt idx="1720">
                  <c:v>0</c:v>
                </c:pt>
                <c:pt idx="1721">
                  <c:v>1</c:v>
                </c:pt>
                <c:pt idx="1722">
                  <c:v>0</c:v>
                </c:pt>
                <c:pt idx="1723">
                  <c:v>1</c:v>
                </c:pt>
                <c:pt idx="1724">
                  <c:v>0</c:v>
                </c:pt>
                <c:pt idx="1725">
                  <c:v>2</c:v>
                </c:pt>
                <c:pt idx="1726">
                  <c:v>2</c:v>
                </c:pt>
                <c:pt idx="1727">
                  <c:v>1</c:v>
                </c:pt>
                <c:pt idx="1728">
                  <c:v>0</c:v>
                </c:pt>
                <c:pt idx="1729">
                  <c:v>1</c:v>
                </c:pt>
                <c:pt idx="1730">
                  <c:v>0</c:v>
                </c:pt>
                <c:pt idx="1731">
                  <c:v>0</c:v>
                </c:pt>
                <c:pt idx="1732">
                  <c:v>0</c:v>
                </c:pt>
                <c:pt idx="1733">
                  <c:v>0</c:v>
                </c:pt>
                <c:pt idx="1734">
                  <c:v>0</c:v>
                </c:pt>
                <c:pt idx="1735">
                  <c:v>3</c:v>
                </c:pt>
                <c:pt idx="1736">
                  <c:v>1</c:v>
                </c:pt>
                <c:pt idx="1737">
                  <c:v>0</c:v>
                </c:pt>
                <c:pt idx="1738">
                  <c:v>0</c:v>
                </c:pt>
                <c:pt idx="1739">
                  <c:v>0</c:v>
                </c:pt>
                <c:pt idx="1740">
                  <c:v>0</c:v>
                </c:pt>
                <c:pt idx="1741">
                  <c:v>2</c:v>
                </c:pt>
                <c:pt idx="1742">
                  <c:v>1</c:v>
                </c:pt>
                <c:pt idx="1743">
                  <c:v>0</c:v>
                </c:pt>
                <c:pt idx="1744">
                  <c:v>3</c:v>
                </c:pt>
                <c:pt idx="1745">
                  <c:v>0</c:v>
                </c:pt>
                <c:pt idx="1746">
                  <c:v>0</c:v>
                </c:pt>
                <c:pt idx="1747">
                  <c:v>0</c:v>
                </c:pt>
                <c:pt idx="1748">
                  <c:v>0</c:v>
                </c:pt>
                <c:pt idx="1749">
                  <c:v>2</c:v>
                </c:pt>
                <c:pt idx="1750">
                  <c:v>1</c:v>
                </c:pt>
                <c:pt idx="1751">
                  <c:v>0</c:v>
                </c:pt>
                <c:pt idx="1752">
                  <c:v>2</c:v>
                </c:pt>
                <c:pt idx="1753">
                  <c:v>0</c:v>
                </c:pt>
                <c:pt idx="1754">
                  <c:v>2</c:v>
                </c:pt>
                <c:pt idx="1755">
                  <c:v>0</c:v>
                </c:pt>
                <c:pt idx="1756">
                  <c:v>1</c:v>
                </c:pt>
                <c:pt idx="1757">
                  <c:v>1</c:v>
                </c:pt>
                <c:pt idx="1758">
                  <c:v>0</c:v>
                </c:pt>
                <c:pt idx="1759">
                  <c:v>0</c:v>
                </c:pt>
                <c:pt idx="1760">
                  <c:v>0</c:v>
                </c:pt>
                <c:pt idx="1761">
                  <c:v>1</c:v>
                </c:pt>
                <c:pt idx="1762">
                  <c:v>2</c:v>
                </c:pt>
                <c:pt idx="1763">
                  <c:v>1</c:v>
                </c:pt>
                <c:pt idx="1764">
                  <c:v>0</c:v>
                </c:pt>
                <c:pt idx="1765">
                  <c:v>0</c:v>
                </c:pt>
                <c:pt idx="1766">
                  <c:v>1</c:v>
                </c:pt>
                <c:pt idx="1767">
                  <c:v>0</c:v>
                </c:pt>
                <c:pt idx="1768">
                  <c:v>2</c:v>
                </c:pt>
                <c:pt idx="1769">
                  <c:v>3</c:v>
                </c:pt>
                <c:pt idx="1770">
                  <c:v>0</c:v>
                </c:pt>
                <c:pt idx="1771">
                  <c:v>0</c:v>
                </c:pt>
                <c:pt idx="1772">
                  <c:v>0</c:v>
                </c:pt>
                <c:pt idx="1773">
                  <c:v>0</c:v>
                </c:pt>
                <c:pt idx="1774">
                  <c:v>1</c:v>
                </c:pt>
                <c:pt idx="1775">
                  <c:v>0</c:v>
                </c:pt>
                <c:pt idx="1776">
                  <c:v>3</c:v>
                </c:pt>
                <c:pt idx="1777">
                  <c:v>1</c:v>
                </c:pt>
                <c:pt idx="1778">
                  <c:v>0</c:v>
                </c:pt>
                <c:pt idx="1779">
                  <c:v>0</c:v>
                </c:pt>
                <c:pt idx="1780">
                  <c:v>0</c:v>
                </c:pt>
                <c:pt idx="1781">
                  <c:v>0</c:v>
                </c:pt>
                <c:pt idx="1782">
                  <c:v>0</c:v>
                </c:pt>
                <c:pt idx="1783">
                  <c:v>1</c:v>
                </c:pt>
                <c:pt idx="1784">
                  <c:v>2</c:v>
                </c:pt>
                <c:pt idx="1785">
                  <c:v>1</c:v>
                </c:pt>
                <c:pt idx="1786">
                  <c:v>0</c:v>
                </c:pt>
                <c:pt idx="1787">
                  <c:v>0</c:v>
                </c:pt>
                <c:pt idx="1788">
                  <c:v>1</c:v>
                </c:pt>
                <c:pt idx="1789">
                  <c:v>0</c:v>
                </c:pt>
                <c:pt idx="1790">
                  <c:v>0</c:v>
                </c:pt>
                <c:pt idx="1791">
                  <c:v>0</c:v>
                </c:pt>
                <c:pt idx="1792">
                  <c:v>0</c:v>
                </c:pt>
                <c:pt idx="1793">
                  <c:v>0</c:v>
                </c:pt>
                <c:pt idx="1794">
                  <c:v>0</c:v>
                </c:pt>
                <c:pt idx="1795">
                  <c:v>0</c:v>
                </c:pt>
                <c:pt idx="1796">
                  <c:v>2</c:v>
                </c:pt>
                <c:pt idx="1797">
                  <c:v>0</c:v>
                </c:pt>
                <c:pt idx="1798">
                  <c:v>1</c:v>
                </c:pt>
                <c:pt idx="1799">
                  <c:v>0</c:v>
                </c:pt>
                <c:pt idx="1800">
                  <c:v>0</c:v>
                </c:pt>
                <c:pt idx="1801">
                  <c:v>0</c:v>
                </c:pt>
                <c:pt idx="1802">
                  <c:v>2</c:v>
                </c:pt>
                <c:pt idx="1803">
                  <c:v>0</c:v>
                </c:pt>
                <c:pt idx="1804">
                  <c:v>0</c:v>
                </c:pt>
                <c:pt idx="1805">
                  <c:v>0</c:v>
                </c:pt>
                <c:pt idx="1806">
                  <c:v>1</c:v>
                </c:pt>
                <c:pt idx="1807">
                  <c:v>1</c:v>
                </c:pt>
                <c:pt idx="1808">
                  <c:v>0</c:v>
                </c:pt>
                <c:pt idx="1809">
                  <c:v>1</c:v>
                </c:pt>
                <c:pt idx="1810">
                  <c:v>0</c:v>
                </c:pt>
                <c:pt idx="1811">
                  <c:v>0</c:v>
                </c:pt>
                <c:pt idx="1812">
                  <c:v>2</c:v>
                </c:pt>
                <c:pt idx="1813">
                  <c:v>0</c:v>
                </c:pt>
                <c:pt idx="1814">
                  <c:v>1</c:v>
                </c:pt>
                <c:pt idx="1815">
                  <c:v>0</c:v>
                </c:pt>
                <c:pt idx="1816">
                  <c:v>0</c:v>
                </c:pt>
                <c:pt idx="1817">
                  <c:v>0</c:v>
                </c:pt>
                <c:pt idx="1818">
                  <c:v>1</c:v>
                </c:pt>
                <c:pt idx="1819">
                  <c:v>1</c:v>
                </c:pt>
                <c:pt idx="1820">
                  <c:v>0</c:v>
                </c:pt>
                <c:pt idx="1821">
                  <c:v>0</c:v>
                </c:pt>
                <c:pt idx="1822">
                  <c:v>1</c:v>
                </c:pt>
                <c:pt idx="1823">
                  <c:v>0</c:v>
                </c:pt>
                <c:pt idx="1824">
                  <c:v>3</c:v>
                </c:pt>
                <c:pt idx="1825">
                  <c:v>1</c:v>
                </c:pt>
                <c:pt idx="1826">
                  <c:v>0</c:v>
                </c:pt>
                <c:pt idx="1827">
                  <c:v>0</c:v>
                </c:pt>
                <c:pt idx="1828">
                  <c:v>0</c:v>
                </c:pt>
                <c:pt idx="1829">
                  <c:v>1</c:v>
                </c:pt>
                <c:pt idx="1830">
                  <c:v>1</c:v>
                </c:pt>
                <c:pt idx="1831">
                  <c:v>1</c:v>
                </c:pt>
                <c:pt idx="1832">
                  <c:v>4</c:v>
                </c:pt>
                <c:pt idx="1833">
                  <c:v>1</c:v>
                </c:pt>
                <c:pt idx="1834">
                  <c:v>0</c:v>
                </c:pt>
                <c:pt idx="1835">
                  <c:v>0</c:v>
                </c:pt>
                <c:pt idx="1836">
                  <c:v>0</c:v>
                </c:pt>
                <c:pt idx="1837">
                  <c:v>2</c:v>
                </c:pt>
                <c:pt idx="1838">
                  <c:v>4</c:v>
                </c:pt>
                <c:pt idx="1839">
                  <c:v>1</c:v>
                </c:pt>
                <c:pt idx="1840">
                  <c:v>0</c:v>
                </c:pt>
                <c:pt idx="1841">
                  <c:v>3</c:v>
                </c:pt>
                <c:pt idx="1842">
                  <c:v>1</c:v>
                </c:pt>
                <c:pt idx="1843">
                  <c:v>1</c:v>
                </c:pt>
                <c:pt idx="1844">
                  <c:v>1</c:v>
                </c:pt>
                <c:pt idx="1845">
                  <c:v>1</c:v>
                </c:pt>
                <c:pt idx="1846">
                  <c:v>0</c:v>
                </c:pt>
                <c:pt idx="1847">
                  <c:v>1</c:v>
                </c:pt>
                <c:pt idx="1848">
                  <c:v>0</c:v>
                </c:pt>
                <c:pt idx="1849">
                  <c:v>1</c:v>
                </c:pt>
                <c:pt idx="1850">
                  <c:v>0</c:v>
                </c:pt>
                <c:pt idx="1851">
                  <c:v>1</c:v>
                </c:pt>
                <c:pt idx="1852">
                  <c:v>2</c:v>
                </c:pt>
                <c:pt idx="1853">
                  <c:v>0</c:v>
                </c:pt>
                <c:pt idx="1854">
                  <c:v>0</c:v>
                </c:pt>
                <c:pt idx="1855">
                  <c:v>1</c:v>
                </c:pt>
                <c:pt idx="1856">
                  <c:v>1</c:v>
                </c:pt>
                <c:pt idx="1857">
                  <c:v>1</c:v>
                </c:pt>
                <c:pt idx="1858">
                  <c:v>0</c:v>
                </c:pt>
                <c:pt idx="1859">
                  <c:v>0</c:v>
                </c:pt>
                <c:pt idx="1860">
                  <c:v>1</c:v>
                </c:pt>
                <c:pt idx="1861">
                  <c:v>0</c:v>
                </c:pt>
                <c:pt idx="1862">
                  <c:v>1</c:v>
                </c:pt>
                <c:pt idx="1863">
                  <c:v>0</c:v>
                </c:pt>
                <c:pt idx="1864">
                  <c:v>0</c:v>
                </c:pt>
                <c:pt idx="1865">
                  <c:v>1</c:v>
                </c:pt>
                <c:pt idx="1866">
                  <c:v>0</c:v>
                </c:pt>
                <c:pt idx="1867">
                  <c:v>0</c:v>
                </c:pt>
                <c:pt idx="1868">
                  <c:v>1</c:v>
                </c:pt>
                <c:pt idx="1869">
                  <c:v>0</c:v>
                </c:pt>
                <c:pt idx="1870">
                  <c:v>1</c:v>
                </c:pt>
                <c:pt idx="1871">
                  <c:v>0</c:v>
                </c:pt>
                <c:pt idx="1872">
                  <c:v>1</c:v>
                </c:pt>
                <c:pt idx="1873">
                  <c:v>1</c:v>
                </c:pt>
                <c:pt idx="1874">
                  <c:v>0</c:v>
                </c:pt>
                <c:pt idx="1875">
                  <c:v>0</c:v>
                </c:pt>
                <c:pt idx="1876">
                  <c:v>0</c:v>
                </c:pt>
                <c:pt idx="1877">
                  <c:v>0</c:v>
                </c:pt>
                <c:pt idx="1878">
                  <c:v>0</c:v>
                </c:pt>
                <c:pt idx="1879">
                  <c:v>1</c:v>
                </c:pt>
                <c:pt idx="1880">
                  <c:v>2</c:v>
                </c:pt>
                <c:pt idx="1881">
                  <c:v>2</c:v>
                </c:pt>
                <c:pt idx="1882">
                  <c:v>1</c:v>
                </c:pt>
                <c:pt idx="1883">
                  <c:v>0</c:v>
                </c:pt>
                <c:pt idx="1884">
                  <c:v>0</c:v>
                </c:pt>
                <c:pt idx="1885">
                  <c:v>0</c:v>
                </c:pt>
                <c:pt idx="1886">
                  <c:v>2</c:v>
                </c:pt>
                <c:pt idx="1887">
                  <c:v>1</c:v>
                </c:pt>
                <c:pt idx="1888">
                  <c:v>3</c:v>
                </c:pt>
                <c:pt idx="1889">
                  <c:v>1</c:v>
                </c:pt>
                <c:pt idx="1890">
                  <c:v>3</c:v>
                </c:pt>
                <c:pt idx="1891">
                  <c:v>1</c:v>
                </c:pt>
                <c:pt idx="1892">
                  <c:v>0</c:v>
                </c:pt>
                <c:pt idx="1893">
                  <c:v>1</c:v>
                </c:pt>
                <c:pt idx="1894">
                  <c:v>0</c:v>
                </c:pt>
                <c:pt idx="1895">
                  <c:v>1</c:v>
                </c:pt>
                <c:pt idx="1896">
                  <c:v>0</c:v>
                </c:pt>
                <c:pt idx="1897">
                  <c:v>0</c:v>
                </c:pt>
                <c:pt idx="1898">
                  <c:v>0</c:v>
                </c:pt>
                <c:pt idx="1899">
                  <c:v>0</c:v>
                </c:pt>
                <c:pt idx="1900">
                  <c:v>3</c:v>
                </c:pt>
                <c:pt idx="1901">
                  <c:v>2</c:v>
                </c:pt>
                <c:pt idx="1902">
                  <c:v>1</c:v>
                </c:pt>
                <c:pt idx="1903">
                  <c:v>2</c:v>
                </c:pt>
                <c:pt idx="1904">
                  <c:v>2</c:v>
                </c:pt>
                <c:pt idx="1905">
                  <c:v>0</c:v>
                </c:pt>
                <c:pt idx="1906">
                  <c:v>0</c:v>
                </c:pt>
                <c:pt idx="1907">
                  <c:v>1</c:v>
                </c:pt>
                <c:pt idx="1908">
                  <c:v>0</c:v>
                </c:pt>
                <c:pt idx="1909">
                  <c:v>1</c:v>
                </c:pt>
                <c:pt idx="1910">
                  <c:v>1</c:v>
                </c:pt>
                <c:pt idx="1911">
                  <c:v>1</c:v>
                </c:pt>
                <c:pt idx="1912">
                  <c:v>1</c:v>
                </c:pt>
                <c:pt idx="1913">
                  <c:v>0</c:v>
                </c:pt>
                <c:pt idx="1914">
                  <c:v>0</c:v>
                </c:pt>
                <c:pt idx="1915">
                  <c:v>1</c:v>
                </c:pt>
                <c:pt idx="1916">
                  <c:v>0</c:v>
                </c:pt>
                <c:pt idx="1917">
                  <c:v>0</c:v>
                </c:pt>
                <c:pt idx="1918">
                  <c:v>0</c:v>
                </c:pt>
                <c:pt idx="1919">
                  <c:v>0</c:v>
                </c:pt>
                <c:pt idx="1920">
                  <c:v>0</c:v>
                </c:pt>
                <c:pt idx="1921">
                  <c:v>0</c:v>
                </c:pt>
                <c:pt idx="1922">
                  <c:v>1</c:v>
                </c:pt>
                <c:pt idx="1923">
                  <c:v>1</c:v>
                </c:pt>
                <c:pt idx="1924">
                  <c:v>0</c:v>
                </c:pt>
                <c:pt idx="1925">
                  <c:v>0</c:v>
                </c:pt>
                <c:pt idx="1926">
                  <c:v>0</c:v>
                </c:pt>
                <c:pt idx="1927">
                  <c:v>0</c:v>
                </c:pt>
                <c:pt idx="1928">
                  <c:v>0</c:v>
                </c:pt>
                <c:pt idx="1929">
                  <c:v>0</c:v>
                </c:pt>
                <c:pt idx="1930">
                  <c:v>0</c:v>
                </c:pt>
                <c:pt idx="1931">
                  <c:v>1</c:v>
                </c:pt>
                <c:pt idx="1932">
                  <c:v>0</c:v>
                </c:pt>
                <c:pt idx="1933">
                  <c:v>1</c:v>
                </c:pt>
                <c:pt idx="1934">
                  <c:v>2</c:v>
                </c:pt>
                <c:pt idx="1935">
                  <c:v>2</c:v>
                </c:pt>
                <c:pt idx="1936">
                  <c:v>0</c:v>
                </c:pt>
                <c:pt idx="1937">
                  <c:v>1</c:v>
                </c:pt>
                <c:pt idx="1938">
                  <c:v>0</c:v>
                </c:pt>
                <c:pt idx="1939">
                  <c:v>4</c:v>
                </c:pt>
                <c:pt idx="1940">
                  <c:v>3</c:v>
                </c:pt>
                <c:pt idx="1941">
                  <c:v>1</c:v>
                </c:pt>
                <c:pt idx="1942">
                  <c:v>1</c:v>
                </c:pt>
                <c:pt idx="1943">
                  <c:v>0</c:v>
                </c:pt>
                <c:pt idx="1944">
                  <c:v>1</c:v>
                </c:pt>
                <c:pt idx="1945">
                  <c:v>2</c:v>
                </c:pt>
                <c:pt idx="1946">
                  <c:v>1</c:v>
                </c:pt>
                <c:pt idx="1947">
                  <c:v>1</c:v>
                </c:pt>
                <c:pt idx="1948">
                  <c:v>0</c:v>
                </c:pt>
                <c:pt idx="1949">
                  <c:v>1</c:v>
                </c:pt>
                <c:pt idx="1950">
                  <c:v>2</c:v>
                </c:pt>
                <c:pt idx="1951">
                  <c:v>1</c:v>
                </c:pt>
                <c:pt idx="1952">
                  <c:v>0</c:v>
                </c:pt>
                <c:pt idx="1953">
                  <c:v>0</c:v>
                </c:pt>
                <c:pt idx="1954">
                  <c:v>2</c:v>
                </c:pt>
                <c:pt idx="1955">
                  <c:v>2</c:v>
                </c:pt>
                <c:pt idx="1956">
                  <c:v>3</c:v>
                </c:pt>
                <c:pt idx="1957">
                  <c:v>0</c:v>
                </c:pt>
                <c:pt idx="1958">
                  <c:v>0</c:v>
                </c:pt>
                <c:pt idx="1959">
                  <c:v>2</c:v>
                </c:pt>
                <c:pt idx="1960">
                  <c:v>1</c:v>
                </c:pt>
                <c:pt idx="1961">
                  <c:v>0</c:v>
                </c:pt>
                <c:pt idx="1962">
                  <c:v>1</c:v>
                </c:pt>
                <c:pt idx="1963">
                  <c:v>1</c:v>
                </c:pt>
                <c:pt idx="1964">
                  <c:v>1</c:v>
                </c:pt>
                <c:pt idx="1965">
                  <c:v>1</c:v>
                </c:pt>
                <c:pt idx="1966">
                  <c:v>1</c:v>
                </c:pt>
                <c:pt idx="1967">
                  <c:v>0</c:v>
                </c:pt>
                <c:pt idx="1968">
                  <c:v>2</c:v>
                </c:pt>
                <c:pt idx="1969">
                  <c:v>0</c:v>
                </c:pt>
                <c:pt idx="1970">
                  <c:v>2</c:v>
                </c:pt>
                <c:pt idx="1971">
                  <c:v>1</c:v>
                </c:pt>
                <c:pt idx="1972">
                  <c:v>0</c:v>
                </c:pt>
                <c:pt idx="1973">
                  <c:v>3</c:v>
                </c:pt>
                <c:pt idx="1974">
                  <c:v>1</c:v>
                </c:pt>
                <c:pt idx="1975">
                  <c:v>1</c:v>
                </c:pt>
                <c:pt idx="1976">
                  <c:v>2</c:v>
                </c:pt>
                <c:pt idx="1977">
                  <c:v>0</c:v>
                </c:pt>
                <c:pt idx="1978">
                  <c:v>1</c:v>
                </c:pt>
                <c:pt idx="1979">
                  <c:v>1</c:v>
                </c:pt>
                <c:pt idx="1980">
                  <c:v>2</c:v>
                </c:pt>
                <c:pt idx="1981">
                  <c:v>1</c:v>
                </c:pt>
                <c:pt idx="1982">
                  <c:v>0</c:v>
                </c:pt>
                <c:pt idx="1983">
                  <c:v>1</c:v>
                </c:pt>
                <c:pt idx="1984">
                  <c:v>1</c:v>
                </c:pt>
                <c:pt idx="1985">
                  <c:v>0</c:v>
                </c:pt>
                <c:pt idx="1986">
                  <c:v>2</c:v>
                </c:pt>
                <c:pt idx="1987">
                  <c:v>0</c:v>
                </c:pt>
                <c:pt idx="1988">
                  <c:v>1</c:v>
                </c:pt>
                <c:pt idx="1989">
                  <c:v>1</c:v>
                </c:pt>
                <c:pt idx="1990">
                  <c:v>0</c:v>
                </c:pt>
                <c:pt idx="1991">
                  <c:v>0</c:v>
                </c:pt>
                <c:pt idx="1992">
                  <c:v>0</c:v>
                </c:pt>
                <c:pt idx="1993">
                  <c:v>0</c:v>
                </c:pt>
                <c:pt idx="1994">
                  <c:v>2</c:v>
                </c:pt>
                <c:pt idx="1995">
                  <c:v>0</c:v>
                </c:pt>
                <c:pt idx="1996">
                  <c:v>0</c:v>
                </c:pt>
                <c:pt idx="1997">
                  <c:v>0</c:v>
                </c:pt>
                <c:pt idx="1998">
                  <c:v>1</c:v>
                </c:pt>
                <c:pt idx="1999">
                  <c:v>1</c:v>
                </c:pt>
                <c:pt idx="2000">
                  <c:v>1</c:v>
                </c:pt>
                <c:pt idx="2001">
                  <c:v>0</c:v>
                </c:pt>
                <c:pt idx="2002">
                  <c:v>0</c:v>
                </c:pt>
                <c:pt idx="2003">
                  <c:v>0</c:v>
                </c:pt>
                <c:pt idx="2004">
                  <c:v>0</c:v>
                </c:pt>
                <c:pt idx="2005">
                  <c:v>0</c:v>
                </c:pt>
                <c:pt idx="2006">
                  <c:v>0</c:v>
                </c:pt>
                <c:pt idx="2007">
                  <c:v>0</c:v>
                </c:pt>
                <c:pt idx="2008">
                  <c:v>1</c:v>
                </c:pt>
                <c:pt idx="2009">
                  <c:v>0</c:v>
                </c:pt>
                <c:pt idx="2010">
                  <c:v>1</c:v>
                </c:pt>
                <c:pt idx="2011">
                  <c:v>0</c:v>
                </c:pt>
                <c:pt idx="2012">
                  <c:v>0</c:v>
                </c:pt>
                <c:pt idx="2013">
                  <c:v>2</c:v>
                </c:pt>
                <c:pt idx="2014">
                  <c:v>2</c:v>
                </c:pt>
                <c:pt idx="2015">
                  <c:v>0</c:v>
                </c:pt>
                <c:pt idx="2016">
                  <c:v>0</c:v>
                </c:pt>
                <c:pt idx="2017">
                  <c:v>1</c:v>
                </c:pt>
                <c:pt idx="2018">
                  <c:v>0</c:v>
                </c:pt>
                <c:pt idx="2019">
                  <c:v>1</c:v>
                </c:pt>
                <c:pt idx="2020">
                  <c:v>0</c:v>
                </c:pt>
                <c:pt idx="2021">
                  <c:v>0</c:v>
                </c:pt>
                <c:pt idx="2022">
                  <c:v>1</c:v>
                </c:pt>
                <c:pt idx="2023">
                  <c:v>0</c:v>
                </c:pt>
                <c:pt idx="2024">
                  <c:v>0</c:v>
                </c:pt>
                <c:pt idx="2025">
                  <c:v>1</c:v>
                </c:pt>
                <c:pt idx="2026">
                  <c:v>0</c:v>
                </c:pt>
                <c:pt idx="2027">
                  <c:v>1</c:v>
                </c:pt>
                <c:pt idx="2028">
                  <c:v>1</c:v>
                </c:pt>
                <c:pt idx="2029">
                  <c:v>0</c:v>
                </c:pt>
                <c:pt idx="2030">
                  <c:v>0</c:v>
                </c:pt>
                <c:pt idx="2031">
                  <c:v>0</c:v>
                </c:pt>
                <c:pt idx="2032">
                  <c:v>1</c:v>
                </c:pt>
                <c:pt idx="2033">
                  <c:v>2</c:v>
                </c:pt>
                <c:pt idx="2034">
                  <c:v>2</c:v>
                </c:pt>
                <c:pt idx="2035">
                  <c:v>0</c:v>
                </c:pt>
                <c:pt idx="2036">
                  <c:v>0</c:v>
                </c:pt>
                <c:pt idx="2037">
                  <c:v>0</c:v>
                </c:pt>
                <c:pt idx="2038">
                  <c:v>0</c:v>
                </c:pt>
                <c:pt idx="2039">
                  <c:v>0</c:v>
                </c:pt>
                <c:pt idx="2040">
                  <c:v>1</c:v>
                </c:pt>
                <c:pt idx="2041">
                  <c:v>0</c:v>
                </c:pt>
                <c:pt idx="2042">
                  <c:v>0</c:v>
                </c:pt>
                <c:pt idx="2043">
                  <c:v>0</c:v>
                </c:pt>
                <c:pt idx="2044">
                  <c:v>0</c:v>
                </c:pt>
                <c:pt idx="2045">
                  <c:v>1</c:v>
                </c:pt>
                <c:pt idx="2046">
                  <c:v>0</c:v>
                </c:pt>
                <c:pt idx="2047">
                  <c:v>1</c:v>
                </c:pt>
              </c:numCache>
            </c:numRef>
          </c:yVal>
          <c:smooth val="0"/>
          <c:extLst>
            <c:ext xmlns:c16="http://schemas.microsoft.com/office/drawing/2014/chart" uri="{C3380CC4-5D6E-409C-BE32-E72D297353CC}">
              <c16:uniqueId val="{00000003-193B-4890-A371-C282733594A0}"/>
            </c:ext>
          </c:extLst>
        </c:ser>
        <c:dLbls>
          <c:showLegendKey val="0"/>
          <c:showVal val="0"/>
          <c:showCatName val="0"/>
          <c:showSerName val="0"/>
          <c:showPercent val="0"/>
          <c:showBubbleSize val="0"/>
        </c:dLbls>
        <c:axId val="1545603568"/>
        <c:axId val="1545604048"/>
      </c:scatterChart>
      <c:valAx>
        <c:axId val="1545603568"/>
        <c:scaling>
          <c:orientation val="minMax"/>
          <c:max val="6"/>
          <c:min val="3"/>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45604048"/>
        <c:crosses val="autoZero"/>
        <c:crossBetween val="midCat"/>
      </c:valAx>
      <c:valAx>
        <c:axId val="1545604048"/>
        <c:scaling>
          <c:orientation val="minMax"/>
          <c:max val="1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45603568"/>
        <c:crosses val="autoZero"/>
        <c:crossBetween val="midCat"/>
      </c:valAx>
      <c:spPr>
        <a:noFill/>
        <a:ln>
          <a:noFill/>
        </a:ln>
        <a:effectLst/>
      </c:spPr>
    </c:plotArea>
    <c:legend>
      <c:legendPos val="t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BaK lines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'BaK Lines'!$B$1</c:f>
              <c:strCache>
                <c:ptCount val="1"/>
                <c:pt idx="0">
                  <c:v>Sample 4a</c:v>
                </c:pt>
              </c:strCache>
            </c:strRef>
          </c:tx>
          <c:spPr>
            <a:ln w="19050" cap="rnd">
              <a:solidFill>
                <a:schemeClr val="accent1"/>
              </a:solidFill>
              <a:round/>
            </a:ln>
            <a:effectLst/>
          </c:spPr>
          <c:marker>
            <c:symbol val="circle"/>
            <c:size val="5"/>
            <c:spPr>
              <a:noFill/>
              <a:ln w="9525">
                <a:noFill/>
              </a:ln>
              <a:effectLst/>
            </c:spPr>
          </c:marker>
          <c:xVal>
            <c:numRef>
              <c:f>'BaK Lines'!$A$2:$A$2049</c:f>
              <c:numCache>
                <c:formatCode>General</c:formatCode>
                <c:ptCount val="2048"/>
                <c:pt idx="0">
                  <c:v>1.0911159999999999E-4</c:v>
                </c:pt>
                <c:pt idx="1">
                  <c:v>2.0109109999999999E-2</c:v>
                </c:pt>
                <c:pt idx="2">
                  <c:v>4.0109110000000003E-2</c:v>
                </c:pt>
                <c:pt idx="3">
                  <c:v>6.010911E-2</c:v>
                </c:pt>
                <c:pt idx="4">
                  <c:v>8.0109109999999997E-2</c:v>
                </c:pt>
                <c:pt idx="5">
                  <c:v>0.10010910000000001</c:v>
                </c:pt>
                <c:pt idx="6">
                  <c:v>0.1201091</c:v>
                </c:pt>
                <c:pt idx="7">
                  <c:v>0.14010909999999999</c:v>
                </c:pt>
                <c:pt idx="8">
                  <c:v>0.1601091</c:v>
                </c:pt>
                <c:pt idx="9">
                  <c:v>0.18010909999999999</c:v>
                </c:pt>
                <c:pt idx="10">
                  <c:v>0.20010910000000001</c:v>
                </c:pt>
                <c:pt idx="11">
                  <c:v>0.2201091</c:v>
                </c:pt>
                <c:pt idx="12">
                  <c:v>0.24010909999999999</c:v>
                </c:pt>
                <c:pt idx="13">
                  <c:v>0.26010909999999998</c:v>
                </c:pt>
                <c:pt idx="14">
                  <c:v>0.2801091</c:v>
                </c:pt>
                <c:pt idx="15">
                  <c:v>0.30010910000000002</c:v>
                </c:pt>
                <c:pt idx="16">
                  <c:v>0.32010909999999998</c:v>
                </c:pt>
                <c:pt idx="17">
                  <c:v>0.3401091</c:v>
                </c:pt>
                <c:pt idx="18">
                  <c:v>0.36010910000000002</c:v>
                </c:pt>
                <c:pt idx="19">
                  <c:v>0.38010909999999998</c:v>
                </c:pt>
                <c:pt idx="20">
                  <c:v>0.4001091</c:v>
                </c:pt>
                <c:pt idx="21">
                  <c:v>0.42010910000000001</c:v>
                </c:pt>
                <c:pt idx="22">
                  <c:v>0.44010909999999998</c:v>
                </c:pt>
                <c:pt idx="23">
                  <c:v>0.46010909999999999</c:v>
                </c:pt>
                <c:pt idx="24">
                  <c:v>0.48010910000000001</c:v>
                </c:pt>
                <c:pt idx="25">
                  <c:v>0.50010909999999997</c:v>
                </c:pt>
                <c:pt idx="26">
                  <c:v>0.52010909999999999</c:v>
                </c:pt>
                <c:pt idx="27">
                  <c:v>0.54010910000000001</c:v>
                </c:pt>
                <c:pt idx="28">
                  <c:v>0.56010910000000003</c:v>
                </c:pt>
                <c:pt idx="29">
                  <c:v>0.58010910000000004</c:v>
                </c:pt>
                <c:pt idx="30">
                  <c:v>0.60010909999999995</c:v>
                </c:pt>
                <c:pt idx="31">
                  <c:v>0.62010909999999997</c:v>
                </c:pt>
                <c:pt idx="32">
                  <c:v>0.64010909999999999</c:v>
                </c:pt>
                <c:pt idx="33">
                  <c:v>0.6601091</c:v>
                </c:pt>
                <c:pt idx="34">
                  <c:v>0.68010910000000002</c:v>
                </c:pt>
                <c:pt idx="35">
                  <c:v>0.70010910000000004</c:v>
                </c:pt>
                <c:pt idx="36">
                  <c:v>0.72010909999999995</c:v>
                </c:pt>
                <c:pt idx="37">
                  <c:v>0.74010909999999996</c:v>
                </c:pt>
                <c:pt idx="38">
                  <c:v>0.76010909999999998</c:v>
                </c:pt>
                <c:pt idx="39">
                  <c:v>0.7801091</c:v>
                </c:pt>
                <c:pt idx="40">
                  <c:v>0.80010910000000002</c:v>
                </c:pt>
                <c:pt idx="41">
                  <c:v>0.82010910000000004</c:v>
                </c:pt>
                <c:pt idx="42">
                  <c:v>0.84010910000000005</c:v>
                </c:pt>
                <c:pt idx="43">
                  <c:v>0.86010909999999996</c:v>
                </c:pt>
                <c:pt idx="44">
                  <c:v>0.88010909999999998</c:v>
                </c:pt>
                <c:pt idx="45">
                  <c:v>0.9001091</c:v>
                </c:pt>
                <c:pt idx="46">
                  <c:v>0.92010910000000001</c:v>
                </c:pt>
                <c:pt idx="47">
                  <c:v>0.94010910000000003</c:v>
                </c:pt>
                <c:pt idx="48">
                  <c:v>0.96010910000000005</c:v>
                </c:pt>
                <c:pt idx="49">
                  <c:v>0.98010909999999996</c:v>
                </c:pt>
                <c:pt idx="50">
                  <c:v>1.0001089999999999</c:v>
                </c:pt>
                <c:pt idx="51">
                  <c:v>1.0201089999999999</c:v>
                </c:pt>
                <c:pt idx="52">
                  <c:v>1.040109</c:v>
                </c:pt>
                <c:pt idx="53">
                  <c:v>1.060109</c:v>
                </c:pt>
                <c:pt idx="54">
                  <c:v>1.080109</c:v>
                </c:pt>
                <c:pt idx="55">
                  <c:v>1.100109</c:v>
                </c:pt>
                <c:pt idx="56">
                  <c:v>1.120109</c:v>
                </c:pt>
                <c:pt idx="57">
                  <c:v>1.140109</c:v>
                </c:pt>
                <c:pt idx="58">
                  <c:v>1.1601090000000001</c:v>
                </c:pt>
                <c:pt idx="59">
                  <c:v>1.1801090000000001</c:v>
                </c:pt>
                <c:pt idx="60">
                  <c:v>1.2001090000000001</c:v>
                </c:pt>
                <c:pt idx="61">
                  <c:v>1.2201090000000001</c:v>
                </c:pt>
                <c:pt idx="62">
                  <c:v>1.2401089999999999</c:v>
                </c:pt>
                <c:pt idx="63">
                  <c:v>1.2601089999999999</c:v>
                </c:pt>
                <c:pt idx="64">
                  <c:v>1.2801089999999999</c:v>
                </c:pt>
                <c:pt idx="65">
                  <c:v>1.300109</c:v>
                </c:pt>
                <c:pt idx="66">
                  <c:v>1.320109</c:v>
                </c:pt>
                <c:pt idx="67">
                  <c:v>1.340109</c:v>
                </c:pt>
                <c:pt idx="68">
                  <c:v>1.360109</c:v>
                </c:pt>
                <c:pt idx="69">
                  <c:v>1.380109</c:v>
                </c:pt>
                <c:pt idx="70">
                  <c:v>1.400109</c:v>
                </c:pt>
                <c:pt idx="71">
                  <c:v>1.4201090000000001</c:v>
                </c:pt>
                <c:pt idx="72">
                  <c:v>1.4401090000000001</c:v>
                </c:pt>
                <c:pt idx="73">
                  <c:v>1.4601090000000001</c:v>
                </c:pt>
                <c:pt idx="74">
                  <c:v>1.4801089999999999</c:v>
                </c:pt>
                <c:pt idx="75">
                  <c:v>1.5001089999999999</c:v>
                </c:pt>
                <c:pt idx="76">
                  <c:v>1.5201089999999999</c:v>
                </c:pt>
                <c:pt idx="77">
                  <c:v>1.540109</c:v>
                </c:pt>
                <c:pt idx="78">
                  <c:v>1.560109</c:v>
                </c:pt>
                <c:pt idx="79">
                  <c:v>1.580109</c:v>
                </c:pt>
                <c:pt idx="80">
                  <c:v>1.600109</c:v>
                </c:pt>
                <c:pt idx="81">
                  <c:v>1.620109</c:v>
                </c:pt>
                <c:pt idx="82">
                  <c:v>1.640109</c:v>
                </c:pt>
                <c:pt idx="83">
                  <c:v>1.6601090000000001</c:v>
                </c:pt>
                <c:pt idx="84">
                  <c:v>1.6801090000000001</c:v>
                </c:pt>
                <c:pt idx="85">
                  <c:v>1.7001090000000001</c:v>
                </c:pt>
                <c:pt idx="86">
                  <c:v>1.7201090000000001</c:v>
                </c:pt>
                <c:pt idx="87">
                  <c:v>1.7401089999999999</c:v>
                </c:pt>
                <c:pt idx="88">
                  <c:v>1.7601089999999999</c:v>
                </c:pt>
                <c:pt idx="89">
                  <c:v>1.7801089999999999</c:v>
                </c:pt>
                <c:pt idx="90">
                  <c:v>1.800109</c:v>
                </c:pt>
                <c:pt idx="91">
                  <c:v>1.820109</c:v>
                </c:pt>
                <c:pt idx="92">
                  <c:v>1.840109</c:v>
                </c:pt>
                <c:pt idx="93">
                  <c:v>1.860109</c:v>
                </c:pt>
                <c:pt idx="94">
                  <c:v>1.880109</c:v>
                </c:pt>
                <c:pt idx="95">
                  <c:v>1.900109</c:v>
                </c:pt>
                <c:pt idx="96">
                  <c:v>1.9201090000000001</c:v>
                </c:pt>
                <c:pt idx="97">
                  <c:v>1.9401090000000001</c:v>
                </c:pt>
                <c:pt idx="98">
                  <c:v>1.9601090000000001</c:v>
                </c:pt>
                <c:pt idx="99">
                  <c:v>1.9801089999999999</c:v>
                </c:pt>
                <c:pt idx="100">
                  <c:v>2.0001090000000001</c:v>
                </c:pt>
                <c:pt idx="101">
                  <c:v>2.0201090000000002</c:v>
                </c:pt>
                <c:pt idx="102">
                  <c:v>2.0401090000000002</c:v>
                </c:pt>
                <c:pt idx="103">
                  <c:v>2.0601090000000002</c:v>
                </c:pt>
                <c:pt idx="104">
                  <c:v>2.0801090000000002</c:v>
                </c:pt>
                <c:pt idx="105">
                  <c:v>2.1001089999999998</c:v>
                </c:pt>
                <c:pt idx="106">
                  <c:v>2.1201089999999998</c:v>
                </c:pt>
                <c:pt idx="107">
                  <c:v>2.1401089999999998</c:v>
                </c:pt>
                <c:pt idx="108">
                  <c:v>2.1601089999999998</c:v>
                </c:pt>
                <c:pt idx="109">
                  <c:v>2.1801089999999999</c:v>
                </c:pt>
                <c:pt idx="110">
                  <c:v>2.2001089999999999</c:v>
                </c:pt>
                <c:pt idx="111">
                  <c:v>2.2201089999999999</c:v>
                </c:pt>
                <c:pt idx="112">
                  <c:v>2.2401089999999999</c:v>
                </c:pt>
                <c:pt idx="113">
                  <c:v>2.2601089999999999</c:v>
                </c:pt>
                <c:pt idx="114">
                  <c:v>2.2801089999999999</c:v>
                </c:pt>
                <c:pt idx="115">
                  <c:v>2.300109</c:v>
                </c:pt>
                <c:pt idx="116">
                  <c:v>2.320109</c:v>
                </c:pt>
                <c:pt idx="117">
                  <c:v>2.340109</c:v>
                </c:pt>
                <c:pt idx="118">
                  <c:v>2.360109</c:v>
                </c:pt>
                <c:pt idx="119">
                  <c:v>2.380109</c:v>
                </c:pt>
                <c:pt idx="120">
                  <c:v>2.400109</c:v>
                </c:pt>
                <c:pt idx="121">
                  <c:v>2.4201090000000001</c:v>
                </c:pt>
                <c:pt idx="122">
                  <c:v>2.4401090000000001</c:v>
                </c:pt>
                <c:pt idx="123">
                  <c:v>2.4601090000000001</c:v>
                </c:pt>
                <c:pt idx="124">
                  <c:v>2.4801090000000001</c:v>
                </c:pt>
                <c:pt idx="125">
                  <c:v>2.5001090000000001</c:v>
                </c:pt>
                <c:pt idx="126">
                  <c:v>2.5201090000000002</c:v>
                </c:pt>
                <c:pt idx="127">
                  <c:v>2.5401090000000002</c:v>
                </c:pt>
                <c:pt idx="128">
                  <c:v>2.5601090000000002</c:v>
                </c:pt>
                <c:pt idx="129">
                  <c:v>2.5801090000000002</c:v>
                </c:pt>
                <c:pt idx="130">
                  <c:v>2.6001089999999998</c:v>
                </c:pt>
                <c:pt idx="131">
                  <c:v>2.6201089999999998</c:v>
                </c:pt>
                <c:pt idx="132">
                  <c:v>2.6401089999999998</c:v>
                </c:pt>
                <c:pt idx="133">
                  <c:v>2.6601089999999998</c:v>
                </c:pt>
                <c:pt idx="134">
                  <c:v>2.6801089999999999</c:v>
                </c:pt>
                <c:pt idx="135">
                  <c:v>2.7001089999999999</c:v>
                </c:pt>
                <c:pt idx="136">
                  <c:v>2.7201089999999999</c:v>
                </c:pt>
                <c:pt idx="137">
                  <c:v>2.7401089999999999</c:v>
                </c:pt>
                <c:pt idx="138">
                  <c:v>2.7601089999999999</c:v>
                </c:pt>
                <c:pt idx="139">
                  <c:v>2.7801089999999999</c:v>
                </c:pt>
                <c:pt idx="140">
                  <c:v>2.800109</c:v>
                </c:pt>
                <c:pt idx="141">
                  <c:v>2.820109</c:v>
                </c:pt>
                <c:pt idx="142">
                  <c:v>2.840109</c:v>
                </c:pt>
                <c:pt idx="143">
                  <c:v>2.860109</c:v>
                </c:pt>
                <c:pt idx="144">
                  <c:v>2.880109</c:v>
                </c:pt>
                <c:pt idx="145">
                  <c:v>2.900109</c:v>
                </c:pt>
                <c:pt idx="146">
                  <c:v>2.9201090000000001</c:v>
                </c:pt>
                <c:pt idx="147">
                  <c:v>2.9401090000000001</c:v>
                </c:pt>
                <c:pt idx="148">
                  <c:v>2.9601090000000001</c:v>
                </c:pt>
                <c:pt idx="149">
                  <c:v>2.9801090000000001</c:v>
                </c:pt>
                <c:pt idx="150">
                  <c:v>3.0001090000000001</c:v>
                </c:pt>
                <c:pt idx="151">
                  <c:v>3.0201090000000002</c:v>
                </c:pt>
                <c:pt idx="152">
                  <c:v>3.0401090000000002</c:v>
                </c:pt>
                <c:pt idx="153">
                  <c:v>3.0601090000000002</c:v>
                </c:pt>
                <c:pt idx="154">
                  <c:v>3.0801090000000002</c:v>
                </c:pt>
                <c:pt idx="155">
                  <c:v>3.1001089999999998</c:v>
                </c:pt>
                <c:pt idx="156">
                  <c:v>3.1201089999999998</c:v>
                </c:pt>
                <c:pt idx="157">
                  <c:v>3.1401089999999998</c:v>
                </c:pt>
                <c:pt idx="158">
                  <c:v>3.1601089999999998</c:v>
                </c:pt>
                <c:pt idx="159">
                  <c:v>3.1801089999999999</c:v>
                </c:pt>
                <c:pt idx="160">
                  <c:v>3.2001089999999999</c:v>
                </c:pt>
                <c:pt idx="161">
                  <c:v>3.2201089999999999</c:v>
                </c:pt>
                <c:pt idx="162">
                  <c:v>3.2401089999999999</c:v>
                </c:pt>
                <c:pt idx="163">
                  <c:v>3.2601089999999999</c:v>
                </c:pt>
                <c:pt idx="164">
                  <c:v>3.2801089999999999</c:v>
                </c:pt>
                <c:pt idx="165">
                  <c:v>3.300109</c:v>
                </c:pt>
                <c:pt idx="166">
                  <c:v>3.320109</c:v>
                </c:pt>
                <c:pt idx="167">
                  <c:v>3.340109</c:v>
                </c:pt>
                <c:pt idx="168">
                  <c:v>3.360109</c:v>
                </c:pt>
                <c:pt idx="169">
                  <c:v>3.380109</c:v>
                </c:pt>
                <c:pt idx="170">
                  <c:v>3.400109</c:v>
                </c:pt>
                <c:pt idx="171">
                  <c:v>3.4201090000000001</c:v>
                </c:pt>
                <c:pt idx="172">
                  <c:v>3.4401090000000001</c:v>
                </c:pt>
                <c:pt idx="173">
                  <c:v>3.4601090000000001</c:v>
                </c:pt>
                <c:pt idx="174">
                  <c:v>3.4801090000000001</c:v>
                </c:pt>
                <c:pt idx="175">
                  <c:v>3.5001090000000001</c:v>
                </c:pt>
                <c:pt idx="176">
                  <c:v>3.5201090000000002</c:v>
                </c:pt>
                <c:pt idx="177">
                  <c:v>3.5401090000000002</c:v>
                </c:pt>
                <c:pt idx="178">
                  <c:v>3.5601090000000002</c:v>
                </c:pt>
                <c:pt idx="179">
                  <c:v>3.5801090000000002</c:v>
                </c:pt>
                <c:pt idx="180">
                  <c:v>3.6001089999999998</c:v>
                </c:pt>
                <c:pt idx="181">
                  <c:v>3.6201089999999998</c:v>
                </c:pt>
                <c:pt idx="182">
                  <c:v>3.6401089999999998</c:v>
                </c:pt>
                <c:pt idx="183">
                  <c:v>3.6601089999999998</c:v>
                </c:pt>
                <c:pt idx="184">
                  <c:v>3.6801089999999999</c:v>
                </c:pt>
                <c:pt idx="185">
                  <c:v>3.7001089999999999</c:v>
                </c:pt>
                <c:pt idx="186">
                  <c:v>3.7201089999999999</c:v>
                </c:pt>
                <c:pt idx="187">
                  <c:v>3.7401089999999999</c:v>
                </c:pt>
                <c:pt idx="188">
                  <c:v>3.7601089999999999</c:v>
                </c:pt>
                <c:pt idx="189">
                  <c:v>3.7801089999999999</c:v>
                </c:pt>
                <c:pt idx="190">
                  <c:v>3.800109</c:v>
                </c:pt>
                <c:pt idx="191">
                  <c:v>3.820109</c:v>
                </c:pt>
                <c:pt idx="192">
                  <c:v>3.840109</c:v>
                </c:pt>
                <c:pt idx="193">
                  <c:v>3.860109</c:v>
                </c:pt>
                <c:pt idx="194">
                  <c:v>3.880109</c:v>
                </c:pt>
                <c:pt idx="195">
                  <c:v>3.900109</c:v>
                </c:pt>
                <c:pt idx="196">
                  <c:v>3.9201090000000001</c:v>
                </c:pt>
                <c:pt idx="197">
                  <c:v>3.9401090000000001</c:v>
                </c:pt>
                <c:pt idx="198">
                  <c:v>3.9601090000000001</c:v>
                </c:pt>
                <c:pt idx="199">
                  <c:v>3.9801090000000001</c:v>
                </c:pt>
                <c:pt idx="200">
                  <c:v>4.0001090000000001</c:v>
                </c:pt>
                <c:pt idx="201">
                  <c:v>4.0201089999999997</c:v>
                </c:pt>
                <c:pt idx="202">
                  <c:v>4.0401090000000002</c:v>
                </c:pt>
                <c:pt idx="203">
                  <c:v>4.0601089999999997</c:v>
                </c:pt>
                <c:pt idx="204">
                  <c:v>4.0801090000000002</c:v>
                </c:pt>
                <c:pt idx="205">
                  <c:v>4.1001089999999998</c:v>
                </c:pt>
                <c:pt idx="206">
                  <c:v>4.1201090000000002</c:v>
                </c:pt>
                <c:pt idx="207">
                  <c:v>4.1401089999999998</c:v>
                </c:pt>
                <c:pt idx="208">
                  <c:v>4.1601090000000003</c:v>
                </c:pt>
                <c:pt idx="209">
                  <c:v>4.1801089999999999</c:v>
                </c:pt>
                <c:pt idx="210">
                  <c:v>4.2001090000000003</c:v>
                </c:pt>
                <c:pt idx="211">
                  <c:v>4.2201089999999999</c:v>
                </c:pt>
                <c:pt idx="212">
                  <c:v>4.2401090000000003</c:v>
                </c:pt>
                <c:pt idx="213">
                  <c:v>4.2601089999999999</c:v>
                </c:pt>
                <c:pt idx="214">
                  <c:v>4.2801090000000004</c:v>
                </c:pt>
                <c:pt idx="215">
                  <c:v>4.300109</c:v>
                </c:pt>
                <c:pt idx="216">
                  <c:v>4.3201090000000004</c:v>
                </c:pt>
                <c:pt idx="217">
                  <c:v>4.340109</c:v>
                </c:pt>
                <c:pt idx="218">
                  <c:v>4.3601089999999996</c:v>
                </c:pt>
                <c:pt idx="219">
                  <c:v>4.380109</c:v>
                </c:pt>
                <c:pt idx="220">
                  <c:v>4.4001089999999996</c:v>
                </c:pt>
                <c:pt idx="221">
                  <c:v>4.4201090000000001</c:v>
                </c:pt>
                <c:pt idx="222">
                  <c:v>4.4401089999999996</c:v>
                </c:pt>
                <c:pt idx="223">
                  <c:v>4.4601090000000001</c:v>
                </c:pt>
                <c:pt idx="224">
                  <c:v>4.4801089999999997</c:v>
                </c:pt>
                <c:pt idx="225">
                  <c:v>4.5001090000000001</c:v>
                </c:pt>
                <c:pt idx="226">
                  <c:v>4.5201089999999997</c:v>
                </c:pt>
                <c:pt idx="227">
                  <c:v>4.5401090000000002</c:v>
                </c:pt>
                <c:pt idx="228">
                  <c:v>4.5601089999999997</c:v>
                </c:pt>
                <c:pt idx="229">
                  <c:v>4.5801090000000002</c:v>
                </c:pt>
                <c:pt idx="230">
                  <c:v>4.6001089999999998</c:v>
                </c:pt>
                <c:pt idx="231">
                  <c:v>4.6201090000000002</c:v>
                </c:pt>
                <c:pt idx="232">
                  <c:v>4.6401089999999998</c:v>
                </c:pt>
                <c:pt idx="233">
                  <c:v>4.6601090000000003</c:v>
                </c:pt>
                <c:pt idx="234">
                  <c:v>4.6801089999999999</c:v>
                </c:pt>
                <c:pt idx="235">
                  <c:v>4.7001090000000003</c:v>
                </c:pt>
                <c:pt idx="236">
                  <c:v>4.7201089999999999</c:v>
                </c:pt>
                <c:pt idx="237">
                  <c:v>4.7401090000000003</c:v>
                </c:pt>
                <c:pt idx="238">
                  <c:v>4.7601089999999999</c:v>
                </c:pt>
                <c:pt idx="239">
                  <c:v>4.7801090000000004</c:v>
                </c:pt>
                <c:pt idx="240">
                  <c:v>4.800109</c:v>
                </c:pt>
                <c:pt idx="241">
                  <c:v>4.8201090000000004</c:v>
                </c:pt>
                <c:pt idx="242">
                  <c:v>4.840109</c:v>
                </c:pt>
                <c:pt idx="243">
                  <c:v>4.8601089999999996</c:v>
                </c:pt>
                <c:pt idx="244">
                  <c:v>4.880109</c:v>
                </c:pt>
                <c:pt idx="245">
                  <c:v>4.9001089999999996</c:v>
                </c:pt>
                <c:pt idx="246">
                  <c:v>4.9201090000000001</c:v>
                </c:pt>
                <c:pt idx="247">
                  <c:v>4.9401089999999996</c:v>
                </c:pt>
                <c:pt idx="248">
                  <c:v>4.9601090000000001</c:v>
                </c:pt>
                <c:pt idx="249">
                  <c:v>4.9801089999999997</c:v>
                </c:pt>
                <c:pt idx="250">
                  <c:v>5.0001090000000001</c:v>
                </c:pt>
                <c:pt idx="251">
                  <c:v>5.0201089999999997</c:v>
                </c:pt>
                <c:pt idx="252">
                  <c:v>5.0401090000000002</c:v>
                </c:pt>
                <c:pt idx="253">
                  <c:v>5.0601089999999997</c:v>
                </c:pt>
                <c:pt idx="254">
                  <c:v>5.0801090000000002</c:v>
                </c:pt>
                <c:pt idx="255">
                  <c:v>5.1001089999999998</c:v>
                </c:pt>
                <c:pt idx="256">
                  <c:v>5.1201090000000002</c:v>
                </c:pt>
                <c:pt idx="257">
                  <c:v>5.1401089999999998</c:v>
                </c:pt>
                <c:pt idx="258">
                  <c:v>5.1601090000000003</c:v>
                </c:pt>
                <c:pt idx="259">
                  <c:v>5.1801089999999999</c:v>
                </c:pt>
                <c:pt idx="260">
                  <c:v>5.2001090000000003</c:v>
                </c:pt>
                <c:pt idx="261">
                  <c:v>5.2201089999999999</c:v>
                </c:pt>
                <c:pt idx="262">
                  <c:v>5.2401090000000003</c:v>
                </c:pt>
                <c:pt idx="263">
                  <c:v>5.2601089999999999</c:v>
                </c:pt>
                <c:pt idx="264">
                  <c:v>5.2801090000000004</c:v>
                </c:pt>
                <c:pt idx="265">
                  <c:v>5.300109</c:v>
                </c:pt>
                <c:pt idx="266">
                  <c:v>5.3201090000000004</c:v>
                </c:pt>
                <c:pt idx="267">
                  <c:v>5.340109</c:v>
                </c:pt>
                <c:pt idx="268">
                  <c:v>5.3601089999999996</c:v>
                </c:pt>
                <c:pt idx="269">
                  <c:v>5.380109</c:v>
                </c:pt>
                <c:pt idx="270">
                  <c:v>5.4001089999999996</c:v>
                </c:pt>
                <c:pt idx="271">
                  <c:v>5.4201090000000001</c:v>
                </c:pt>
                <c:pt idx="272">
                  <c:v>5.4401089999999996</c:v>
                </c:pt>
                <c:pt idx="273">
                  <c:v>5.4601090000000001</c:v>
                </c:pt>
                <c:pt idx="274">
                  <c:v>5.4801089999999997</c:v>
                </c:pt>
                <c:pt idx="275">
                  <c:v>5.5001090000000001</c:v>
                </c:pt>
                <c:pt idx="276">
                  <c:v>5.5201089999999997</c:v>
                </c:pt>
                <c:pt idx="277">
                  <c:v>5.5401090000000002</c:v>
                </c:pt>
                <c:pt idx="278">
                  <c:v>5.5601089999999997</c:v>
                </c:pt>
                <c:pt idx="279">
                  <c:v>5.5801090000000002</c:v>
                </c:pt>
                <c:pt idx="280">
                  <c:v>5.6001089999999998</c:v>
                </c:pt>
                <c:pt idx="281">
                  <c:v>5.6201090000000002</c:v>
                </c:pt>
                <c:pt idx="282">
                  <c:v>5.6401089999999998</c:v>
                </c:pt>
                <c:pt idx="283">
                  <c:v>5.6601090000000003</c:v>
                </c:pt>
                <c:pt idx="284">
                  <c:v>5.6801089999999999</c:v>
                </c:pt>
                <c:pt idx="285">
                  <c:v>5.7001090000000003</c:v>
                </c:pt>
                <c:pt idx="286">
                  <c:v>5.7201089999999999</c:v>
                </c:pt>
                <c:pt idx="287">
                  <c:v>5.7401090000000003</c:v>
                </c:pt>
                <c:pt idx="288">
                  <c:v>5.7601089999999999</c:v>
                </c:pt>
                <c:pt idx="289">
                  <c:v>5.7801090000000004</c:v>
                </c:pt>
                <c:pt idx="290">
                  <c:v>5.800109</c:v>
                </c:pt>
                <c:pt idx="291">
                  <c:v>5.8201090000000004</c:v>
                </c:pt>
                <c:pt idx="292">
                  <c:v>5.840109</c:v>
                </c:pt>
                <c:pt idx="293">
                  <c:v>5.8601089999999996</c:v>
                </c:pt>
                <c:pt idx="294">
                  <c:v>5.880109</c:v>
                </c:pt>
                <c:pt idx="295">
                  <c:v>5.9001089999999996</c:v>
                </c:pt>
                <c:pt idx="296">
                  <c:v>5.9201090000000001</c:v>
                </c:pt>
                <c:pt idx="297">
                  <c:v>5.9401089999999996</c:v>
                </c:pt>
                <c:pt idx="298">
                  <c:v>5.9601090000000001</c:v>
                </c:pt>
                <c:pt idx="299">
                  <c:v>5.9801089999999997</c:v>
                </c:pt>
                <c:pt idx="300">
                  <c:v>6.0001090000000001</c:v>
                </c:pt>
                <c:pt idx="301">
                  <c:v>6.0201089999999997</c:v>
                </c:pt>
                <c:pt idx="302">
                  <c:v>6.0401090000000002</c:v>
                </c:pt>
                <c:pt idx="303">
                  <c:v>6.0601089999999997</c:v>
                </c:pt>
                <c:pt idx="304">
                  <c:v>6.0801090000000002</c:v>
                </c:pt>
                <c:pt idx="305">
                  <c:v>6.1001089999999998</c:v>
                </c:pt>
                <c:pt idx="306">
                  <c:v>6.1201090000000002</c:v>
                </c:pt>
                <c:pt idx="307">
                  <c:v>6.1401089999999998</c:v>
                </c:pt>
                <c:pt idx="308">
                  <c:v>6.1601090000000003</c:v>
                </c:pt>
                <c:pt idx="309">
                  <c:v>6.1801089999999999</c:v>
                </c:pt>
                <c:pt idx="310">
                  <c:v>6.2001090000000003</c:v>
                </c:pt>
                <c:pt idx="311">
                  <c:v>6.2201089999999999</c:v>
                </c:pt>
                <c:pt idx="312">
                  <c:v>6.2401090000000003</c:v>
                </c:pt>
                <c:pt idx="313">
                  <c:v>6.2601089999999999</c:v>
                </c:pt>
                <c:pt idx="314">
                  <c:v>6.2801090000000004</c:v>
                </c:pt>
                <c:pt idx="315">
                  <c:v>6.300109</c:v>
                </c:pt>
                <c:pt idx="316">
                  <c:v>6.3201090000000004</c:v>
                </c:pt>
                <c:pt idx="317">
                  <c:v>6.340109</c:v>
                </c:pt>
                <c:pt idx="318">
                  <c:v>6.3601089999999996</c:v>
                </c:pt>
                <c:pt idx="319">
                  <c:v>6.380109</c:v>
                </c:pt>
                <c:pt idx="320">
                  <c:v>6.4001089999999996</c:v>
                </c:pt>
                <c:pt idx="321">
                  <c:v>6.4201090000000001</c:v>
                </c:pt>
                <c:pt idx="322">
                  <c:v>6.4401089999999996</c:v>
                </c:pt>
                <c:pt idx="323">
                  <c:v>6.4601090000000001</c:v>
                </c:pt>
                <c:pt idx="324">
                  <c:v>6.4801089999999997</c:v>
                </c:pt>
                <c:pt idx="325">
                  <c:v>6.5001090000000001</c:v>
                </c:pt>
                <c:pt idx="326">
                  <c:v>6.5201089999999997</c:v>
                </c:pt>
                <c:pt idx="327">
                  <c:v>6.5401090000000002</c:v>
                </c:pt>
                <c:pt idx="328">
                  <c:v>6.5601089999999997</c:v>
                </c:pt>
                <c:pt idx="329">
                  <c:v>6.5801090000000002</c:v>
                </c:pt>
                <c:pt idx="330">
                  <c:v>6.6001089999999998</c:v>
                </c:pt>
                <c:pt idx="331">
                  <c:v>6.6201090000000002</c:v>
                </c:pt>
                <c:pt idx="332">
                  <c:v>6.6401089999999998</c:v>
                </c:pt>
                <c:pt idx="333">
                  <c:v>6.6601090000000003</c:v>
                </c:pt>
                <c:pt idx="334">
                  <c:v>6.6801089999999999</c:v>
                </c:pt>
                <c:pt idx="335">
                  <c:v>6.7001090000000003</c:v>
                </c:pt>
                <c:pt idx="336">
                  <c:v>6.7201089999999999</c:v>
                </c:pt>
                <c:pt idx="337">
                  <c:v>6.7401090000000003</c:v>
                </c:pt>
                <c:pt idx="338">
                  <c:v>6.7601089999999999</c:v>
                </c:pt>
                <c:pt idx="339">
                  <c:v>6.7801090000000004</c:v>
                </c:pt>
                <c:pt idx="340">
                  <c:v>6.800109</c:v>
                </c:pt>
                <c:pt idx="341">
                  <c:v>6.8201090000000004</c:v>
                </c:pt>
                <c:pt idx="342">
                  <c:v>6.840109</c:v>
                </c:pt>
                <c:pt idx="343">
                  <c:v>6.8601089999999996</c:v>
                </c:pt>
                <c:pt idx="344">
                  <c:v>6.880109</c:v>
                </c:pt>
                <c:pt idx="345">
                  <c:v>6.9001089999999996</c:v>
                </c:pt>
                <c:pt idx="346">
                  <c:v>6.9201090000000001</c:v>
                </c:pt>
                <c:pt idx="347">
                  <c:v>6.9401089999999996</c:v>
                </c:pt>
                <c:pt idx="348">
                  <c:v>6.9601090000000001</c:v>
                </c:pt>
                <c:pt idx="349">
                  <c:v>6.9801089999999997</c:v>
                </c:pt>
                <c:pt idx="350">
                  <c:v>7.0001090000000001</c:v>
                </c:pt>
                <c:pt idx="351">
                  <c:v>7.0201089999999997</c:v>
                </c:pt>
                <c:pt idx="352">
                  <c:v>7.0401090000000002</c:v>
                </c:pt>
                <c:pt idx="353">
                  <c:v>7.0601089999999997</c:v>
                </c:pt>
                <c:pt idx="354">
                  <c:v>7.0801090000000002</c:v>
                </c:pt>
                <c:pt idx="355">
                  <c:v>7.1001089999999998</c:v>
                </c:pt>
                <c:pt idx="356">
                  <c:v>7.1201090000000002</c:v>
                </c:pt>
                <c:pt idx="357">
                  <c:v>7.1401089999999998</c:v>
                </c:pt>
                <c:pt idx="358">
                  <c:v>7.1601090000000003</c:v>
                </c:pt>
                <c:pt idx="359">
                  <c:v>7.1801089999999999</c:v>
                </c:pt>
                <c:pt idx="360">
                  <c:v>7.2001090000000003</c:v>
                </c:pt>
                <c:pt idx="361">
                  <c:v>7.2201089999999999</c:v>
                </c:pt>
                <c:pt idx="362">
                  <c:v>7.2401090000000003</c:v>
                </c:pt>
                <c:pt idx="363">
                  <c:v>7.2601089999999999</c:v>
                </c:pt>
                <c:pt idx="364">
                  <c:v>7.2801090000000004</c:v>
                </c:pt>
                <c:pt idx="365">
                  <c:v>7.300109</c:v>
                </c:pt>
                <c:pt idx="366">
                  <c:v>7.3201090000000004</c:v>
                </c:pt>
                <c:pt idx="367">
                  <c:v>7.340109</c:v>
                </c:pt>
                <c:pt idx="368">
                  <c:v>7.3601089999999996</c:v>
                </c:pt>
                <c:pt idx="369">
                  <c:v>7.380109</c:v>
                </c:pt>
                <c:pt idx="370">
                  <c:v>7.4001089999999996</c:v>
                </c:pt>
                <c:pt idx="371">
                  <c:v>7.4201090000000001</c:v>
                </c:pt>
                <c:pt idx="372">
                  <c:v>7.4401089999999996</c:v>
                </c:pt>
                <c:pt idx="373">
                  <c:v>7.4601090000000001</c:v>
                </c:pt>
                <c:pt idx="374">
                  <c:v>7.4801089999999997</c:v>
                </c:pt>
                <c:pt idx="375">
                  <c:v>7.5001090000000001</c:v>
                </c:pt>
                <c:pt idx="376">
                  <c:v>7.5201089999999997</c:v>
                </c:pt>
                <c:pt idx="377">
                  <c:v>7.5401090000000002</c:v>
                </c:pt>
                <c:pt idx="378">
                  <c:v>7.5601089999999997</c:v>
                </c:pt>
                <c:pt idx="379">
                  <c:v>7.5801090000000002</c:v>
                </c:pt>
                <c:pt idx="380">
                  <c:v>7.6001089999999998</c:v>
                </c:pt>
                <c:pt idx="381">
                  <c:v>7.6201090000000002</c:v>
                </c:pt>
                <c:pt idx="382">
                  <c:v>7.6401089999999998</c:v>
                </c:pt>
                <c:pt idx="383">
                  <c:v>7.6601090000000003</c:v>
                </c:pt>
                <c:pt idx="384">
                  <c:v>7.6801089999999999</c:v>
                </c:pt>
                <c:pt idx="385">
                  <c:v>7.7001090000000003</c:v>
                </c:pt>
                <c:pt idx="386">
                  <c:v>7.7201089999999999</c:v>
                </c:pt>
                <c:pt idx="387">
                  <c:v>7.7401090000000003</c:v>
                </c:pt>
                <c:pt idx="388">
                  <c:v>7.7601089999999999</c:v>
                </c:pt>
                <c:pt idx="389">
                  <c:v>7.7801090000000004</c:v>
                </c:pt>
                <c:pt idx="390">
                  <c:v>7.800109</c:v>
                </c:pt>
                <c:pt idx="391">
                  <c:v>7.8201090000000004</c:v>
                </c:pt>
                <c:pt idx="392">
                  <c:v>7.840109</c:v>
                </c:pt>
                <c:pt idx="393">
                  <c:v>7.8601089999999996</c:v>
                </c:pt>
                <c:pt idx="394">
                  <c:v>7.880109</c:v>
                </c:pt>
                <c:pt idx="395">
                  <c:v>7.9001089999999996</c:v>
                </c:pt>
                <c:pt idx="396">
                  <c:v>7.9201090000000001</c:v>
                </c:pt>
                <c:pt idx="397">
                  <c:v>7.9401089999999996</c:v>
                </c:pt>
                <c:pt idx="398">
                  <c:v>7.9601090000000001</c:v>
                </c:pt>
                <c:pt idx="399">
                  <c:v>7.9801089999999997</c:v>
                </c:pt>
                <c:pt idx="400">
                  <c:v>8.0001090000000001</c:v>
                </c:pt>
                <c:pt idx="401">
                  <c:v>8.0201089999999997</c:v>
                </c:pt>
                <c:pt idx="402">
                  <c:v>8.0401089999999993</c:v>
                </c:pt>
                <c:pt idx="403">
                  <c:v>8.0601090000000006</c:v>
                </c:pt>
                <c:pt idx="404">
                  <c:v>8.0801090000000002</c:v>
                </c:pt>
                <c:pt idx="405">
                  <c:v>8.1001089999999998</c:v>
                </c:pt>
                <c:pt idx="406">
                  <c:v>8.1201100000000004</c:v>
                </c:pt>
                <c:pt idx="407">
                  <c:v>8.1401090000000007</c:v>
                </c:pt>
                <c:pt idx="408">
                  <c:v>8.1601099999999995</c:v>
                </c:pt>
                <c:pt idx="409">
                  <c:v>8.1801089999999999</c:v>
                </c:pt>
                <c:pt idx="410">
                  <c:v>8.2001089999999994</c:v>
                </c:pt>
                <c:pt idx="411">
                  <c:v>8.2201090000000008</c:v>
                </c:pt>
                <c:pt idx="412">
                  <c:v>8.2401090000000003</c:v>
                </c:pt>
                <c:pt idx="413">
                  <c:v>8.2601089999999999</c:v>
                </c:pt>
                <c:pt idx="414">
                  <c:v>8.2801089999999995</c:v>
                </c:pt>
                <c:pt idx="415">
                  <c:v>8.3001090000000008</c:v>
                </c:pt>
                <c:pt idx="416">
                  <c:v>8.3201090000000004</c:v>
                </c:pt>
                <c:pt idx="417">
                  <c:v>8.340109</c:v>
                </c:pt>
                <c:pt idx="418">
                  <c:v>8.3601089999999996</c:v>
                </c:pt>
                <c:pt idx="419">
                  <c:v>8.3801089999999991</c:v>
                </c:pt>
                <c:pt idx="420">
                  <c:v>8.4001090000000005</c:v>
                </c:pt>
                <c:pt idx="421">
                  <c:v>8.4201090000000001</c:v>
                </c:pt>
                <c:pt idx="422">
                  <c:v>8.4401089999999996</c:v>
                </c:pt>
                <c:pt idx="423">
                  <c:v>8.4601089999999992</c:v>
                </c:pt>
                <c:pt idx="424">
                  <c:v>8.4801090000000006</c:v>
                </c:pt>
                <c:pt idx="425">
                  <c:v>8.5001090000000001</c:v>
                </c:pt>
                <c:pt idx="426">
                  <c:v>8.5201089999999997</c:v>
                </c:pt>
                <c:pt idx="427">
                  <c:v>8.5401089999999993</c:v>
                </c:pt>
                <c:pt idx="428">
                  <c:v>8.5601090000000006</c:v>
                </c:pt>
                <c:pt idx="429">
                  <c:v>8.5801090000000002</c:v>
                </c:pt>
                <c:pt idx="430">
                  <c:v>8.6001089999999998</c:v>
                </c:pt>
                <c:pt idx="431">
                  <c:v>8.6201100000000004</c:v>
                </c:pt>
                <c:pt idx="432">
                  <c:v>8.6401090000000007</c:v>
                </c:pt>
                <c:pt idx="433">
                  <c:v>8.6601099999999995</c:v>
                </c:pt>
                <c:pt idx="434">
                  <c:v>8.6801089999999999</c:v>
                </c:pt>
                <c:pt idx="435">
                  <c:v>8.7001089999999994</c:v>
                </c:pt>
                <c:pt idx="436">
                  <c:v>8.7201090000000008</c:v>
                </c:pt>
                <c:pt idx="437">
                  <c:v>8.7401090000000003</c:v>
                </c:pt>
                <c:pt idx="438">
                  <c:v>8.7601089999999999</c:v>
                </c:pt>
                <c:pt idx="439">
                  <c:v>8.7801089999999995</c:v>
                </c:pt>
                <c:pt idx="440">
                  <c:v>8.8001090000000008</c:v>
                </c:pt>
                <c:pt idx="441">
                  <c:v>8.8201090000000004</c:v>
                </c:pt>
                <c:pt idx="442">
                  <c:v>8.840109</c:v>
                </c:pt>
                <c:pt idx="443">
                  <c:v>8.8601089999999996</c:v>
                </c:pt>
                <c:pt idx="444">
                  <c:v>8.8801089999999991</c:v>
                </c:pt>
                <c:pt idx="445">
                  <c:v>8.9001090000000005</c:v>
                </c:pt>
                <c:pt idx="446">
                  <c:v>8.9201090000000001</c:v>
                </c:pt>
                <c:pt idx="447">
                  <c:v>8.9401089999999996</c:v>
                </c:pt>
                <c:pt idx="448">
                  <c:v>8.9601089999999992</c:v>
                </c:pt>
                <c:pt idx="449">
                  <c:v>8.9801090000000006</c:v>
                </c:pt>
                <c:pt idx="450">
                  <c:v>9.0001090000000001</c:v>
                </c:pt>
                <c:pt idx="451">
                  <c:v>9.0201089999999997</c:v>
                </c:pt>
                <c:pt idx="452">
                  <c:v>9.0401089999999993</c:v>
                </c:pt>
                <c:pt idx="453">
                  <c:v>9.0601090000000006</c:v>
                </c:pt>
                <c:pt idx="454">
                  <c:v>9.0801090000000002</c:v>
                </c:pt>
                <c:pt idx="455">
                  <c:v>9.1001089999999998</c:v>
                </c:pt>
                <c:pt idx="456">
                  <c:v>9.1201100000000004</c:v>
                </c:pt>
                <c:pt idx="457">
                  <c:v>9.1401090000000007</c:v>
                </c:pt>
                <c:pt idx="458">
                  <c:v>9.1601099999999995</c:v>
                </c:pt>
                <c:pt idx="459">
                  <c:v>9.1801089999999999</c:v>
                </c:pt>
                <c:pt idx="460">
                  <c:v>9.2001089999999994</c:v>
                </c:pt>
                <c:pt idx="461">
                  <c:v>9.2201090000000008</c:v>
                </c:pt>
                <c:pt idx="462">
                  <c:v>9.2401090000000003</c:v>
                </c:pt>
                <c:pt idx="463">
                  <c:v>9.2601089999999999</c:v>
                </c:pt>
                <c:pt idx="464">
                  <c:v>9.2801089999999995</c:v>
                </c:pt>
                <c:pt idx="465">
                  <c:v>9.3001090000000008</c:v>
                </c:pt>
                <c:pt idx="466">
                  <c:v>9.3201090000000004</c:v>
                </c:pt>
                <c:pt idx="467">
                  <c:v>9.340109</c:v>
                </c:pt>
                <c:pt idx="468">
                  <c:v>9.3601089999999996</c:v>
                </c:pt>
                <c:pt idx="469">
                  <c:v>9.3801089999999991</c:v>
                </c:pt>
                <c:pt idx="470">
                  <c:v>9.4001090000000005</c:v>
                </c:pt>
                <c:pt idx="471">
                  <c:v>9.4201090000000001</c:v>
                </c:pt>
                <c:pt idx="472">
                  <c:v>9.4401089999999996</c:v>
                </c:pt>
                <c:pt idx="473">
                  <c:v>9.4601089999999992</c:v>
                </c:pt>
                <c:pt idx="474">
                  <c:v>9.4801090000000006</c:v>
                </c:pt>
                <c:pt idx="475">
                  <c:v>9.5001090000000001</c:v>
                </c:pt>
                <c:pt idx="476">
                  <c:v>9.5201089999999997</c:v>
                </c:pt>
                <c:pt idx="477">
                  <c:v>9.5401089999999993</c:v>
                </c:pt>
                <c:pt idx="478">
                  <c:v>9.5601090000000006</c:v>
                </c:pt>
                <c:pt idx="479">
                  <c:v>9.5801090000000002</c:v>
                </c:pt>
                <c:pt idx="480">
                  <c:v>9.6001089999999998</c:v>
                </c:pt>
                <c:pt idx="481">
                  <c:v>9.6201100000000004</c:v>
                </c:pt>
                <c:pt idx="482">
                  <c:v>9.6401090000000007</c:v>
                </c:pt>
                <c:pt idx="483">
                  <c:v>9.6601099999999995</c:v>
                </c:pt>
                <c:pt idx="484">
                  <c:v>9.6801089999999999</c:v>
                </c:pt>
                <c:pt idx="485">
                  <c:v>9.7001089999999994</c:v>
                </c:pt>
                <c:pt idx="486">
                  <c:v>9.7201090000000008</c:v>
                </c:pt>
                <c:pt idx="487">
                  <c:v>9.7401090000000003</c:v>
                </c:pt>
                <c:pt idx="488">
                  <c:v>9.7601089999999999</c:v>
                </c:pt>
                <c:pt idx="489">
                  <c:v>9.7801089999999995</c:v>
                </c:pt>
                <c:pt idx="490">
                  <c:v>9.8001090000000008</c:v>
                </c:pt>
                <c:pt idx="491">
                  <c:v>9.8201090000000004</c:v>
                </c:pt>
                <c:pt idx="492">
                  <c:v>9.840109</c:v>
                </c:pt>
                <c:pt idx="493">
                  <c:v>9.8601089999999996</c:v>
                </c:pt>
                <c:pt idx="494">
                  <c:v>9.8801089999999991</c:v>
                </c:pt>
                <c:pt idx="495">
                  <c:v>9.9001090000000005</c:v>
                </c:pt>
                <c:pt idx="496">
                  <c:v>9.9201090000000001</c:v>
                </c:pt>
                <c:pt idx="497">
                  <c:v>9.9401089999999996</c:v>
                </c:pt>
                <c:pt idx="498">
                  <c:v>9.9601089999999992</c:v>
                </c:pt>
                <c:pt idx="499">
                  <c:v>9.9801090000000006</c:v>
                </c:pt>
                <c:pt idx="500">
                  <c:v>10.000109999999999</c:v>
                </c:pt>
                <c:pt idx="501">
                  <c:v>10.020110000000001</c:v>
                </c:pt>
                <c:pt idx="502">
                  <c:v>10.04011</c:v>
                </c:pt>
                <c:pt idx="503">
                  <c:v>10.06011</c:v>
                </c:pt>
                <c:pt idx="504">
                  <c:v>10.080109999999999</c:v>
                </c:pt>
                <c:pt idx="505">
                  <c:v>10.100110000000001</c:v>
                </c:pt>
                <c:pt idx="506">
                  <c:v>10.12011</c:v>
                </c:pt>
                <c:pt idx="507">
                  <c:v>10.14011</c:v>
                </c:pt>
                <c:pt idx="508">
                  <c:v>10.16011</c:v>
                </c:pt>
                <c:pt idx="509">
                  <c:v>10.180110000000001</c:v>
                </c:pt>
                <c:pt idx="510">
                  <c:v>10.20011</c:v>
                </c:pt>
                <c:pt idx="511">
                  <c:v>10.22011</c:v>
                </c:pt>
                <c:pt idx="512">
                  <c:v>10.24011</c:v>
                </c:pt>
                <c:pt idx="513">
                  <c:v>10.260109999999999</c:v>
                </c:pt>
                <c:pt idx="514">
                  <c:v>10.280110000000001</c:v>
                </c:pt>
                <c:pt idx="515">
                  <c:v>10.30011</c:v>
                </c:pt>
                <c:pt idx="516">
                  <c:v>10.32011</c:v>
                </c:pt>
                <c:pt idx="517">
                  <c:v>10.340109999999999</c:v>
                </c:pt>
                <c:pt idx="518">
                  <c:v>10.360110000000001</c:v>
                </c:pt>
                <c:pt idx="519">
                  <c:v>10.38011</c:v>
                </c:pt>
                <c:pt idx="520">
                  <c:v>10.40011</c:v>
                </c:pt>
                <c:pt idx="521">
                  <c:v>10.420109999999999</c:v>
                </c:pt>
                <c:pt idx="522">
                  <c:v>10.440110000000001</c:v>
                </c:pt>
                <c:pt idx="523">
                  <c:v>10.46011</c:v>
                </c:pt>
                <c:pt idx="524">
                  <c:v>10.48011</c:v>
                </c:pt>
                <c:pt idx="525">
                  <c:v>10.500109999999999</c:v>
                </c:pt>
                <c:pt idx="526">
                  <c:v>10.520110000000001</c:v>
                </c:pt>
                <c:pt idx="527">
                  <c:v>10.54011</c:v>
                </c:pt>
                <c:pt idx="528">
                  <c:v>10.56011</c:v>
                </c:pt>
                <c:pt idx="529">
                  <c:v>10.580109999999999</c:v>
                </c:pt>
                <c:pt idx="530">
                  <c:v>10.600110000000001</c:v>
                </c:pt>
                <c:pt idx="531">
                  <c:v>10.62011</c:v>
                </c:pt>
                <c:pt idx="532">
                  <c:v>10.64011</c:v>
                </c:pt>
                <c:pt idx="533">
                  <c:v>10.66011</c:v>
                </c:pt>
                <c:pt idx="534">
                  <c:v>10.680110000000001</c:v>
                </c:pt>
                <c:pt idx="535">
                  <c:v>10.70011</c:v>
                </c:pt>
                <c:pt idx="536">
                  <c:v>10.72011</c:v>
                </c:pt>
                <c:pt idx="537">
                  <c:v>10.74011</c:v>
                </c:pt>
                <c:pt idx="538">
                  <c:v>10.760109999999999</c:v>
                </c:pt>
                <c:pt idx="539">
                  <c:v>10.780110000000001</c:v>
                </c:pt>
                <c:pt idx="540">
                  <c:v>10.80011</c:v>
                </c:pt>
                <c:pt idx="541">
                  <c:v>10.82011</c:v>
                </c:pt>
                <c:pt idx="542">
                  <c:v>10.840109999999999</c:v>
                </c:pt>
                <c:pt idx="543">
                  <c:v>10.860110000000001</c:v>
                </c:pt>
                <c:pt idx="544">
                  <c:v>10.88011</c:v>
                </c:pt>
                <c:pt idx="545">
                  <c:v>10.90011</c:v>
                </c:pt>
                <c:pt idx="546">
                  <c:v>10.920109999999999</c:v>
                </c:pt>
                <c:pt idx="547">
                  <c:v>10.940110000000001</c:v>
                </c:pt>
                <c:pt idx="548">
                  <c:v>10.96011</c:v>
                </c:pt>
                <c:pt idx="549">
                  <c:v>10.98011</c:v>
                </c:pt>
                <c:pt idx="550">
                  <c:v>11.000109999999999</c:v>
                </c:pt>
                <c:pt idx="551">
                  <c:v>11.020110000000001</c:v>
                </c:pt>
                <c:pt idx="552">
                  <c:v>11.04011</c:v>
                </c:pt>
                <c:pt idx="553">
                  <c:v>11.06011</c:v>
                </c:pt>
                <c:pt idx="554">
                  <c:v>11.080109999999999</c:v>
                </c:pt>
                <c:pt idx="555">
                  <c:v>11.100110000000001</c:v>
                </c:pt>
                <c:pt idx="556">
                  <c:v>11.12011</c:v>
                </c:pt>
                <c:pt idx="557">
                  <c:v>11.14011</c:v>
                </c:pt>
                <c:pt idx="558">
                  <c:v>11.16011</c:v>
                </c:pt>
                <c:pt idx="559">
                  <c:v>11.180110000000001</c:v>
                </c:pt>
                <c:pt idx="560">
                  <c:v>11.20011</c:v>
                </c:pt>
                <c:pt idx="561">
                  <c:v>11.22011</c:v>
                </c:pt>
                <c:pt idx="562">
                  <c:v>11.24011</c:v>
                </c:pt>
                <c:pt idx="563">
                  <c:v>11.260109999999999</c:v>
                </c:pt>
                <c:pt idx="564">
                  <c:v>11.280110000000001</c:v>
                </c:pt>
                <c:pt idx="565">
                  <c:v>11.30011</c:v>
                </c:pt>
                <c:pt idx="566">
                  <c:v>11.32011</c:v>
                </c:pt>
                <c:pt idx="567">
                  <c:v>11.340109999999999</c:v>
                </c:pt>
                <c:pt idx="568">
                  <c:v>11.360110000000001</c:v>
                </c:pt>
                <c:pt idx="569">
                  <c:v>11.38011</c:v>
                </c:pt>
                <c:pt idx="570">
                  <c:v>11.40011</c:v>
                </c:pt>
                <c:pt idx="571">
                  <c:v>11.420109999999999</c:v>
                </c:pt>
                <c:pt idx="572">
                  <c:v>11.440110000000001</c:v>
                </c:pt>
                <c:pt idx="573">
                  <c:v>11.46011</c:v>
                </c:pt>
                <c:pt idx="574">
                  <c:v>11.48011</c:v>
                </c:pt>
                <c:pt idx="575">
                  <c:v>11.500109999999999</c:v>
                </c:pt>
                <c:pt idx="576">
                  <c:v>11.520110000000001</c:v>
                </c:pt>
                <c:pt idx="577">
                  <c:v>11.54011</c:v>
                </c:pt>
                <c:pt idx="578">
                  <c:v>11.56011</c:v>
                </c:pt>
                <c:pt idx="579">
                  <c:v>11.580109999999999</c:v>
                </c:pt>
                <c:pt idx="580">
                  <c:v>11.600110000000001</c:v>
                </c:pt>
                <c:pt idx="581">
                  <c:v>11.62011</c:v>
                </c:pt>
                <c:pt idx="582">
                  <c:v>11.64011</c:v>
                </c:pt>
                <c:pt idx="583">
                  <c:v>11.66011</c:v>
                </c:pt>
                <c:pt idx="584">
                  <c:v>11.680110000000001</c:v>
                </c:pt>
                <c:pt idx="585">
                  <c:v>11.70011</c:v>
                </c:pt>
                <c:pt idx="586">
                  <c:v>11.72011</c:v>
                </c:pt>
                <c:pt idx="587">
                  <c:v>11.74011</c:v>
                </c:pt>
                <c:pt idx="588">
                  <c:v>11.760109999999999</c:v>
                </c:pt>
                <c:pt idx="589">
                  <c:v>11.780110000000001</c:v>
                </c:pt>
                <c:pt idx="590">
                  <c:v>11.80011</c:v>
                </c:pt>
                <c:pt idx="591">
                  <c:v>11.82011</c:v>
                </c:pt>
                <c:pt idx="592">
                  <c:v>11.840109999999999</c:v>
                </c:pt>
                <c:pt idx="593">
                  <c:v>11.860110000000001</c:v>
                </c:pt>
                <c:pt idx="594">
                  <c:v>11.88011</c:v>
                </c:pt>
                <c:pt idx="595">
                  <c:v>11.90011</c:v>
                </c:pt>
                <c:pt idx="596">
                  <c:v>11.920109999999999</c:v>
                </c:pt>
                <c:pt idx="597">
                  <c:v>11.940110000000001</c:v>
                </c:pt>
                <c:pt idx="598">
                  <c:v>11.96011</c:v>
                </c:pt>
                <c:pt idx="599">
                  <c:v>11.98011</c:v>
                </c:pt>
                <c:pt idx="600">
                  <c:v>12.000109999999999</c:v>
                </c:pt>
                <c:pt idx="601">
                  <c:v>12.020110000000001</c:v>
                </c:pt>
                <c:pt idx="602">
                  <c:v>12.04011</c:v>
                </c:pt>
                <c:pt idx="603">
                  <c:v>12.06011</c:v>
                </c:pt>
                <c:pt idx="604">
                  <c:v>12.080109999999999</c:v>
                </c:pt>
                <c:pt idx="605">
                  <c:v>12.100110000000001</c:v>
                </c:pt>
                <c:pt idx="606">
                  <c:v>12.12011</c:v>
                </c:pt>
                <c:pt idx="607">
                  <c:v>12.14011</c:v>
                </c:pt>
                <c:pt idx="608">
                  <c:v>12.16011</c:v>
                </c:pt>
                <c:pt idx="609">
                  <c:v>12.180110000000001</c:v>
                </c:pt>
                <c:pt idx="610">
                  <c:v>12.20011</c:v>
                </c:pt>
                <c:pt idx="611">
                  <c:v>12.22011</c:v>
                </c:pt>
                <c:pt idx="612">
                  <c:v>12.24011</c:v>
                </c:pt>
                <c:pt idx="613">
                  <c:v>12.260109999999999</c:v>
                </c:pt>
                <c:pt idx="614">
                  <c:v>12.280110000000001</c:v>
                </c:pt>
                <c:pt idx="615">
                  <c:v>12.30011</c:v>
                </c:pt>
                <c:pt idx="616">
                  <c:v>12.32011</c:v>
                </c:pt>
                <c:pt idx="617">
                  <c:v>12.340109999999999</c:v>
                </c:pt>
                <c:pt idx="618">
                  <c:v>12.360110000000001</c:v>
                </c:pt>
                <c:pt idx="619">
                  <c:v>12.38011</c:v>
                </c:pt>
                <c:pt idx="620">
                  <c:v>12.40011</c:v>
                </c:pt>
                <c:pt idx="621">
                  <c:v>12.420109999999999</c:v>
                </c:pt>
                <c:pt idx="622">
                  <c:v>12.440110000000001</c:v>
                </c:pt>
                <c:pt idx="623">
                  <c:v>12.46011</c:v>
                </c:pt>
                <c:pt idx="624">
                  <c:v>12.48011</c:v>
                </c:pt>
                <c:pt idx="625">
                  <c:v>12.500109999999999</c:v>
                </c:pt>
                <c:pt idx="626">
                  <c:v>12.520110000000001</c:v>
                </c:pt>
                <c:pt idx="627">
                  <c:v>12.54011</c:v>
                </c:pt>
                <c:pt idx="628">
                  <c:v>12.56011</c:v>
                </c:pt>
                <c:pt idx="629">
                  <c:v>12.580109999999999</c:v>
                </c:pt>
                <c:pt idx="630">
                  <c:v>12.600110000000001</c:v>
                </c:pt>
                <c:pt idx="631">
                  <c:v>12.62011</c:v>
                </c:pt>
                <c:pt idx="632">
                  <c:v>12.64011</c:v>
                </c:pt>
                <c:pt idx="633">
                  <c:v>12.66011</c:v>
                </c:pt>
                <c:pt idx="634">
                  <c:v>12.680110000000001</c:v>
                </c:pt>
                <c:pt idx="635">
                  <c:v>12.70011</c:v>
                </c:pt>
                <c:pt idx="636">
                  <c:v>12.72011</c:v>
                </c:pt>
                <c:pt idx="637">
                  <c:v>12.74011</c:v>
                </c:pt>
                <c:pt idx="638">
                  <c:v>12.760109999999999</c:v>
                </c:pt>
                <c:pt idx="639">
                  <c:v>12.780110000000001</c:v>
                </c:pt>
                <c:pt idx="640">
                  <c:v>12.80011</c:v>
                </c:pt>
                <c:pt idx="641">
                  <c:v>12.82011</c:v>
                </c:pt>
                <c:pt idx="642">
                  <c:v>12.840109999999999</c:v>
                </c:pt>
                <c:pt idx="643">
                  <c:v>12.860110000000001</c:v>
                </c:pt>
                <c:pt idx="644">
                  <c:v>12.88011</c:v>
                </c:pt>
                <c:pt idx="645">
                  <c:v>12.90011</c:v>
                </c:pt>
                <c:pt idx="646">
                  <c:v>12.920109999999999</c:v>
                </c:pt>
                <c:pt idx="647">
                  <c:v>12.940110000000001</c:v>
                </c:pt>
                <c:pt idx="648">
                  <c:v>12.96011</c:v>
                </c:pt>
                <c:pt idx="649">
                  <c:v>12.98011</c:v>
                </c:pt>
                <c:pt idx="650">
                  <c:v>13.000109999999999</c:v>
                </c:pt>
                <c:pt idx="651">
                  <c:v>13.020110000000001</c:v>
                </c:pt>
                <c:pt idx="652">
                  <c:v>13.04011</c:v>
                </c:pt>
                <c:pt idx="653">
                  <c:v>13.06011</c:v>
                </c:pt>
                <c:pt idx="654">
                  <c:v>13.080109999999999</c:v>
                </c:pt>
                <c:pt idx="655">
                  <c:v>13.100110000000001</c:v>
                </c:pt>
                <c:pt idx="656">
                  <c:v>13.12011</c:v>
                </c:pt>
                <c:pt idx="657">
                  <c:v>13.14011</c:v>
                </c:pt>
                <c:pt idx="658">
                  <c:v>13.16011</c:v>
                </c:pt>
                <c:pt idx="659">
                  <c:v>13.180110000000001</c:v>
                </c:pt>
                <c:pt idx="660">
                  <c:v>13.20011</c:v>
                </c:pt>
                <c:pt idx="661">
                  <c:v>13.22011</c:v>
                </c:pt>
                <c:pt idx="662">
                  <c:v>13.24011</c:v>
                </c:pt>
                <c:pt idx="663">
                  <c:v>13.260109999999999</c:v>
                </c:pt>
                <c:pt idx="664">
                  <c:v>13.280110000000001</c:v>
                </c:pt>
                <c:pt idx="665">
                  <c:v>13.30011</c:v>
                </c:pt>
                <c:pt idx="666">
                  <c:v>13.32011</c:v>
                </c:pt>
                <c:pt idx="667">
                  <c:v>13.340109999999999</c:v>
                </c:pt>
                <c:pt idx="668">
                  <c:v>13.360110000000001</c:v>
                </c:pt>
                <c:pt idx="669">
                  <c:v>13.38011</c:v>
                </c:pt>
                <c:pt idx="670">
                  <c:v>13.40011</c:v>
                </c:pt>
                <c:pt idx="671">
                  <c:v>13.420109999999999</c:v>
                </c:pt>
                <c:pt idx="672">
                  <c:v>13.440110000000001</c:v>
                </c:pt>
                <c:pt idx="673">
                  <c:v>13.46011</c:v>
                </c:pt>
                <c:pt idx="674">
                  <c:v>13.48011</c:v>
                </c:pt>
                <c:pt idx="675">
                  <c:v>13.500109999999999</c:v>
                </c:pt>
                <c:pt idx="676">
                  <c:v>13.520110000000001</c:v>
                </c:pt>
                <c:pt idx="677">
                  <c:v>13.54011</c:v>
                </c:pt>
                <c:pt idx="678">
                  <c:v>13.56011</c:v>
                </c:pt>
                <c:pt idx="679">
                  <c:v>13.580109999999999</c:v>
                </c:pt>
                <c:pt idx="680">
                  <c:v>13.600110000000001</c:v>
                </c:pt>
                <c:pt idx="681">
                  <c:v>13.62011</c:v>
                </c:pt>
                <c:pt idx="682">
                  <c:v>13.64011</c:v>
                </c:pt>
                <c:pt idx="683">
                  <c:v>13.66011</c:v>
                </c:pt>
                <c:pt idx="684">
                  <c:v>13.680110000000001</c:v>
                </c:pt>
                <c:pt idx="685">
                  <c:v>13.70011</c:v>
                </c:pt>
                <c:pt idx="686">
                  <c:v>13.72011</c:v>
                </c:pt>
                <c:pt idx="687">
                  <c:v>13.74011</c:v>
                </c:pt>
                <c:pt idx="688">
                  <c:v>13.760109999999999</c:v>
                </c:pt>
                <c:pt idx="689">
                  <c:v>13.780110000000001</c:v>
                </c:pt>
                <c:pt idx="690">
                  <c:v>13.80011</c:v>
                </c:pt>
                <c:pt idx="691">
                  <c:v>13.82011</c:v>
                </c:pt>
                <c:pt idx="692">
                  <c:v>13.840109999999999</c:v>
                </c:pt>
                <c:pt idx="693">
                  <c:v>13.860110000000001</c:v>
                </c:pt>
                <c:pt idx="694">
                  <c:v>13.88011</c:v>
                </c:pt>
                <c:pt idx="695">
                  <c:v>13.90011</c:v>
                </c:pt>
                <c:pt idx="696">
                  <c:v>13.920109999999999</c:v>
                </c:pt>
                <c:pt idx="697">
                  <c:v>13.940110000000001</c:v>
                </c:pt>
                <c:pt idx="698">
                  <c:v>13.96011</c:v>
                </c:pt>
                <c:pt idx="699">
                  <c:v>13.98011</c:v>
                </c:pt>
                <c:pt idx="700">
                  <c:v>14.000109999999999</c:v>
                </c:pt>
                <c:pt idx="701">
                  <c:v>14.020110000000001</c:v>
                </c:pt>
                <c:pt idx="702">
                  <c:v>14.04011</c:v>
                </c:pt>
                <c:pt idx="703">
                  <c:v>14.06011</c:v>
                </c:pt>
                <c:pt idx="704">
                  <c:v>14.080109999999999</c:v>
                </c:pt>
                <c:pt idx="705">
                  <c:v>14.100110000000001</c:v>
                </c:pt>
                <c:pt idx="706">
                  <c:v>14.12011</c:v>
                </c:pt>
                <c:pt idx="707">
                  <c:v>14.14011</c:v>
                </c:pt>
                <c:pt idx="708">
                  <c:v>14.16011</c:v>
                </c:pt>
                <c:pt idx="709">
                  <c:v>14.180110000000001</c:v>
                </c:pt>
                <c:pt idx="710">
                  <c:v>14.20011</c:v>
                </c:pt>
                <c:pt idx="711">
                  <c:v>14.22011</c:v>
                </c:pt>
                <c:pt idx="712">
                  <c:v>14.24011</c:v>
                </c:pt>
                <c:pt idx="713">
                  <c:v>14.260109999999999</c:v>
                </c:pt>
                <c:pt idx="714">
                  <c:v>14.280110000000001</c:v>
                </c:pt>
                <c:pt idx="715">
                  <c:v>14.30011</c:v>
                </c:pt>
                <c:pt idx="716">
                  <c:v>14.32011</c:v>
                </c:pt>
                <c:pt idx="717">
                  <c:v>14.340109999999999</c:v>
                </c:pt>
                <c:pt idx="718">
                  <c:v>14.360110000000001</c:v>
                </c:pt>
                <c:pt idx="719">
                  <c:v>14.38011</c:v>
                </c:pt>
                <c:pt idx="720">
                  <c:v>14.40011</c:v>
                </c:pt>
                <c:pt idx="721">
                  <c:v>14.420109999999999</c:v>
                </c:pt>
                <c:pt idx="722">
                  <c:v>14.440110000000001</c:v>
                </c:pt>
                <c:pt idx="723">
                  <c:v>14.46011</c:v>
                </c:pt>
                <c:pt idx="724">
                  <c:v>14.48011</c:v>
                </c:pt>
                <c:pt idx="725">
                  <c:v>14.500109999999999</c:v>
                </c:pt>
                <c:pt idx="726">
                  <c:v>14.520110000000001</c:v>
                </c:pt>
                <c:pt idx="727">
                  <c:v>14.54011</c:v>
                </c:pt>
                <c:pt idx="728">
                  <c:v>14.56011</c:v>
                </c:pt>
                <c:pt idx="729">
                  <c:v>14.580109999999999</c:v>
                </c:pt>
                <c:pt idx="730">
                  <c:v>14.600110000000001</c:v>
                </c:pt>
                <c:pt idx="731">
                  <c:v>14.62011</c:v>
                </c:pt>
                <c:pt idx="732">
                  <c:v>14.64011</c:v>
                </c:pt>
                <c:pt idx="733">
                  <c:v>14.66011</c:v>
                </c:pt>
                <c:pt idx="734">
                  <c:v>14.680110000000001</c:v>
                </c:pt>
                <c:pt idx="735">
                  <c:v>14.70011</c:v>
                </c:pt>
                <c:pt idx="736">
                  <c:v>14.72011</c:v>
                </c:pt>
                <c:pt idx="737">
                  <c:v>14.74011</c:v>
                </c:pt>
                <c:pt idx="738">
                  <c:v>14.760109999999999</c:v>
                </c:pt>
                <c:pt idx="739">
                  <c:v>14.780110000000001</c:v>
                </c:pt>
                <c:pt idx="740">
                  <c:v>14.80011</c:v>
                </c:pt>
                <c:pt idx="741">
                  <c:v>14.82011</c:v>
                </c:pt>
                <c:pt idx="742">
                  <c:v>14.840109999999999</c:v>
                </c:pt>
                <c:pt idx="743">
                  <c:v>14.860110000000001</c:v>
                </c:pt>
                <c:pt idx="744">
                  <c:v>14.88011</c:v>
                </c:pt>
                <c:pt idx="745">
                  <c:v>14.90011</c:v>
                </c:pt>
                <c:pt idx="746">
                  <c:v>14.920109999999999</c:v>
                </c:pt>
                <c:pt idx="747">
                  <c:v>14.940110000000001</c:v>
                </c:pt>
                <c:pt idx="748">
                  <c:v>14.96011</c:v>
                </c:pt>
                <c:pt idx="749">
                  <c:v>14.98011</c:v>
                </c:pt>
                <c:pt idx="750">
                  <c:v>15.000109999999999</c:v>
                </c:pt>
                <c:pt idx="751">
                  <c:v>15.020110000000001</c:v>
                </c:pt>
                <c:pt idx="752">
                  <c:v>15.04011</c:v>
                </c:pt>
                <c:pt idx="753">
                  <c:v>15.06011</c:v>
                </c:pt>
                <c:pt idx="754">
                  <c:v>15.080109999999999</c:v>
                </c:pt>
                <c:pt idx="755">
                  <c:v>15.100110000000001</c:v>
                </c:pt>
                <c:pt idx="756">
                  <c:v>15.12011</c:v>
                </c:pt>
                <c:pt idx="757">
                  <c:v>15.14011</c:v>
                </c:pt>
                <c:pt idx="758">
                  <c:v>15.16011</c:v>
                </c:pt>
                <c:pt idx="759">
                  <c:v>15.180110000000001</c:v>
                </c:pt>
                <c:pt idx="760">
                  <c:v>15.20011</c:v>
                </c:pt>
                <c:pt idx="761">
                  <c:v>15.22011</c:v>
                </c:pt>
                <c:pt idx="762">
                  <c:v>15.24011</c:v>
                </c:pt>
                <c:pt idx="763">
                  <c:v>15.260109999999999</c:v>
                </c:pt>
                <c:pt idx="764">
                  <c:v>15.280110000000001</c:v>
                </c:pt>
                <c:pt idx="765">
                  <c:v>15.30011</c:v>
                </c:pt>
                <c:pt idx="766">
                  <c:v>15.32011</c:v>
                </c:pt>
                <c:pt idx="767">
                  <c:v>15.340109999999999</c:v>
                </c:pt>
                <c:pt idx="768">
                  <c:v>15.360110000000001</c:v>
                </c:pt>
                <c:pt idx="769">
                  <c:v>15.38011</c:v>
                </c:pt>
                <c:pt idx="770">
                  <c:v>15.40011</c:v>
                </c:pt>
                <c:pt idx="771">
                  <c:v>15.420109999999999</c:v>
                </c:pt>
                <c:pt idx="772">
                  <c:v>15.440110000000001</c:v>
                </c:pt>
                <c:pt idx="773">
                  <c:v>15.46011</c:v>
                </c:pt>
                <c:pt idx="774">
                  <c:v>15.48011</c:v>
                </c:pt>
                <c:pt idx="775">
                  <c:v>15.500109999999999</c:v>
                </c:pt>
                <c:pt idx="776">
                  <c:v>15.520110000000001</c:v>
                </c:pt>
                <c:pt idx="777">
                  <c:v>15.54011</c:v>
                </c:pt>
                <c:pt idx="778">
                  <c:v>15.56011</c:v>
                </c:pt>
                <c:pt idx="779">
                  <c:v>15.580109999999999</c:v>
                </c:pt>
                <c:pt idx="780">
                  <c:v>15.600110000000001</c:v>
                </c:pt>
                <c:pt idx="781">
                  <c:v>15.62011</c:v>
                </c:pt>
                <c:pt idx="782">
                  <c:v>15.64011</c:v>
                </c:pt>
                <c:pt idx="783">
                  <c:v>15.66011</c:v>
                </c:pt>
                <c:pt idx="784">
                  <c:v>15.680110000000001</c:v>
                </c:pt>
                <c:pt idx="785">
                  <c:v>15.70011</c:v>
                </c:pt>
                <c:pt idx="786">
                  <c:v>15.72011</c:v>
                </c:pt>
                <c:pt idx="787">
                  <c:v>15.74011</c:v>
                </c:pt>
                <c:pt idx="788">
                  <c:v>15.760109999999999</c:v>
                </c:pt>
                <c:pt idx="789">
                  <c:v>15.780110000000001</c:v>
                </c:pt>
                <c:pt idx="790">
                  <c:v>15.80011</c:v>
                </c:pt>
                <c:pt idx="791">
                  <c:v>15.82011</c:v>
                </c:pt>
                <c:pt idx="792">
                  <c:v>15.840109999999999</c:v>
                </c:pt>
                <c:pt idx="793">
                  <c:v>15.860110000000001</c:v>
                </c:pt>
                <c:pt idx="794">
                  <c:v>15.88011</c:v>
                </c:pt>
                <c:pt idx="795">
                  <c:v>15.90011</c:v>
                </c:pt>
                <c:pt idx="796">
                  <c:v>15.920109999999999</c:v>
                </c:pt>
                <c:pt idx="797">
                  <c:v>15.940110000000001</c:v>
                </c:pt>
                <c:pt idx="798">
                  <c:v>15.96011</c:v>
                </c:pt>
                <c:pt idx="799">
                  <c:v>15.98011</c:v>
                </c:pt>
                <c:pt idx="800">
                  <c:v>16.000109999999999</c:v>
                </c:pt>
                <c:pt idx="801">
                  <c:v>16.020109999999999</c:v>
                </c:pt>
                <c:pt idx="802">
                  <c:v>16.040109999999999</c:v>
                </c:pt>
                <c:pt idx="803">
                  <c:v>16.060110000000002</c:v>
                </c:pt>
                <c:pt idx="804">
                  <c:v>16.080110000000001</c:v>
                </c:pt>
                <c:pt idx="805">
                  <c:v>16.100110000000001</c:v>
                </c:pt>
                <c:pt idx="806">
                  <c:v>16.12011</c:v>
                </c:pt>
                <c:pt idx="807">
                  <c:v>16.14011</c:v>
                </c:pt>
                <c:pt idx="808">
                  <c:v>16.16011</c:v>
                </c:pt>
                <c:pt idx="809">
                  <c:v>16.180109999999999</c:v>
                </c:pt>
                <c:pt idx="810">
                  <c:v>16.200109999999999</c:v>
                </c:pt>
                <c:pt idx="811">
                  <c:v>16.220109999999998</c:v>
                </c:pt>
                <c:pt idx="812">
                  <c:v>16.240110000000001</c:v>
                </c:pt>
                <c:pt idx="813">
                  <c:v>16.260110000000001</c:v>
                </c:pt>
                <c:pt idx="814">
                  <c:v>16.280110000000001</c:v>
                </c:pt>
                <c:pt idx="815">
                  <c:v>16.30011</c:v>
                </c:pt>
                <c:pt idx="816">
                  <c:v>16.32011</c:v>
                </c:pt>
                <c:pt idx="817">
                  <c:v>16.340109999999999</c:v>
                </c:pt>
                <c:pt idx="818">
                  <c:v>16.360109999999999</c:v>
                </c:pt>
                <c:pt idx="819">
                  <c:v>16.380109999999998</c:v>
                </c:pt>
                <c:pt idx="820">
                  <c:v>16.400110000000002</c:v>
                </c:pt>
                <c:pt idx="821">
                  <c:v>16.420110000000001</c:v>
                </c:pt>
                <c:pt idx="822">
                  <c:v>16.440110000000001</c:v>
                </c:pt>
                <c:pt idx="823">
                  <c:v>16.46011</c:v>
                </c:pt>
                <c:pt idx="824">
                  <c:v>16.48011</c:v>
                </c:pt>
                <c:pt idx="825">
                  <c:v>16.500109999999999</c:v>
                </c:pt>
                <c:pt idx="826">
                  <c:v>16.520109999999999</c:v>
                </c:pt>
                <c:pt idx="827">
                  <c:v>16.540109999999999</c:v>
                </c:pt>
                <c:pt idx="828">
                  <c:v>16.560110000000002</c:v>
                </c:pt>
                <c:pt idx="829">
                  <c:v>16.580110000000001</c:v>
                </c:pt>
                <c:pt idx="830">
                  <c:v>16.600110000000001</c:v>
                </c:pt>
                <c:pt idx="831">
                  <c:v>16.62011</c:v>
                </c:pt>
                <c:pt idx="832">
                  <c:v>16.64011</c:v>
                </c:pt>
                <c:pt idx="833">
                  <c:v>16.66011</c:v>
                </c:pt>
                <c:pt idx="834">
                  <c:v>16.680109999999999</c:v>
                </c:pt>
                <c:pt idx="835">
                  <c:v>16.700109999999999</c:v>
                </c:pt>
                <c:pt idx="836">
                  <c:v>16.720109999999998</c:v>
                </c:pt>
                <c:pt idx="837">
                  <c:v>16.740110000000001</c:v>
                </c:pt>
                <c:pt idx="838">
                  <c:v>16.760110000000001</c:v>
                </c:pt>
                <c:pt idx="839">
                  <c:v>16.780110000000001</c:v>
                </c:pt>
                <c:pt idx="840">
                  <c:v>16.80011</c:v>
                </c:pt>
                <c:pt idx="841">
                  <c:v>16.82011</c:v>
                </c:pt>
                <c:pt idx="842">
                  <c:v>16.840109999999999</c:v>
                </c:pt>
                <c:pt idx="843">
                  <c:v>16.860109999999999</c:v>
                </c:pt>
                <c:pt idx="844">
                  <c:v>16.880109999999998</c:v>
                </c:pt>
                <c:pt idx="845">
                  <c:v>16.900110000000002</c:v>
                </c:pt>
                <c:pt idx="846">
                  <c:v>16.920110000000001</c:v>
                </c:pt>
                <c:pt idx="847">
                  <c:v>16.940110000000001</c:v>
                </c:pt>
                <c:pt idx="848">
                  <c:v>16.96011</c:v>
                </c:pt>
                <c:pt idx="849">
                  <c:v>16.98011</c:v>
                </c:pt>
                <c:pt idx="850">
                  <c:v>17.000109999999999</c:v>
                </c:pt>
                <c:pt idx="851">
                  <c:v>17.020109999999999</c:v>
                </c:pt>
                <c:pt idx="852">
                  <c:v>17.040109999999999</c:v>
                </c:pt>
                <c:pt idx="853">
                  <c:v>17.060110000000002</c:v>
                </c:pt>
                <c:pt idx="854">
                  <c:v>17.080110000000001</c:v>
                </c:pt>
                <c:pt idx="855">
                  <c:v>17.100110000000001</c:v>
                </c:pt>
                <c:pt idx="856">
                  <c:v>17.12011</c:v>
                </c:pt>
                <c:pt idx="857">
                  <c:v>17.14011</c:v>
                </c:pt>
                <c:pt idx="858">
                  <c:v>17.16011</c:v>
                </c:pt>
                <c:pt idx="859">
                  <c:v>17.180109999999999</c:v>
                </c:pt>
                <c:pt idx="860">
                  <c:v>17.200109999999999</c:v>
                </c:pt>
                <c:pt idx="861">
                  <c:v>17.220109999999998</c:v>
                </c:pt>
                <c:pt idx="862">
                  <c:v>17.240110000000001</c:v>
                </c:pt>
                <c:pt idx="863">
                  <c:v>17.260110000000001</c:v>
                </c:pt>
                <c:pt idx="864">
                  <c:v>17.280110000000001</c:v>
                </c:pt>
                <c:pt idx="865">
                  <c:v>17.30011</c:v>
                </c:pt>
                <c:pt idx="866">
                  <c:v>17.32011</c:v>
                </c:pt>
                <c:pt idx="867">
                  <c:v>17.340109999999999</c:v>
                </c:pt>
                <c:pt idx="868">
                  <c:v>17.360109999999999</c:v>
                </c:pt>
                <c:pt idx="869">
                  <c:v>17.380109999999998</c:v>
                </c:pt>
                <c:pt idx="870">
                  <c:v>17.400110000000002</c:v>
                </c:pt>
                <c:pt idx="871">
                  <c:v>17.420110000000001</c:v>
                </c:pt>
                <c:pt idx="872">
                  <c:v>17.440110000000001</c:v>
                </c:pt>
                <c:pt idx="873">
                  <c:v>17.46011</c:v>
                </c:pt>
                <c:pt idx="874">
                  <c:v>17.48011</c:v>
                </c:pt>
                <c:pt idx="875">
                  <c:v>17.500109999999999</c:v>
                </c:pt>
                <c:pt idx="876">
                  <c:v>17.520109999999999</c:v>
                </c:pt>
                <c:pt idx="877">
                  <c:v>17.540109999999999</c:v>
                </c:pt>
                <c:pt idx="878">
                  <c:v>17.560110000000002</c:v>
                </c:pt>
                <c:pt idx="879">
                  <c:v>17.580110000000001</c:v>
                </c:pt>
                <c:pt idx="880">
                  <c:v>17.600110000000001</c:v>
                </c:pt>
                <c:pt idx="881">
                  <c:v>17.62011</c:v>
                </c:pt>
                <c:pt idx="882">
                  <c:v>17.64011</c:v>
                </c:pt>
                <c:pt idx="883">
                  <c:v>17.66011</c:v>
                </c:pt>
                <c:pt idx="884">
                  <c:v>17.680109999999999</c:v>
                </c:pt>
                <c:pt idx="885">
                  <c:v>17.700109999999999</c:v>
                </c:pt>
                <c:pt idx="886">
                  <c:v>17.720109999999998</c:v>
                </c:pt>
                <c:pt idx="887">
                  <c:v>17.740110000000001</c:v>
                </c:pt>
                <c:pt idx="888">
                  <c:v>17.760110000000001</c:v>
                </c:pt>
                <c:pt idx="889">
                  <c:v>17.780110000000001</c:v>
                </c:pt>
                <c:pt idx="890">
                  <c:v>17.80011</c:v>
                </c:pt>
                <c:pt idx="891">
                  <c:v>17.82011</c:v>
                </c:pt>
                <c:pt idx="892">
                  <c:v>17.840109999999999</c:v>
                </c:pt>
                <c:pt idx="893">
                  <c:v>17.860109999999999</c:v>
                </c:pt>
                <c:pt idx="894">
                  <c:v>17.880109999999998</c:v>
                </c:pt>
                <c:pt idx="895">
                  <c:v>17.900110000000002</c:v>
                </c:pt>
                <c:pt idx="896">
                  <c:v>17.920110000000001</c:v>
                </c:pt>
                <c:pt idx="897">
                  <c:v>17.940110000000001</c:v>
                </c:pt>
                <c:pt idx="898">
                  <c:v>17.96011</c:v>
                </c:pt>
                <c:pt idx="899">
                  <c:v>17.98011</c:v>
                </c:pt>
                <c:pt idx="900">
                  <c:v>18.000109999999999</c:v>
                </c:pt>
                <c:pt idx="901">
                  <c:v>18.020109999999999</c:v>
                </c:pt>
                <c:pt idx="902">
                  <c:v>18.040109999999999</c:v>
                </c:pt>
                <c:pt idx="903">
                  <c:v>18.060110000000002</c:v>
                </c:pt>
                <c:pt idx="904">
                  <c:v>18.080110000000001</c:v>
                </c:pt>
                <c:pt idx="905">
                  <c:v>18.100110000000001</c:v>
                </c:pt>
                <c:pt idx="906">
                  <c:v>18.12011</c:v>
                </c:pt>
                <c:pt idx="907">
                  <c:v>18.14011</c:v>
                </c:pt>
                <c:pt idx="908">
                  <c:v>18.16011</c:v>
                </c:pt>
                <c:pt idx="909">
                  <c:v>18.180109999999999</c:v>
                </c:pt>
                <c:pt idx="910">
                  <c:v>18.200109999999999</c:v>
                </c:pt>
                <c:pt idx="911">
                  <c:v>18.220109999999998</c:v>
                </c:pt>
                <c:pt idx="912">
                  <c:v>18.240110000000001</c:v>
                </c:pt>
                <c:pt idx="913">
                  <c:v>18.260110000000001</c:v>
                </c:pt>
                <c:pt idx="914">
                  <c:v>18.280110000000001</c:v>
                </c:pt>
                <c:pt idx="915">
                  <c:v>18.30011</c:v>
                </c:pt>
                <c:pt idx="916">
                  <c:v>18.32011</c:v>
                </c:pt>
                <c:pt idx="917">
                  <c:v>18.340109999999999</c:v>
                </c:pt>
                <c:pt idx="918">
                  <c:v>18.360109999999999</c:v>
                </c:pt>
                <c:pt idx="919">
                  <c:v>18.380109999999998</c:v>
                </c:pt>
                <c:pt idx="920">
                  <c:v>18.400110000000002</c:v>
                </c:pt>
                <c:pt idx="921">
                  <c:v>18.420110000000001</c:v>
                </c:pt>
                <c:pt idx="922">
                  <c:v>18.440110000000001</c:v>
                </c:pt>
                <c:pt idx="923">
                  <c:v>18.46011</c:v>
                </c:pt>
                <c:pt idx="924">
                  <c:v>18.48011</c:v>
                </c:pt>
                <c:pt idx="925">
                  <c:v>18.500109999999999</c:v>
                </c:pt>
                <c:pt idx="926">
                  <c:v>18.520109999999999</c:v>
                </c:pt>
                <c:pt idx="927">
                  <c:v>18.540109999999999</c:v>
                </c:pt>
                <c:pt idx="928">
                  <c:v>18.560110000000002</c:v>
                </c:pt>
                <c:pt idx="929">
                  <c:v>18.580110000000001</c:v>
                </c:pt>
                <c:pt idx="930">
                  <c:v>18.600110000000001</c:v>
                </c:pt>
                <c:pt idx="931">
                  <c:v>18.62011</c:v>
                </c:pt>
                <c:pt idx="932">
                  <c:v>18.64011</c:v>
                </c:pt>
                <c:pt idx="933">
                  <c:v>18.66011</c:v>
                </c:pt>
                <c:pt idx="934">
                  <c:v>18.680109999999999</c:v>
                </c:pt>
                <c:pt idx="935">
                  <c:v>18.700109999999999</c:v>
                </c:pt>
                <c:pt idx="936">
                  <c:v>18.720109999999998</c:v>
                </c:pt>
                <c:pt idx="937">
                  <c:v>18.740110000000001</c:v>
                </c:pt>
                <c:pt idx="938">
                  <c:v>18.760110000000001</c:v>
                </c:pt>
                <c:pt idx="939">
                  <c:v>18.780110000000001</c:v>
                </c:pt>
                <c:pt idx="940">
                  <c:v>18.80011</c:v>
                </c:pt>
                <c:pt idx="941">
                  <c:v>18.82011</c:v>
                </c:pt>
                <c:pt idx="942">
                  <c:v>18.840109999999999</c:v>
                </c:pt>
                <c:pt idx="943">
                  <c:v>18.860109999999999</c:v>
                </c:pt>
                <c:pt idx="944">
                  <c:v>18.880109999999998</c:v>
                </c:pt>
                <c:pt idx="945">
                  <c:v>18.900110000000002</c:v>
                </c:pt>
                <c:pt idx="946">
                  <c:v>18.920110000000001</c:v>
                </c:pt>
                <c:pt idx="947">
                  <c:v>18.940110000000001</c:v>
                </c:pt>
                <c:pt idx="948">
                  <c:v>18.96011</c:v>
                </c:pt>
                <c:pt idx="949">
                  <c:v>18.98011</c:v>
                </c:pt>
                <c:pt idx="950">
                  <c:v>19.000109999999999</c:v>
                </c:pt>
                <c:pt idx="951">
                  <c:v>19.020109999999999</c:v>
                </c:pt>
                <c:pt idx="952">
                  <c:v>19.040109999999999</c:v>
                </c:pt>
                <c:pt idx="953">
                  <c:v>19.060110000000002</c:v>
                </c:pt>
                <c:pt idx="954">
                  <c:v>19.080110000000001</c:v>
                </c:pt>
                <c:pt idx="955">
                  <c:v>19.100110000000001</c:v>
                </c:pt>
                <c:pt idx="956">
                  <c:v>19.12011</c:v>
                </c:pt>
                <c:pt idx="957">
                  <c:v>19.14011</c:v>
                </c:pt>
                <c:pt idx="958">
                  <c:v>19.16011</c:v>
                </c:pt>
                <c:pt idx="959">
                  <c:v>19.180109999999999</c:v>
                </c:pt>
                <c:pt idx="960">
                  <c:v>19.200109999999999</c:v>
                </c:pt>
                <c:pt idx="961">
                  <c:v>19.220109999999998</c:v>
                </c:pt>
                <c:pt idx="962">
                  <c:v>19.240110000000001</c:v>
                </c:pt>
                <c:pt idx="963">
                  <c:v>19.260110000000001</c:v>
                </c:pt>
                <c:pt idx="964">
                  <c:v>19.280110000000001</c:v>
                </c:pt>
                <c:pt idx="965">
                  <c:v>19.30011</c:v>
                </c:pt>
                <c:pt idx="966">
                  <c:v>19.32011</c:v>
                </c:pt>
                <c:pt idx="967">
                  <c:v>19.340109999999999</c:v>
                </c:pt>
                <c:pt idx="968">
                  <c:v>19.360109999999999</c:v>
                </c:pt>
                <c:pt idx="969">
                  <c:v>19.380109999999998</c:v>
                </c:pt>
                <c:pt idx="970">
                  <c:v>19.400110000000002</c:v>
                </c:pt>
                <c:pt idx="971">
                  <c:v>19.420110000000001</c:v>
                </c:pt>
                <c:pt idx="972">
                  <c:v>19.440110000000001</c:v>
                </c:pt>
                <c:pt idx="973">
                  <c:v>19.46011</c:v>
                </c:pt>
                <c:pt idx="974">
                  <c:v>19.48011</c:v>
                </c:pt>
                <c:pt idx="975">
                  <c:v>19.500109999999999</c:v>
                </c:pt>
                <c:pt idx="976">
                  <c:v>19.520109999999999</c:v>
                </c:pt>
                <c:pt idx="977">
                  <c:v>19.540109999999999</c:v>
                </c:pt>
                <c:pt idx="978">
                  <c:v>19.560110000000002</c:v>
                </c:pt>
                <c:pt idx="979">
                  <c:v>19.580110000000001</c:v>
                </c:pt>
                <c:pt idx="980">
                  <c:v>19.600110000000001</c:v>
                </c:pt>
                <c:pt idx="981">
                  <c:v>19.62011</c:v>
                </c:pt>
                <c:pt idx="982">
                  <c:v>19.64011</c:v>
                </c:pt>
                <c:pt idx="983">
                  <c:v>19.66011</c:v>
                </c:pt>
                <c:pt idx="984">
                  <c:v>19.680109999999999</c:v>
                </c:pt>
                <c:pt idx="985">
                  <c:v>19.700109999999999</c:v>
                </c:pt>
                <c:pt idx="986">
                  <c:v>19.720109999999998</c:v>
                </c:pt>
                <c:pt idx="987">
                  <c:v>19.740110000000001</c:v>
                </c:pt>
                <c:pt idx="988">
                  <c:v>19.760110000000001</c:v>
                </c:pt>
                <c:pt idx="989">
                  <c:v>19.780110000000001</c:v>
                </c:pt>
                <c:pt idx="990">
                  <c:v>19.80011</c:v>
                </c:pt>
                <c:pt idx="991">
                  <c:v>19.82011</c:v>
                </c:pt>
                <c:pt idx="992">
                  <c:v>19.840109999999999</c:v>
                </c:pt>
                <c:pt idx="993">
                  <c:v>19.860109999999999</c:v>
                </c:pt>
                <c:pt idx="994">
                  <c:v>19.880109999999998</c:v>
                </c:pt>
                <c:pt idx="995">
                  <c:v>19.900110000000002</c:v>
                </c:pt>
                <c:pt idx="996">
                  <c:v>19.920110000000001</c:v>
                </c:pt>
                <c:pt idx="997">
                  <c:v>19.940110000000001</c:v>
                </c:pt>
                <c:pt idx="998">
                  <c:v>19.96011</c:v>
                </c:pt>
                <c:pt idx="999">
                  <c:v>19.98011</c:v>
                </c:pt>
                <c:pt idx="1000">
                  <c:v>20.000109999999999</c:v>
                </c:pt>
                <c:pt idx="1001">
                  <c:v>20.020109999999999</c:v>
                </c:pt>
                <c:pt idx="1002">
                  <c:v>20.040109999999999</c:v>
                </c:pt>
                <c:pt idx="1003">
                  <c:v>20.060110000000002</c:v>
                </c:pt>
                <c:pt idx="1004">
                  <c:v>20.080110000000001</c:v>
                </c:pt>
                <c:pt idx="1005">
                  <c:v>20.100110000000001</c:v>
                </c:pt>
                <c:pt idx="1006">
                  <c:v>20.12011</c:v>
                </c:pt>
                <c:pt idx="1007">
                  <c:v>20.14011</c:v>
                </c:pt>
                <c:pt idx="1008">
                  <c:v>20.16011</c:v>
                </c:pt>
                <c:pt idx="1009">
                  <c:v>20.180109999999999</c:v>
                </c:pt>
                <c:pt idx="1010">
                  <c:v>20.200109999999999</c:v>
                </c:pt>
                <c:pt idx="1011">
                  <c:v>20.220109999999998</c:v>
                </c:pt>
                <c:pt idx="1012">
                  <c:v>20.240110000000001</c:v>
                </c:pt>
                <c:pt idx="1013">
                  <c:v>20.260110000000001</c:v>
                </c:pt>
                <c:pt idx="1014">
                  <c:v>20.280110000000001</c:v>
                </c:pt>
                <c:pt idx="1015">
                  <c:v>20.30011</c:v>
                </c:pt>
                <c:pt idx="1016">
                  <c:v>20.32011</c:v>
                </c:pt>
                <c:pt idx="1017">
                  <c:v>20.340109999999999</c:v>
                </c:pt>
                <c:pt idx="1018">
                  <c:v>20.360109999999999</c:v>
                </c:pt>
                <c:pt idx="1019">
                  <c:v>20.380109999999998</c:v>
                </c:pt>
                <c:pt idx="1020">
                  <c:v>20.400110000000002</c:v>
                </c:pt>
                <c:pt idx="1021">
                  <c:v>20.420110000000001</c:v>
                </c:pt>
                <c:pt idx="1022">
                  <c:v>20.440110000000001</c:v>
                </c:pt>
                <c:pt idx="1023">
                  <c:v>20.46011</c:v>
                </c:pt>
                <c:pt idx="1024">
                  <c:v>20.48011</c:v>
                </c:pt>
                <c:pt idx="1025">
                  <c:v>20.500109999999999</c:v>
                </c:pt>
                <c:pt idx="1026">
                  <c:v>20.520109999999999</c:v>
                </c:pt>
                <c:pt idx="1027">
                  <c:v>20.540109999999999</c:v>
                </c:pt>
                <c:pt idx="1028">
                  <c:v>20.560110000000002</c:v>
                </c:pt>
                <c:pt idx="1029">
                  <c:v>20.580110000000001</c:v>
                </c:pt>
                <c:pt idx="1030">
                  <c:v>20.600110000000001</c:v>
                </c:pt>
                <c:pt idx="1031">
                  <c:v>20.62011</c:v>
                </c:pt>
                <c:pt idx="1032">
                  <c:v>20.64011</c:v>
                </c:pt>
                <c:pt idx="1033">
                  <c:v>20.66011</c:v>
                </c:pt>
                <c:pt idx="1034">
                  <c:v>20.680109999999999</c:v>
                </c:pt>
                <c:pt idx="1035">
                  <c:v>20.700109999999999</c:v>
                </c:pt>
                <c:pt idx="1036">
                  <c:v>20.720109999999998</c:v>
                </c:pt>
                <c:pt idx="1037">
                  <c:v>20.740110000000001</c:v>
                </c:pt>
                <c:pt idx="1038">
                  <c:v>20.760110000000001</c:v>
                </c:pt>
                <c:pt idx="1039">
                  <c:v>20.780110000000001</c:v>
                </c:pt>
                <c:pt idx="1040">
                  <c:v>20.80011</c:v>
                </c:pt>
                <c:pt idx="1041">
                  <c:v>20.82011</c:v>
                </c:pt>
                <c:pt idx="1042">
                  <c:v>20.840109999999999</c:v>
                </c:pt>
                <c:pt idx="1043">
                  <c:v>20.860109999999999</c:v>
                </c:pt>
                <c:pt idx="1044">
                  <c:v>20.880109999999998</c:v>
                </c:pt>
                <c:pt idx="1045">
                  <c:v>20.900110000000002</c:v>
                </c:pt>
                <c:pt idx="1046">
                  <c:v>20.920110000000001</c:v>
                </c:pt>
                <c:pt idx="1047">
                  <c:v>20.940110000000001</c:v>
                </c:pt>
                <c:pt idx="1048">
                  <c:v>20.96011</c:v>
                </c:pt>
                <c:pt idx="1049">
                  <c:v>20.98011</c:v>
                </c:pt>
                <c:pt idx="1050">
                  <c:v>21.000109999999999</c:v>
                </c:pt>
                <c:pt idx="1051">
                  <c:v>21.020109999999999</c:v>
                </c:pt>
                <c:pt idx="1052">
                  <c:v>21.040109999999999</c:v>
                </c:pt>
                <c:pt idx="1053">
                  <c:v>21.060110000000002</c:v>
                </c:pt>
                <c:pt idx="1054">
                  <c:v>21.080110000000001</c:v>
                </c:pt>
                <c:pt idx="1055">
                  <c:v>21.100110000000001</c:v>
                </c:pt>
                <c:pt idx="1056">
                  <c:v>21.12011</c:v>
                </c:pt>
                <c:pt idx="1057">
                  <c:v>21.14011</c:v>
                </c:pt>
                <c:pt idx="1058">
                  <c:v>21.16011</c:v>
                </c:pt>
                <c:pt idx="1059">
                  <c:v>21.180109999999999</c:v>
                </c:pt>
                <c:pt idx="1060">
                  <c:v>21.200109999999999</c:v>
                </c:pt>
                <c:pt idx="1061">
                  <c:v>21.220109999999998</c:v>
                </c:pt>
                <c:pt idx="1062">
                  <c:v>21.240110000000001</c:v>
                </c:pt>
                <c:pt idx="1063">
                  <c:v>21.260110000000001</c:v>
                </c:pt>
                <c:pt idx="1064">
                  <c:v>21.280110000000001</c:v>
                </c:pt>
                <c:pt idx="1065">
                  <c:v>21.30011</c:v>
                </c:pt>
                <c:pt idx="1066">
                  <c:v>21.32011</c:v>
                </c:pt>
                <c:pt idx="1067">
                  <c:v>21.340109999999999</c:v>
                </c:pt>
                <c:pt idx="1068">
                  <c:v>21.360109999999999</c:v>
                </c:pt>
                <c:pt idx="1069">
                  <c:v>21.380109999999998</c:v>
                </c:pt>
                <c:pt idx="1070">
                  <c:v>21.400110000000002</c:v>
                </c:pt>
                <c:pt idx="1071">
                  <c:v>21.420110000000001</c:v>
                </c:pt>
                <c:pt idx="1072">
                  <c:v>21.440110000000001</c:v>
                </c:pt>
                <c:pt idx="1073">
                  <c:v>21.46011</c:v>
                </c:pt>
                <c:pt idx="1074">
                  <c:v>21.48011</c:v>
                </c:pt>
                <c:pt idx="1075">
                  <c:v>21.500109999999999</c:v>
                </c:pt>
                <c:pt idx="1076">
                  <c:v>21.520109999999999</c:v>
                </c:pt>
                <c:pt idx="1077">
                  <c:v>21.540109999999999</c:v>
                </c:pt>
                <c:pt idx="1078">
                  <c:v>21.560110000000002</c:v>
                </c:pt>
                <c:pt idx="1079">
                  <c:v>21.580110000000001</c:v>
                </c:pt>
                <c:pt idx="1080">
                  <c:v>21.600110000000001</c:v>
                </c:pt>
                <c:pt idx="1081">
                  <c:v>21.62011</c:v>
                </c:pt>
                <c:pt idx="1082">
                  <c:v>21.64011</c:v>
                </c:pt>
                <c:pt idx="1083">
                  <c:v>21.66011</c:v>
                </c:pt>
                <c:pt idx="1084">
                  <c:v>21.680109999999999</c:v>
                </c:pt>
                <c:pt idx="1085">
                  <c:v>21.700109999999999</c:v>
                </c:pt>
                <c:pt idx="1086">
                  <c:v>21.720109999999998</c:v>
                </c:pt>
                <c:pt idx="1087">
                  <c:v>21.740110000000001</c:v>
                </c:pt>
                <c:pt idx="1088">
                  <c:v>21.760110000000001</c:v>
                </c:pt>
                <c:pt idx="1089">
                  <c:v>21.780110000000001</c:v>
                </c:pt>
                <c:pt idx="1090">
                  <c:v>21.80011</c:v>
                </c:pt>
                <c:pt idx="1091">
                  <c:v>21.82011</c:v>
                </c:pt>
                <c:pt idx="1092">
                  <c:v>21.840109999999999</c:v>
                </c:pt>
                <c:pt idx="1093">
                  <c:v>21.860109999999999</c:v>
                </c:pt>
                <c:pt idx="1094">
                  <c:v>21.880109999999998</c:v>
                </c:pt>
                <c:pt idx="1095">
                  <c:v>21.900110000000002</c:v>
                </c:pt>
                <c:pt idx="1096">
                  <c:v>21.920110000000001</c:v>
                </c:pt>
                <c:pt idx="1097">
                  <c:v>21.940110000000001</c:v>
                </c:pt>
                <c:pt idx="1098">
                  <c:v>21.96011</c:v>
                </c:pt>
                <c:pt idx="1099">
                  <c:v>21.98011</c:v>
                </c:pt>
                <c:pt idx="1100">
                  <c:v>22.000109999999999</c:v>
                </c:pt>
                <c:pt idx="1101">
                  <c:v>22.020109999999999</c:v>
                </c:pt>
                <c:pt idx="1102">
                  <c:v>22.040109999999999</c:v>
                </c:pt>
                <c:pt idx="1103">
                  <c:v>22.060110000000002</c:v>
                </c:pt>
                <c:pt idx="1104">
                  <c:v>22.080110000000001</c:v>
                </c:pt>
                <c:pt idx="1105">
                  <c:v>22.100110000000001</c:v>
                </c:pt>
                <c:pt idx="1106">
                  <c:v>22.12011</c:v>
                </c:pt>
                <c:pt idx="1107">
                  <c:v>22.14011</c:v>
                </c:pt>
                <c:pt idx="1108">
                  <c:v>22.16011</c:v>
                </c:pt>
                <c:pt idx="1109">
                  <c:v>22.180109999999999</c:v>
                </c:pt>
                <c:pt idx="1110">
                  <c:v>22.200109999999999</c:v>
                </c:pt>
                <c:pt idx="1111">
                  <c:v>22.220109999999998</c:v>
                </c:pt>
                <c:pt idx="1112">
                  <c:v>22.240110000000001</c:v>
                </c:pt>
                <c:pt idx="1113">
                  <c:v>22.260110000000001</c:v>
                </c:pt>
                <c:pt idx="1114">
                  <c:v>22.280110000000001</c:v>
                </c:pt>
                <c:pt idx="1115">
                  <c:v>22.30011</c:v>
                </c:pt>
                <c:pt idx="1116">
                  <c:v>22.32011</c:v>
                </c:pt>
                <c:pt idx="1117">
                  <c:v>22.340109999999999</c:v>
                </c:pt>
                <c:pt idx="1118">
                  <c:v>22.360109999999999</c:v>
                </c:pt>
                <c:pt idx="1119">
                  <c:v>22.380109999999998</c:v>
                </c:pt>
                <c:pt idx="1120">
                  <c:v>22.400110000000002</c:v>
                </c:pt>
                <c:pt idx="1121">
                  <c:v>22.420110000000001</c:v>
                </c:pt>
                <c:pt idx="1122">
                  <c:v>22.440110000000001</c:v>
                </c:pt>
                <c:pt idx="1123">
                  <c:v>22.46011</c:v>
                </c:pt>
                <c:pt idx="1124">
                  <c:v>22.48011</c:v>
                </c:pt>
                <c:pt idx="1125">
                  <c:v>22.500109999999999</c:v>
                </c:pt>
                <c:pt idx="1126">
                  <c:v>22.520109999999999</c:v>
                </c:pt>
                <c:pt idx="1127">
                  <c:v>22.540109999999999</c:v>
                </c:pt>
                <c:pt idx="1128">
                  <c:v>22.560110000000002</c:v>
                </c:pt>
                <c:pt idx="1129">
                  <c:v>22.580110000000001</c:v>
                </c:pt>
                <c:pt idx="1130">
                  <c:v>22.600110000000001</c:v>
                </c:pt>
                <c:pt idx="1131">
                  <c:v>22.62011</c:v>
                </c:pt>
                <c:pt idx="1132">
                  <c:v>22.64011</c:v>
                </c:pt>
                <c:pt idx="1133">
                  <c:v>22.66011</c:v>
                </c:pt>
                <c:pt idx="1134">
                  <c:v>22.680109999999999</c:v>
                </c:pt>
                <c:pt idx="1135">
                  <c:v>22.700109999999999</c:v>
                </c:pt>
                <c:pt idx="1136">
                  <c:v>22.720109999999998</c:v>
                </c:pt>
                <c:pt idx="1137">
                  <c:v>22.740110000000001</c:v>
                </c:pt>
                <c:pt idx="1138">
                  <c:v>22.760110000000001</c:v>
                </c:pt>
                <c:pt idx="1139">
                  <c:v>22.780110000000001</c:v>
                </c:pt>
                <c:pt idx="1140">
                  <c:v>22.80011</c:v>
                </c:pt>
                <c:pt idx="1141">
                  <c:v>22.82011</c:v>
                </c:pt>
                <c:pt idx="1142">
                  <c:v>22.840109999999999</c:v>
                </c:pt>
                <c:pt idx="1143">
                  <c:v>22.860109999999999</c:v>
                </c:pt>
                <c:pt idx="1144">
                  <c:v>22.880109999999998</c:v>
                </c:pt>
                <c:pt idx="1145">
                  <c:v>22.900110000000002</c:v>
                </c:pt>
                <c:pt idx="1146">
                  <c:v>22.920110000000001</c:v>
                </c:pt>
                <c:pt idx="1147">
                  <c:v>22.940110000000001</c:v>
                </c:pt>
                <c:pt idx="1148">
                  <c:v>22.96011</c:v>
                </c:pt>
                <c:pt idx="1149">
                  <c:v>22.98011</c:v>
                </c:pt>
                <c:pt idx="1150">
                  <c:v>23.000109999999999</c:v>
                </c:pt>
                <c:pt idx="1151">
                  <c:v>23.020109999999999</c:v>
                </c:pt>
                <c:pt idx="1152">
                  <c:v>23.040109999999999</c:v>
                </c:pt>
                <c:pt idx="1153">
                  <c:v>23.060110000000002</c:v>
                </c:pt>
                <c:pt idx="1154">
                  <c:v>23.080110000000001</c:v>
                </c:pt>
                <c:pt idx="1155">
                  <c:v>23.100110000000001</c:v>
                </c:pt>
                <c:pt idx="1156">
                  <c:v>23.12011</c:v>
                </c:pt>
                <c:pt idx="1157">
                  <c:v>23.14011</c:v>
                </c:pt>
                <c:pt idx="1158">
                  <c:v>23.16011</c:v>
                </c:pt>
                <c:pt idx="1159">
                  <c:v>23.180109999999999</c:v>
                </c:pt>
                <c:pt idx="1160">
                  <c:v>23.200109999999999</c:v>
                </c:pt>
                <c:pt idx="1161">
                  <c:v>23.220109999999998</c:v>
                </c:pt>
                <c:pt idx="1162">
                  <c:v>23.240110000000001</c:v>
                </c:pt>
                <c:pt idx="1163">
                  <c:v>23.260110000000001</c:v>
                </c:pt>
                <c:pt idx="1164">
                  <c:v>23.280110000000001</c:v>
                </c:pt>
                <c:pt idx="1165">
                  <c:v>23.30011</c:v>
                </c:pt>
                <c:pt idx="1166">
                  <c:v>23.32011</c:v>
                </c:pt>
                <c:pt idx="1167">
                  <c:v>23.340109999999999</c:v>
                </c:pt>
                <c:pt idx="1168">
                  <c:v>23.360109999999999</c:v>
                </c:pt>
                <c:pt idx="1169">
                  <c:v>23.380109999999998</c:v>
                </c:pt>
                <c:pt idx="1170">
                  <c:v>23.400110000000002</c:v>
                </c:pt>
                <c:pt idx="1171">
                  <c:v>23.420110000000001</c:v>
                </c:pt>
                <c:pt idx="1172">
                  <c:v>23.440110000000001</c:v>
                </c:pt>
                <c:pt idx="1173">
                  <c:v>23.46011</c:v>
                </c:pt>
                <c:pt idx="1174">
                  <c:v>23.48011</c:v>
                </c:pt>
                <c:pt idx="1175">
                  <c:v>23.500109999999999</c:v>
                </c:pt>
                <c:pt idx="1176">
                  <c:v>23.520109999999999</c:v>
                </c:pt>
                <c:pt idx="1177">
                  <c:v>23.540109999999999</c:v>
                </c:pt>
                <c:pt idx="1178">
                  <c:v>23.560110000000002</c:v>
                </c:pt>
                <c:pt idx="1179">
                  <c:v>23.580110000000001</c:v>
                </c:pt>
                <c:pt idx="1180">
                  <c:v>23.600110000000001</c:v>
                </c:pt>
                <c:pt idx="1181">
                  <c:v>23.62011</c:v>
                </c:pt>
                <c:pt idx="1182">
                  <c:v>23.64011</c:v>
                </c:pt>
                <c:pt idx="1183">
                  <c:v>23.66011</c:v>
                </c:pt>
                <c:pt idx="1184">
                  <c:v>23.680109999999999</c:v>
                </c:pt>
                <c:pt idx="1185">
                  <c:v>23.700109999999999</c:v>
                </c:pt>
                <c:pt idx="1186">
                  <c:v>23.720109999999998</c:v>
                </c:pt>
                <c:pt idx="1187">
                  <c:v>23.740110000000001</c:v>
                </c:pt>
                <c:pt idx="1188">
                  <c:v>23.760110000000001</c:v>
                </c:pt>
                <c:pt idx="1189">
                  <c:v>23.780110000000001</c:v>
                </c:pt>
                <c:pt idx="1190">
                  <c:v>23.80011</c:v>
                </c:pt>
                <c:pt idx="1191">
                  <c:v>23.82011</c:v>
                </c:pt>
                <c:pt idx="1192">
                  <c:v>23.840109999999999</c:v>
                </c:pt>
                <c:pt idx="1193">
                  <c:v>23.860109999999999</c:v>
                </c:pt>
                <c:pt idx="1194">
                  <c:v>23.880109999999998</c:v>
                </c:pt>
                <c:pt idx="1195">
                  <c:v>23.900110000000002</c:v>
                </c:pt>
                <c:pt idx="1196">
                  <c:v>23.920110000000001</c:v>
                </c:pt>
                <c:pt idx="1197">
                  <c:v>23.940110000000001</c:v>
                </c:pt>
                <c:pt idx="1198">
                  <c:v>23.96011</c:v>
                </c:pt>
                <c:pt idx="1199">
                  <c:v>23.98011</c:v>
                </c:pt>
                <c:pt idx="1200">
                  <c:v>24.000109999999999</c:v>
                </c:pt>
                <c:pt idx="1201">
                  <c:v>24.020109999999999</c:v>
                </c:pt>
                <c:pt idx="1202">
                  <c:v>24.040109999999999</c:v>
                </c:pt>
                <c:pt idx="1203">
                  <c:v>24.060110000000002</c:v>
                </c:pt>
                <c:pt idx="1204">
                  <c:v>24.080110000000001</c:v>
                </c:pt>
                <c:pt idx="1205">
                  <c:v>24.100110000000001</c:v>
                </c:pt>
                <c:pt idx="1206">
                  <c:v>24.12011</c:v>
                </c:pt>
                <c:pt idx="1207">
                  <c:v>24.14011</c:v>
                </c:pt>
                <c:pt idx="1208">
                  <c:v>24.16011</c:v>
                </c:pt>
                <c:pt idx="1209">
                  <c:v>24.180109999999999</c:v>
                </c:pt>
                <c:pt idx="1210">
                  <c:v>24.200109999999999</c:v>
                </c:pt>
                <c:pt idx="1211">
                  <c:v>24.220109999999998</c:v>
                </c:pt>
                <c:pt idx="1212">
                  <c:v>24.240110000000001</c:v>
                </c:pt>
                <c:pt idx="1213">
                  <c:v>24.260110000000001</c:v>
                </c:pt>
                <c:pt idx="1214">
                  <c:v>24.280110000000001</c:v>
                </c:pt>
                <c:pt idx="1215">
                  <c:v>24.30011</c:v>
                </c:pt>
                <c:pt idx="1216">
                  <c:v>24.32011</c:v>
                </c:pt>
                <c:pt idx="1217">
                  <c:v>24.340109999999999</c:v>
                </c:pt>
                <c:pt idx="1218">
                  <c:v>24.360109999999999</c:v>
                </c:pt>
                <c:pt idx="1219">
                  <c:v>24.380109999999998</c:v>
                </c:pt>
                <c:pt idx="1220">
                  <c:v>24.400110000000002</c:v>
                </c:pt>
                <c:pt idx="1221">
                  <c:v>24.420110000000001</c:v>
                </c:pt>
                <c:pt idx="1222">
                  <c:v>24.440110000000001</c:v>
                </c:pt>
                <c:pt idx="1223">
                  <c:v>24.46011</c:v>
                </c:pt>
                <c:pt idx="1224">
                  <c:v>24.48011</c:v>
                </c:pt>
                <c:pt idx="1225">
                  <c:v>24.500109999999999</c:v>
                </c:pt>
                <c:pt idx="1226">
                  <c:v>24.520109999999999</c:v>
                </c:pt>
                <c:pt idx="1227">
                  <c:v>24.540109999999999</c:v>
                </c:pt>
                <c:pt idx="1228">
                  <c:v>24.560110000000002</c:v>
                </c:pt>
                <c:pt idx="1229">
                  <c:v>24.580110000000001</c:v>
                </c:pt>
                <c:pt idx="1230">
                  <c:v>24.600110000000001</c:v>
                </c:pt>
                <c:pt idx="1231">
                  <c:v>24.62011</c:v>
                </c:pt>
                <c:pt idx="1232">
                  <c:v>24.64011</c:v>
                </c:pt>
                <c:pt idx="1233">
                  <c:v>24.66011</c:v>
                </c:pt>
                <c:pt idx="1234">
                  <c:v>24.680109999999999</c:v>
                </c:pt>
                <c:pt idx="1235">
                  <c:v>24.700109999999999</c:v>
                </c:pt>
                <c:pt idx="1236">
                  <c:v>24.720109999999998</c:v>
                </c:pt>
                <c:pt idx="1237">
                  <c:v>24.740110000000001</c:v>
                </c:pt>
                <c:pt idx="1238">
                  <c:v>24.760110000000001</c:v>
                </c:pt>
                <c:pt idx="1239">
                  <c:v>24.780110000000001</c:v>
                </c:pt>
                <c:pt idx="1240">
                  <c:v>24.80011</c:v>
                </c:pt>
                <c:pt idx="1241">
                  <c:v>24.82011</c:v>
                </c:pt>
                <c:pt idx="1242">
                  <c:v>24.840109999999999</c:v>
                </c:pt>
                <c:pt idx="1243">
                  <c:v>24.860109999999999</c:v>
                </c:pt>
                <c:pt idx="1244">
                  <c:v>24.880109999999998</c:v>
                </c:pt>
                <c:pt idx="1245">
                  <c:v>24.900110000000002</c:v>
                </c:pt>
                <c:pt idx="1246">
                  <c:v>24.920110000000001</c:v>
                </c:pt>
                <c:pt idx="1247">
                  <c:v>24.940110000000001</c:v>
                </c:pt>
                <c:pt idx="1248">
                  <c:v>24.96011</c:v>
                </c:pt>
                <c:pt idx="1249">
                  <c:v>24.98011</c:v>
                </c:pt>
                <c:pt idx="1250">
                  <c:v>25.000109999999999</c:v>
                </c:pt>
                <c:pt idx="1251">
                  <c:v>25.020109999999999</c:v>
                </c:pt>
                <c:pt idx="1252">
                  <c:v>25.040109999999999</c:v>
                </c:pt>
                <c:pt idx="1253">
                  <c:v>25.060110000000002</c:v>
                </c:pt>
                <c:pt idx="1254">
                  <c:v>25.080110000000001</c:v>
                </c:pt>
                <c:pt idx="1255">
                  <c:v>25.100110000000001</c:v>
                </c:pt>
                <c:pt idx="1256">
                  <c:v>25.12011</c:v>
                </c:pt>
                <c:pt idx="1257">
                  <c:v>25.14011</c:v>
                </c:pt>
                <c:pt idx="1258">
                  <c:v>25.16011</c:v>
                </c:pt>
                <c:pt idx="1259">
                  <c:v>25.180109999999999</c:v>
                </c:pt>
                <c:pt idx="1260">
                  <c:v>25.200109999999999</c:v>
                </c:pt>
                <c:pt idx="1261">
                  <c:v>25.220109999999998</c:v>
                </c:pt>
                <c:pt idx="1262">
                  <c:v>25.240110000000001</c:v>
                </c:pt>
                <c:pt idx="1263">
                  <c:v>25.260110000000001</c:v>
                </c:pt>
                <c:pt idx="1264">
                  <c:v>25.280110000000001</c:v>
                </c:pt>
                <c:pt idx="1265">
                  <c:v>25.30011</c:v>
                </c:pt>
                <c:pt idx="1266">
                  <c:v>25.32011</c:v>
                </c:pt>
                <c:pt idx="1267">
                  <c:v>25.340109999999999</c:v>
                </c:pt>
                <c:pt idx="1268">
                  <c:v>25.360109999999999</c:v>
                </c:pt>
                <c:pt idx="1269">
                  <c:v>25.380109999999998</c:v>
                </c:pt>
                <c:pt idx="1270">
                  <c:v>25.400110000000002</c:v>
                </c:pt>
                <c:pt idx="1271">
                  <c:v>25.420110000000001</c:v>
                </c:pt>
                <c:pt idx="1272">
                  <c:v>25.440110000000001</c:v>
                </c:pt>
                <c:pt idx="1273">
                  <c:v>25.46011</c:v>
                </c:pt>
                <c:pt idx="1274">
                  <c:v>25.48011</c:v>
                </c:pt>
                <c:pt idx="1275">
                  <c:v>25.500109999999999</c:v>
                </c:pt>
                <c:pt idx="1276">
                  <c:v>25.520109999999999</c:v>
                </c:pt>
                <c:pt idx="1277">
                  <c:v>25.540109999999999</c:v>
                </c:pt>
                <c:pt idx="1278">
                  <c:v>25.560110000000002</c:v>
                </c:pt>
                <c:pt idx="1279">
                  <c:v>25.580110000000001</c:v>
                </c:pt>
                <c:pt idx="1280">
                  <c:v>25.600110000000001</c:v>
                </c:pt>
                <c:pt idx="1281">
                  <c:v>25.62011</c:v>
                </c:pt>
                <c:pt idx="1282">
                  <c:v>25.64011</c:v>
                </c:pt>
                <c:pt idx="1283">
                  <c:v>25.66011</c:v>
                </c:pt>
                <c:pt idx="1284">
                  <c:v>25.680109999999999</c:v>
                </c:pt>
                <c:pt idx="1285">
                  <c:v>25.700109999999999</c:v>
                </c:pt>
                <c:pt idx="1286">
                  <c:v>25.720109999999998</c:v>
                </c:pt>
                <c:pt idx="1287">
                  <c:v>25.740110000000001</c:v>
                </c:pt>
                <c:pt idx="1288">
                  <c:v>25.760110000000001</c:v>
                </c:pt>
                <c:pt idx="1289">
                  <c:v>25.780110000000001</c:v>
                </c:pt>
                <c:pt idx="1290">
                  <c:v>25.80011</c:v>
                </c:pt>
                <c:pt idx="1291">
                  <c:v>25.82011</c:v>
                </c:pt>
                <c:pt idx="1292">
                  <c:v>25.840109999999999</c:v>
                </c:pt>
                <c:pt idx="1293">
                  <c:v>25.860109999999999</c:v>
                </c:pt>
                <c:pt idx="1294">
                  <c:v>25.880109999999998</c:v>
                </c:pt>
                <c:pt idx="1295">
                  <c:v>25.900110000000002</c:v>
                </c:pt>
                <c:pt idx="1296">
                  <c:v>25.920110000000001</c:v>
                </c:pt>
                <c:pt idx="1297">
                  <c:v>25.940110000000001</c:v>
                </c:pt>
                <c:pt idx="1298">
                  <c:v>25.96011</c:v>
                </c:pt>
                <c:pt idx="1299">
                  <c:v>25.98011</c:v>
                </c:pt>
                <c:pt idx="1300">
                  <c:v>26.000109999999999</c:v>
                </c:pt>
                <c:pt idx="1301">
                  <c:v>26.020109999999999</c:v>
                </c:pt>
                <c:pt idx="1302">
                  <c:v>26.040109999999999</c:v>
                </c:pt>
                <c:pt idx="1303">
                  <c:v>26.060110000000002</c:v>
                </c:pt>
                <c:pt idx="1304">
                  <c:v>26.080110000000001</c:v>
                </c:pt>
                <c:pt idx="1305">
                  <c:v>26.100110000000001</c:v>
                </c:pt>
                <c:pt idx="1306">
                  <c:v>26.12011</c:v>
                </c:pt>
                <c:pt idx="1307">
                  <c:v>26.14011</c:v>
                </c:pt>
                <c:pt idx="1308">
                  <c:v>26.16011</c:v>
                </c:pt>
                <c:pt idx="1309">
                  <c:v>26.180109999999999</c:v>
                </c:pt>
                <c:pt idx="1310">
                  <c:v>26.200109999999999</c:v>
                </c:pt>
                <c:pt idx="1311">
                  <c:v>26.220109999999998</c:v>
                </c:pt>
                <c:pt idx="1312">
                  <c:v>26.240110000000001</c:v>
                </c:pt>
                <c:pt idx="1313">
                  <c:v>26.260110000000001</c:v>
                </c:pt>
                <c:pt idx="1314">
                  <c:v>26.280110000000001</c:v>
                </c:pt>
                <c:pt idx="1315">
                  <c:v>26.30011</c:v>
                </c:pt>
                <c:pt idx="1316">
                  <c:v>26.32011</c:v>
                </c:pt>
                <c:pt idx="1317">
                  <c:v>26.340109999999999</c:v>
                </c:pt>
                <c:pt idx="1318">
                  <c:v>26.360109999999999</c:v>
                </c:pt>
                <c:pt idx="1319">
                  <c:v>26.380109999999998</c:v>
                </c:pt>
                <c:pt idx="1320">
                  <c:v>26.400110000000002</c:v>
                </c:pt>
                <c:pt idx="1321">
                  <c:v>26.420110000000001</c:v>
                </c:pt>
                <c:pt idx="1322">
                  <c:v>26.440110000000001</c:v>
                </c:pt>
                <c:pt idx="1323">
                  <c:v>26.46011</c:v>
                </c:pt>
                <c:pt idx="1324">
                  <c:v>26.48011</c:v>
                </c:pt>
                <c:pt idx="1325">
                  <c:v>26.500109999999999</c:v>
                </c:pt>
                <c:pt idx="1326">
                  <c:v>26.520109999999999</c:v>
                </c:pt>
                <c:pt idx="1327">
                  <c:v>26.540109999999999</c:v>
                </c:pt>
                <c:pt idx="1328">
                  <c:v>26.560110000000002</c:v>
                </c:pt>
                <c:pt idx="1329">
                  <c:v>26.580110000000001</c:v>
                </c:pt>
                <c:pt idx="1330">
                  <c:v>26.600110000000001</c:v>
                </c:pt>
                <c:pt idx="1331">
                  <c:v>26.62011</c:v>
                </c:pt>
                <c:pt idx="1332">
                  <c:v>26.64011</c:v>
                </c:pt>
                <c:pt idx="1333">
                  <c:v>26.66011</c:v>
                </c:pt>
                <c:pt idx="1334">
                  <c:v>26.680109999999999</c:v>
                </c:pt>
                <c:pt idx="1335">
                  <c:v>26.700109999999999</c:v>
                </c:pt>
                <c:pt idx="1336">
                  <c:v>26.720109999999998</c:v>
                </c:pt>
                <c:pt idx="1337">
                  <c:v>26.740110000000001</c:v>
                </c:pt>
                <c:pt idx="1338">
                  <c:v>26.760110000000001</c:v>
                </c:pt>
                <c:pt idx="1339">
                  <c:v>26.780110000000001</c:v>
                </c:pt>
                <c:pt idx="1340">
                  <c:v>26.80011</c:v>
                </c:pt>
                <c:pt idx="1341">
                  <c:v>26.82011</c:v>
                </c:pt>
                <c:pt idx="1342">
                  <c:v>26.840109999999999</c:v>
                </c:pt>
                <c:pt idx="1343">
                  <c:v>26.860109999999999</c:v>
                </c:pt>
                <c:pt idx="1344">
                  <c:v>26.880109999999998</c:v>
                </c:pt>
                <c:pt idx="1345">
                  <c:v>26.900110000000002</c:v>
                </c:pt>
                <c:pt idx="1346">
                  <c:v>26.920110000000001</c:v>
                </c:pt>
                <c:pt idx="1347">
                  <c:v>26.940110000000001</c:v>
                </c:pt>
                <c:pt idx="1348">
                  <c:v>26.96011</c:v>
                </c:pt>
                <c:pt idx="1349">
                  <c:v>26.98011</c:v>
                </c:pt>
                <c:pt idx="1350">
                  <c:v>27.000109999999999</c:v>
                </c:pt>
                <c:pt idx="1351">
                  <c:v>27.020109999999999</c:v>
                </c:pt>
                <c:pt idx="1352">
                  <c:v>27.040109999999999</c:v>
                </c:pt>
                <c:pt idx="1353">
                  <c:v>27.060110000000002</c:v>
                </c:pt>
                <c:pt idx="1354">
                  <c:v>27.080110000000001</c:v>
                </c:pt>
                <c:pt idx="1355">
                  <c:v>27.100110000000001</c:v>
                </c:pt>
                <c:pt idx="1356">
                  <c:v>27.12011</c:v>
                </c:pt>
                <c:pt idx="1357">
                  <c:v>27.14011</c:v>
                </c:pt>
                <c:pt idx="1358">
                  <c:v>27.16011</c:v>
                </c:pt>
                <c:pt idx="1359">
                  <c:v>27.180109999999999</c:v>
                </c:pt>
                <c:pt idx="1360">
                  <c:v>27.200109999999999</c:v>
                </c:pt>
                <c:pt idx="1361">
                  <c:v>27.220109999999998</c:v>
                </c:pt>
                <c:pt idx="1362">
                  <c:v>27.240110000000001</c:v>
                </c:pt>
                <c:pt idx="1363">
                  <c:v>27.260110000000001</c:v>
                </c:pt>
                <c:pt idx="1364">
                  <c:v>27.280110000000001</c:v>
                </c:pt>
                <c:pt idx="1365">
                  <c:v>27.30011</c:v>
                </c:pt>
                <c:pt idx="1366">
                  <c:v>27.32011</c:v>
                </c:pt>
                <c:pt idx="1367">
                  <c:v>27.340109999999999</c:v>
                </c:pt>
                <c:pt idx="1368">
                  <c:v>27.360109999999999</c:v>
                </c:pt>
                <c:pt idx="1369">
                  <c:v>27.380109999999998</c:v>
                </c:pt>
                <c:pt idx="1370">
                  <c:v>27.400110000000002</c:v>
                </c:pt>
                <c:pt idx="1371">
                  <c:v>27.420110000000001</c:v>
                </c:pt>
                <c:pt idx="1372">
                  <c:v>27.440110000000001</c:v>
                </c:pt>
                <c:pt idx="1373">
                  <c:v>27.46011</c:v>
                </c:pt>
                <c:pt idx="1374">
                  <c:v>27.48011</c:v>
                </c:pt>
                <c:pt idx="1375">
                  <c:v>27.500109999999999</c:v>
                </c:pt>
                <c:pt idx="1376">
                  <c:v>27.520109999999999</c:v>
                </c:pt>
                <c:pt idx="1377">
                  <c:v>27.540109999999999</c:v>
                </c:pt>
                <c:pt idx="1378">
                  <c:v>27.560110000000002</c:v>
                </c:pt>
                <c:pt idx="1379">
                  <c:v>27.580110000000001</c:v>
                </c:pt>
                <c:pt idx="1380">
                  <c:v>27.600110000000001</c:v>
                </c:pt>
                <c:pt idx="1381">
                  <c:v>27.62011</c:v>
                </c:pt>
                <c:pt idx="1382">
                  <c:v>27.64011</c:v>
                </c:pt>
                <c:pt idx="1383">
                  <c:v>27.66011</c:v>
                </c:pt>
                <c:pt idx="1384">
                  <c:v>27.680109999999999</c:v>
                </c:pt>
                <c:pt idx="1385">
                  <c:v>27.700109999999999</c:v>
                </c:pt>
                <c:pt idx="1386">
                  <c:v>27.720109999999998</c:v>
                </c:pt>
                <c:pt idx="1387">
                  <c:v>27.740110000000001</c:v>
                </c:pt>
                <c:pt idx="1388">
                  <c:v>27.760110000000001</c:v>
                </c:pt>
                <c:pt idx="1389">
                  <c:v>27.780110000000001</c:v>
                </c:pt>
                <c:pt idx="1390">
                  <c:v>27.80011</c:v>
                </c:pt>
                <c:pt idx="1391">
                  <c:v>27.82011</c:v>
                </c:pt>
                <c:pt idx="1392">
                  <c:v>27.840109999999999</c:v>
                </c:pt>
                <c:pt idx="1393">
                  <c:v>27.860109999999999</c:v>
                </c:pt>
                <c:pt idx="1394">
                  <c:v>27.880109999999998</c:v>
                </c:pt>
                <c:pt idx="1395">
                  <c:v>27.900110000000002</c:v>
                </c:pt>
                <c:pt idx="1396">
                  <c:v>27.920110000000001</c:v>
                </c:pt>
                <c:pt idx="1397">
                  <c:v>27.940110000000001</c:v>
                </c:pt>
                <c:pt idx="1398">
                  <c:v>27.96011</c:v>
                </c:pt>
                <c:pt idx="1399">
                  <c:v>27.98011</c:v>
                </c:pt>
                <c:pt idx="1400">
                  <c:v>28.000109999999999</c:v>
                </c:pt>
                <c:pt idx="1401">
                  <c:v>28.020109999999999</c:v>
                </c:pt>
                <c:pt idx="1402">
                  <c:v>28.040109999999999</c:v>
                </c:pt>
                <c:pt idx="1403">
                  <c:v>28.060110000000002</c:v>
                </c:pt>
                <c:pt idx="1404">
                  <c:v>28.080110000000001</c:v>
                </c:pt>
                <c:pt idx="1405">
                  <c:v>28.100110000000001</c:v>
                </c:pt>
                <c:pt idx="1406">
                  <c:v>28.12011</c:v>
                </c:pt>
                <c:pt idx="1407">
                  <c:v>28.14011</c:v>
                </c:pt>
                <c:pt idx="1408">
                  <c:v>28.16011</c:v>
                </c:pt>
                <c:pt idx="1409">
                  <c:v>28.180109999999999</c:v>
                </c:pt>
                <c:pt idx="1410">
                  <c:v>28.200109999999999</c:v>
                </c:pt>
                <c:pt idx="1411">
                  <c:v>28.220109999999998</c:v>
                </c:pt>
                <c:pt idx="1412">
                  <c:v>28.240110000000001</c:v>
                </c:pt>
                <c:pt idx="1413">
                  <c:v>28.260110000000001</c:v>
                </c:pt>
                <c:pt idx="1414">
                  <c:v>28.280110000000001</c:v>
                </c:pt>
                <c:pt idx="1415">
                  <c:v>28.30011</c:v>
                </c:pt>
                <c:pt idx="1416">
                  <c:v>28.32011</c:v>
                </c:pt>
                <c:pt idx="1417">
                  <c:v>28.340109999999999</c:v>
                </c:pt>
                <c:pt idx="1418">
                  <c:v>28.360109999999999</c:v>
                </c:pt>
                <c:pt idx="1419">
                  <c:v>28.380109999999998</c:v>
                </c:pt>
                <c:pt idx="1420">
                  <c:v>28.400110000000002</c:v>
                </c:pt>
                <c:pt idx="1421">
                  <c:v>28.420110000000001</c:v>
                </c:pt>
                <c:pt idx="1422">
                  <c:v>28.440110000000001</c:v>
                </c:pt>
                <c:pt idx="1423">
                  <c:v>28.46011</c:v>
                </c:pt>
                <c:pt idx="1424">
                  <c:v>28.48011</c:v>
                </c:pt>
                <c:pt idx="1425">
                  <c:v>28.500109999999999</c:v>
                </c:pt>
                <c:pt idx="1426">
                  <c:v>28.520109999999999</c:v>
                </c:pt>
                <c:pt idx="1427">
                  <c:v>28.540109999999999</c:v>
                </c:pt>
                <c:pt idx="1428">
                  <c:v>28.560110000000002</c:v>
                </c:pt>
                <c:pt idx="1429">
                  <c:v>28.580110000000001</c:v>
                </c:pt>
                <c:pt idx="1430">
                  <c:v>28.600110000000001</c:v>
                </c:pt>
                <c:pt idx="1431">
                  <c:v>28.62011</c:v>
                </c:pt>
                <c:pt idx="1432">
                  <c:v>28.64011</c:v>
                </c:pt>
                <c:pt idx="1433">
                  <c:v>28.66011</c:v>
                </c:pt>
                <c:pt idx="1434">
                  <c:v>28.680109999999999</c:v>
                </c:pt>
                <c:pt idx="1435">
                  <c:v>28.700109999999999</c:v>
                </c:pt>
                <c:pt idx="1436">
                  <c:v>28.720109999999998</c:v>
                </c:pt>
                <c:pt idx="1437">
                  <c:v>28.740110000000001</c:v>
                </c:pt>
                <c:pt idx="1438">
                  <c:v>28.760110000000001</c:v>
                </c:pt>
                <c:pt idx="1439">
                  <c:v>28.780110000000001</c:v>
                </c:pt>
                <c:pt idx="1440">
                  <c:v>28.80011</c:v>
                </c:pt>
                <c:pt idx="1441">
                  <c:v>28.82011</c:v>
                </c:pt>
                <c:pt idx="1442">
                  <c:v>28.840109999999999</c:v>
                </c:pt>
                <c:pt idx="1443">
                  <c:v>28.860109999999999</c:v>
                </c:pt>
                <c:pt idx="1444">
                  <c:v>28.880109999999998</c:v>
                </c:pt>
                <c:pt idx="1445">
                  <c:v>28.900110000000002</c:v>
                </c:pt>
                <c:pt idx="1446">
                  <c:v>28.920110000000001</c:v>
                </c:pt>
                <c:pt idx="1447">
                  <c:v>28.940110000000001</c:v>
                </c:pt>
                <c:pt idx="1448">
                  <c:v>28.96011</c:v>
                </c:pt>
                <c:pt idx="1449">
                  <c:v>28.98011</c:v>
                </c:pt>
                <c:pt idx="1450">
                  <c:v>29.000109999999999</c:v>
                </c:pt>
                <c:pt idx="1451">
                  <c:v>29.020109999999999</c:v>
                </c:pt>
                <c:pt idx="1452">
                  <c:v>29.040109999999999</c:v>
                </c:pt>
                <c:pt idx="1453">
                  <c:v>29.060110000000002</c:v>
                </c:pt>
                <c:pt idx="1454">
                  <c:v>29.080110000000001</c:v>
                </c:pt>
                <c:pt idx="1455">
                  <c:v>29.100110000000001</c:v>
                </c:pt>
                <c:pt idx="1456">
                  <c:v>29.12011</c:v>
                </c:pt>
                <c:pt idx="1457">
                  <c:v>29.14011</c:v>
                </c:pt>
                <c:pt idx="1458">
                  <c:v>29.16011</c:v>
                </c:pt>
                <c:pt idx="1459">
                  <c:v>29.180109999999999</c:v>
                </c:pt>
                <c:pt idx="1460">
                  <c:v>29.200109999999999</c:v>
                </c:pt>
                <c:pt idx="1461">
                  <c:v>29.220109999999998</c:v>
                </c:pt>
                <c:pt idx="1462">
                  <c:v>29.240110000000001</c:v>
                </c:pt>
                <c:pt idx="1463">
                  <c:v>29.260110000000001</c:v>
                </c:pt>
                <c:pt idx="1464">
                  <c:v>29.280110000000001</c:v>
                </c:pt>
                <c:pt idx="1465">
                  <c:v>29.30011</c:v>
                </c:pt>
                <c:pt idx="1466">
                  <c:v>29.32011</c:v>
                </c:pt>
                <c:pt idx="1467">
                  <c:v>29.340109999999999</c:v>
                </c:pt>
                <c:pt idx="1468">
                  <c:v>29.360109999999999</c:v>
                </c:pt>
                <c:pt idx="1469">
                  <c:v>29.380109999999998</c:v>
                </c:pt>
                <c:pt idx="1470">
                  <c:v>29.400110000000002</c:v>
                </c:pt>
                <c:pt idx="1471">
                  <c:v>29.420110000000001</c:v>
                </c:pt>
                <c:pt idx="1472">
                  <c:v>29.440110000000001</c:v>
                </c:pt>
                <c:pt idx="1473">
                  <c:v>29.46011</c:v>
                </c:pt>
                <c:pt idx="1474">
                  <c:v>29.48011</c:v>
                </c:pt>
                <c:pt idx="1475">
                  <c:v>29.500109999999999</c:v>
                </c:pt>
                <c:pt idx="1476">
                  <c:v>29.520109999999999</c:v>
                </c:pt>
                <c:pt idx="1477">
                  <c:v>29.540109999999999</c:v>
                </c:pt>
                <c:pt idx="1478">
                  <c:v>29.560110000000002</c:v>
                </c:pt>
                <c:pt idx="1479">
                  <c:v>29.580110000000001</c:v>
                </c:pt>
                <c:pt idx="1480">
                  <c:v>29.600110000000001</c:v>
                </c:pt>
                <c:pt idx="1481">
                  <c:v>29.62011</c:v>
                </c:pt>
                <c:pt idx="1482">
                  <c:v>29.64011</c:v>
                </c:pt>
                <c:pt idx="1483">
                  <c:v>29.66011</c:v>
                </c:pt>
                <c:pt idx="1484">
                  <c:v>29.680109999999999</c:v>
                </c:pt>
                <c:pt idx="1485">
                  <c:v>29.700109999999999</c:v>
                </c:pt>
                <c:pt idx="1486">
                  <c:v>29.720109999999998</c:v>
                </c:pt>
                <c:pt idx="1487">
                  <c:v>29.740110000000001</c:v>
                </c:pt>
                <c:pt idx="1488">
                  <c:v>29.760110000000001</c:v>
                </c:pt>
                <c:pt idx="1489">
                  <c:v>29.780110000000001</c:v>
                </c:pt>
                <c:pt idx="1490">
                  <c:v>29.80011</c:v>
                </c:pt>
                <c:pt idx="1491">
                  <c:v>29.82011</c:v>
                </c:pt>
                <c:pt idx="1492">
                  <c:v>29.840109999999999</c:v>
                </c:pt>
                <c:pt idx="1493">
                  <c:v>29.860109999999999</c:v>
                </c:pt>
                <c:pt idx="1494">
                  <c:v>29.880109999999998</c:v>
                </c:pt>
                <c:pt idx="1495">
                  <c:v>29.900110000000002</c:v>
                </c:pt>
                <c:pt idx="1496">
                  <c:v>29.920110000000001</c:v>
                </c:pt>
                <c:pt idx="1497">
                  <c:v>29.940110000000001</c:v>
                </c:pt>
                <c:pt idx="1498">
                  <c:v>29.96011</c:v>
                </c:pt>
                <c:pt idx="1499">
                  <c:v>29.98011</c:v>
                </c:pt>
                <c:pt idx="1500">
                  <c:v>30.000109999999999</c:v>
                </c:pt>
                <c:pt idx="1501">
                  <c:v>30.020109999999999</c:v>
                </c:pt>
                <c:pt idx="1502">
                  <c:v>30.040109999999999</c:v>
                </c:pt>
                <c:pt idx="1503">
                  <c:v>30.060110000000002</c:v>
                </c:pt>
                <c:pt idx="1504">
                  <c:v>30.080110000000001</c:v>
                </c:pt>
                <c:pt idx="1505">
                  <c:v>30.100110000000001</c:v>
                </c:pt>
                <c:pt idx="1506">
                  <c:v>30.12011</c:v>
                </c:pt>
                <c:pt idx="1507">
                  <c:v>30.14011</c:v>
                </c:pt>
                <c:pt idx="1508">
                  <c:v>30.16011</c:v>
                </c:pt>
                <c:pt idx="1509">
                  <c:v>30.180109999999999</c:v>
                </c:pt>
                <c:pt idx="1510">
                  <c:v>30.200109999999999</c:v>
                </c:pt>
                <c:pt idx="1511">
                  <c:v>30.220109999999998</c:v>
                </c:pt>
                <c:pt idx="1512">
                  <c:v>30.240110000000001</c:v>
                </c:pt>
                <c:pt idx="1513">
                  <c:v>30.260110000000001</c:v>
                </c:pt>
                <c:pt idx="1514">
                  <c:v>30.280110000000001</c:v>
                </c:pt>
                <c:pt idx="1515">
                  <c:v>30.30011</c:v>
                </c:pt>
                <c:pt idx="1516">
                  <c:v>30.32011</c:v>
                </c:pt>
                <c:pt idx="1517">
                  <c:v>30.340109999999999</c:v>
                </c:pt>
                <c:pt idx="1518">
                  <c:v>30.360109999999999</c:v>
                </c:pt>
                <c:pt idx="1519">
                  <c:v>30.380109999999998</c:v>
                </c:pt>
                <c:pt idx="1520">
                  <c:v>30.400110000000002</c:v>
                </c:pt>
                <c:pt idx="1521">
                  <c:v>30.420110000000001</c:v>
                </c:pt>
                <c:pt idx="1522">
                  <c:v>30.440110000000001</c:v>
                </c:pt>
                <c:pt idx="1523">
                  <c:v>30.46011</c:v>
                </c:pt>
                <c:pt idx="1524">
                  <c:v>30.48011</c:v>
                </c:pt>
                <c:pt idx="1525">
                  <c:v>30.500109999999999</c:v>
                </c:pt>
                <c:pt idx="1526">
                  <c:v>30.520109999999999</c:v>
                </c:pt>
                <c:pt idx="1527">
                  <c:v>30.540109999999999</c:v>
                </c:pt>
                <c:pt idx="1528">
                  <c:v>30.560110000000002</c:v>
                </c:pt>
                <c:pt idx="1529">
                  <c:v>30.580110000000001</c:v>
                </c:pt>
                <c:pt idx="1530">
                  <c:v>30.600110000000001</c:v>
                </c:pt>
                <c:pt idx="1531">
                  <c:v>30.62011</c:v>
                </c:pt>
                <c:pt idx="1532">
                  <c:v>30.64011</c:v>
                </c:pt>
                <c:pt idx="1533">
                  <c:v>30.66011</c:v>
                </c:pt>
                <c:pt idx="1534">
                  <c:v>30.680109999999999</c:v>
                </c:pt>
                <c:pt idx="1535">
                  <c:v>30.700109999999999</c:v>
                </c:pt>
                <c:pt idx="1536">
                  <c:v>30.720109999999998</c:v>
                </c:pt>
                <c:pt idx="1537">
                  <c:v>30.740110000000001</c:v>
                </c:pt>
                <c:pt idx="1538">
                  <c:v>30.760110000000001</c:v>
                </c:pt>
                <c:pt idx="1539">
                  <c:v>30.780110000000001</c:v>
                </c:pt>
                <c:pt idx="1540">
                  <c:v>30.80011</c:v>
                </c:pt>
                <c:pt idx="1541">
                  <c:v>30.82011</c:v>
                </c:pt>
                <c:pt idx="1542">
                  <c:v>30.840109999999999</c:v>
                </c:pt>
                <c:pt idx="1543">
                  <c:v>30.860109999999999</c:v>
                </c:pt>
                <c:pt idx="1544">
                  <c:v>30.880109999999998</c:v>
                </c:pt>
                <c:pt idx="1545">
                  <c:v>30.900110000000002</c:v>
                </c:pt>
                <c:pt idx="1546">
                  <c:v>30.920110000000001</c:v>
                </c:pt>
                <c:pt idx="1547">
                  <c:v>30.940110000000001</c:v>
                </c:pt>
                <c:pt idx="1548">
                  <c:v>30.96011</c:v>
                </c:pt>
                <c:pt idx="1549">
                  <c:v>30.98011</c:v>
                </c:pt>
                <c:pt idx="1550">
                  <c:v>31.000109999999999</c:v>
                </c:pt>
                <c:pt idx="1551">
                  <c:v>31.020109999999999</c:v>
                </c:pt>
                <c:pt idx="1552">
                  <c:v>31.040109999999999</c:v>
                </c:pt>
                <c:pt idx="1553">
                  <c:v>31.060110000000002</c:v>
                </c:pt>
                <c:pt idx="1554">
                  <c:v>31.080110000000001</c:v>
                </c:pt>
                <c:pt idx="1555">
                  <c:v>31.100110000000001</c:v>
                </c:pt>
                <c:pt idx="1556">
                  <c:v>31.12011</c:v>
                </c:pt>
                <c:pt idx="1557">
                  <c:v>31.14011</c:v>
                </c:pt>
                <c:pt idx="1558">
                  <c:v>31.16011</c:v>
                </c:pt>
                <c:pt idx="1559">
                  <c:v>31.180109999999999</c:v>
                </c:pt>
                <c:pt idx="1560">
                  <c:v>31.200109999999999</c:v>
                </c:pt>
                <c:pt idx="1561">
                  <c:v>31.220109999999998</c:v>
                </c:pt>
                <c:pt idx="1562">
                  <c:v>31.240110000000001</c:v>
                </c:pt>
                <c:pt idx="1563">
                  <c:v>31.260110000000001</c:v>
                </c:pt>
                <c:pt idx="1564">
                  <c:v>31.280110000000001</c:v>
                </c:pt>
                <c:pt idx="1565">
                  <c:v>31.30011</c:v>
                </c:pt>
                <c:pt idx="1566">
                  <c:v>31.32011</c:v>
                </c:pt>
                <c:pt idx="1567">
                  <c:v>31.340109999999999</c:v>
                </c:pt>
                <c:pt idx="1568">
                  <c:v>31.360109999999999</c:v>
                </c:pt>
                <c:pt idx="1569">
                  <c:v>31.380109999999998</c:v>
                </c:pt>
                <c:pt idx="1570">
                  <c:v>31.400110000000002</c:v>
                </c:pt>
                <c:pt idx="1571">
                  <c:v>31.420110000000001</c:v>
                </c:pt>
                <c:pt idx="1572">
                  <c:v>31.440110000000001</c:v>
                </c:pt>
                <c:pt idx="1573">
                  <c:v>31.46011</c:v>
                </c:pt>
                <c:pt idx="1574">
                  <c:v>31.48011</c:v>
                </c:pt>
                <c:pt idx="1575">
                  <c:v>31.500109999999999</c:v>
                </c:pt>
                <c:pt idx="1576">
                  <c:v>31.520109999999999</c:v>
                </c:pt>
                <c:pt idx="1577">
                  <c:v>31.540109999999999</c:v>
                </c:pt>
                <c:pt idx="1578">
                  <c:v>31.560110000000002</c:v>
                </c:pt>
                <c:pt idx="1579">
                  <c:v>31.580110000000001</c:v>
                </c:pt>
                <c:pt idx="1580">
                  <c:v>31.600110000000001</c:v>
                </c:pt>
                <c:pt idx="1581">
                  <c:v>31.62011</c:v>
                </c:pt>
                <c:pt idx="1582">
                  <c:v>31.64011</c:v>
                </c:pt>
                <c:pt idx="1583">
                  <c:v>31.66011</c:v>
                </c:pt>
                <c:pt idx="1584">
                  <c:v>31.680109999999999</c:v>
                </c:pt>
                <c:pt idx="1585">
                  <c:v>31.700109999999999</c:v>
                </c:pt>
                <c:pt idx="1586">
                  <c:v>31.720109999999998</c:v>
                </c:pt>
                <c:pt idx="1587">
                  <c:v>31.740110000000001</c:v>
                </c:pt>
                <c:pt idx="1588">
                  <c:v>31.760110000000001</c:v>
                </c:pt>
                <c:pt idx="1589">
                  <c:v>31.780110000000001</c:v>
                </c:pt>
                <c:pt idx="1590">
                  <c:v>31.80011</c:v>
                </c:pt>
                <c:pt idx="1591">
                  <c:v>31.82011</c:v>
                </c:pt>
                <c:pt idx="1592">
                  <c:v>31.840109999999999</c:v>
                </c:pt>
                <c:pt idx="1593">
                  <c:v>31.860109999999999</c:v>
                </c:pt>
                <c:pt idx="1594">
                  <c:v>31.880109999999998</c:v>
                </c:pt>
                <c:pt idx="1595">
                  <c:v>31.900110000000002</c:v>
                </c:pt>
                <c:pt idx="1596">
                  <c:v>31.920110000000001</c:v>
                </c:pt>
                <c:pt idx="1597">
                  <c:v>31.940110000000001</c:v>
                </c:pt>
                <c:pt idx="1598">
                  <c:v>31.96011</c:v>
                </c:pt>
                <c:pt idx="1599">
                  <c:v>31.98011</c:v>
                </c:pt>
                <c:pt idx="1600">
                  <c:v>32.000109999999999</c:v>
                </c:pt>
                <c:pt idx="1601">
                  <c:v>32.020110000000003</c:v>
                </c:pt>
                <c:pt idx="1602">
                  <c:v>32.040109999999999</c:v>
                </c:pt>
                <c:pt idx="1603">
                  <c:v>32.060110000000002</c:v>
                </c:pt>
                <c:pt idx="1604">
                  <c:v>32.080109999999998</c:v>
                </c:pt>
                <c:pt idx="1605">
                  <c:v>32.100110000000001</c:v>
                </c:pt>
                <c:pt idx="1606">
                  <c:v>32.120109999999997</c:v>
                </c:pt>
                <c:pt idx="1607">
                  <c:v>32.14011</c:v>
                </c:pt>
                <c:pt idx="1608">
                  <c:v>32.160110000000003</c:v>
                </c:pt>
                <c:pt idx="1609">
                  <c:v>32.180109999999999</c:v>
                </c:pt>
                <c:pt idx="1610">
                  <c:v>32.200110000000002</c:v>
                </c:pt>
                <c:pt idx="1611">
                  <c:v>32.220109999999998</c:v>
                </c:pt>
                <c:pt idx="1612">
                  <c:v>32.240110000000001</c:v>
                </c:pt>
                <c:pt idx="1613">
                  <c:v>32.260109999999997</c:v>
                </c:pt>
                <c:pt idx="1614">
                  <c:v>32.280110000000001</c:v>
                </c:pt>
                <c:pt idx="1615">
                  <c:v>32.300109999999997</c:v>
                </c:pt>
                <c:pt idx="1616">
                  <c:v>32.32011</c:v>
                </c:pt>
                <c:pt idx="1617">
                  <c:v>32.340110000000003</c:v>
                </c:pt>
                <c:pt idx="1618">
                  <c:v>32.360109999999999</c:v>
                </c:pt>
                <c:pt idx="1619">
                  <c:v>32.380110000000002</c:v>
                </c:pt>
                <c:pt idx="1620">
                  <c:v>32.400109999999998</c:v>
                </c:pt>
                <c:pt idx="1621">
                  <c:v>32.420110000000001</c:v>
                </c:pt>
                <c:pt idx="1622">
                  <c:v>32.440109999999997</c:v>
                </c:pt>
                <c:pt idx="1623">
                  <c:v>32.46011</c:v>
                </c:pt>
                <c:pt idx="1624">
                  <c:v>32.480110000000003</c:v>
                </c:pt>
                <c:pt idx="1625">
                  <c:v>32.500109999999999</c:v>
                </c:pt>
                <c:pt idx="1626">
                  <c:v>32.520110000000003</c:v>
                </c:pt>
                <c:pt idx="1627">
                  <c:v>32.540109999999999</c:v>
                </c:pt>
                <c:pt idx="1628">
                  <c:v>32.560110000000002</c:v>
                </c:pt>
                <c:pt idx="1629">
                  <c:v>32.580109999999998</c:v>
                </c:pt>
                <c:pt idx="1630">
                  <c:v>32.600110000000001</c:v>
                </c:pt>
                <c:pt idx="1631">
                  <c:v>32.620109999999997</c:v>
                </c:pt>
                <c:pt idx="1632">
                  <c:v>32.64011</c:v>
                </c:pt>
                <c:pt idx="1633">
                  <c:v>32.660110000000003</c:v>
                </c:pt>
                <c:pt idx="1634">
                  <c:v>32.680109999999999</c:v>
                </c:pt>
                <c:pt idx="1635">
                  <c:v>32.700110000000002</c:v>
                </c:pt>
                <c:pt idx="1636">
                  <c:v>32.720109999999998</c:v>
                </c:pt>
                <c:pt idx="1637">
                  <c:v>32.740110000000001</c:v>
                </c:pt>
                <c:pt idx="1638">
                  <c:v>32.760109999999997</c:v>
                </c:pt>
                <c:pt idx="1639">
                  <c:v>32.780110000000001</c:v>
                </c:pt>
                <c:pt idx="1640">
                  <c:v>32.800109999999997</c:v>
                </c:pt>
                <c:pt idx="1641">
                  <c:v>32.82011</c:v>
                </c:pt>
                <c:pt idx="1642">
                  <c:v>32.840110000000003</c:v>
                </c:pt>
                <c:pt idx="1643">
                  <c:v>32.860109999999999</c:v>
                </c:pt>
                <c:pt idx="1644">
                  <c:v>32.880110000000002</c:v>
                </c:pt>
                <c:pt idx="1645">
                  <c:v>32.900109999999998</c:v>
                </c:pt>
                <c:pt idx="1646">
                  <c:v>32.920110000000001</c:v>
                </c:pt>
                <c:pt idx="1647">
                  <c:v>32.940109999999997</c:v>
                </c:pt>
                <c:pt idx="1648">
                  <c:v>32.96011</c:v>
                </c:pt>
                <c:pt idx="1649">
                  <c:v>32.980110000000003</c:v>
                </c:pt>
                <c:pt idx="1650">
                  <c:v>33.000109999999999</c:v>
                </c:pt>
                <c:pt idx="1651">
                  <c:v>33.020110000000003</c:v>
                </c:pt>
                <c:pt idx="1652">
                  <c:v>33.040109999999999</c:v>
                </c:pt>
                <c:pt idx="1653">
                  <c:v>33.060110000000002</c:v>
                </c:pt>
                <c:pt idx="1654">
                  <c:v>33.080109999999998</c:v>
                </c:pt>
                <c:pt idx="1655">
                  <c:v>33.100110000000001</c:v>
                </c:pt>
                <c:pt idx="1656">
                  <c:v>33.120109999999997</c:v>
                </c:pt>
                <c:pt idx="1657">
                  <c:v>33.14011</c:v>
                </c:pt>
                <c:pt idx="1658">
                  <c:v>33.160110000000003</c:v>
                </c:pt>
                <c:pt idx="1659">
                  <c:v>33.180109999999999</c:v>
                </c:pt>
                <c:pt idx="1660">
                  <c:v>33.200110000000002</c:v>
                </c:pt>
                <c:pt idx="1661">
                  <c:v>33.220109999999998</c:v>
                </c:pt>
                <c:pt idx="1662">
                  <c:v>33.240110000000001</c:v>
                </c:pt>
                <c:pt idx="1663">
                  <c:v>33.260109999999997</c:v>
                </c:pt>
                <c:pt idx="1664">
                  <c:v>33.280110000000001</c:v>
                </c:pt>
                <c:pt idx="1665">
                  <c:v>33.300109999999997</c:v>
                </c:pt>
                <c:pt idx="1666">
                  <c:v>33.32011</c:v>
                </c:pt>
                <c:pt idx="1667">
                  <c:v>33.340110000000003</c:v>
                </c:pt>
                <c:pt idx="1668">
                  <c:v>33.360109999999999</c:v>
                </c:pt>
                <c:pt idx="1669">
                  <c:v>33.380110000000002</c:v>
                </c:pt>
                <c:pt idx="1670">
                  <c:v>33.400109999999998</c:v>
                </c:pt>
                <c:pt idx="1671">
                  <c:v>33.420110000000001</c:v>
                </c:pt>
                <c:pt idx="1672">
                  <c:v>33.440109999999997</c:v>
                </c:pt>
                <c:pt idx="1673">
                  <c:v>33.46011</c:v>
                </c:pt>
                <c:pt idx="1674">
                  <c:v>33.480110000000003</c:v>
                </c:pt>
                <c:pt idx="1675">
                  <c:v>33.500109999999999</c:v>
                </c:pt>
                <c:pt idx="1676">
                  <c:v>33.520110000000003</c:v>
                </c:pt>
                <c:pt idx="1677">
                  <c:v>33.540109999999999</c:v>
                </c:pt>
                <c:pt idx="1678">
                  <c:v>33.560110000000002</c:v>
                </c:pt>
                <c:pt idx="1679">
                  <c:v>33.580109999999998</c:v>
                </c:pt>
                <c:pt idx="1680">
                  <c:v>33.600110000000001</c:v>
                </c:pt>
                <c:pt idx="1681">
                  <c:v>33.620109999999997</c:v>
                </c:pt>
                <c:pt idx="1682">
                  <c:v>33.64011</c:v>
                </c:pt>
                <c:pt idx="1683">
                  <c:v>33.660110000000003</c:v>
                </c:pt>
                <c:pt idx="1684">
                  <c:v>33.680109999999999</c:v>
                </c:pt>
                <c:pt idx="1685">
                  <c:v>33.700110000000002</c:v>
                </c:pt>
                <c:pt idx="1686">
                  <c:v>33.720109999999998</c:v>
                </c:pt>
                <c:pt idx="1687">
                  <c:v>33.740110000000001</c:v>
                </c:pt>
                <c:pt idx="1688">
                  <c:v>33.760109999999997</c:v>
                </c:pt>
                <c:pt idx="1689">
                  <c:v>33.780110000000001</c:v>
                </c:pt>
                <c:pt idx="1690">
                  <c:v>33.800109999999997</c:v>
                </c:pt>
                <c:pt idx="1691">
                  <c:v>33.82011</c:v>
                </c:pt>
                <c:pt idx="1692">
                  <c:v>33.840110000000003</c:v>
                </c:pt>
                <c:pt idx="1693">
                  <c:v>33.860109999999999</c:v>
                </c:pt>
                <c:pt idx="1694">
                  <c:v>33.880110000000002</c:v>
                </c:pt>
                <c:pt idx="1695">
                  <c:v>33.900109999999998</c:v>
                </c:pt>
                <c:pt idx="1696">
                  <c:v>33.920110000000001</c:v>
                </c:pt>
                <c:pt idx="1697">
                  <c:v>33.940109999999997</c:v>
                </c:pt>
                <c:pt idx="1698">
                  <c:v>33.96011</c:v>
                </c:pt>
                <c:pt idx="1699">
                  <c:v>33.980110000000003</c:v>
                </c:pt>
                <c:pt idx="1700">
                  <c:v>34.000109999999999</c:v>
                </c:pt>
                <c:pt idx="1701">
                  <c:v>34.020110000000003</c:v>
                </c:pt>
                <c:pt idx="1702">
                  <c:v>34.040109999999999</c:v>
                </c:pt>
                <c:pt idx="1703">
                  <c:v>34.060110000000002</c:v>
                </c:pt>
                <c:pt idx="1704">
                  <c:v>34.080109999999998</c:v>
                </c:pt>
                <c:pt idx="1705">
                  <c:v>34.100110000000001</c:v>
                </c:pt>
                <c:pt idx="1706">
                  <c:v>34.120109999999997</c:v>
                </c:pt>
                <c:pt idx="1707">
                  <c:v>34.14011</c:v>
                </c:pt>
                <c:pt idx="1708">
                  <c:v>34.160110000000003</c:v>
                </c:pt>
                <c:pt idx="1709">
                  <c:v>34.180109999999999</c:v>
                </c:pt>
                <c:pt idx="1710">
                  <c:v>34.200110000000002</c:v>
                </c:pt>
                <c:pt idx="1711">
                  <c:v>34.220109999999998</c:v>
                </c:pt>
                <c:pt idx="1712">
                  <c:v>34.240110000000001</c:v>
                </c:pt>
                <c:pt idx="1713">
                  <c:v>34.260109999999997</c:v>
                </c:pt>
                <c:pt idx="1714">
                  <c:v>34.280110000000001</c:v>
                </c:pt>
                <c:pt idx="1715">
                  <c:v>34.300109999999997</c:v>
                </c:pt>
                <c:pt idx="1716">
                  <c:v>34.32011</c:v>
                </c:pt>
                <c:pt idx="1717">
                  <c:v>34.340110000000003</c:v>
                </c:pt>
                <c:pt idx="1718">
                  <c:v>34.360109999999999</c:v>
                </c:pt>
                <c:pt idx="1719">
                  <c:v>34.380110000000002</c:v>
                </c:pt>
                <c:pt idx="1720">
                  <c:v>34.400109999999998</c:v>
                </c:pt>
                <c:pt idx="1721">
                  <c:v>34.420110000000001</c:v>
                </c:pt>
                <c:pt idx="1722">
                  <c:v>34.440109999999997</c:v>
                </c:pt>
                <c:pt idx="1723">
                  <c:v>34.46011</c:v>
                </c:pt>
                <c:pt idx="1724">
                  <c:v>34.480110000000003</c:v>
                </c:pt>
                <c:pt idx="1725">
                  <c:v>34.500109999999999</c:v>
                </c:pt>
                <c:pt idx="1726">
                  <c:v>34.520110000000003</c:v>
                </c:pt>
                <c:pt idx="1727">
                  <c:v>34.540109999999999</c:v>
                </c:pt>
                <c:pt idx="1728">
                  <c:v>34.560110000000002</c:v>
                </c:pt>
                <c:pt idx="1729">
                  <c:v>34.580109999999998</c:v>
                </c:pt>
                <c:pt idx="1730">
                  <c:v>34.600110000000001</c:v>
                </c:pt>
                <c:pt idx="1731">
                  <c:v>34.620109999999997</c:v>
                </c:pt>
                <c:pt idx="1732">
                  <c:v>34.64011</c:v>
                </c:pt>
                <c:pt idx="1733">
                  <c:v>34.660110000000003</c:v>
                </c:pt>
                <c:pt idx="1734">
                  <c:v>34.680109999999999</c:v>
                </c:pt>
                <c:pt idx="1735">
                  <c:v>34.700110000000002</c:v>
                </c:pt>
                <c:pt idx="1736">
                  <c:v>34.720109999999998</c:v>
                </c:pt>
                <c:pt idx="1737">
                  <c:v>34.740110000000001</c:v>
                </c:pt>
                <c:pt idx="1738">
                  <c:v>34.760109999999997</c:v>
                </c:pt>
                <c:pt idx="1739">
                  <c:v>34.780110000000001</c:v>
                </c:pt>
                <c:pt idx="1740">
                  <c:v>34.800109999999997</c:v>
                </c:pt>
                <c:pt idx="1741">
                  <c:v>34.82011</c:v>
                </c:pt>
                <c:pt idx="1742">
                  <c:v>34.840110000000003</c:v>
                </c:pt>
                <c:pt idx="1743">
                  <c:v>34.860109999999999</c:v>
                </c:pt>
                <c:pt idx="1744">
                  <c:v>34.880110000000002</c:v>
                </c:pt>
                <c:pt idx="1745">
                  <c:v>34.900109999999998</c:v>
                </c:pt>
                <c:pt idx="1746">
                  <c:v>34.920110000000001</c:v>
                </c:pt>
                <c:pt idx="1747">
                  <c:v>34.940109999999997</c:v>
                </c:pt>
                <c:pt idx="1748">
                  <c:v>34.96011</c:v>
                </c:pt>
                <c:pt idx="1749">
                  <c:v>34.980110000000003</c:v>
                </c:pt>
                <c:pt idx="1750">
                  <c:v>35.000109999999999</c:v>
                </c:pt>
                <c:pt idx="1751">
                  <c:v>35.020110000000003</c:v>
                </c:pt>
                <c:pt idx="1752">
                  <c:v>35.040109999999999</c:v>
                </c:pt>
                <c:pt idx="1753">
                  <c:v>35.060110000000002</c:v>
                </c:pt>
                <c:pt idx="1754">
                  <c:v>35.080109999999998</c:v>
                </c:pt>
                <c:pt idx="1755">
                  <c:v>35.100110000000001</c:v>
                </c:pt>
                <c:pt idx="1756">
                  <c:v>35.120109999999997</c:v>
                </c:pt>
                <c:pt idx="1757">
                  <c:v>35.14011</c:v>
                </c:pt>
                <c:pt idx="1758">
                  <c:v>35.160110000000003</c:v>
                </c:pt>
                <c:pt idx="1759">
                  <c:v>35.180109999999999</c:v>
                </c:pt>
                <c:pt idx="1760">
                  <c:v>35.200110000000002</c:v>
                </c:pt>
                <c:pt idx="1761">
                  <c:v>35.220109999999998</c:v>
                </c:pt>
                <c:pt idx="1762">
                  <c:v>35.240110000000001</c:v>
                </c:pt>
                <c:pt idx="1763">
                  <c:v>35.260109999999997</c:v>
                </c:pt>
                <c:pt idx="1764">
                  <c:v>35.280110000000001</c:v>
                </c:pt>
                <c:pt idx="1765">
                  <c:v>35.300109999999997</c:v>
                </c:pt>
                <c:pt idx="1766">
                  <c:v>35.32011</c:v>
                </c:pt>
                <c:pt idx="1767">
                  <c:v>35.340110000000003</c:v>
                </c:pt>
                <c:pt idx="1768">
                  <c:v>35.360109999999999</c:v>
                </c:pt>
                <c:pt idx="1769">
                  <c:v>35.380110000000002</c:v>
                </c:pt>
                <c:pt idx="1770">
                  <c:v>35.400109999999998</c:v>
                </c:pt>
                <c:pt idx="1771">
                  <c:v>35.420110000000001</c:v>
                </c:pt>
                <c:pt idx="1772">
                  <c:v>35.440109999999997</c:v>
                </c:pt>
                <c:pt idx="1773">
                  <c:v>35.46011</c:v>
                </c:pt>
                <c:pt idx="1774">
                  <c:v>35.480110000000003</c:v>
                </c:pt>
                <c:pt idx="1775">
                  <c:v>35.500109999999999</c:v>
                </c:pt>
                <c:pt idx="1776">
                  <c:v>35.520110000000003</c:v>
                </c:pt>
                <c:pt idx="1777">
                  <c:v>35.540109999999999</c:v>
                </c:pt>
                <c:pt idx="1778">
                  <c:v>35.560110000000002</c:v>
                </c:pt>
                <c:pt idx="1779">
                  <c:v>35.580109999999998</c:v>
                </c:pt>
                <c:pt idx="1780">
                  <c:v>35.600110000000001</c:v>
                </c:pt>
                <c:pt idx="1781">
                  <c:v>35.620109999999997</c:v>
                </c:pt>
                <c:pt idx="1782">
                  <c:v>35.64011</c:v>
                </c:pt>
                <c:pt idx="1783">
                  <c:v>35.660110000000003</c:v>
                </c:pt>
                <c:pt idx="1784">
                  <c:v>35.680109999999999</c:v>
                </c:pt>
                <c:pt idx="1785">
                  <c:v>35.700110000000002</c:v>
                </c:pt>
                <c:pt idx="1786">
                  <c:v>35.720109999999998</c:v>
                </c:pt>
                <c:pt idx="1787">
                  <c:v>35.740110000000001</c:v>
                </c:pt>
                <c:pt idx="1788">
                  <c:v>35.760109999999997</c:v>
                </c:pt>
                <c:pt idx="1789">
                  <c:v>35.780110000000001</c:v>
                </c:pt>
                <c:pt idx="1790">
                  <c:v>35.800109999999997</c:v>
                </c:pt>
                <c:pt idx="1791">
                  <c:v>35.82011</c:v>
                </c:pt>
                <c:pt idx="1792">
                  <c:v>35.840110000000003</c:v>
                </c:pt>
                <c:pt idx="1793">
                  <c:v>35.860109999999999</c:v>
                </c:pt>
                <c:pt idx="1794">
                  <c:v>35.880110000000002</c:v>
                </c:pt>
                <c:pt idx="1795">
                  <c:v>35.900109999999998</c:v>
                </c:pt>
                <c:pt idx="1796">
                  <c:v>35.920110000000001</c:v>
                </c:pt>
                <c:pt idx="1797">
                  <c:v>35.940109999999997</c:v>
                </c:pt>
                <c:pt idx="1798">
                  <c:v>35.96011</c:v>
                </c:pt>
                <c:pt idx="1799">
                  <c:v>35.980110000000003</c:v>
                </c:pt>
                <c:pt idx="1800">
                  <c:v>36.000109999999999</c:v>
                </c:pt>
                <c:pt idx="1801">
                  <c:v>36.020110000000003</c:v>
                </c:pt>
                <c:pt idx="1802">
                  <c:v>36.040109999999999</c:v>
                </c:pt>
                <c:pt idx="1803">
                  <c:v>36.060110000000002</c:v>
                </c:pt>
                <c:pt idx="1804">
                  <c:v>36.080109999999998</c:v>
                </c:pt>
                <c:pt idx="1805">
                  <c:v>36.100110000000001</c:v>
                </c:pt>
                <c:pt idx="1806">
                  <c:v>36.120109999999997</c:v>
                </c:pt>
                <c:pt idx="1807">
                  <c:v>36.14011</c:v>
                </c:pt>
                <c:pt idx="1808">
                  <c:v>36.160110000000003</c:v>
                </c:pt>
                <c:pt idx="1809">
                  <c:v>36.180109999999999</c:v>
                </c:pt>
                <c:pt idx="1810">
                  <c:v>36.200110000000002</c:v>
                </c:pt>
                <c:pt idx="1811">
                  <c:v>36.220109999999998</c:v>
                </c:pt>
                <c:pt idx="1812">
                  <c:v>36.240110000000001</c:v>
                </c:pt>
                <c:pt idx="1813">
                  <c:v>36.260109999999997</c:v>
                </c:pt>
                <c:pt idx="1814">
                  <c:v>36.280110000000001</c:v>
                </c:pt>
                <c:pt idx="1815">
                  <c:v>36.300109999999997</c:v>
                </c:pt>
                <c:pt idx="1816">
                  <c:v>36.32011</c:v>
                </c:pt>
                <c:pt idx="1817">
                  <c:v>36.340110000000003</c:v>
                </c:pt>
                <c:pt idx="1818">
                  <c:v>36.360109999999999</c:v>
                </c:pt>
                <c:pt idx="1819">
                  <c:v>36.380110000000002</c:v>
                </c:pt>
                <c:pt idx="1820">
                  <c:v>36.400109999999998</c:v>
                </c:pt>
                <c:pt idx="1821">
                  <c:v>36.420110000000001</c:v>
                </c:pt>
                <c:pt idx="1822">
                  <c:v>36.440109999999997</c:v>
                </c:pt>
                <c:pt idx="1823">
                  <c:v>36.46011</c:v>
                </c:pt>
                <c:pt idx="1824">
                  <c:v>36.480110000000003</c:v>
                </c:pt>
                <c:pt idx="1825">
                  <c:v>36.500109999999999</c:v>
                </c:pt>
                <c:pt idx="1826">
                  <c:v>36.520110000000003</c:v>
                </c:pt>
                <c:pt idx="1827">
                  <c:v>36.540109999999999</c:v>
                </c:pt>
                <c:pt idx="1828">
                  <c:v>36.560110000000002</c:v>
                </c:pt>
                <c:pt idx="1829">
                  <c:v>36.580109999999998</c:v>
                </c:pt>
                <c:pt idx="1830">
                  <c:v>36.600110000000001</c:v>
                </c:pt>
                <c:pt idx="1831">
                  <c:v>36.620109999999997</c:v>
                </c:pt>
                <c:pt idx="1832">
                  <c:v>36.64011</c:v>
                </c:pt>
                <c:pt idx="1833">
                  <c:v>36.660110000000003</c:v>
                </c:pt>
                <c:pt idx="1834">
                  <c:v>36.680109999999999</c:v>
                </c:pt>
                <c:pt idx="1835">
                  <c:v>36.700110000000002</c:v>
                </c:pt>
                <c:pt idx="1836">
                  <c:v>36.720109999999998</c:v>
                </c:pt>
                <c:pt idx="1837">
                  <c:v>36.740110000000001</c:v>
                </c:pt>
                <c:pt idx="1838">
                  <c:v>36.760109999999997</c:v>
                </c:pt>
                <c:pt idx="1839">
                  <c:v>36.780110000000001</c:v>
                </c:pt>
                <c:pt idx="1840">
                  <c:v>36.800109999999997</c:v>
                </c:pt>
                <c:pt idx="1841">
                  <c:v>36.82011</c:v>
                </c:pt>
                <c:pt idx="1842">
                  <c:v>36.840110000000003</c:v>
                </c:pt>
                <c:pt idx="1843">
                  <c:v>36.860109999999999</c:v>
                </c:pt>
                <c:pt idx="1844">
                  <c:v>36.880110000000002</c:v>
                </c:pt>
                <c:pt idx="1845">
                  <c:v>36.900109999999998</c:v>
                </c:pt>
                <c:pt idx="1846">
                  <c:v>36.920110000000001</c:v>
                </c:pt>
                <c:pt idx="1847">
                  <c:v>36.940109999999997</c:v>
                </c:pt>
                <c:pt idx="1848">
                  <c:v>36.96011</c:v>
                </c:pt>
                <c:pt idx="1849">
                  <c:v>36.980110000000003</c:v>
                </c:pt>
                <c:pt idx="1850">
                  <c:v>37.000109999999999</c:v>
                </c:pt>
                <c:pt idx="1851">
                  <c:v>37.020110000000003</c:v>
                </c:pt>
                <c:pt idx="1852">
                  <c:v>37.040109999999999</c:v>
                </c:pt>
                <c:pt idx="1853">
                  <c:v>37.060110000000002</c:v>
                </c:pt>
                <c:pt idx="1854">
                  <c:v>37.080109999999998</c:v>
                </c:pt>
                <c:pt idx="1855">
                  <c:v>37.100110000000001</c:v>
                </c:pt>
                <c:pt idx="1856">
                  <c:v>37.120109999999997</c:v>
                </c:pt>
                <c:pt idx="1857">
                  <c:v>37.14011</c:v>
                </c:pt>
                <c:pt idx="1858">
                  <c:v>37.160110000000003</c:v>
                </c:pt>
                <c:pt idx="1859">
                  <c:v>37.180109999999999</c:v>
                </c:pt>
                <c:pt idx="1860">
                  <c:v>37.200110000000002</c:v>
                </c:pt>
                <c:pt idx="1861">
                  <c:v>37.220109999999998</c:v>
                </c:pt>
                <c:pt idx="1862">
                  <c:v>37.240110000000001</c:v>
                </c:pt>
                <c:pt idx="1863">
                  <c:v>37.260109999999997</c:v>
                </c:pt>
                <c:pt idx="1864">
                  <c:v>37.280110000000001</c:v>
                </c:pt>
                <c:pt idx="1865">
                  <c:v>37.300109999999997</c:v>
                </c:pt>
                <c:pt idx="1866">
                  <c:v>37.32011</c:v>
                </c:pt>
                <c:pt idx="1867">
                  <c:v>37.340110000000003</c:v>
                </c:pt>
                <c:pt idx="1868">
                  <c:v>37.360109999999999</c:v>
                </c:pt>
                <c:pt idx="1869">
                  <c:v>37.380110000000002</c:v>
                </c:pt>
                <c:pt idx="1870">
                  <c:v>37.400109999999998</c:v>
                </c:pt>
                <c:pt idx="1871">
                  <c:v>37.420110000000001</c:v>
                </c:pt>
                <c:pt idx="1872">
                  <c:v>37.440109999999997</c:v>
                </c:pt>
                <c:pt idx="1873">
                  <c:v>37.46011</c:v>
                </c:pt>
                <c:pt idx="1874">
                  <c:v>37.480110000000003</c:v>
                </c:pt>
                <c:pt idx="1875">
                  <c:v>37.500109999999999</c:v>
                </c:pt>
                <c:pt idx="1876">
                  <c:v>37.520110000000003</c:v>
                </c:pt>
                <c:pt idx="1877">
                  <c:v>37.540109999999999</c:v>
                </c:pt>
                <c:pt idx="1878">
                  <c:v>37.560110000000002</c:v>
                </c:pt>
                <c:pt idx="1879">
                  <c:v>37.580109999999998</c:v>
                </c:pt>
                <c:pt idx="1880">
                  <c:v>37.600110000000001</c:v>
                </c:pt>
                <c:pt idx="1881">
                  <c:v>37.620109999999997</c:v>
                </c:pt>
                <c:pt idx="1882">
                  <c:v>37.64011</c:v>
                </c:pt>
                <c:pt idx="1883">
                  <c:v>37.660110000000003</c:v>
                </c:pt>
                <c:pt idx="1884">
                  <c:v>37.680109999999999</c:v>
                </c:pt>
                <c:pt idx="1885">
                  <c:v>37.700110000000002</c:v>
                </c:pt>
                <c:pt idx="1886">
                  <c:v>37.720109999999998</c:v>
                </c:pt>
                <c:pt idx="1887">
                  <c:v>37.740110000000001</c:v>
                </c:pt>
                <c:pt idx="1888">
                  <c:v>37.760109999999997</c:v>
                </c:pt>
                <c:pt idx="1889">
                  <c:v>37.780110000000001</c:v>
                </c:pt>
                <c:pt idx="1890">
                  <c:v>37.800109999999997</c:v>
                </c:pt>
                <c:pt idx="1891">
                  <c:v>37.82011</c:v>
                </c:pt>
                <c:pt idx="1892">
                  <c:v>37.840110000000003</c:v>
                </c:pt>
                <c:pt idx="1893">
                  <c:v>37.860109999999999</c:v>
                </c:pt>
                <c:pt idx="1894">
                  <c:v>37.880110000000002</c:v>
                </c:pt>
                <c:pt idx="1895">
                  <c:v>37.900109999999998</c:v>
                </c:pt>
                <c:pt idx="1896">
                  <c:v>37.920110000000001</c:v>
                </c:pt>
                <c:pt idx="1897">
                  <c:v>37.940109999999997</c:v>
                </c:pt>
                <c:pt idx="1898">
                  <c:v>37.96011</c:v>
                </c:pt>
                <c:pt idx="1899">
                  <c:v>37.980110000000003</c:v>
                </c:pt>
                <c:pt idx="1900">
                  <c:v>38.000109999999999</c:v>
                </c:pt>
                <c:pt idx="1901">
                  <c:v>38.020110000000003</c:v>
                </c:pt>
                <c:pt idx="1902">
                  <c:v>38.040109999999999</c:v>
                </c:pt>
                <c:pt idx="1903">
                  <c:v>38.060110000000002</c:v>
                </c:pt>
                <c:pt idx="1904">
                  <c:v>38.080109999999998</c:v>
                </c:pt>
                <c:pt idx="1905">
                  <c:v>38.100110000000001</c:v>
                </c:pt>
                <c:pt idx="1906">
                  <c:v>38.120109999999997</c:v>
                </c:pt>
                <c:pt idx="1907">
                  <c:v>38.14011</c:v>
                </c:pt>
                <c:pt idx="1908">
                  <c:v>38.160110000000003</c:v>
                </c:pt>
                <c:pt idx="1909">
                  <c:v>38.180109999999999</c:v>
                </c:pt>
                <c:pt idx="1910">
                  <c:v>38.200110000000002</c:v>
                </c:pt>
                <c:pt idx="1911">
                  <c:v>38.220109999999998</c:v>
                </c:pt>
                <c:pt idx="1912">
                  <c:v>38.240110000000001</c:v>
                </c:pt>
                <c:pt idx="1913">
                  <c:v>38.260109999999997</c:v>
                </c:pt>
                <c:pt idx="1914">
                  <c:v>38.280110000000001</c:v>
                </c:pt>
                <c:pt idx="1915">
                  <c:v>38.300109999999997</c:v>
                </c:pt>
                <c:pt idx="1916">
                  <c:v>38.32011</c:v>
                </c:pt>
                <c:pt idx="1917">
                  <c:v>38.340110000000003</c:v>
                </c:pt>
                <c:pt idx="1918">
                  <c:v>38.360109999999999</c:v>
                </c:pt>
                <c:pt idx="1919">
                  <c:v>38.380110000000002</c:v>
                </c:pt>
                <c:pt idx="1920">
                  <c:v>38.400109999999998</c:v>
                </c:pt>
                <c:pt idx="1921">
                  <c:v>38.420110000000001</c:v>
                </c:pt>
                <c:pt idx="1922">
                  <c:v>38.440109999999997</c:v>
                </c:pt>
                <c:pt idx="1923">
                  <c:v>38.46011</c:v>
                </c:pt>
                <c:pt idx="1924">
                  <c:v>38.480110000000003</c:v>
                </c:pt>
                <c:pt idx="1925">
                  <c:v>38.500109999999999</c:v>
                </c:pt>
                <c:pt idx="1926">
                  <c:v>38.520110000000003</c:v>
                </c:pt>
                <c:pt idx="1927">
                  <c:v>38.540109999999999</c:v>
                </c:pt>
                <c:pt idx="1928">
                  <c:v>38.560110000000002</c:v>
                </c:pt>
                <c:pt idx="1929">
                  <c:v>38.580109999999998</c:v>
                </c:pt>
                <c:pt idx="1930">
                  <c:v>38.600110000000001</c:v>
                </c:pt>
                <c:pt idx="1931">
                  <c:v>38.620109999999997</c:v>
                </c:pt>
                <c:pt idx="1932">
                  <c:v>38.64011</c:v>
                </c:pt>
                <c:pt idx="1933">
                  <c:v>38.660110000000003</c:v>
                </c:pt>
                <c:pt idx="1934">
                  <c:v>38.680109999999999</c:v>
                </c:pt>
                <c:pt idx="1935">
                  <c:v>38.700110000000002</c:v>
                </c:pt>
                <c:pt idx="1936">
                  <c:v>38.720109999999998</c:v>
                </c:pt>
                <c:pt idx="1937">
                  <c:v>38.740110000000001</c:v>
                </c:pt>
                <c:pt idx="1938">
                  <c:v>38.760109999999997</c:v>
                </c:pt>
                <c:pt idx="1939">
                  <c:v>38.780110000000001</c:v>
                </c:pt>
                <c:pt idx="1940">
                  <c:v>38.800109999999997</c:v>
                </c:pt>
                <c:pt idx="1941">
                  <c:v>38.82011</c:v>
                </c:pt>
                <c:pt idx="1942">
                  <c:v>38.840110000000003</c:v>
                </c:pt>
                <c:pt idx="1943">
                  <c:v>38.860109999999999</c:v>
                </c:pt>
                <c:pt idx="1944">
                  <c:v>38.880110000000002</c:v>
                </c:pt>
                <c:pt idx="1945">
                  <c:v>38.900109999999998</c:v>
                </c:pt>
                <c:pt idx="1946">
                  <c:v>38.920110000000001</c:v>
                </c:pt>
                <c:pt idx="1947">
                  <c:v>38.940109999999997</c:v>
                </c:pt>
                <c:pt idx="1948">
                  <c:v>38.96011</c:v>
                </c:pt>
                <c:pt idx="1949">
                  <c:v>38.980110000000003</c:v>
                </c:pt>
                <c:pt idx="1950">
                  <c:v>39.000109999999999</c:v>
                </c:pt>
                <c:pt idx="1951">
                  <c:v>39.020110000000003</c:v>
                </c:pt>
                <c:pt idx="1952">
                  <c:v>39.040109999999999</c:v>
                </c:pt>
                <c:pt idx="1953">
                  <c:v>39.060110000000002</c:v>
                </c:pt>
                <c:pt idx="1954">
                  <c:v>39.080109999999998</c:v>
                </c:pt>
                <c:pt idx="1955">
                  <c:v>39.100110000000001</c:v>
                </c:pt>
                <c:pt idx="1956">
                  <c:v>39.120109999999997</c:v>
                </c:pt>
                <c:pt idx="1957">
                  <c:v>39.14011</c:v>
                </c:pt>
                <c:pt idx="1958">
                  <c:v>39.160110000000003</c:v>
                </c:pt>
                <c:pt idx="1959">
                  <c:v>39.180109999999999</c:v>
                </c:pt>
                <c:pt idx="1960">
                  <c:v>39.200110000000002</c:v>
                </c:pt>
                <c:pt idx="1961">
                  <c:v>39.220109999999998</c:v>
                </c:pt>
                <c:pt idx="1962">
                  <c:v>39.240110000000001</c:v>
                </c:pt>
                <c:pt idx="1963">
                  <c:v>39.260109999999997</c:v>
                </c:pt>
                <c:pt idx="1964">
                  <c:v>39.280110000000001</c:v>
                </c:pt>
                <c:pt idx="1965">
                  <c:v>39.300109999999997</c:v>
                </c:pt>
                <c:pt idx="1966">
                  <c:v>39.32011</c:v>
                </c:pt>
                <c:pt idx="1967">
                  <c:v>39.340110000000003</c:v>
                </c:pt>
                <c:pt idx="1968">
                  <c:v>39.360109999999999</c:v>
                </c:pt>
                <c:pt idx="1969">
                  <c:v>39.380110000000002</c:v>
                </c:pt>
                <c:pt idx="1970">
                  <c:v>39.400109999999998</c:v>
                </c:pt>
                <c:pt idx="1971">
                  <c:v>39.420110000000001</c:v>
                </c:pt>
                <c:pt idx="1972">
                  <c:v>39.440109999999997</c:v>
                </c:pt>
                <c:pt idx="1973">
                  <c:v>39.46011</c:v>
                </c:pt>
                <c:pt idx="1974">
                  <c:v>39.480110000000003</c:v>
                </c:pt>
                <c:pt idx="1975">
                  <c:v>39.500109999999999</c:v>
                </c:pt>
                <c:pt idx="1976">
                  <c:v>39.520110000000003</c:v>
                </c:pt>
                <c:pt idx="1977">
                  <c:v>39.540109999999999</c:v>
                </c:pt>
                <c:pt idx="1978">
                  <c:v>39.560110000000002</c:v>
                </c:pt>
                <c:pt idx="1979">
                  <c:v>39.580109999999998</c:v>
                </c:pt>
                <c:pt idx="1980">
                  <c:v>39.600110000000001</c:v>
                </c:pt>
                <c:pt idx="1981">
                  <c:v>39.620109999999997</c:v>
                </c:pt>
                <c:pt idx="1982">
                  <c:v>39.64011</c:v>
                </c:pt>
                <c:pt idx="1983">
                  <c:v>39.660110000000003</c:v>
                </c:pt>
                <c:pt idx="1984">
                  <c:v>39.680109999999999</c:v>
                </c:pt>
                <c:pt idx="1985">
                  <c:v>39.700110000000002</c:v>
                </c:pt>
                <c:pt idx="1986">
                  <c:v>39.720109999999998</c:v>
                </c:pt>
                <c:pt idx="1987">
                  <c:v>39.740110000000001</c:v>
                </c:pt>
                <c:pt idx="1988">
                  <c:v>39.760109999999997</c:v>
                </c:pt>
                <c:pt idx="1989">
                  <c:v>39.780110000000001</c:v>
                </c:pt>
                <c:pt idx="1990">
                  <c:v>39.800109999999997</c:v>
                </c:pt>
                <c:pt idx="1991">
                  <c:v>39.82011</c:v>
                </c:pt>
                <c:pt idx="1992">
                  <c:v>39.840110000000003</c:v>
                </c:pt>
                <c:pt idx="1993">
                  <c:v>39.860109999999999</c:v>
                </c:pt>
                <c:pt idx="1994">
                  <c:v>39.880110000000002</c:v>
                </c:pt>
                <c:pt idx="1995">
                  <c:v>39.900109999999998</c:v>
                </c:pt>
                <c:pt idx="1996">
                  <c:v>39.920110000000001</c:v>
                </c:pt>
                <c:pt idx="1997">
                  <c:v>39.940109999999997</c:v>
                </c:pt>
                <c:pt idx="1998">
                  <c:v>39.96011</c:v>
                </c:pt>
                <c:pt idx="1999">
                  <c:v>39.980110000000003</c:v>
                </c:pt>
                <c:pt idx="2000">
                  <c:v>40.000109999999999</c:v>
                </c:pt>
                <c:pt idx="2001">
                  <c:v>40.020110000000003</c:v>
                </c:pt>
                <c:pt idx="2002">
                  <c:v>40.040109999999999</c:v>
                </c:pt>
                <c:pt idx="2003">
                  <c:v>40.060110000000002</c:v>
                </c:pt>
                <c:pt idx="2004">
                  <c:v>40.080109999999998</c:v>
                </c:pt>
                <c:pt idx="2005">
                  <c:v>40.100110000000001</c:v>
                </c:pt>
                <c:pt idx="2006">
                  <c:v>40.120109999999997</c:v>
                </c:pt>
                <c:pt idx="2007">
                  <c:v>40.14011</c:v>
                </c:pt>
                <c:pt idx="2008">
                  <c:v>40.160110000000003</c:v>
                </c:pt>
                <c:pt idx="2009">
                  <c:v>40.180109999999999</c:v>
                </c:pt>
                <c:pt idx="2010">
                  <c:v>40.200110000000002</c:v>
                </c:pt>
                <c:pt idx="2011">
                  <c:v>40.220109999999998</c:v>
                </c:pt>
                <c:pt idx="2012">
                  <c:v>40.240110000000001</c:v>
                </c:pt>
                <c:pt idx="2013">
                  <c:v>40.260109999999997</c:v>
                </c:pt>
                <c:pt idx="2014">
                  <c:v>40.280110000000001</c:v>
                </c:pt>
                <c:pt idx="2015">
                  <c:v>40.300109999999997</c:v>
                </c:pt>
                <c:pt idx="2016">
                  <c:v>40.32011</c:v>
                </c:pt>
                <c:pt idx="2017">
                  <c:v>40.340110000000003</c:v>
                </c:pt>
                <c:pt idx="2018">
                  <c:v>40.360109999999999</c:v>
                </c:pt>
                <c:pt idx="2019">
                  <c:v>40.380110000000002</c:v>
                </c:pt>
                <c:pt idx="2020">
                  <c:v>40.400109999999998</c:v>
                </c:pt>
                <c:pt idx="2021">
                  <c:v>40.420110000000001</c:v>
                </c:pt>
                <c:pt idx="2022">
                  <c:v>40.440109999999997</c:v>
                </c:pt>
                <c:pt idx="2023">
                  <c:v>40.46011</c:v>
                </c:pt>
                <c:pt idx="2024">
                  <c:v>40.480110000000003</c:v>
                </c:pt>
                <c:pt idx="2025">
                  <c:v>40.500109999999999</c:v>
                </c:pt>
                <c:pt idx="2026">
                  <c:v>40.520110000000003</c:v>
                </c:pt>
                <c:pt idx="2027">
                  <c:v>40.540109999999999</c:v>
                </c:pt>
                <c:pt idx="2028">
                  <c:v>40.560110000000002</c:v>
                </c:pt>
                <c:pt idx="2029">
                  <c:v>40.580109999999998</c:v>
                </c:pt>
                <c:pt idx="2030">
                  <c:v>40.600110000000001</c:v>
                </c:pt>
                <c:pt idx="2031">
                  <c:v>40.620109999999997</c:v>
                </c:pt>
                <c:pt idx="2032">
                  <c:v>40.64011</c:v>
                </c:pt>
                <c:pt idx="2033">
                  <c:v>40.660110000000003</c:v>
                </c:pt>
                <c:pt idx="2034">
                  <c:v>40.680109999999999</c:v>
                </c:pt>
                <c:pt idx="2035">
                  <c:v>40.700110000000002</c:v>
                </c:pt>
                <c:pt idx="2036">
                  <c:v>40.720109999999998</c:v>
                </c:pt>
                <c:pt idx="2037">
                  <c:v>40.740110000000001</c:v>
                </c:pt>
                <c:pt idx="2038">
                  <c:v>40.760109999999997</c:v>
                </c:pt>
                <c:pt idx="2039">
                  <c:v>40.780110000000001</c:v>
                </c:pt>
                <c:pt idx="2040">
                  <c:v>40.800109999999997</c:v>
                </c:pt>
                <c:pt idx="2041">
                  <c:v>40.82011</c:v>
                </c:pt>
                <c:pt idx="2042">
                  <c:v>40.840110000000003</c:v>
                </c:pt>
                <c:pt idx="2043">
                  <c:v>40.860109999999999</c:v>
                </c:pt>
                <c:pt idx="2044">
                  <c:v>40.880110000000002</c:v>
                </c:pt>
                <c:pt idx="2045">
                  <c:v>40.900109999999998</c:v>
                </c:pt>
                <c:pt idx="2046">
                  <c:v>40.920110000000001</c:v>
                </c:pt>
                <c:pt idx="2047">
                  <c:v>40.940109999999997</c:v>
                </c:pt>
              </c:numCache>
            </c:numRef>
          </c:xVal>
          <c:yVal>
            <c:numRef>
              <c:f>'BaK Lines'!$B$2:$B$2049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29</c:v>
                </c:pt>
                <c:pt idx="16">
                  <c:v>278</c:v>
                </c:pt>
                <c:pt idx="17">
                  <c:v>1404</c:v>
                </c:pt>
                <c:pt idx="18">
                  <c:v>4052</c:v>
                </c:pt>
                <c:pt idx="19">
                  <c:v>7045</c:v>
                </c:pt>
                <c:pt idx="20">
                  <c:v>6805</c:v>
                </c:pt>
                <c:pt idx="21">
                  <c:v>4052</c:v>
                </c:pt>
                <c:pt idx="22">
                  <c:v>1415</c:v>
                </c:pt>
                <c:pt idx="23">
                  <c:v>301</c:v>
                </c:pt>
                <c:pt idx="24">
                  <c:v>40</c:v>
                </c:pt>
                <c:pt idx="25">
                  <c:v>6</c:v>
                </c:pt>
                <c:pt idx="26">
                  <c:v>1</c:v>
                </c:pt>
                <c:pt idx="27">
                  <c:v>1</c:v>
                </c:pt>
                <c:pt idx="28">
                  <c:v>0</c:v>
                </c:pt>
                <c:pt idx="29">
                  <c:v>0</c:v>
                </c:pt>
                <c:pt idx="30">
                  <c:v>1</c:v>
                </c:pt>
                <c:pt idx="31">
                  <c:v>2</c:v>
                </c:pt>
                <c:pt idx="32">
                  <c:v>1</c:v>
                </c:pt>
                <c:pt idx="33">
                  <c:v>1</c:v>
                </c:pt>
                <c:pt idx="34">
                  <c:v>311</c:v>
                </c:pt>
                <c:pt idx="35">
                  <c:v>286</c:v>
                </c:pt>
                <c:pt idx="36">
                  <c:v>278</c:v>
                </c:pt>
                <c:pt idx="37">
                  <c:v>297</c:v>
                </c:pt>
                <c:pt idx="38">
                  <c:v>318</c:v>
                </c:pt>
                <c:pt idx="39">
                  <c:v>285</c:v>
                </c:pt>
                <c:pt idx="40">
                  <c:v>298</c:v>
                </c:pt>
                <c:pt idx="41">
                  <c:v>281</c:v>
                </c:pt>
                <c:pt idx="42">
                  <c:v>262</c:v>
                </c:pt>
                <c:pt idx="43">
                  <c:v>263</c:v>
                </c:pt>
                <c:pt idx="44">
                  <c:v>286</c:v>
                </c:pt>
                <c:pt idx="45">
                  <c:v>252</c:v>
                </c:pt>
                <c:pt idx="46">
                  <c:v>241</c:v>
                </c:pt>
                <c:pt idx="47">
                  <c:v>247</c:v>
                </c:pt>
                <c:pt idx="48">
                  <c:v>252</c:v>
                </c:pt>
                <c:pt idx="49">
                  <c:v>235</c:v>
                </c:pt>
                <c:pt idx="50">
                  <c:v>269</c:v>
                </c:pt>
                <c:pt idx="51">
                  <c:v>244</c:v>
                </c:pt>
                <c:pt idx="52">
                  <c:v>217</c:v>
                </c:pt>
                <c:pt idx="53">
                  <c:v>228</c:v>
                </c:pt>
                <c:pt idx="54">
                  <c:v>298</c:v>
                </c:pt>
                <c:pt idx="55">
                  <c:v>231</c:v>
                </c:pt>
                <c:pt idx="56">
                  <c:v>245</c:v>
                </c:pt>
                <c:pt idx="57">
                  <c:v>243</c:v>
                </c:pt>
                <c:pt idx="58">
                  <c:v>247</c:v>
                </c:pt>
                <c:pt idx="59">
                  <c:v>255</c:v>
                </c:pt>
                <c:pt idx="60">
                  <c:v>243</c:v>
                </c:pt>
                <c:pt idx="61">
                  <c:v>230</c:v>
                </c:pt>
                <c:pt idx="62">
                  <c:v>218</c:v>
                </c:pt>
                <c:pt idx="63">
                  <c:v>212</c:v>
                </c:pt>
                <c:pt idx="64">
                  <c:v>215</c:v>
                </c:pt>
                <c:pt idx="65">
                  <c:v>222</c:v>
                </c:pt>
                <c:pt idx="66">
                  <c:v>221</c:v>
                </c:pt>
                <c:pt idx="67">
                  <c:v>216</c:v>
                </c:pt>
                <c:pt idx="68">
                  <c:v>212</c:v>
                </c:pt>
                <c:pt idx="69">
                  <c:v>210</c:v>
                </c:pt>
                <c:pt idx="70">
                  <c:v>213</c:v>
                </c:pt>
                <c:pt idx="71">
                  <c:v>215</c:v>
                </c:pt>
                <c:pt idx="72">
                  <c:v>225</c:v>
                </c:pt>
                <c:pt idx="73">
                  <c:v>241</c:v>
                </c:pt>
                <c:pt idx="74">
                  <c:v>228</c:v>
                </c:pt>
                <c:pt idx="75">
                  <c:v>208</c:v>
                </c:pt>
                <c:pt idx="76">
                  <c:v>230</c:v>
                </c:pt>
                <c:pt idx="77">
                  <c:v>245</c:v>
                </c:pt>
                <c:pt idx="78">
                  <c:v>203</c:v>
                </c:pt>
                <c:pt idx="79">
                  <c:v>207</c:v>
                </c:pt>
                <c:pt idx="80">
                  <c:v>229</c:v>
                </c:pt>
                <c:pt idx="81">
                  <c:v>199</c:v>
                </c:pt>
                <c:pt idx="82">
                  <c:v>230</c:v>
                </c:pt>
                <c:pt idx="83">
                  <c:v>228</c:v>
                </c:pt>
                <c:pt idx="84">
                  <c:v>207</c:v>
                </c:pt>
                <c:pt idx="85">
                  <c:v>271</c:v>
                </c:pt>
                <c:pt idx="86">
                  <c:v>283</c:v>
                </c:pt>
                <c:pt idx="87">
                  <c:v>268</c:v>
                </c:pt>
                <c:pt idx="88">
                  <c:v>277</c:v>
                </c:pt>
                <c:pt idx="89">
                  <c:v>226</c:v>
                </c:pt>
                <c:pt idx="90">
                  <c:v>219</c:v>
                </c:pt>
                <c:pt idx="91">
                  <c:v>215</c:v>
                </c:pt>
                <c:pt idx="92">
                  <c:v>216</c:v>
                </c:pt>
                <c:pt idx="93">
                  <c:v>188</c:v>
                </c:pt>
                <c:pt idx="94">
                  <c:v>215</c:v>
                </c:pt>
                <c:pt idx="95">
                  <c:v>193</c:v>
                </c:pt>
                <c:pt idx="96">
                  <c:v>209</c:v>
                </c:pt>
                <c:pt idx="97">
                  <c:v>199</c:v>
                </c:pt>
                <c:pt idx="98">
                  <c:v>208</c:v>
                </c:pt>
                <c:pt idx="99">
                  <c:v>212</c:v>
                </c:pt>
                <c:pt idx="100">
                  <c:v>204</c:v>
                </c:pt>
                <c:pt idx="101">
                  <c:v>210</c:v>
                </c:pt>
                <c:pt idx="102">
                  <c:v>210</c:v>
                </c:pt>
                <c:pt idx="103">
                  <c:v>221</c:v>
                </c:pt>
                <c:pt idx="104">
                  <c:v>203</c:v>
                </c:pt>
                <c:pt idx="105">
                  <c:v>228</c:v>
                </c:pt>
                <c:pt idx="106">
                  <c:v>190</c:v>
                </c:pt>
                <c:pt idx="107">
                  <c:v>188</c:v>
                </c:pt>
                <c:pt idx="108">
                  <c:v>216</c:v>
                </c:pt>
                <c:pt idx="109">
                  <c:v>208</c:v>
                </c:pt>
                <c:pt idx="110">
                  <c:v>171</c:v>
                </c:pt>
                <c:pt idx="111">
                  <c:v>216</c:v>
                </c:pt>
                <c:pt idx="112">
                  <c:v>194</c:v>
                </c:pt>
                <c:pt idx="113">
                  <c:v>195</c:v>
                </c:pt>
                <c:pt idx="114">
                  <c:v>194</c:v>
                </c:pt>
                <c:pt idx="115">
                  <c:v>203</c:v>
                </c:pt>
                <c:pt idx="116">
                  <c:v>192</c:v>
                </c:pt>
                <c:pt idx="117">
                  <c:v>192</c:v>
                </c:pt>
                <c:pt idx="118">
                  <c:v>174</c:v>
                </c:pt>
                <c:pt idx="119">
                  <c:v>184</c:v>
                </c:pt>
                <c:pt idx="120">
                  <c:v>183</c:v>
                </c:pt>
                <c:pt idx="121">
                  <c:v>207</c:v>
                </c:pt>
                <c:pt idx="122">
                  <c:v>196</c:v>
                </c:pt>
                <c:pt idx="123">
                  <c:v>200</c:v>
                </c:pt>
                <c:pt idx="124">
                  <c:v>184</c:v>
                </c:pt>
                <c:pt idx="125">
                  <c:v>175</c:v>
                </c:pt>
                <c:pt idx="126">
                  <c:v>184</c:v>
                </c:pt>
                <c:pt idx="127">
                  <c:v>207</c:v>
                </c:pt>
                <c:pt idx="128">
                  <c:v>197</c:v>
                </c:pt>
                <c:pt idx="129">
                  <c:v>193</c:v>
                </c:pt>
                <c:pt idx="130">
                  <c:v>188</c:v>
                </c:pt>
                <c:pt idx="131">
                  <c:v>191</c:v>
                </c:pt>
                <c:pt idx="132">
                  <c:v>201</c:v>
                </c:pt>
                <c:pt idx="133">
                  <c:v>180</c:v>
                </c:pt>
                <c:pt idx="134">
                  <c:v>168</c:v>
                </c:pt>
                <c:pt idx="135">
                  <c:v>165</c:v>
                </c:pt>
                <c:pt idx="136">
                  <c:v>171</c:v>
                </c:pt>
                <c:pt idx="137">
                  <c:v>161</c:v>
                </c:pt>
                <c:pt idx="138">
                  <c:v>143</c:v>
                </c:pt>
                <c:pt idx="139">
                  <c:v>185</c:v>
                </c:pt>
                <c:pt idx="140">
                  <c:v>152</c:v>
                </c:pt>
                <c:pt idx="141">
                  <c:v>174</c:v>
                </c:pt>
                <c:pt idx="142">
                  <c:v>172</c:v>
                </c:pt>
                <c:pt idx="143">
                  <c:v>169</c:v>
                </c:pt>
                <c:pt idx="144">
                  <c:v>184</c:v>
                </c:pt>
                <c:pt idx="145">
                  <c:v>152</c:v>
                </c:pt>
                <c:pt idx="146">
                  <c:v>185</c:v>
                </c:pt>
                <c:pt idx="147">
                  <c:v>183</c:v>
                </c:pt>
                <c:pt idx="148">
                  <c:v>186</c:v>
                </c:pt>
                <c:pt idx="149">
                  <c:v>184</c:v>
                </c:pt>
                <c:pt idx="150">
                  <c:v>192</c:v>
                </c:pt>
                <c:pt idx="151">
                  <c:v>151</c:v>
                </c:pt>
                <c:pt idx="152">
                  <c:v>180</c:v>
                </c:pt>
                <c:pt idx="153">
                  <c:v>157</c:v>
                </c:pt>
                <c:pt idx="154">
                  <c:v>172</c:v>
                </c:pt>
                <c:pt idx="155">
                  <c:v>154</c:v>
                </c:pt>
                <c:pt idx="156">
                  <c:v>140</c:v>
                </c:pt>
                <c:pt idx="157">
                  <c:v>165</c:v>
                </c:pt>
                <c:pt idx="158">
                  <c:v>162</c:v>
                </c:pt>
                <c:pt idx="159">
                  <c:v>144</c:v>
                </c:pt>
                <c:pt idx="160">
                  <c:v>147</c:v>
                </c:pt>
                <c:pt idx="161">
                  <c:v>165</c:v>
                </c:pt>
                <c:pt idx="162">
                  <c:v>204</c:v>
                </c:pt>
                <c:pt idx="163">
                  <c:v>199</c:v>
                </c:pt>
                <c:pt idx="164">
                  <c:v>246</c:v>
                </c:pt>
                <c:pt idx="165">
                  <c:v>263</c:v>
                </c:pt>
                <c:pt idx="166">
                  <c:v>227</c:v>
                </c:pt>
                <c:pt idx="167">
                  <c:v>235</c:v>
                </c:pt>
                <c:pt idx="168">
                  <c:v>221</c:v>
                </c:pt>
                <c:pt idx="169">
                  <c:v>189</c:v>
                </c:pt>
                <c:pt idx="170">
                  <c:v>163</c:v>
                </c:pt>
                <c:pt idx="171">
                  <c:v>134</c:v>
                </c:pt>
                <c:pt idx="172">
                  <c:v>144</c:v>
                </c:pt>
                <c:pt idx="173">
                  <c:v>145</c:v>
                </c:pt>
                <c:pt idx="174">
                  <c:v>145</c:v>
                </c:pt>
                <c:pt idx="175">
                  <c:v>154</c:v>
                </c:pt>
                <c:pt idx="176">
                  <c:v>118</c:v>
                </c:pt>
                <c:pt idx="177">
                  <c:v>156</c:v>
                </c:pt>
                <c:pt idx="178">
                  <c:v>140</c:v>
                </c:pt>
                <c:pt idx="179">
                  <c:v>148</c:v>
                </c:pt>
                <c:pt idx="180">
                  <c:v>171</c:v>
                </c:pt>
                <c:pt idx="181">
                  <c:v>163</c:v>
                </c:pt>
                <c:pt idx="182">
                  <c:v>171</c:v>
                </c:pt>
                <c:pt idx="183">
                  <c:v>181</c:v>
                </c:pt>
                <c:pt idx="184">
                  <c:v>168</c:v>
                </c:pt>
                <c:pt idx="185">
                  <c:v>157</c:v>
                </c:pt>
                <c:pt idx="186">
                  <c:v>157</c:v>
                </c:pt>
                <c:pt idx="187">
                  <c:v>146</c:v>
                </c:pt>
                <c:pt idx="188">
                  <c:v>153</c:v>
                </c:pt>
                <c:pt idx="189">
                  <c:v>125</c:v>
                </c:pt>
                <c:pt idx="190">
                  <c:v>101</c:v>
                </c:pt>
                <c:pt idx="191">
                  <c:v>114</c:v>
                </c:pt>
                <c:pt idx="192">
                  <c:v>102</c:v>
                </c:pt>
                <c:pt idx="193">
                  <c:v>94</c:v>
                </c:pt>
                <c:pt idx="194">
                  <c:v>98</c:v>
                </c:pt>
                <c:pt idx="195">
                  <c:v>103</c:v>
                </c:pt>
                <c:pt idx="196">
                  <c:v>89</c:v>
                </c:pt>
                <c:pt idx="197">
                  <c:v>103</c:v>
                </c:pt>
                <c:pt idx="198">
                  <c:v>103</c:v>
                </c:pt>
                <c:pt idx="199">
                  <c:v>123</c:v>
                </c:pt>
                <c:pt idx="200">
                  <c:v>117</c:v>
                </c:pt>
                <c:pt idx="201">
                  <c:v>106</c:v>
                </c:pt>
                <c:pt idx="202">
                  <c:v>102</c:v>
                </c:pt>
                <c:pt idx="203">
                  <c:v>96</c:v>
                </c:pt>
                <c:pt idx="204">
                  <c:v>85</c:v>
                </c:pt>
                <c:pt idx="205">
                  <c:v>86</c:v>
                </c:pt>
                <c:pt idx="206">
                  <c:v>89</c:v>
                </c:pt>
                <c:pt idx="207">
                  <c:v>90</c:v>
                </c:pt>
                <c:pt idx="208">
                  <c:v>86</c:v>
                </c:pt>
                <c:pt idx="209">
                  <c:v>96</c:v>
                </c:pt>
                <c:pt idx="210">
                  <c:v>101</c:v>
                </c:pt>
                <c:pt idx="211">
                  <c:v>73</c:v>
                </c:pt>
                <c:pt idx="212">
                  <c:v>84</c:v>
                </c:pt>
                <c:pt idx="213">
                  <c:v>68</c:v>
                </c:pt>
                <c:pt idx="214">
                  <c:v>74</c:v>
                </c:pt>
                <c:pt idx="215">
                  <c:v>79</c:v>
                </c:pt>
                <c:pt idx="216">
                  <c:v>110</c:v>
                </c:pt>
                <c:pt idx="217">
                  <c:v>84</c:v>
                </c:pt>
                <c:pt idx="218">
                  <c:v>101</c:v>
                </c:pt>
                <c:pt idx="219">
                  <c:v>147</c:v>
                </c:pt>
                <c:pt idx="220">
                  <c:v>166</c:v>
                </c:pt>
                <c:pt idx="221">
                  <c:v>222</c:v>
                </c:pt>
                <c:pt idx="222">
                  <c:v>272</c:v>
                </c:pt>
                <c:pt idx="223">
                  <c:v>280</c:v>
                </c:pt>
                <c:pt idx="224">
                  <c:v>300</c:v>
                </c:pt>
                <c:pt idx="225">
                  <c:v>235</c:v>
                </c:pt>
                <c:pt idx="226">
                  <c:v>194</c:v>
                </c:pt>
                <c:pt idx="227">
                  <c:v>132</c:v>
                </c:pt>
                <c:pt idx="228">
                  <c:v>116</c:v>
                </c:pt>
                <c:pt idx="229">
                  <c:v>78</c:v>
                </c:pt>
                <c:pt idx="230">
                  <c:v>65</c:v>
                </c:pt>
                <c:pt idx="231">
                  <c:v>62</c:v>
                </c:pt>
                <c:pt idx="232">
                  <c:v>57</c:v>
                </c:pt>
                <c:pt idx="233">
                  <c:v>49</c:v>
                </c:pt>
                <c:pt idx="234">
                  <c:v>48</c:v>
                </c:pt>
                <c:pt idx="235">
                  <c:v>75</c:v>
                </c:pt>
                <c:pt idx="236">
                  <c:v>64</c:v>
                </c:pt>
                <c:pt idx="237">
                  <c:v>97</c:v>
                </c:pt>
                <c:pt idx="238">
                  <c:v>145</c:v>
                </c:pt>
                <c:pt idx="239">
                  <c:v>168</c:v>
                </c:pt>
                <c:pt idx="240">
                  <c:v>211</c:v>
                </c:pt>
                <c:pt idx="241">
                  <c:v>223</c:v>
                </c:pt>
                <c:pt idx="242">
                  <c:v>255</c:v>
                </c:pt>
                <c:pt idx="243">
                  <c:v>236</c:v>
                </c:pt>
                <c:pt idx="244">
                  <c:v>203</c:v>
                </c:pt>
                <c:pt idx="245">
                  <c:v>216</c:v>
                </c:pt>
                <c:pt idx="246">
                  <c:v>139</c:v>
                </c:pt>
                <c:pt idx="247">
                  <c:v>124</c:v>
                </c:pt>
                <c:pt idx="248">
                  <c:v>76</c:v>
                </c:pt>
                <c:pt idx="249">
                  <c:v>72</c:v>
                </c:pt>
                <c:pt idx="250">
                  <c:v>72</c:v>
                </c:pt>
                <c:pt idx="251">
                  <c:v>91</c:v>
                </c:pt>
                <c:pt idx="252">
                  <c:v>53</c:v>
                </c:pt>
                <c:pt idx="253">
                  <c:v>52</c:v>
                </c:pt>
                <c:pt idx="254">
                  <c:v>45</c:v>
                </c:pt>
                <c:pt idx="255">
                  <c:v>68</c:v>
                </c:pt>
                <c:pt idx="256">
                  <c:v>76</c:v>
                </c:pt>
                <c:pt idx="257">
                  <c:v>80</c:v>
                </c:pt>
                <c:pt idx="258">
                  <c:v>104</c:v>
                </c:pt>
                <c:pt idx="259">
                  <c:v>83</c:v>
                </c:pt>
                <c:pt idx="260">
                  <c:v>73</c:v>
                </c:pt>
                <c:pt idx="261">
                  <c:v>51</c:v>
                </c:pt>
                <c:pt idx="262">
                  <c:v>50</c:v>
                </c:pt>
                <c:pt idx="263">
                  <c:v>35</c:v>
                </c:pt>
                <c:pt idx="264">
                  <c:v>36</c:v>
                </c:pt>
                <c:pt idx="265">
                  <c:v>36</c:v>
                </c:pt>
                <c:pt idx="266">
                  <c:v>47</c:v>
                </c:pt>
                <c:pt idx="267">
                  <c:v>34</c:v>
                </c:pt>
                <c:pt idx="268">
                  <c:v>29</c:v>
                </c:pt>
                <c:pt idx="269">
                  <c:v>38</c:v>
                </c:pt>
                <c:pt idx="270">
                  <c:v>32</c:v>
                </c:pt>
                <c:pt idx="271">
                  <c:v>39</c:v>
                </c:pt>
                <c:pt idx="272">
                  <c:v>45</c:v>
                </c:pt>
                <c:pt idx="273">
                  <c:v>39</c:v>
                </c:pt>
                <c:pt idx="274">
                  <c:v>51</c:v>
                </c:pt>
                <c:pt idx="275">
                  <c:v>50</c:v>
                </c:pt>
                <c:pt idx="276">
                  <c:v>59</c:v>
                </c:pt>
                <c:pt idx="277">
                  <c:v>66</c:v>
                </c:pt>
                <c:pt idx="278">
                  <c:v>57</c:v>
                </c:pt>
                <c:pt idx="279">
                  <c:v>51</c:v>
                </c:pt>
                <c:pt idx="280">
                  <c:v>47</c:v>
                </c:pt>
                <c:pt idx="281">
                  <c:v>27</c:v>
                </c:pt>
                <c:pt idx="282">
                  <c:v>28</c:v>
                </c:pt>
                <c:pt idx="283">
                  <c:v>34</c:v>
                </c:pt>
                <c:pt idx="284">
                  <c:v>29</c:v>
                </c:pt>
                <c:pt idx="285">
                  <c:v>28</c:v>
                </c:pt>
                <c:pt idx="286">
                  <c:v>39</c:v>
                </c:pt>
                <c:pt idx="287">
                  <c:v>45</c:v>
                </c:pt>
                <c:pt idx="288">
                  <c:v>43</c:v>
                </c:pt>
                <c:pt idx="289">
                  <c:v>59</c:v>
                </c:pt>
                <c:pt idx="290">
                  <c:v>47</c:v>
                </c:pt>
                <c:pt idx="291">
                  <c:v>33</c:v>
                </c:pt>
                <c:pt idx="292">
                  <c:v>42</c:v>
                </c:pt>
                <c:pt idx="293">
                  <c:v>36</c:v>
                </c:pt>
                <c:pt idx="294">
                  <c:v>32</c:v>
                </c:pt>
                <c:pt idx="295">
                  <c:v>27</c:v>
                </c:pt>
                <c:pt idx="296">
                  <c:v>24</c:v>
                </c:pt>
                <c:pt idx="297">
                  <c:v>32</c:v>
                </c:pt>
                <c:pt idx="298">
                  <c:v>33</c:v>
                </c:pt>
                <c:pt idx="299">
                  <c:v>24</c:v>
                </c:pt>
                <c:pt idx="300">
                  <c:v>29</c:v>
                </c:pt>
                <c:pt idx="301">
                  <c:v>24</c:v>
                </c:pt>
                <c:pt idx="302">
                  <c:v>16</c:v>
                </c:pt>
                <c:pt idx="303">
                  <c:v>20</c:v>
                </c:pt>
                <c:pt idx="304">
                  <c:v>23</c:v>
                </c:pt>
                <c:pt idx="305">
                  <c:v>19</c:v>
                </c:pt>
                <c:pt idx="306">
                  <c:v>18</c:v>
                </c:pt>
                <c:pt idx="307">
                  <c:v>17</c:v>
                </c:pt>
                <c:pt idx="308">
                  <c:v>13</c:v>
                </c:pt>
                <c:pt idx="309">
                  <c:v>11</c:v>
                </c:pt>
                <c:pt idx="310">
                  <c:v>17</c:v>
                </c:pt>
                <c:pt idx="311">
                  <c:v>23</c:v>
                </c:pt>
                <c:pt idx="312">
                  <c:v>16</c:v>
                </c:pt>
                <c:pt idx="313">
                  <c:v>19</c:v>
                </c:pt>
                <c:pt idx="314">
                  <c:v>23</c:v>
                </c:pt>
                <c:pt idx="315">
                  <c:v>26</c:v>
                </c:pt>
                <c:pt idx="316">
                  <c:v>39</c:v>
                </c:pt>
                <c:pt idx="317">
                  <c:v>48</c:v>
                </c:pt>
                <c:pt idx="318">
                  <c:v>45</c:v>
                </c:pt>
                <c:pt idx="319">
                  <c:v>46</c:v>
                </c:pt>
                <c:pt idx="320">
                  <c:v>43</c:v>
                </c:pt>
                <c:pt idx="321">
                  <c:v>46</c:v>
                </c:pt>
                <c:pt idx="322">
                  <c:v>39</c:v>
                </c:pt>
                <c:pt idx="323">
                  <c:v>26</c:v>
                </c:pt>
                <c:pt idx="324">
                  <c:v>18</c:v>
                </c:pt>
                <c:pt idx="325">
                  <c:v>26</c:v>
                </c:pt>
                <c:pt idx="326">
                  <c:v>19</c:v>
                </c:pt>
                <c:pt idx="327">
                  <c:v>10</c:v>
                </c:pt>
                <c:pt idx="328">
                  <c:v>11</c:v>
                </c:pt>
                <c:pt idx="329">
                  <c:v>12</c:v>
                </c:pt>
                <c:pt idx="330">
                  <c:v>11</c:v>
                </c:pt>
                <c:pt idx="331">
                  <c:v>12</c:v>
                </c:pt>
                <c:pt idx="332">
                  <c:v>10</c:v>
                </c:pt>
                <c:pt idx="333">
                  <c:v>7</c:v>
                </c:pt>
                <c:pt idx="334">
                  <c:v>5</c:v>
                </c:pt>
                <c:pt idx="335">
                  <c:v>5</c:v>
                </c:pt>
                <c:pt idx="336">
                  <c:v>18</c:v>
                </c:pt>
                <c:pt idx="337">
                  <c:v>15</c:v>
                </c:pt>
                <c:pt idx="338">
                  <c:v>10</c:v>
                </c:pt>
                <c:pt idx="339">
                  <c:v>8</c:v>
                </c:pt>
                <c:pt idx="340">
                  <c:v>10</c:v>
                </c:pt>
                <c:pt idx="341">
                  <c:v>7</c:v>
                </c:pt>
                <c:pt idx="342">
                  <c:v>7</c:v>
                </c:pt>
                <c:pt idx="343">
                  <c:v>10</c:v>
                </c:pt>
                <c:pt idx="344">
                  <c:v>8</c:v>
                </c:pt>
                <c:pt idx="345">
                  <c:v>10</c:v>
                </c:pt>
                <c:pt idx="346">
                  <c:v>15</c:v>
                </c:pt>
                <c:pt idx="347">
                  <c:v>8</c:v>
                </c:pt>
                <c:pt idx="348">
                  <c:v>12</c:v>
                </c:pt>
                <c:pt idx="349">
                  <c:v>11</c:v>
                </c:pt>
                <c:pt idx="350">
                  <c:v>9</c:v>
                </c:pt>
                <c:pt idx="351">
                  <c:v>16</c:v>
                </c:pt>
                <c:pt idx="352">
                  <c:v>22</c:v>
                </c:pt>
                <c:pt idx="353">
                  <c:v>12</c:v>
                </c:pt>
                <c:pt idx="354">
                  <c:v>19</c:v>
                </c:pt>
                <c:pt idx="355">
                  <c:v>13</c:v>
                </c:pt>
                <c:pt idx="356">
                  <c:v>16</c:v>
                </c:pt>
                <c:pt idx="357">
                  <c:v>10</c:v>
                </c:pt>
                <c:pt idx="358">
                  <c:v>10</c:v>
                </c:pt>
                <c:pt idx="359">
                  <c:v>15</c:v>
                </c:pt>
                <c:pt idx="360">
                  <c:v>7</c:v>
                </c:pt>
                <c:pt idx="361">
                  <c:v>7</c:v>
                </c:pt>
                <c:pt idx="362">
                  <c:v>12</c:v>
                </c:pt>
                <c:pt idx="363">
                  <c:v>10</c:v>
                </c:pt>
                <c:pt idx="364">
                  <c:v>7</c:v>
                </c:pt>
                <c:pt idx="365">
                  <c:v>12</c:v>
                </c:pt>
                <c:pt idx="366">
                  <c:v>9</c:v>
                </c:pt>
                <c:pt idx="367">
                  <c:v>11</c:v>
                </c:pt>
                <c:pt idx="368">
                  <c:v>14</c:v>
                </c:pt>
                <c:pt idx="369">
                  <c:v>18</c:v>
                </c:pt>
                <c:pt idx="370">
                  <c:v>24</c:v>
                </c:pt>
                <c:pt idx="371">
                  <c:v>27</c:v>
                </c:pt>
                <c:pt idx="372">
                  <c:v>25</c:v>
                </c:pt>
                <c:pt idx="373">
                  <c:v>36</c:v>
                </c:pt>
                <c:pt idx="374">
                  <c:v>31</c:v>
                </c:pt>
                <c:pt idx="375">
                  <c:v>28</c:v>
                </c:pt>
                <c:pt idx="376">
                  <c:v>21</c:v>
                </c:pt>
                <c:pt idx="377">
                  <c:v>16</c:v>
                </c:pt>
                <c:pt idx="378">
                  <c:v>15</c:v>
                </c:pt>
                <c:pt idx="379">
                  <c:v>20</c:v>
                </c:pt>
                <c:pt idx="380">
                  <c:v>6</c:v>
                </c:pt>
                <c:pt idx="381">
                  <c:v>10</c:v>
                </c:pt>
                <c:pt idx="382">
                  <c:v>8</c:v>
                </c:pt>
                <c:pt idx="383">
                  <c:v>13</c:v>
                </c:pt>
                <c:pt idx="384">
                  <c:v>9</c:v>
                </c:pt>
                <c:pt idx="385">
                  <c:v>12</c:v>
                </c:pt>
                <c:pt idx="386">
                  <c:v>13</c:v>
                </c:pt>
                <c:pt idx="387">
                  <c:v>6</c:v>
                </c:pt>
                <c:pt idx="388">
                  <c:v>15</c:v>
                </c:pt>
                <c:pt idx="389">
                  <c:v>8</c:v>
                </c:pt>
                <c:pt idx="390">
                  <c:v>6</c:v>
                </c:pt>
                <c:pt idx="391">
                  <c:v>10</c:v>
                </c:pt>
                <c:pt idx="392">
                  <c:v>15</c:v>
                </c:pt>
                <c:pt idx="393">
                  <c:v>10</c:v>
                </c:pt>
                <c:pt idx="394">
                  <c:v>12</c:v>
                </c:pt>
                <c:pt idx="395">
                  <c:v>13</c:v>
                </c:pt>
                <c:pt idx="396">
                  <c:v>16</c:v>
                </c:pt>
                <c:pt idx="397">
                  <c:v>27</c:v>
                </c:pt>
                <c:pt idx="398">
                  <c:v>17</c:v>
                </c:pt>
                <c:pt idx="399">
                  <c:v>35</c:v>
                </c:pt>
                <c:pt idx="400">
                  <c:v>34</c:v>
                </c:pt>
                <c:pt idx="401">
                  <c:v>28</c:v>
                </c:pt>
                <c:pt idx="402">
                  <c:v>47</c:v>
                </c:pt>
                <c:pt idx="403">
                  <c:v>30</c:v>
                </c:pt>
                <c:pt idx="404">
                  <c:v>31</c:v>
                </c:pt>
                <c:pt idx="405">
                  <c:v>26</c:v>
                </c:pt>
                <c:pt idx="406">
                  <c:v>24</c:v>
                </c:pt>
                <c:pt idx="407">
                  <c:v>12</c:v>
                </c:pt>
                <c:pt idx="408">
                  <c:v>17</c:v>
                </c:pt>
                <c:pt idx="409">
                  <c:v>13</c:v>
                </c:pt>
                <c:pt idx="410">
                  <c:v>15</c:v>
                </c:pt>
                <c:pt idx="411">
                  <c:v>18</c:v>
                </c:pt>
                <c:pt idx="412">
                  <c:v>10</c:v>
                </c:pt>
                <c:pt idx="413">
                  <c:v>15</c:v>
                </c:pt>
                <c:pt idx="414">
                  <c:v>27</c:v>
                </c:pt>
                <c:pt idx="415">
                  <c:v>15</c:v>
                </c:pt>
                <c:pt idx="416">
                  <c:v>16</c:v>
                </c:pt>
                <c:pt idx="417">
                  <c:v>14</c:v>
                </c:pt>
                <c:pt idx="418">
                  <c:v>10</c:v>
                </c:pt>
                <c:pt idx="419">
                  <c:v>12</c:v>
                </c:pt>
                <c:pt idx="420">
                  <c:v>7</c:v>
                </c:pt>
                <c:pt idx="421">
                  <c:v>12</c:v>
                </c:pt>
                <c:pt idx="422">
                  <c:v>7</c:v>
                </c:pt>
                <c:pt idx="423">
                  <c:v>13</c:v>
                </c:pt>
                <c:pt idx="424">
                  <c:v>10</c:v>
                </c:pt>
                <c:pt idx="425">
                  <c:v>9</c:v>
                </c:pt>
                <c:pt idx="426">
                  <c:v>16</c:v>
                </c:pt>
                <c:pt idx="427">
                  <c:v>16</c:v>
                </c:pt>
                <c:pt idx="428">
                  <c:v>14</c:v>
                </c:pt>
                <c:pt idx="429">
                  <c:v>21</c:v>
                </c:pt>
                <c:pt idx="430">
                  <c:v>17</c:v>
                </c:pt>
                <c:pt idx="431">
                  <c:v>28</c:v>
                </c:pt>
                <c:pt idx="432">
                  <c:v>28</c:v>
                </c:pt>
                <c:pt idx="433">
                  <c:v>16</c:v>
                </c:pt>
                <c:pt idx="434">
                  <c:v>17</c:v>
                </c:pt>
                <c:pt idx="435">
                  <c:v>20</c:v>
                </c:pt>
                <c:pt idx="436">
                  <c:v>19</c:v>
                </c:pt>
                <c:pt idx="437">
                  <c:v>11</c:v>
                </c:pt>
                <c:pt idx="438">
                  <c:v>12</c:v>
                </c:pt>
                <c:pt idx="439">
                  <c:v>18</c:v>
                </c:pt>
                <c:pt idx="440">
                  <c:v>10</c:v>
                </c:pt>
                <c:pt idx="441">
                  <c:v>7</c:v>
                </c:pt>
                <c:pt idx="442">
                  <c:v>11</c:v>
                </c:pt>
                <c:pt idx="443">
                  <c:v>24</c:v>
                </c:pt>
                <c:pt idx="444">
                  <c:v>18</c:v>
                </c:pt>
                <c:pt idx="445">
                  <c:v>14</c:v>
                </c:pt>
                <c:pt idx="446">
                  <c:v>11</c:v>
                </c:pt>
                <c:pt idx="447">
                  <c:v>9</c:v>
                </c:pt>
                <c:pt idx="448">
                  <c:v>9</c:v>
                </c:pt>
                <c:pt idx="449">
                  <c:v>15</c:v>
                </c:pt>
                <c:pt idx="450">
                  <c:v>12</c:v>
                </c:pt>
                <c:pt idx="451">
                  <c:v>7</c:v>
                </c:pt>
                <c:pt idx="452">
                  <c:v>6</c:v>
                </c:pt>
                <c:pt idx="453">
                  <c:v>10</c:v>
                </c:pt>
                <c:pt idx="454">
                  <c:v>7</c:v>
                </c:pt>
                <c:pt idx="455">
                  <c:v>8</c:v>
                </c:pt>
                <c:pt idx="456">
                  <c:v>10</c:v>
                </c:pt>
                <c:pt idx="457">
                  <c:v>9</c:v>
                </c:pt>
                <c:pt idx="458">
                  <c:v>16</c:v>
                </c:pt>
                <c:pt idx="459">
                  <c:v>8</c:v>
                </c:pt>
                <c:pt idx="460">
                  <c:v>14</c:v>
                </c:pt>
                <c:pt idx="461">
                  <c:v>21</c:v>
                </c:pt>
                <c:pt idx="462">
                  <c:v>12</c:v>
                </c:pt>
                <c:pt idx="463">
                  <c:v>20</c:v>
                </c:pt>
                <c:pt idx="464">
                  <c:v>14</c:v>
                </c:pt>
                <c:pt idx="465">
                  <c:v>13</c:v>
                </c:pt>
                <c:pt idx="466">
                  <c:v>10</c:v>
                </c:pt>
                <c:pt idx="467">
                  <c:v>11</c:v>
                </c:pt>
                <c:pt idx="468">
                  <c:v>10</c:v>
                </c:pt>
                <c:pt idx="469">
                  <c:v>9</c:v>
                </c:pt>
                <c:pt idx="470">
                  <c:v>9</c:v>
                </c:pt>
                <c:pt idx="471">
                  <c:v>8</c:v>
                </c:pt>
                <c:pt idx="472">
                  <c:v>9</c:v>
                </c:pt>
                <c:pt idx="473">
                  <c:v>6</c:v>
                </c:pt>
                <c:pt idx="474">
                  <c:v>13</c:v>
                </c:pt>
                <c:pt idx="475">
                  <c:v>2</c:v>
                </c:pt>
                <c:pt idx="476">
                  <c:v>6</c:v>
                </c:pt>
                <c:pt idx="477">
                  <c:v>11</c:v>
                </c:pt>
                <c:pt idx="478">
                  <c:v>8</c:v>
                </c:pt>
                <c:pt idx="479">
                  <c:v>9</c:v>
                </c:pt>
                <c:pt idx="480">
                  <c:v>5</c:v>
                </c:pt>
                <c:pt idx="481">
                  <c:v>11</c:v>
                </c:pt>
                <c:pt idx="482">
                  <c:v>9</c:v>
                </c:pt>
                <c:pt idx="483">
                  <c:v>12</c:v>
                </c:pt>
                <c:pt idx="484">
                  <c:v>17</c:v>
                </c:pt>
                <c:pt idx="485">
                  <c:v>10</c:v>
                </c:pt>
                <c:pt idx="486">
                  <c:v>7</c:v>
                </c:pt>
                <c:pt idx="487">
                  <c:v>9</c:v>
                </c:pt>
                <c:pt idx="488">
                  <c:v>10</c:v>
                </c:pt>
                <c:pt idx="489">
                  <c:v>3</c:v>
                </c:pt>
                <c:pt idx="490">
                  <c:v>8</c:v>
                </c:pt>
                <c:pt idx="491">
                  <c:v>2</c:v>
                </c:pt>
                <c:pt idx="492">
                  <c:v>8</c:v>
                </c:pt>
                <c:pt idx="493">
                  <c:v>10</c:v>
                </c:pt>
                <c:pt idx="494">
                  <c:v>3</c:v>
                </c:pt>
                <c:pt idx="495">
                  <c:v>4</c:v>
                </c:pt>
                <c:pt idx="496">
                  <c:v>4</c:v>
                </c:pt>
                <c:pt idx="497">
                  <c:v>8</c:v>
                </c:pt>
                <c:pt idx="498">
                  <c:v>5</c:v>
                </c:pt>
                <c:pt idx="499">
                  <c:v>9</c:v>
                </c:pt>
                <c:pt idx="500">
                  <c:v>2</c:v>
                </c:pt>
                <c:pt idx="501">
                  <c:v>9</c:v>
                </c:pt>
                <c:pt idx="502">
                  <c:v>7</c:v>
                </c:pt>
                <c:pt idx="503">
                  <c:v>4</c:v>
                </c:pt>
                <c:pt idx="504">
                  <c:v>9</c:v>
                </c:pt>
                <c:pt idx="505">
                  <c:v>9</c:v>
                </c:pt>
                <c:pt idx="506">
                  <c:v>7</c:v>
                </c:pt>
                <c:pt idx="507">
                  <c:v>5</c:v>
                </c:pt>
                <c:pt idx="508">
                  <c:v>4</c:v>
                </c:pt>
                <c:pt idx="509">
                  <c:v>5</c:v>
                </c:pt>
                <c:pt idx="510">
                  <c:v>10</c:v>
                </c:pt>
                <c:pt idx="511">
                  <c:v>6</c:v>
                </c:pt>
                <c:pt idx="512">
                  <c:v>3</c:v>
                </c:pt>
                <c:pt idx="513">
                  <c:v>5</c:v>
                </c:pt>
                <c:pt idx="514">
                  <c:v>5</c:v>
                </c:pt>
                <c:pt idx="515">
                  <c:v>6</c:v>
                </c:pt>
                <c:pt idx="516">
                  <c:v>9</c:v>
                </c:pt>
                <c:pt idx="517">
                  <c:v>5</c:v>
                </c:pt>
                <c:pt idx="518">
                  <c:v>9</c:v>
                </c:pt>
                <c:pt idx="519">
                  <c:v>6</c:v>
                </c:pt>
                <c:pt idx="520">
                  <c:v>4</c:v>
                </c:pt>
                <c:pt idx="521">
                  <c:v>7</c:v>
                </c:pt>
                <c:pt idx="522">
                  <c:v>2</c:v>
                </c:pt>
                <c:pt idx="523">
                  <c:v>4</c:v>
                </c:pt>
                <c:pt idx="524">
                  <c:v>12</c:v>
                </c:pt>
                <c:pt idx="525">
                  <c:v>2</c:v>
                </c:pt>
                <c:pt idx="526">
                  <c:v>7</c:v>
                </c:pt>
                <c:pt idx="527">
                  <c:v>11</c:v>
                </c:pt>
                <c:pt idx="528">
                  <c:v>12</c:v>
                </c:pt>
                <c:pt idx="529">
                  <c:v>10</c:v>
                </c:pt>
                <c:pt idx="530">
                  <c:v>7</c:v>
                </c:pt>
                <c:pt idx="531">
                  <c:v>15</c:v>
                </c:pt>
                <c:pt idx="532">
                  <c:v>3</c:v>
                </c:pt>
                <c:pt idx="533">
                  <c:v>10</c:v>
                </c:pt>
                <c:pt idx="534">
                  <c:v>4</c:v>
                </c:pt>
                <c:pt idx="535">
                  <c:v>2</c:v>
                </c:pt>
                <c:pt idx="536">
                  <c:v>4</c:v>
                </c:pt>
                <c:pt idx="537">
                  <c:v>7</c:v>
                </c:pt>
                <c:pt idx="538">
                  <c:v>2</c:v>
                </c:pt>
                <c:pt idx="539">
                  <c:v>8</c:v>
                </c:pt>
                <c:pt idx="540">
                  <c:v>12</c:v>
                </c:pt>
                <c:pt idx="541">
                  <c:v>2</c:v>
                </c:pt>
                <c:pt idx="542">
                  <c:v>10</c:v>
                </c:pt>
                <c:pt idx="543">
                  <c:v>7</c:v>
                </c:pt>
                <c:pt idx="544">
                  <c:v>5</c:v>
                </c:pt>
                <c:pt idx="545">
                  <c:v>6</c:v>
                </c:pt>
                <c:pt idx="546">
                  <c:v>7</c:v>
                </c:pt>
                <c:pt idx="547">
                  <c:v>6</c:v>
                </c:pt>
                <c:pt idx="548">
                  <c:v>7</c:v>
                </c:pt>
                <c:pt idx="549">
                  <c:v>3</c:v>
                </c:pt>
                <c:pt idx="550">
                  <c:v>6</c:v>
                </c:pt>
                <c:pt idx="551">
                  <c:v>8</c:v>
                </c:pt>
                <c:pt idx="552">
                  <c:v>4</c:v>
                </c:pt>
                <c:pt idx="553">
                  <c:v>6</c:v>
                </c:pt>
                <c:pt idx="554">
                  <c:v>7</c:v>
                </c:pt>
                <c:pt idx="555">
                  <c:v>6</c:v>
                </c:pt>
                <c:pt idx="556">
                  <c:v>8</c:v>
                </c:pt>
                <c:pt idx="557">
                  <c:v>3</c:v>
                </c:pt>
                <c:pt idx="558">
                  <c:v>5</c:v>
                </c:pt>
                <c:pt idx="559">
                  <c:v>8</c:v>
                </c:pt>
                <c:pt idx="560">
                  <c:v>8</c:v>
                </c:pt>
                <c:pt idx="561">
                  <c:v>10</c:v>
                </c:pt>
                <c:pt idx="562">
                  <c:v>4</c:v>
                </c:pt>
                <c:pt idx="563">
                  <c:v>10</c:v>
                </c:pt>
                <c:pt idx="564">
                  <c:v>10</c:v>
                </c:pt>
                <c:pt idx="565">
                  <c:v>3</c:v>
                </c:pt>
                <c:pt idx="566">
                  <c:v>12</c:v>
                </c:pt>
                <c:pt idx="567">
                  <c:v>12</c:v>
                </c:pt>
                <c:pt idx="568">
                  <c:v>13</c:v>
                </c:pt>
                <c:pt idx="569">
                  <c:v>15</c:v>
                </c:pt>
                <c:pt idx="570">
                  <c:v>18</c:v>
                </c:pt>
                <c:pt idx="571">
                  <c:v>14</c:v>
                </c:pt>
                <c:pt idx="572">
                  <c:v>21</c:v>
                </c:pt>
                <c:pt idx="573">
                  <c:v>18</c:v>
                </c:pt>
                <c:pt idx="574">
                  <c:v>18</c:v>
                </c:pt>
                <c:pt idx="575">
                  <c:v>15</c:v>
                </c:pt>
                <c:pt idx="576">
                  <c:v>12</c:v>
                </c:pt>
                <c:pt idx="577">
                  <c:v>12</c:v>
                </c:pt>
                <c:pt idx="578">
                  <c:v>17</c:v>
                </c:pt>
                <c:pt idx="579">
                  <c:v>13</c:v>
                </c:pt>
                <c:pt idx="580">
                  <c:v>12</c:v>
                </c:pt>
                <c:pt idx="581">
                  <c:v>10</c:v>
                </c:pt>
                <c:pt idx="582">
                  <c:v>7</c:v>
                </c:pt>
                <c:pt idx="583">
                  <c:v>13</c:v>
                </c:pt>
                <c:pt idx="584">
                  <c:v>4</c:v>
                </c:pt>
                <c:pt idx="585">
                  <c:v>9</c:v>
                </c:pt>
                <c:pt idx="586">
                  <c:v>7</c:v>
                </c:pt>
                <c:pt idx="587">
                  <c:v>13</c:v>
                </c:pt>
                <c:pt idx="588">
                  <c:v>5</c:v>
                </c:pt>
                <c:pt idx="589">
                  <c:v>6</c:v>
                </c:pt>
                <c:pt idx="590">
                  <c:v>8</c:v>
                </c:pt>
                <c:pt idx="591">
                  <c:v>5</c:v>
                </c:pt>
                <c:pt idx="592">
                  <c:v>3</c:v>
                </c:pt>
                <c:pt idx="593">
                  <c:v>5</c:v>
                </c:pt>
                <c:pt idx="594">
                  <c:v>4</c:v>
                </c:pt>
                <c:pt idx="595">
                  <c:v>4</c:v>
                </c:pt>
                <c:pt idx="596">
                  <c:v>11</c:v>
                </c:pt>
                <c:pt idx="597">
                  <c:v>7</c:v>
                </c:pt>
                <c:pt idx="598">
                  <c:v>5</c:v>
                </c:pt>
                <c:pt idx="599">
                  <c:v>3</c:v>
                </c:pt>
                <c:pt idx="600">
                  <c:v>4</c:v>
                </c:pt>
                <c:pt idx="601">
                  <c:v>8</c:v>
                </c:pt>
                <c:pt idx="602">
                  <c:v>7</c:v>
                </c:pt>
                <c:pt idx="603">
                  <c:v>3</c:v>
                </c:pt>
                <c:pt idx="604">
                  <c:v>10</c:v>
                </c:pt>
                <c:pt idx="605">
                  <c:v>9</c:v>
                </c:pt>
                <c:pt idx="606">
                  <c:v>5</c:v>
                </c:pt>
                <c:pt idx="607">
                  <c:v>5</c:v>
                </c:pt>
                <c:pt idx="608">
                  <c:v>4</c:v>
                </c:pt>
                <c:pt idx="609">
                  <c:v>6</c:v>
                </c:pt>
                <c:pt idx="610">
                  <c:v>2</c:v>
                </c:pt>
                <c:pt idx="611">
                  <c:v>6</c:v>
                </c:pt>
                <c:pt idx="612">
                  <c:v>9</c:v>
                </c:pt>
                <c:pt idx="613">
                  <c:v>7</c:v>
                </c:pt>
                <c:pt idx="614">
                  <c:v>8</c:v>
                </c:pt>
                <c:pt idx="615">
                  <c:v>3</c:v>
                </c:pt>
                <c:pt idx="616">
                  <c:v>8</c:v>
                </c:pt>
                <c:pt idx="617">
                  <c:v>5</c:v>
                </c:pt>
                <c:pt idx="618">
                  <c:v>6</c:v>
                </c:pt>
                <c:pt idx="619">
                  <c:v>7</c:v>
                </c:pt>
                <c:pt idx="620">
                  <c:v>10</c:v>
                </c:pt>
                <c:pt idx="621">
                  <c:v>10</c:v>
                </c:pt>
                <c:pt idx="622">
                  <c:v>8</c:v>
                </c:pt>
                <c:pt idx="623">
                  <c:v>9</c:v>
                </c:pt>
                <c:pt idx="624">
                  <c:v>6</c:v>
                </c:pt>
                <c:pt idx="625">
                  <c:v>1</c:v>
                </c:pt>
                <c:pt idx="626">
                  <c:v>7</c:v>
                </c:pt>
                <c:pt idx="627">
                  <c:v>7</c:v>
                </c:pt>
                <c:pt idx="628">
                  <c:v>7</c:v>
                </c:pt>
                <c:pt idx="629">
                  <c:v>8</c:v>
                </c:pt>
                <c:pt idx="630">
                  <c:v>9</c:v>
                </c:pt>
                <c:pt idx="631">
                  <c:v>6</c:v>
                </c:pt>
                <c:pt idx="632">
                  <c:v>6</c:v>
                </c:pt>
                <c:pt idx="633">
                  <c:v>8</c:v>
                </c:pt>
                <c:pt idx="634">
                  <c:v>8</c:v>
                </c:pt>
                <c:pt idx="635">
                  <c:v>1</c:v>
                </c:pt>
                <c:pt idx="636">
                  <c:v>5</c:v>
                </c:pt>
                <c:pt idx="637">
                  <c:v>9</c:v>
                </c:pt>
                <c:pt idx="638">
                  <c:v>5</c:v>
                </c:pt>
                <c:pt idx="639">
                  <c:v>7</c:v>
                </c:pt>
                <c:pt idx="640">
                  <c:v>6</c:v>
                </c:pt>
                <c:pt idx="641">
                  <c:v>5</c:v>
                </c:pt>
                <c:pt idx="642">
                  <c:v>6</c:v>
                </c:pt>
                <c:pt idx="643">
                  <c:v>8</c:v>
                </c:pt>
                <c:pt idx="644">
                  <c:v>12</c:v>
                </c:pt>
                <c:pt idx="645">
                  <c:v>11</c:v>
                </c:pt>
                <c:pt idx="646">
                  <c:v>18</c:v>
                </c:pt>
                <c:pt idx="647">
                  <c:v>7</c:v>
                </c:pt>
                <c:pt idx="648">
                  <c:v>11</c:v>
                </c:pt>
                <c:pt idx="649">
                  <c:v>11</c:v>
                </c:pt>
                <c:pt idx="650">
                  <c:v>10</c:v>
                </c:pt>
                <c:pt idx="651">
                  <c:v>8</c:v>
                </c:pt>
                <c:pt idx="652">
                  <c:v>13</c:v>
                </c:pt>
                <c:pt idx="653">
                  <c:v>14</c:v>
                </c:pt>
                <c:pt idx="654">
                  <c:v>7</c:v>
                </c:pt>
                <c:pt idx="655">
                  <c:v>5</c:v>
                </c:pt>
                <c:pt idx="656">
                  <c:v>9</c:v>
                </c:pt>
                <c:pt idx="657">
                  <c:v>10</c:v>
                </c:pt>
                <c:pt idx="658">
                  <c:v>10</c:v>
                </c:pt>
                <c:pt idx="659">
                  <c:v>11</c:v>
                </c:pt>
                <c:pt idx="660">
                  <c:v>16</c:v>
                </c:pt>
                <c:pt idx="661">
                  <c:v>12</c:v>
                </c:pt>
                <c:pt idx="662">
                  <c:v>15</c:v>
                </c:pt>
                <c:pt idx="663">
                  <c:v>18</c:v>
                </c:pt>
                <c:pt idx="664">
                  <c:v>18</c:v>
                </c:pt>
                <c:pt idx="665">
                  <c:v>24</c:v>
                </c:pt>
                <c:pt idx="666">
                  <c:v>24</c:v>
                </c:pt>
                <c:pt idx="667">
                  <c:v>21</c:v>
                </c:pt>
                <c:pt idx="668">
                  <c:v>27</c:v>
                </c:pt>
                <c:pt idx="669">
                  <c:v>22</c:v>
                </c:pt>
                <c:pt idx="670">
                  <c:v>20</c:v>
                </c:pt>
                <c:pt idx="671">
                  <c:v>17</c:v>
                </c:pt>
                <c:pt idx="672">
                  <c:v>13</c:v>
                </c:pt>
                <c:pt idx="673">
                  <c:v>17</c:v>
                </c:pt>
                <c:pt idx="674">
                  <c:v>11</c:v>
                </c:pt>
                <c:pt idx="675">
                  <c:v>9</c:v>
                </c:pt>
                <c:pt idx="676">
                  <c:v>17</c:v>
                </c:pt>
                <c:pt idx="677">
                  <c:v>6</c:v>
                </c:pt>
                <c:pt idx="678">
                  <c:v>13</c:v>
                </c:pt>
                <c:pt idx="679">
                  <c:v>18</c:v>
                </c:pt>
                <c:pt idx="680">
                  <c:v>7</c:v>
                </c:pt>
                <c:pt idx="681">
                  <c:v>10</c:v>
                </c:pt>
                <c:pt idx="682">
                  <c:v>15</c:v>
                </c:pt>
                <c:pt idx="683">
                  <c:v>10</c:v>
                </c:pt>
                <c:pt idx="684">
                  <c:v>12</c:v>
                </c:pt>
                <c:pt idx="685">
                  <c:v>11</c:v>
                </c:pt>
                <c:pt idx="686">
                  <c:v>24</c:v>
                </c:pt>
                <c:pt idx="687">
                  <c:v>10</c:v>
                </c:pt>
                <c:pt idx="688">
                  <c:v>18</c:v>
                </c:pt>
                <c:pt idx="689">
                  <c:v>11</c:v>
                </c:pt>
                <c:pt idx="690">
                  <c:v>7</c:v>
                </c:pt>
                <c:pt idx="691">
                  <c:v>14</c:v>
                </c:pt>
                <c:pt idx="692">
                  <c:v>13</c:v>
                </c:pt>
                <c:pt idx="693">
                  <c:v>14</c:v>
                </c:pt>
                <c:pt idx="694">
                  <c:v>24</c:v>
                </c:pt>
                <c:pt idx="695">
                  <c:v>38</c:v>
                </c:pt>
                <c:pt idx="696">
                  <c:v>30</c:v>
                </c:pt>
                <c:pt idx="697">
                  <c:v>41</c:v>
                </c:pt>
                <c:pt idx="698">
                  <c:v>61</c:v>
                </c:pt>
                <c:pt idx="699">
                  <c:v>93</c:v>
                </c:pt>
                <c:pt idx="700">
                  <c:v>127</c:v>
                </c:pt>
                <c:pt idx="701">
                  <c:v>178</c:v>
                </c:pt>
                <c:pt idx="702">
                  <c:v>206</c:v>
                </c:pt>
                <c:pt idx="703">
                  <c:v>202</c:v>
                </c:pt>
                <c:pt idx="704">
                  <c:v>282</c:v>
                </c:pt>
                <c:pt idx="705">
                  <c:v>297</c:v>
                </c:pt>
                <c:pt idx="706">
                  <c:v>330</c:v>
                </c:pt>
                <c:pt idx="707">
                  <c:v>302</c:v>
                </c:pt>
                <c:pt idx="708">
                  <c:v>265</c:v>
                </c:pt>
                <c:pt idx="709">
                  <c:v>221</c:v>
                </c:pt>
                <c:pt idx="710">
                  <c:v>202</c:v>
                </c:pt>
                <c:pt idx="711">
                  <c:v>153</c:v>
                </c:pt>
                <c:pt idx="712">
                  <c:v>121</c:v>
                </c:pt>
                <c:pt idx="713">
                  <c:v>78</c:v>
                </c:pt>
                <c:pt idx="714">
                  <c:v>78</c:v>
                </c:pt>
                <c:pt idx="715">
                  <c:v>42</c:v>
                </c:pt>
                <c:pt idx="716">
                  <c:v>36</c:v>
                </c:pt>
                <c:pt idx="717">
                  <c:v>33</c:v>
                </c:pt>
                <c:pt idx="718">
                  <c:v>21</c:v>
                </c:pt>
                <c:pt idx="719">
                  <c:v>31</c:v>
                </c:pt>
                <c:pt idx="720">
                  <c:v>25</c:v>
                </c:pt>
                <c:pt idx="721">
                  <c:v>17</c:v>
                </c:pt>
                <c:pt idx="722">
                  <c:v>12</c:v>
                </c:pt>
                <c:pt idx="723">
                  <c:v>15</c:v>
                </c:pt>
                <c:pt idx="724">
                  <c:v>16</c:v>
                </c:pt>
                <c:pt idx="725">
                  <c:v>15</c:v>
                </c:pt>
                <c:pt idx="726">
                  <c:v>17</c:v>
                </c:pt>
                <c:pt idx="727">
                  <c:v>17</c:v>
                </c:pt>
                <c:pt idx="728">
                  <c:v>15</c:v>
                </c:pt>
                <c:pt idx="729">
                  <c:v>22</c:v>
                </c:pt>
                <c:pt idx="730">
                  <c:v>18</c:v>
                </c:pt>
                <c:pt idx="731">
                  <c:v>27</c:v>
                </c:pt>
                <c:pt idx="732">
                  <c:v>24</c:v>
                </c:pt>
                <c:pt idx="733">
                  <c:v>22</c:v>
                </c:pt>
                <c:pt idx="734">
                  <c:v>21</c:v>
                </c:pt>
                <c:pt idx="735">
                  <c:v>27</c:v>
                </c:pt>
                <c:pt idx="736">
                  <c:v>18</c:v>
                </c:pt>
                <c:pt idx="737">
                  <c:v>28</c:v>
                </c:pt>
                <c:pt idx="738">
                  <c:v>21</c:v>
                </c:pt>
                <c:pt idx="739">
                  <c:v>25</c:v>
                </c:pt>
                <c:pt idx="740">
                  <c:v>25</c:v>
                </c:pt>
                <c:pt idx="741">
                  <c:v>24</c:v>
                </c:pt>
                <c:pt idx="742">
                  <c:v>32</c:v>
                </c:pt>
                <c:pt idx="743">
                  <c:v>29</c:v>
                </c:pt>
                <c:pt idx="744">
                  <c:v>37</c:v>
                </c:pt>
                <c:pt idx="745">
                  <c:v>34</c:v>
                </c:pt>
                <c:pt idx="746">
                  <c:v>38</c:v>
                </c:pt>
                <c:pt idx="747">
                  <c:v>30</c:v>
                </c:pt>
                <c:pt idx="748">
                  <c:v>27</c:v>
                </c:pt>
                <c:pt idx="749">
                  <c:v>23</c:v>
                </c:pt>
                <c:pt idx="750">
                  <c:v>22</c:v>
                </c:pt>
                <c:pt idx="751">
                  <c:v>41</c:v>
                </c:pt>
                <c:pt idx="752">
                  <c:v>39</c:v>
                </c:pt>
                <c:pt idx="753">
                  <c:v>25</c:v>
                </c:pt>
                <c:pt idx="754">
                  <c:v>42</c:v>
                </c:pt>
                <c:pt idx="755">
                  <c:v>28</c:v>
                </c:pt>
                <c:pt idx="756">
                  <c:v>29</c:v>
                </c:pt>
                <c:pt idx="757">
                  <c:v>26</c:v>
                </c:pt>
                <c:pt idx="758">
                  <c:v>36</c:v>
                </c:pt>
                <c:pt idx="759">
                  <c:v>34</c:v>
                </c:pt>
                <c:pt idx="760">
                  <c:v>36</c:v>
                </c:pt>
                <c:pt idx="761">
                  <c:v>33</c:v>
                </c:pt>
                <c:pt idx="762">
                  <c:v>34</c:v>
                </c:pt>
                <c:pt idx="763">
                  <c:v>38</c:v>
                </c:pt>
                <c:pt idx="764">
                  <c:v>27</c:v>
                </c:pt>
                <c:pt idx="765">
                  <c:v>42</c:v>
                </c:pt>
                <c:pt idx="766">
                  <c:v>26</c:v>
                </c:pt>
                <c:pt idx="767">
                  <c:v>35</c:v>
                </c:pt>
                <c:pt idx="768">
                  <c:v>39</c:v>
                </c:pt>
                <c:pt idx="769">
                  <c:v>36</c:v>
                </c:pt>
                <c:pt idx="770">
                  <c:v>53</c:v>
                </c:pt>
                <c:pt idx="771">
                  <c:v>47</c:v>
                </c:pt>
                <c:pt idx="772">
                  <c:v>68</c:v>
                </c:pt>
                <c:pt idx="773">
                  <c:v>61</c:v>
                </c:pt>
                <c:pt idx="774">
                  <c:v>91</c:v>
                </c:pt>
                <c:pt idx="775">
                  <c:v>100</c:v>
                </c:pt>
                <c:pt idx="776">
                  <c:v>148</c:v>
                </c:pt>
                <c:pt idx="777">
                  <c:v>217</c:v>
                </c:pt>
                <c:pt idx="778">
                  <c:v>281</c:v>
                </c:pt>
                <c:pt idx="779">
                  <c:v>392</c:v>
                </c:pt>
                <c:pt idx="780">
                  <c:v>470</c:v>
                </c:pt>
                <c:pt idx="781">
                  <c:v>615</c:v>
                </c:pt>
                <c:pt idx="782">
                  <c:v>728</c:v>
                </c:pt>
                <c:pt idx="783">
                  <c:v>799</c:v>
                </c:pt>
                <c:pt idx="784">
                  <c:v>885</c:v>
                </c:pt>
                <c:pt idx="785">
                  <c:v>999</c:v>
                </c:pt>
                <c:pt idx="786">
                  <c:v>964</c:v>
                </c:pt>
                <c:pt idx="787">
                  <c:v>958</c:v>
                </c:pt>
                <c:pt idx="788">
                  <c:v>1047</c:v>
                </c:pt>
                <c:pt idx="789">
                  <c:v>902</c:v>
                </c:pt>
                <c:pt idx="790">
                  <c:v>727</c:v>
                </c:pt>
                <c:pt idx="791">
                  <c:v>706</c:v>
                </c:pt>
                <c:pt idx="792">
                  <c:v>555</c:v>
                </c:pt>
                <c:pt idx="793">
                  <c:v>443</c:v>
                </c:pt>
                <c:pt idx="794">
                  <c:v>279</c:v>
                </c:pt>
                <c:pt idx="795">
                  <c:v>238</c:v>
                </c:pt>
                <c:pt idx="796">
                  <c:v>173</c:v>
                </c:pt>
                <c:pt idx="797">
                  <c:v>118</c:v>
                </c:pt>
                <c:pt idx="798">
                  <c:v>89</c:v>
                </c:pt>
                <c:pt idx="799">
                  <c:v>84</c:v>
                </c:pt>
                <c:pt idx="800">
                  <c:v>56</c:v>
                </c:pt>
                <c:pt idx="801">
                  <c:v>57</c:v>
                </c:pt>
                <c:pt idx="802">
                  <c:v>50</c:v>
                </c:pt>
                <c:pt idx="803">
                  <c:v>51</c:v>
                </c:pt>
                <c:pt idx="804">
                  <c:v>67</c:v>
                </c:pt>
                <c:pt idx="805">
                  <c:v>56</c:v>
                </c:pt>
                <c:pt idx="806">
                  <c:v>54</c:v>
                </c:pt>
                <c:pt idx="807">
                  <c:v>48</c:v>
                </c:pt>
                <c:pt idx="808">
                  <c:v>53</c:v>
                </c:pt>
                <c:pt idx="809">
                  <c:v>43</c:v>
                </c:pt>
                <c:pt idx="810">
                  <c:v>55</c:v>
                </c:pt>
                <c:pt idx="811">
                  <c:v>48</c:v>
                </c:pt>
                <c:pt idx="812">
                  <c:v>58</c:v>
                </c:pt>
                <c:pt idx="813">
                  <c:v>60</c:v>
                </c:pt>
                <c:pt idx="814">
                  <c:v>61</c:v>
                </c:pt>
                <c:pt idx="815">
                  <c:v>62</c:v>
                </c:pt>
                <c:pt idx="816">
                  <c:v>38</c:v>
                </c:pt>
                <c:pt idx="817">
                  <c:v>66</c:v>
                </c:pt>
                <c:pt idx="818">
                  <c:v>66</c:v>
                </c:pt>
                <c:pt idx="819">
                  <c:v>50</c:v>
                </c:pt>
                <c:pt idx="820">
                  <c:v>42</c:v>
                </c:pt>
                <c:pt idx="821">
                  <c:v>64</c:v>
                </c:pt>
                <c:pt idx="822">
                  <c:v>58</c:v>
                </c:pt>
                <c:pt idx="823">
                  <c:v>56</c:v>
                </c:pt>
                <c:pt idx="824">
                  <c:v>59</c:v>
                </c:pt>
                <c:pt idx="825">
                  <c:v>54</c:v>
                </c:pt>
                <c:pt idx="826">
                  <c:v>58</c:v>
                </c:pt>
                <c:pt idx="827">
                  <c:v>52</c:v>
                </c:pt>
                <c:pt idx="828">
                  <c:v>73</c:v>
                </c:pt>
                <c:pt idx="829">
                  <c:v>64</c:v>
                </c:pt>
                <c:pt idx="830">
                  <c:v>68</c:v>
                </c:pt>
                <c:pt idx="831">
                  <c:v>64</c:v>
                </c:pt>
                <c:pt idx="832">
                  <c:v>74</c:v>
                </c:pt>
                <c:pt idx="833">
                  <c:v>72</c:v>
                </c:pt>
                <c:pt idx="834">
                  <c:v>48</c:v>
                </c:pt>
                <c:pt idx="835">
                  <c:v>69</c:v>
                </c:pt>
                <c:pt idx="836">
                  <c:v>74</c:v>
                </c:pt>
                <c:pt idx="837">
                  <c:v>56</c:v>
                </c:pt>
                <c:pt idx="838">
                  <c:v>69</c:v>
                </c:pt>
                <c:pt idx="839">
                  <c:v>74</c:v>
                </c:pt>
                <c:pt idx="840">
                  <c:v>71</c:v>
                </c:pt>
                <c:pt idx="841">
                  <c:v>71</c:v>
                </c:pt>
                <c:pt idx="842">
                  <c:v>72</c:v>
                </c:pt>
                <c:pt idx="843">
                  <c:v>87</c:v>
                </c:pt>
                <c:pt idx="844">
                  <c:v>82</c:v>
                </c:pt>
                <c:pt idx="845">
                  <c:v>77</c:v>
                </c:pt>
                <c:pt idx="846">
                  <c:v>86</c:v>
                </c:pt>
                <c:pt idx="847">
                  <c:v>76</c:v>
                </c:pt>
                <c:pt idx="848">
                  <c:v>108</c:v>
                </c:pt>
                <c:pt idx="849">
                  <c:v>71</c:v>
                </c:pt>
                <c:pt idx="850">
                  <c:v>75</c:v>
                </c:pt>
                <c:pt idx="851">
                  <c:v>78</c:v>
                </c:pt>
                <c:pt idx="852">
                  <c:v>94</c:v>
                </c:pt>
                <c:pt idx="853">
                  <c:v>90</c:v>
                </c:pt>
                <c:pt idx="854">
                  <c:v>97</c:v>
                </c:pt>
                <c:pt idx="855">
                  <c:v>83</c:v>
                </c:pt>
                <c:pt idx="856">
                  <c:v>95</c:v>
                </c:pt>
                <c:pt idx="857">
                  <c:v>91</c:v>
                </c:pt>
                <c:pt idx="858">
                  <c:v>85</c:v>
                </c:pt>
                <c:pt idx="859">
                  <c:v>105</c:v>
                </c:pt>
                <c:pt idx="860">
                  <c:v>86</c:v>
                </c:pt>
                <c:pt idx="861">
                  <c:v>94</c:v>
                </c:pt>
                <c:pt idx="862">
                  <c:v>86</c:v>
                </c:pt>
                <c:pt idx="863">
                  <c:v>90</c:v>
                </c:pt>
                <c:pt idx="864">
                  <c:v>91</c:v>
                </c:pt>
                <c:pt idx="865">
                  <c:v>91</c:v>
                </c:pt>
                <c:pt idx="866">
                  <c:v>105</c:v>
                </c:pt>
                <c:pt idx="867">
                  <c:v>126</c:v>
                </c:pt>
                <c:pt idx="868">
                  <c:v>118</c:v>
                </c:pt>
                <c:pt idx="869">
                  <c:v>118</c:v>
                </c:pt>
                <c:pt idx="870">
                  <c:v>115</c:v>
                </c:pt>
                <c:pt idx="871">
                  <c:v>122</c:v>
                </c:pt>
                <c:pt idx="872">
                  <c:v>119</c:v>
                </c:pt>
                <c:pt idx="873">
                  <c:v>152</c:v>
                </c:pt>
                <c:pt idx="874">
                  <c:v>154</c:v>
                </c:pt>
                <c:pt idx="875">
                  <c:v>177</c:v>
                </c:pt>
                <c:pt idx="876">
                  <c:v>162</c:v>
                </c:pt>
                <c:pt idx="877">
                  <c:v>209</c:v>
                </c:pt>
                <c:pt idx="878">
                  <c:v>226</c:v>
                </c:pt>
                <c:pt idx="879">
                  <c:v>206</c:v>
                </c:pt>
                <c:pt idx="880">
                  <c:v>284</c:v>
                </c:pt>
                <c:pt idx="881">
                  <c:v>255</c:v>
                </c:pt>
                <c:pt idx="882">
                  <c:v>308</c:v>
                </c:pt>
                <c:pt idx="883">
                  <c:v>284</c:v>
                </c:pt>
                <c:pt idx="884">
                  <c:v>263</c:v>
                </c:pt>
                <c:pt idx="885">
                  <c:v>245</c:v>
                </c:pt>
                <c:pt idx="886">
                  <c:v>219</c:v>
                </c:pt>
                <c:pt idx="887">
                  <c:v>229</c:v>
                </c:pt>
                <c:pt idx="888">
                  <c:v>209</c:v>
                </c:pt>
                <c:pt idx="889">
                  <c:v>208</c:v>
                </c:pt>
                <c:pt idx="890">
                  <c:v>187</c:v>
                </c:pt>
                <c:pt idx="891">
                  <c:v>184</c:v>
                </c:pt>
                <c:pt idx="892">
                  <c:v>181</c:v>
                </c:pt>
                <c:pt idx="893">
                  <c:v>183</c:v>
                </c:pt>
                <c:pt idx="894">
                  <c:v>173</c:v>
                </c:pt>
                <c:pt idx="895">
                  <c:v>182</c:v>
                </c:pt>
                <c:pt idx="896">
                  <c:v>192</c:v>
                </c:pt>
                <c:pt idx="897">
                  <c:v>185</c:v>
                </c:pt>
                <c:pt idx="898">
                  <c:v>192</c:v>
                </c:pt>
                <c:pt idx="899">
                  <c:v>203</c:v>
                </c:pt>
                <c:pt idx="900">
                  <c:v>192</c:v>
                </c:pt>
                <c:pt idx="901">
                  <c:v>216</c:v>
                </c:pt>
                <c:pt idx="902">
                  <c:v>197</c:v>
                </c:pt>
                <c:pt idx="903">
                  <c:v>176</c:v>
                </c:pt>
                <c:pt idx="904">
                  <c:v>202</c:v>
                </c:pt>
                <c:pt idx="905">
                  <c:v>169</c:v>
                </c:pt>
                <c:pt idx="906">
                  <c:v>202</c:v>
                </c:pt>
                <c:pt idx="907">
                  <c:v>186</c:v>
                </c:pt>
                <c:pt idx="908">
                  <c:v>202</c:v>
                </c:pt>
                <c:pt idx="909">
                  <c:v>184</c:v>
                </c:pt>
                <c:pt idx="910">
                  <c:v>207</c:v>
                </c:pt>
                <c:pt idx="911">
                  <c:v>203</c:v>
                </c:pt>
                <c:pt idx="912">
                  <c:v>201</c:v>
                </c:pt>
                <c:pt idx="913">
                  <c:v>247</c:v>
                </c:pt>
                <c:pt idx="914">
                  <c:v>214</c:v>
                </c:pt>
                <c:pt idx="915">
                  <c:v>248</c:v>
                </c:pt>
                <c:pt idx="916">
                  <c:v>248</c:v>
                </c:pt>
                <c:pt idx="917">
                  <c:v>218</c:v>
                </c:pt>
                <c:pt idx="918">
                  <c:v>254</c:v>
                </c:pt>
                <c:pt idx="919">
                  <c:v>245</c:v>
                </c:pt>
                <c:pt idx="920">
                  <c:v>297</c:v>
                </c:pt>
                <c:pt idx="921">
                  <c:v>295</c:v>
                </c:pt>
                <c:pt idx="922">
                  <c:v>274</c:v>
                </c:pt>
                <c:pt idx="923">
                  <c:v>319</c:v>
                </c:pt>
                <c:pt idx="924">
                  <c:v>352</c:v>
                </c:pt>
                <c:pt idx="925">
                  <c:v>350</c:v>
                </c:pt>
                <c:pt idx="926">
                  <c:v>387</c:v>
                </c:pt>
                <c:pt idx="927">
                  <c:v>347</c:v>
                </c:pt>
                <c:pt idx="928">
                  <c:v>364</c:v>
                </c:pt>
                <c:pt idx="929">
                  <c:v>437</c:v>
                </c:pt>
                <c:pt idx="930">
                  <c:v>408</c:v>
                </c:pt>
                <c:pt idx="931">
                  <c:v>430</c:v>
                </c:pt>
                <c:pt idx="932">
                  <c:v>482</c:v>
                </c:pt>
                <c:pt idx="933">
                  <c:v>466</c:v>
                </c:pt>
                <c:pt idx="934">
                  <c:v>554</c:v>
                </c:pt>
                <c:pt idx="935">
                  <c:v>562</c:v>
                </c:pt>
                <c:pt idx="936">
                  <c:v>578</c:v>
                </c:pt>
                <c:pt idx="937">
                  <c:v>577</c:v>
                </c:pt>
                <c:pt idx="938">
                  <c:v>592</c:v>
                </c:pt>
                <c:pt idx="939">
                  <c:v>687</c:v>
                </c:pt>
                <c:pt idx="940">
                  <c:v>719</c:v>
                </c:pt>
                <c:pt idx="941">
                  <c:v>720</c:v>
                </c:pt>
                <c:pt idx="942">
                  <c:v>749</c:v>
                </c:pt>
                <c:pt idx="943">
                  <c:v>705</c:v>
                </c:pt>
                <c:pt idx="944">
                  <c:v>725</c:v>
                </c:pt>
                <c:pt idx="945">
                  <c:v>785</c:v>
                </c:pt>
                <c:pt idx="946">
                  <c:v>771</c:v>
                </c:pt>
                <c:pt idx="947">
                  <c:v>798</c:v>
                </c:pt>
                <c:pt idx="948">
                  <c:v>786</c:v>
                </c:pt>
                <c:pt idx="949">
                  <c:v>770</c:v>
                </c:pt>
                <c:pt idx="950">
                  <c:v>799</c:v>
                </c:pt>
                <c:pt idx="951">
                  <c:v>804</c:v>
                </c:pt>
                <c:pt idx="952">
                  <c:v>794</c:v>
                </c:pt>
                <c:pt idx="953">
                  <c:v>822</c:v>
                </c:pt>
                <c:pt idx="954">
                  <c:v>862</c:v>
                </c:pt>
                <c:pt idx="955">
                  <c:v>773</c:v>
                </c:pt>
                <c:pt idx="956">
                  <c:v>697</c:v>
                </c:pt>
                <c:pt idx="957">
                  <c:v>725</c:v>
                </c:pt>
                <c:pt idx="958">
                  <c:v>742</c:v>
                </c:pt>
                <c:pt idx="959">
                  <c:v>656</c:v>
                </c:pt>
                <c:pt idx="960">
                  <c:v>693</c:v>
                </c:pt>
                <c:pt idx="961">
                  <c:v>637</c:v>
                </c:pt>
                <c:pt idx="962">
                  <c:v>646</c:v>
                </c:pt>
                <c:pt idx="963">
                  <c:v>635</c:v>
                </c:pt>
                <c:pt idx="964">
                  <c:v>613</c:v>
                </c:pt>
                <c:pt idx="965">
                  <c:v>537</c:v>
                </c:pt>
                <c:pt idx="966">
                  <c:v>557</c:v>
                </c:pt>
                <c:pt idx="967">
                  <c:v>503</c:v>
                </c:pt>
                <c:pt idx="968">
                  <c:v>467</c:v>
                </c:pt>
                <c:pt idx="969">
                  <c:v>466</c:v>
                </c:pt>
                <c:pt idx="970">
                  <c:v>459</c:v>
                </c:pt>
                <c:pt idx="971">
                  <c:v>446</c:v>
                </c:pt>
                <c:pt idx="972">
                  <c:v>418</c:v>
                </c:pt>
                <c:pt idx="973">
                  <c:v>384</c:v>
                </c:pt>
                <c:pt idx="974">
                  <c:v>396</c:v>
                </c:pt>
                <c:pt idx="975">
                  <c:v>384</c:v>
                </c:pt>
                <c:pt idx="976">
                  <c:v>340</c:v>
                </c:pt>
                <c:pt idx="977">
                  <c:v>338</c:v>
                </c:pt>
                <c:pt idx="978">
                  <c:v>319</c:v>
                </c:pt>
                <c:pt idx="979">
                  <c:v>361</c:v>
                </c:pt>
                <c:pt idx="980">
                  <c:v>332</c:v>
                </c:pt>
                <c:pt idx="981">
                  <c:v>307</c:v>
                </c:pt>
                <c:pt idx="982">
                  <c:v>321</c:v>
                </c:pt>
                <c:pt idx="983">
                  <c:v>277</c:v>
                </c:pt>
                <c:pt idx="984">
                  <c:v>283</c:v>
                </c:pt>
                <c:pt idx="985">
                  <c:v>283</c:v>
                </c:pt>
                <c:pt idx="986">
                  <c:v>271</c:v>
                </c:pt>
                <c:pt idx="987">
                  <c:v>285</c:v>
                </c:pt>
                <c:pt idx="988">
                  <c:v>282</c:v>
                </c:pt>
                <c:pt idx="989">
                  <c:v>274</c:v>
                </c:pt>
                <c:pt idx="990">
                  <c:v>258</c:v>
                </c:pt>
                <c:pt idx="991">
                  <c:v>266</c:v>
                </c:pt>
                <c:pt idx="992">
                  <c:v>251</c:v>
                </c:pt>
                <c:pt idx="993">
                  <c:v>261</c:v>
                </c:pt>
                <c:pt idx="994">
                  <c:v>297</c:v>
                </c:pt>
                <c:pt idx="995">
                  <c:v>294</c:v>
                </c:pt>
                <c:pt idx="996">
                  <c:v>337</c:v>
                </c:pt>
                <c:pt idx="997">
                  <c:v>359</c:v>
                </c:pt>
                <c:pt idx="998">
                  <c:v>369</c:v>
                </c:pt>
                <c:pt idx="999">
                  <c:v>390</c:v>
                </c:pt>
                <c:pt idx="1000">
                  <c:v>448</c:v>
                </c:pt>
                <c:pt idx="1001">
                  <c:v>438</c:v>
                </c:pt>
                <c:pt idx="1002">
                  <c:v>461</c:v>
                </c:pt>
                <c:pt idx="1003">
                  <c:v>567</c:v>
                </c:pt>
                <c:pt idx="1004">
                  <c:v>566</c:v>
                </c:pt>
                <c:pt idx="1005">
                  <c:v>617</c:v>
                </c:pt>
                <c:pt idx="1006">
                  <c:v>589</c:v>
                </c:pt>
                <c:pt idx="1007">
                  <c:v>595</c:v>
                </c:pt>
                <c:pt idx="1008">
                  <c:v>628</c:v>
                </c:pt>
                <c:pt idx="1009">
                  <c:v>586</c:v>
                </c:pt>
                <c:pt idx="1010">
                  <c:v>593</c:v>
                </c:pt>
                <c:pt idx="1011">
                  <c:v>584</c:v>
                </c:pt>
                <c:pt idx="1012">
                  <c:v>554</c:v>
                </c:pt>
                <c:pt idx="1013">
                  <c:v>453</c:v>
                </c:pt>
                <c:pt idx="1014">
                  <c:v>446</c:v>
                </c:pt>
                <c:pt idx="1015">
                  <c:v>377</c:v>
                </c:pt>
                <c:pt idx="1016">
                  <c:v>362</c:v>
                </c:pt>
                <c:pt idx="1017">
                  <c:v>329</c:v>
                </c:pt>
                <c:pt idx="1018">
                  <c:v>320</c:v>
                </c:pt>
                <c:pt idx="1019">
                  <c:v>319</c:v>
                </c:pt>
                <c:pt idx="1020">
                  <c:v>293</c:v>
                </c:pt>
                <c:pt idx="1021">
                  <c:v>287</c:v>
                </c:pt>
                <c:pt idx="1022">
                  <c:v>267</c:v>
                </c:pt>
                <c:pt idx="1023">
                  <c:v>300</c:v>
                </c:pt>
                <c:pt idx="1024">
                  <c:v>290</c:v>
                </c:pt>
                <c:pt idx="1025">
                  <c:v>292</c:v>
                </c:pt>
                <c:pt idx="1026">
                  <c:v>283</c:v>
                </c:pt>
                <c:pt idx="1027">
                  <c:v>271</c:v>
                </c:pt>
                <c:pt idx="1028">
                  <c:v>289</c:v>
                </c:pt>
                <c:pt idx="1029">
                  <c:v>323</c:v>
                </c:pt>
                <c:pt idx="1030">
                  <c:v>307</c:v>
                </c:pt>
                <c:pt idx="1031">
                  <c:v>294</c:v>
                </c:pt>
                <c:pt idx="1032">
                  <c:v>290</c:v>
                </c:pt>
                <c:pt idx="1033">
                  <c:v>335</c:v>
                </c:pt>
                <c:pt idx="1034">
                  <c:v>336</c:v>
                </c:pt>
                <c:pt idx="1035">
                  <c:v>316</c:v>
                </c:pt>
                <c:pt idx="1036">
                  <c:v>324</c:v>
                </c:pt>
                <c:pt idx="1037">
                  <c:v>336</c:v>
                </c:pt>
                <c:pt idx="1038">
                  <c:v>315</c:v>
                </c:pt>
                <c:pt idx="1039">
                  <c:v>346</c:v>
                </c:pt>
                <c:pt idx="1040">
                  <c:v>377</c:v>
                </c:pt>
                <c:pt idx="1041">
                  <c:v>357</c:v>
                </c:pt>
                <c:pt idx="1042">
                  <c:v>371</c:v>
                </c:pt>
                <c:pt idx="1043">
                  <c:v>380</c:v>
                </c:pt>
                <c:pt idx="1044">
                  <c:v>371</c:v>
                </c:pt>
                <c:pt idx="1045">
                  <c:v>386</c:v>
                </c:pt>
                <c:pt idx="1046">
                  <c:v>386</c:v>
                </c:pt>
                <c:pt idx="1047">
                  <c:v>404</c:v>
                </c:pt>
                <c:pt idx="1048">
                  <c:v>430</c:v>
                </c:pt>
                <c:pt idx="1049">
                  <c:v>433</c:v>
                </c:pt>
                <c:pt idx="1050">
                  <c:v>409</c:v>
                </c:pt>
                <c:pt idx="1051">
                  <c:v>460</c:v>
                </c:pt>
                <c:pt idx="1052">
                  <c:v>457</c:v>
                </c:pt>
                <c:pt idx="1053">
                  <c:v>473</c:v>
                </c:pt>
                <c:pt idx="1054">
                  <c:v>473</c:v>
                </c:pt>
                <c:pt idx="1055">
                  <c:v>456</c:v>
                </c:pt>
                <c:pt idx="1056">
                  <c:v>484</c:v>
                </c:pt>
                <c:pt idx="1057">
                  <c:v>465</c:v>
                </c:pt>
                <c:pt idx="1058">
                  <c:v>494</c:v>
                </c:pt>
                <c:pt idx="1059">
                  <c:v>487</c:v>
                </c:pt>
                <c:pt idx="1060">
                  <c:v>510</c:v>
                </c:pt>
                <c:pt idx="1061">
                  <c:v>493</c:v>
                </c:pt>
                <c:pt idx="1062">
                  <c:v>520</c:v>
                </c:pt>
                <c:pt idx="1063">
                  <c:v>501</c:v>
                </c:pt>
                <c:pt idx="1064">
                  <c:v>502</c:v>
                </c:pt>
                <c:pt idx="1065">
                  <c:v>499</c:v>
                </c:pt>
                <c:pt idx="1066">
                  <c:v>510</c:v>
                </c:pt>
                <c:pt idx="1067">
                  <c:v>483</c:v>
                </c:pt>
                <c:pt idx="1068">
                  <c:v>488</c:v>
                </c:pt>
                <c:pt idx="1069">
                  <c:v>454</c:v>
                </c:pt>
                <c:pt idx="1070">
                  <c:v>515</c:v>
                </c:pt>
                <c:pt idx="1071">
                  <c:v>477</c:v>
                </c:pt>
                <c:pt idx="1072">
                  <c:v>506</c:v>
                </c:pt>
                <c:pt idx="1073">
                  <c:v>489</c:v>
                </c:pt>
                <c:pt idx="1074">
                  <c:v>415</c:v>
                </c:pt>
                <c:pt idx="1075">
                  <c:v>403</c:v>
                </c:pt>
                <c:pt idx="1076">
                  <c:v>459</c:v>
                </c:pt>
                <c:pt idx="1077">
                  <c:v>417</c:v>
                </c:pt>
                <c:pt idx="1078">
                  <c:v>448</c:v>
                </c:pt>
                <c:pt idx="1079">
                  <c:v>432</c:v>
                </c:pt>
                <c:pt idx="1080">
                  <c:v>425</c:v>
                </c:pt>
                <c:pt idx="1081">
                  <c:v>413</c:v>
                </c:pt>
                <c:pt idx="1082">
                  <c:v>415</c:v>
                </c:pt>
                <c:pt idx="1083">
                  <c:v>417</c:v>
                </c:pt>
                <c:pt idx="1084">
                  <c:v>386</c:v>
                </c:pt>
                <c:pt idx="1085">
                  <c:v>374</c:v>
                </c:pt>
                <c:pt idx="1086">
                  <c:v>400</c:v>
                </c:pt>
                <c:pt idx="1087">
                  <c:v>403</c:v>
                </c:pt>
                <c:pt idx="1088">
                  <c:v>390</c:v>
                </c:pt>
                <c:pt idx="1089">
                  <c:v>371</c:v>
                </c:pt>
                <c:pt idx="1090">
                  <c:v>385</c:v>
                </c:pt>
                <c:pt idx="1091">
                  <c:v>372</c:v>
                </c:pt>
                <c:pt idx="1092">
                  <c:v>352</c:v>
                </c:pt>
                <c:pt idx="1093">
                  <c:v>354</c:v>
                </c:pt>
                <c:pt idx="1094">
                  <c:v>355</c:v>
                </c:pt>
                <c:pt idx="1095">
                  <c:v>354</c:v>
                </c:pt>
                <c:pt idx="1096">
                  <c:v>337</c:v>
                </c:pt>
                <c:pt idx="1097">
                  <c:v>320</c:v>
                </c:pt>
                <c:pt idx="1098">
                  <c:v>354</c:v>
                </c:pt>
                <c:pt idx="1099">
                  <c:v>340</c:v>
                </c:pt>
                <c:pt idx="1100">
                  <c:v>320</c:v>
                </c:pt>
                <c:pt idx="1101">
                  <c:v>320</c:v>
                </c:pt>
                <c:pt idx="1102">
                  <c:v>324</c:v>
                </c:pt>
                <c:pt idx="1103">
                  <c:v>322</c:v>
                </c:pt>
                <c:pt idx="1104">
                  <c:v>339</c:v>
                </c:pt>
                <c:pt idx="1105">
                  <c:v>323</c:v>
                </c:pt>
                <c:pt idx="1106">
                  <c:v>320</c:v>
                </c:pt>
                <c:pt idx="1107">
                  <c:v>331</c:v>
                </c:pt>
                <c:pt idx="1108">
                  <c:v>323</c:v>
                </c:pt>
                <c:pt idx="1109">
                  <c:v>342</c:v>
                </c:pt>
                <c:pt idx="1110">
                  <c:v>320</c:v>
                </c:pt>
                <c:pt idx="1111">
                  <c:v>347</c:v>
                </c:pt>
                <c:pt idx="1112">
                  <c:v>309</c:v>
                </c:pt>
                <c:pt idx="1113">
                  <c:v>316</c:v>
                </c:pt>
                <c:pt idx="1114">
                  <c:v>291</c:v>
                </c:pt>
                <c:pt idx="1115">
                  <c:v>309</c:v>
                </c:pt>
                <c:pt idx="1116">
                  <c:v>333</c:v>
                </c:pt>
                <c:pt idx="1117">
                  <c:v>284</c:v>
                </c:pt>
                <c:pt idx="1118">
                  <c:v>335</c:v>
                </c:pt>
                <c:pt idx="1119">
                  <c:v>329</c:v>
                </c:pt>
                <c:pt idx="1120">
                  <c:v>284</c:v>
                </c:pt>
                <c:pt idx="1121">
                  <c:v>311</c:v>
                </c:pt>
                <c:pt idx="1122">
                  <c:v>303</c:v>
                </c:pt>
                <c:pt idx="1123">
                  <c:v>348</c:v>
                </c:pt>
                <c:pt idx="1124">
                  <c:v>343</c:v>
                </c:pt>
                <c:pt idx="1125">
                  <c:v>334</c:v>
                </c:pt>
                <c:pt idx="1126">
                  <c:v>339</c:v>
                </c:pt>
                <c:pt idx="1127">
                  <c:v>356</c:v>
                </c:pt>
                <c:pt idx="1128">
                  <c:v>349</c:v>
                </c:pt>
                <c:pt idx="1129">
                  <c:v>377</c:v>
                </c:pt>
                <c:pt idx="1130">
                  <c:v>386</c:v>
                </c:pt>
                <c:pt idx="1131">
                  <c:v>386</c:v>
                </c:pt>
                <c:pt idx="1132">
                  <c:v>413</c:v>
                </c:pt>
                <c:pt idx="1133">
                  <c:v>364</c:v>
                </c:pt>
                <c:pt idx="1134">
                  <c:v>428</c:v>
                </c:pt>
                <c:pt idx="1135">
                  <c:v>406</c:v>
                </c:pt>
                <c:pt idx="1136">
                  <c:v>389</c:v>
                </c:pt>
                <c:pt idx="1137">
                  <c:v>399</c:v>
                </c:pt>
                <c:pt idx="1138">
                  <c:v>395</c:v>
                </c:pt>
                <c:pt idx="1139">
                  <c:v>388</c:v>
                </c:pt>
                <c:pt idx="1140">
                  <c:v>401</c:v>
                </c:pt>
                <c:pt idx="1141">
                  <c:v>346</c:v>
                </c:pt>
                <c:pt idx="1142">
                  <c:v>338</c:v>
                </c:pt>
                <c:pt idx="1143">
                  <c:v>343</c:v>
                </c:pt>
                <c:pt idx="1144">
                  <c:v>337</c:v>
                </c:pt>
                <c:pt idx="1145">
                  <c:v>309</c:v>
                </c:pt>
                <c:pt idx="1146">
                  <c:v>308</c:v>
                </c:pt>
                <c:pt idx="1147">
                  <c:v>344</c:v>
                </c:pt>
                <c:pt idx="1148">
                  <c:v>354</c:v>
                </c:pt>
                <c:pt idx="1149">
                  <c:v>307</c:v>
                </c:pt>
                <c:pt idx="1150">
                  <c:v>339</c:v>
                </c:pt>
                <c:pt idx="1151">
                  <c:v>294</c:v>
                </c:pt>
                <c:pt idx="1152">
                  <c:v>317</c:v>
                </c:pt>
                <c:pt idx="1153">
                  <c:v>329</c:v>
                </c:pt>
                <c:pt idx="1154">
                  <c:v>337</c:v>
                </c:pt>
                <c:pt idx="1155">
                  <c:v>336</c:v>
                </c:pt>
                <c:pt idx="1156">
                  <c:v>321</c:v>
                </c:pt>
                <c:pt idx="1157">
                  <c:v>365</c:v>
                </c:pt>
                <c:pt idx="1158">
                  <c:v>316</c:v>
                </c:pt>
                <c:pt idx="1159">
                  <c:v>329</c:v>
                </c:pt>
                <c:pt idx="1160">
                  <c:v>316</c:v>
                </c:pt>
                <c:pt idx="1161">
                  <c:v>336</c:v>
                </c:pt>
                <c:pt idx="1162">
                  <c:v>339</c:v>
                </c:pt>
                <c:pt idx="1163">
                  <c:v>324</c:v>
                </c:pt>
                <c:pt idx="1164">
                  <c:v>328</c:v>
                </c:pt>
                <c:pt idx="1165">
                  <c:v>324</c:v>
                </c:pt>
                <c:pt idx="1166">
                  <c:v>328</c:v>
                </c:pt>
                <c:pt idx="1167">
                  <c:v>313</c:v>
                </c:pt>
                <c:pt idx="1168">
                  <c:v>336</c:v>
                </c:pt>
                <c:pt idx="1169">
                  <c:v>335</c:v>
                </c:pt>
                <c:pt idx="1170">
                  <c:v>344</c:v>
                </c:pt>
                <c:pt idx="1171">
                  <c:v>326</c:v>
                </c:pt>
                <c:pt idx="1172">
                  <c:v>323</c:v>
                </c:pt>
                <c:pt idx="1173">
                  <c:v>323</c:v>
                </c:pt>
                <c:pt idx="1174">
                  <c:v>298</c:v>
                </c:pt>
                <c:pt idx="1175">
                  <c:v>320</c:v>
                </c:pt>
                <c:pt idx="1176">
                  <c:v>343</c:v>
                </c:pt>
                <c:pt idx="1177">
                  <c:v>325</c:v>
                </c:pt>
                <c:pt idx="1178">
                  <c:v>340</c:v>
                </c:pt>
                <c:pt idx="1179">
                  <c:v>314</c:v>
                </c:pt>
                <c:pt idx="1180">
                  <c:v>335</c:v>
                </c:pt>
                <c:pt idx="1181">
                  <c:v>348</c:v>
                </c:pt>
                <c:pt idx="1182">
                  <c:v>318</c:v>
                </c:pt>
                <c:pt idx="1183">
                  <c:v>347</c:v>
                </c:pt>
                <c:pt idx="1184">
                  <c:v>324</c:v>
                </c:pt>
                <c:pt idx="1185">
                  <c:v>335</c:v>
                </c:pt>
                <c:pt idx="1186">
                  <c:v>296</c:v>
                </c:pt>
                <c:pt idx="1187">
                  <c:v>330</c:v>
                </c:pt>
                <c:pt idx="1188">
                  <c:v>307</c:v>
                </c:pt>
                <c:pt idx="1189">
                  <c:v>339</c:v>
                </c:pt>
                <c:pt idx="1190">
                  <c:v>335</c:v>
                </c:pt>
                <c:pt idx="1191">
                  <c:v>336</c:v>
                </c:pt>
                <c:pt idx="1192">
                  <c:v>328</c:v>
                </c:pt>
                <c:pt idx="1193">
                  <c:v>344</c:v>
                </c:pt>
                <c:pt idx="1194">
                  <c:v>343</c:v>
                </c:pt>
                <c:pt idx="1195">
                  <c:v>351</c:v>
                </c:pt>
                <c:pt idx="1196">
                  <c:v>335</c:v>
                </c:pt>
                <c:pt idx="1197">
                  <c:v>330</c:v>
                </c:pt>
                <c:pt idx="1198">
                  <c:v>347</c:v>
                </c:pt>
                <c:pt idx="1199">
                  <c:v>358</c:v>
                </c:pt>
                <c:pt idx="1200">
                  <c:v>362</c:v>
                </c:pt>
                <c:pt idx="1201">
                  <c:v>331</c:v>
                </c:pt>
                <c:pt idx="1202">
                  <c:v>327</c:v>
                </c:pt>
                <c:pt idx="1203">
                  <c:v>335</c:v>
                </c:pt>
                <c:pt idx="1204">
                  <c:v>345</c:v>
                </c:pt>
                <c:pt idx="1205">
                  <c:v>314</c:v>
                </c:pt>
                <c:pt idx="1206">
                  <c:v>345</c:v>
                </c:pt>
                <c:pt idx="1207">
                  <c:v>361</c:v>
                </c:pt>
                <c:pt idx="1208">
                  <c:v>343</c:v>
                </c:pt>
                <c:pt idx="1209">
                  <c:v>370</c:v>
                </c:pt>
                <c:pt idx="1210">
                  <c:v>304</c:v>
                </c:pt>
                <c:pt idx="1211">
                  <c:v>344</c:v>
                </c:pt>
                <c:pt idx="1212">
                  <c:v>376</c:v>
                </c:pt>
                <c:pt idx="1213">
                  <c:v>323</c:v>
                </c:pt>
                <c:pt idx="1214">
                  <c:v>349</c:v>
                </c:pt>
                <c:pt idx="1215">
                  <c:v>329</c:v>
                </c:pt>
                <c:pt idx="1216">
                  <c:v>342</c:v>
                </c:pt>
                <c:pt idx="1217">
                  <c:v>390</c:v>
                </c:pt>
                <c:pt idx="1218">
                  <c:v>381</c:v>
                </c:pt>
                <c:pt idx="1219">
                  <c:v>332</c:v>
                </c:pt>
                <c:pt idx="1220">
                  <c:v>356</c:v>
                </c:pt>
                <c:pt idx="1221">
                  <c:v>365</c:v>
                </c:pt>
                <c:pt idx="1222">
                  <c:v>335</c:v>
                </c:pt>
                <c:pt idx="1223">
                  <c:v>374</c:v>
                </c:pt>
                <c:pt idx="1224">
                  <c:v>331</c:v>
                </c:pt>
                <c:pt idx="1225">
                  <c:v>328</c:v>
                </c:pt>
                <c:pt idx="1226">
                  <c:v>353</c:v>
                </c:pt>
                <c:pt idx="1227">
                  <c:v>385</c:v>
                </c:pt>
                <c:pt idx="1228">
                  <c:v>366</c:v>
                </c:pt>
                <c:pt idx="1229">
                  <c:v>322</c:v>
                </c:pt>
                <c:pt idx="1230">
                  <c:v>343</c:v>
                </c:pt>
                <c:pt idx="1231">
                  <c:v>358</c:v>
                </c:pt>
                <c:pt idx="1232">
                  <c:v>352</c:v>
                </c:pt>
                <c:pt idx="1233">
                  <c:v>387</c:v>
                </c:pt>
                <c:pt idx="1234">
                  <c:v>343</c:v>
                </c:pt>
                <c:pt idx="1235">
                  <c:v>357</c:v>
                </c:pt>
                <c:pt idx="1236">
                  <c:v>361</c:v>
                </c:pt>
                <c:pt idx="1237">
                  <c:v>354</c:v>
                </c:pt>
                <c:pt idx="1238">
                  <c:v>368</c:v>
                </c:pt>
                <c:pt idx="1239">
                  <c:v>353</c:v>
                </c:pt>
                <c:pt idx="1240">
                  <c:v>378</c:v>
                </c:pt>
                <c:pt idx="1241">
                  <c:v>361</c:v>
                </c:pt>
                <c:pt idx="1242">
                  <c:v>351</c:v>
                </c:pt>
                <c:pt idx="1243">
                  <c:v>434</c:v>
                </c:pt>
                <c:pt idx="1244">
                  <c:v>375</c:v>
                </c:pt>
                <c:pt idx="1245">
                  <c:v>393</c:v>
                </c:pt>
                <c:pt idx="1246">
                  <c:v>376</c:v>
                </c:pt>
                <c:pt idx="1247">
                  <c:v>393</c:v>
                </c:pt>
                <c:pt idx="1248">
                  <c:v>418</c:v>
                </c:pt>
                <c:pt idx="1249">
                  <c:v>396</c:v>
                </c:pt>
                <c:pt idx="1250">
                  <c:v>410</c:v>
                </c:pt>
                <c:pt idx="1251">
                  <c:v>399</c:v>
                </c:pt>
                <c:pt idx="1252">
                  <c:v>409</c:v>
                </c:pt>
                <c:pt idx="1253">
                  <c:v>382</c:v>
                </c:pt>
                <c:pt idx="1254">
                  <c:v>439</c:v>
                </c:pt>
                <c:pt idx="1255">
                  <c:v>421</c:v>
                </c:pt>
                <c:pt idx="1256">
                  <c:v>472</c:v>
                </c:pt>
                <c:pt idx="1257">
                  <c:v>466</c:v>
                </c:pt>
                <c:pt idx="1258">
                  <c:v>440</c:v>
                </c:pt>
                <c:pt idx="1259">
                  <c:v>475</c:v>
                </c:pt>
                <c:pt idx="1260">
                  <c:v>464</c:v>
                </c:pt>
                <c:pt idx="1261">
                  <c:v>421</c:v>
                </c:pt>
                <c:pt idx="1262">
                  <c:v>441</c:v>
                </c:pt>
                <c:pt idx="1263">
                  <c:v>479</c:v>
                </c:pt>
                <c:pt idx="1264">
                  <c:v>447</c:v>
                </c:pt>
                <c:pt idx="1265">
                  <c:v>427</c:v>
                </c:pt>
                <c:pt idx="1266">
                  <c:v>435</c:v>
                </c:pt>
                <c:pt idx="1267">
                  <c:v>394</c:v>
                </c:pt>
                <c:pt idx="1268">
                  <c:v>385</c:v>
                </c:pt>
                <c:pt idx="1269">
                  <c:v>348</c:v>
                </c:pt>
                <c:pt idx="1270">
                  <c:v>353</c:v>
                </c:pt>
                <c:pt idx="1271">
                  <c:v>373</c:v>
                </c:pt>
                <c:pt idx="1272">
                  <c:v>359</c:v>
                </c:pt>
                <c:pt idx="1273">
                  <c:v>338</c:v>
                </c:pt>
                <c:pt idx="1274">
                  <c:v>356</c:v>
                </c:pt>
                <c:pt idx="1275">
                  <c:v>348</c:v>
                </c:pt>
                <c:pt idx="1276">
                  <c:v>343</c:v>
                </c:pt>
                <c:pt idx="1277">
                  <c:v>359</c:v>
                </c:pt>
                <c:pt idx="1278">
                  <c:v>340</c:v>
                </c:pt>
                <c:pt idx="1279">
                  <c:v>355</c:v>
                </c:pt>
                <c:pt idx="1280">
                  <c:v>331</c:v>
                </c:pt>
                <c:pt idx="1281">
                  <c:v>336</c:v>
                </c:pt>
                <c:pt idx="1282">
                  <c:v>323</c:v>
                </c:pt>
                <c:pt idx="1283">
                  <c:v>360</c:v>
                </c:pt>
                <c:pt idx="1284">
                  <c:v>318</c:v>
                </c:pt>
                <c:pt idx="1285">
                  <c:v>354</c:v>
                </c:pt>
                <c:pt idx="1286">
                  <c:v>341</c:v>
                </c:pt>
                <c:pt idx="1287">
                  <c:v>347</c:v>
                </c:pt>
                <c:pt idx="1288">
                  <c:v>324</c:v>
                </c:pt>
                <c:pt idx="1289">
                  <c:v>321</c:v>
                </c:pt>
                <c:pt idx="1290">
                  <c:v>375</c:v>
                </c:pt>
                <c:pt idx="1291">
                  <c:v>330</c:v>
                </c:pt>
                <c:pt idx="1292">
                  <c:v>356</c:v>
                </c:pt>
                <c:pt idx="1293">
                  <c:v>350</c:v>
                </c:pt>
                <c:pt idx="1294">
                  <c:v>379</c:v>
                </c:pt>
                <c:pt idx="1295">
                  <c:v>369</c:v>
                </c:pt>
                <c:pt idx="1296">
                  <c:v>371</c:v>
                </c:pt>
                <c:pt idx="1297">
                  <c:v>379</c:v>
                </c:pt>
                <c:pt idx="1298">
                  <c:v>345</c:v>
                </c:pt>
                <c:pt idx="1299">
                  <c:v>418</c:v>
                </c:pt>
                <c:pt idx="1300">
                  <c:v>416</c:v>
                </c:pt>
                <c:pt idx="1301">
                  <c:v>406</c:v>
                </c:pt>
                <c:pt idx="1302">
                  <c:v>397</c:v>
                </c:pt>
                <c:pt idx="1303">
                  <c:v>373</c:v>
                </c:pt>
                <c:pt idx="1304">
                  <c:v>377</c:v>
                </c:pt>
                <c:pt idx="1305">
                  <c:v>435</c:v>
                </c:pt>
                <c:pt idx="1306">
                  <c:v>394</c:v>
                </c:pt>
                <c:pt idx="1307">
                  <c:v>424</c:v>
                </c:pt>
                <c:pt idx="1308">
                  <c:v>401</c:v>
                </c:pt>
                <c:pt idx="1309">
                  <c:v>421</c:v>
                </c:pt>
                <c:pt idx="1310">
                  <c:v>380</c:v>
                </c:pt>
                <c:pt idx="1311">
                  <c:v>403</c:v>
                </c:pt>
                <c:pt idx="1312">
                  <c:v>408</c:v>
                </c:pt>
                <c:pt idx="1313">
                  <c:v>433</c:v>
                </c:pt>
                <c:pt idx="1314">
                  <c:v>456</c:v>
                </c:pt>
                <c:pt idx="1315">
                  <c:v>419</c:v>
                </c:pt>
                <c:pt idx="1316">
                  <c:v>393</c:v>
                </c:pt>
                <c:pt idx="1317">
                  <c:v>396</c:v>
                </c:pt>
                <c:pt idx="1318">
                  <c:v>448</c:v>
                </c:pt>
                <c:pt idx="1319">
                  <c:v>425</c:v>
                </c:pt>
                <c:pt idx="1320">
                  <c:v>427</c:v>
                </c:pt>
                <c:pt idx="1321">
                  <c:v>391</c:v>
                </c:pt>
                <c:pt idx="1322">
                  <c:v>372</c:v>
                </c:pt>
                <c:pt idx="1323">
                  <c:v>389</c:v>
                </c:pt>
                <c:pt idx="1324">
                  <c:v>368</c:v>
                </c:pt>
                <c:pt idx="1325">
                  <c:v>361</c:v>
                </c:pt>
                <c:pt idx="1326">
                  <c:v>339</c:v>
                </c:pt>
                <c:pt idx="1327">
                  <c:v>368</c:v>
                </c:pt>
                <c:pt idx="1328">
                  <c:v>344</c:v>
                </c:pt>
                <c:pt idx="1329">
                  <c:v>321</c:v>
                </c:pt>
                <c:pt idx="1330">
                  <c:v>346</c:v>
                </c:pt>
                <c:pt idx="1331">
                  <c:v>341</c:v>
                </c:pt>
                <c:pt idx="1332">
                  <c:v>360</c:v>
                </c:pt>
                <c:pt idx="1333">
                  <c:v>367</c:v>
                </c:pt>
                <c:pt idx="1334">
                  <c:v>329</c:v>
                </c:pt>
                <c:pt idx="1335">
                  <c:v>330</c:v>
                </c:pt>
                <c:pt idx="1336">
                  <c:v>353</c:v>
                </c:pt>
                <c:pt idx="1337">
                  <c:v>337</c:v>
                </c:pt>
                <c:pt idx="1338">
                  <c:v>371</c:v>
                </c:pt>
                <c:pt idx="1339">
                  <c:v>351</c:v>
                </c:pt>
                <c:pt idx="1340">
                  <c:v>346</c:v>
                </c:pt>
                <c:pt idx="1341">
                  <c:v>326</c:v>
                </c:pt>
                <c:pt idx="1342">
                  <c:v>372</c:v>
                </c:pt>
                <c:pt idx="1343">
                  <c:v>347</c:v>
                </c:pt>
                <c:pt idx="1344">
                  <c:v>355</c:v>
                </c:pt>
                <c:pt idx="1345">
                  <c:v>340</c:v>
                </c:pt>
                <c:pt idx="1346">
                  <c:v>336</c:v>
                </c:pt>
                <c:pt idx="1347">
                  <c:v>343</c:v>
                </c:pt>
                <c:pt idx="1348">
                  <c:v>321</c:v>
                </c:pt>
                <c:pt idx="1349">
                  <c:v>329</c:v>
                </c:pt>
                <c:pt idx="1350">
                  <c:v>303</c:v>
                </c:pt>
                <c:pt idx="1351">
                  <c:v>335</c:v>
                </c:pt>
                <c:pt idx="1352">
                  <c:v>383</c:v>
                </c:pt>
                <c:pt idx="1353">
                  <c:v>381</c:v>
                </c:pt>
                <c:pt idx="1354">
                  <c:v>344</c:v>
                </c:pt>
                <c:pt idx="1355">
                  <c:v>373</c:v>
                </c:pt>
                <c:pt idx="1356">
                  <c:v>336</c:v>
                </c:pt>
                <c:pt idx="1357">
                  <c:v>355</c:v>
                </c:pt>
                <c:pt idx="1358">
                  <c:v>366</c:v>
                </c:pt>
                <c:pt idx="1359">
                  <c:v>363</c:v>
                </c:pt>
                <c:pt idx="1360">
                  <c:v>336</c:v>
                </c:pt>
                <c:pt idx="1361">
                  <c:v>334</c:v>
                </c:pt>
                <c:pt idx="1362">
                  <c:v>337</c:v>
                </c:pt>
                <c:pt idx="1363">
                  <c:v>379</c:v>
                </c:pt>
                <c:pt idx="1364">
                  <c:v>380</c:v>
                </c:pt>
                <c:pt idx="1365">
                  <c:v>368</c:v>
                </c:pt>
                <c:pt idx="1366">
                  <c:v>352</c:v>
                </c:pt>
                <c:pt idx="1367">
                  <c:v>380</c:v>
                </c:pt>
                <c:pt idx="1368">
                  <c:v>357</c:v>
                </c:pt>
                <c:pt idx="1369">
                  <c:v>341</c:v>
                </c:pt>
                <c:pt idx="1370">
                  <c:v>333</c:v>
                </c:pt>
                <c:pt idx="1371">
                  <c:v>370</c:v>
                </c:pt>
                <c:pt idx="1372">
                  <c:v>349</c:v>
                </c:pt>
                <c:pt idx="1373">
                  <c:v>361</c:v>
                </c:pt>
                <c:pt idx="1374">
                  <c:v>366</c:v>
                </c:pt>
                <c:pt idx="1375">
                  <c:v>321</c:v>
                </c:pt>
                <c:pt idx="1376">
                  <c:v>335</c:v>
                </c:pt>
                <c:pt idx="1377">
                  <c:v>356</c:v>
                </c:pt>
                <c:pt idx="1378">
                  <c:v>341</c:v>
                </c:pt>
                <c:pt idx="1379">
                  <c:v>368</c:v>
                </c:pt>
                <c:pt idx="1380">
                  <c:v>358</c:v>
                </c:pt>
                <c:pt idx="1381">
                  <c:v>323</c:v>
                </c:pt>
                <c:pt idx="1382">
                  <c:v>363</c:v>
                </c:pt>
                <c:pt idx="1383">
                  <c:v>327</c:v>
                </c:pt>
                <c:pt idx="1384">
                  <c:v>367</c:v>
                </c:pt>
                <c:pt idx="1385">
                  <c:v>339</c:v>
                </c:pt>
                <c:pt idx="1386">
                  <c:v>342</c:v>
                </c:pt>
                <c:pt idx="1387">
                  <c:v>363</c:v>
                </c:pt>
                <c:pt idx="1388">
                  <c:v>347</c:v>
                </c:pt>
                <c:pt idx="1389">
                  <c:v>329</c:v>
                </c:pt>
                <c:pt idx="1390">
                  <c:v>309</c:v>
                </c:pt>
                <c:pt idx="1391">
                  <c:v>338</c:v>
                </c:pt>
                <c:pt idx="1392">
                  <c:v>329</c:v>
                </c:pt>
                <c:pt idx="1393">
                  <c:v>319</c:v>
                </c:pt>
                <c:pt idx="1394">
                  <c:v>353</c:v>
                </c:pt>
                <c:pt idx="1395">
                  <c:v>322</c:v>
                </c:pt>
                <c:pt idx="1396">
                  <c:v>358</c:v>
                </c:pt>
                <c:pt idx="1397">
                  <c:v>333</c:v>
                </c:pt>
                <c:pt idx="1398">
                  <c:v>314</c:v>
                </c:pt>
                <c:pt idx="1399">
                  <c:v>367</c:v>
                </c:pt>
                <c:pt idx="1400">
                  <c:v>318</c:v>
                </c:pt>
                <c:pt idx="1401">
                  <c:v>334</c:v>
                </c:pt>
                <c:pt idx="1402">
                  <c:v>312</c:v>
                </c:pt>
                <c:pt idx="1403">
                  <c:v>369</c:v>
                </c:pt>
                <c:pt idx="1404">
                  <c:v>347</c:v>
                </c:pt>
                <c:pt idx="1405">
                  <c:v>323</c:v>
                </c:pt>
                <c:pt idx="1406">
                  <c:v>334</c:v>
                </c:pt>
                <c:pt idx="1407">
                  <c:v>344</c:v>
                </c:pt>
                <c:pt idx="1408">
                  <c:v>349</c:v>
                </c:pt>
                <c:pt idx="1409">
                  <c:v>358</c:v>
                </c:pt>
                <c:pt idx="1410">
                  <c:v>323</c:v>
                </c:pt>
                <c:pt idx="1411">
                  <c:v>339</c:v>
                </c:pt>
                <c:pt idx="1412">
                  <c:v>359</c:v>
                </c:pt>
                <c:pt idx="1413">
                  <c:v>364</c:v>
                </c:pt>
                <c:pt idx="1414">
                  <c:v>341</c:v>
                </c:pt>
                <c:pt idx="1415">
                  <c:v>384</c:v>
                </c:pt>
                <c:pt idx="1416">
                  <c:v>397</c:v>
                </c:pt>
                <c:pt idx="1417">
                  <c:v>383</c:v>
                </c:pt>
                <c:pt idx="1418">
                  <c:v>376</c:v>
                </c:pt>
                <c:pt idx="1419">
                  <c:v>352</c:v>
                </c:pt>
                <c:pt idx="1420">
                  <c:v>407</c:v>
                </c:pt>
                <c:pt idx="1421">
                  <c:v>369</c:v>
                </c:pt>
                <c:pt idx="1422">
                  <c:v>406</c:v>
                </c:pt>
                <c:pt idx="1423">
                  <c:v>388</c:v>
                </c:pt>
                <c:pt idx="1424">
                  <c:v>342</c:v>
                </c:pt>
                <c:pt idx="1425">
                  <c:v>401</c:v>
                </c:pt>
                <c:pt idx="1426">
                  <c:v>380</c:v>
                </c:pt>
                <c:pt idx="1427">
                  <c:v>349</c:v>
                </c:pt>
                <c:pt idx="1428">
                  <c:v>382</c:v>
                </c:pt>
                <c:pt idx="1429">
                  <c:v>344</c:v>
                </c:pt>
                <c:pt idx="1430">
                  <c:v>355</c:v>
                </c:pt>
                <c:pt idx="1431">
                  <c:v>351</c:v>
                </c:pt>
                <c:pt idx="1432">
                  <c:v>346</c:v>
                </c:pt>
                <c:pt idx="1433">
                  <c:v>335</c:v>
                </c:pt>
                <c:pt idx="1434">
                  <c:v>342</c:v>
                </c:pt>
                <c:pt idx="1435">
                  <c:v>347</c:v>
                </c:pt>
                <c:pt idx="1436">
                  <c:v>379</c:v>
                </c:pt>
                <c:pt idx="1437">
                  <c:v>327</c:v>
                </c:pt>
                <c:pt idx="1438">
                  <c:v>375</c:v>
                </c:pt>
                <c:pt idx="1439">
                  <c:v>372</c:v>
                </c:pt>
                <c:pt idx="1440">
                  <c:v>383</c:v>
                </c:pt>
                <c:pt idx="1441">
                  <c:v>350</c:v>
                </c:pt>
                <c:pt idx="1442">
                  <c:v>381</c:v>
                </c:pt>
                <c:pt idx="1443">
                  <c:v>376</c:v>
                </c:pt>
                <c:pt idx="1444">
                  <c:v>373</c:v>
                </c:pt>
                <c:pt idx="1445">
                  <c:v>364</c:v>
                </c:pt>
                <c:pt idx="1446">
                  <c:v>325</c:v>
                </c:pt>
                <c:pt idx="1447">
                  <c:v>340</c:v>
                </c:pt>
                <c:pt idx="1448">
                  <c:v>340</c:v>
                </c:pt>
                <c:pt idx="1449">
                  <c:v>351</c:v>
                </c:pt>
                <c:pt idx="1450">
                  <c:v>358</c:v>
                </c:pt>
                <c:pt idx="1451">
                  <c:v>345</c:v>
                </c:pt>
                <c:pt idx="1452">
                  <c:v>348</c:v>
                </c:pt>
                <c:pt idx="1453">
                  <c:v>358</c:v>
                </c:pt>
                <c:pt idx="1454">
                  <c:v>318</c:v>
                </c:pt>
                <c:pt idx="1455">
                  <c:v>354</c:v>
                </c:pt>
                <c:pt idx="1456">
                  <c:v>361</c:v>
                </c:pt>
                <c:pt idx="1457">
                  <c:v>353</c:v>
                </c:pt>
                <c:pt idx="1458">
                  <c:v>335</c:v>
                </c:pt>
                <c:pt idx="1459">
                  <c:v>362</c:v>
                </c:pt>
                <c:pt idx="1460">
                  <c:v>319</c:v>
                </c:pt>
                <c:pt idx="1461">
                  <c:v>321</c:v>
                </c:pt>
                <c:pt idx="1462">
                  <c:v>338</c:v>
                </c:pt>
                <c:pt idx="1463">
                  <c:v>341</c:v>
                </c:pt>
                <c:pt idx="1464">
                  <c:v>376</c:v>
                </c:pt>
                <c:pt idx="1465">
                  <c:v>314</c:v>
                </c:pt>
                <c:pt idx="1466">
                  <c:v>329</c:v>
                </c:pt>
                <c:pt idx="1467">
                  <c:v>304</c:v>
                </c:pt>
                <c:pt idx="1468">
                  <c:v>339</c:v>
                </c:pt>
                <c:pt idx="1469">
                  <c:v>325</c:v>
                </c:pt>
                <c:pt idx="1470">
                  <c:v>350</c:v>
                </c:pt>
                <c:pt idx="1471">
                  <c:v>356</c:v>
                </c:pt>
                <c:pt idx="1472">
                  <c:v>383</c:v>
                </c:pt>
                <c:pt idx="1473">
                  <c:v>323</c:v>
                </c:pt>
                <c:pt idx="1474">
                  <c:v>362</c:v>
                </c:pt>
                <c:pt idx="1475">
                  <c:v>355</c:v>
                </c:pt>
                <c:pt idx="1476">
                  <c:v>338</c:v>
                </c:pt>
                <c:pt idx="1477">
                  <c:v>342</c:v>
                </c:pt>
                <c:pt idx="1478">
                  <c:v>321</c:v>
                </c:pt>
                <c:pt idx="1479">
                  <c:v>369</c:v>
                </c:pt>
                <c:pt idx="1480">
                  <c:v>353</c:v>
                </c:pt>
                <c:pt idx="1481">
                  <c:v>325</c:v>
                </c:pt>
                <c:pt idx="1482">
                  <c:v>335</c:v>
                </c:pt>
                <c:pt idx="1483">
                  <c:v>341</c:v>
                </c:pt>
                <c:pt idx="1484">
                  <c:v>284</c:v>
                </c:pt>
                <c:pt idx="1485">
                  <c:v>326</c:v>
                </c:pt>
                <c:pt idx="1486">
                  <c:v>339</c:v>
                </c:pt>
                <c:pt idx="1487">
                  <c:v>303</c:v>
                </c:pt>
                <c:pt idx="1488">
                  <c:v>319</c:v>
                </c:pt>
                <c:pt idx="1489">
                  <c:v>332</c:v>
                </c:pt>
                <c:pt idx="1490">
                  <c:v>355</c:v>
                </c:pt>
                <c:pt idx="1491">
                  <c:v>325</c:v>
                </c:pt>
                <c:pt idx="1492">
                  <c:v>348</c:v>
                </c:pt>
                <c:pt idx="1493">
                  <c:v>328</c:v>
                </c:pt>
                <c:pt idx="1494">
                  <c:v>337</c:v>
                </c:pt>
                <c:pt idx="1495">
                  <c:v>332</c:v>
                </c:pt>
                <c:pt idx="1496">
                  <c:v>320</c:v>
                </c:pt>
                <c:pt idx="1497">
                  <c:v>312</c:v>
                </c:pt>
                <c:pt idx="1498">
                  <c:v>353</c:v>
                </c:pt>
                <c:pt idx="1499">
                  <c:v>321</c:v>
                </c:pt>
                <c:pt idx="1500">
                  <c:v>316</c:v>
                </c:pt>
                <c:pt idx="1501">
                  <c:v>323</c:v>
                </c:pt>
                <c:pt idx="1502">
                  <c:v>338</c:v>
                </c:pt>
                <c:pt idx="1503">
                  <c:v>336</c:v>
                </c:pt>
                <c:pt idx="1504">
                  <c:v>311</c:v>
                </c:pt>
                <c:pt idx="1505">
                  <c:v>299</c:v>
                </c:pt>
                <c:pt idx="1506">
                  <c:v>307</c:v>
                </c:pt>
                <c:pt idx="1507">
                  <c:v>343</c:v>
                </c:pt>
                <c:pt idx="1508">
                  <c:v>348</c:v>
                </c:pt>
                <c:pt idx="1509">
                  <c:v>297</c:v>
                </c:pt>
                <c:pt idx="1510">
                  <c:v>296</c:v>
                </c:pt>
                <c:pt idx="1511">
                  <c:v>307</c:v>
                </c:pt>
                <c:pt idx="1512">
                  <c:v>328</c:v>
                </c:pt>
                <c:pt idx="1513">
                  <c:v>281</c:v>
                </c:pt>
                <c:pt idx="1514">
                  <c:v>318</c:v>
                </c:pt>
                <c:pt idx="1515">
                  <c:v>340</c:v>
                </c:pt>
                <c:pt idx="1516">
                  <c:v>343</c:v>
                </c:pt>
                <c:pt idx="1517">
                  <c:v>332</c:v>
                </c:pt>
                <c:pt idx="1518">
                  <c:v>281</c:v>
                </c:pt>
                <c:pt idx="1519">
                  <c:v>331</c:v>
                </c:pt>
                <c:pt idx="1520">
                  <c:v>280</c:v>
                </c:pt>
                <c:pt idx="1521">
                  <c:v>280</c:v>
                </c:pt>
                <c:pt idx="1522">
                  <c:v>302</c:v>
                </c:pt>
                <c:pt idx="1523">
                  <c:v>284</c:v>
                </c:pt>
                <c:pt idx="1524">
                  <c:v>320</c:v>
                </c:pt>
                <c:pt idx="1525">
                  <c:v>300</c:v>
                </c:pt>
                <c:pt idx="1526">
                  <c:v>279</c:v>
                </c:pt>
                <c:pt idx="1527">
                  <c:v>296</c:v>
                </c:pt>
                <c:pt idx="1528">
                  <c:v>293</c:v>
                </c:pt>
                <c:pt idx="1529">
                  <c:v>292</c:v>
                </c:pt>
                <c:pt idx="1530">
                  <c:v>318</c:v>
                </c:pt>
                <c:pt idx="1531">
                  <c:v>344</c:v>
                </c:pt>
                <c:pt idx="1532">
                  <c:v>275</c:v>
                </c:pt>
                <c:pt idx="1533">
                  <c:v>320</c:v>
                </c:pt>
                <c:pt idx="1534">
                  <c:v>315</c:v>
                </c:pt>
                <c:pt idx="1535">
                  <c:v>284</c:v>
                </c:pt>
                <c:pt idx="1536">
                  <c:v>306</c:v>
                </c:pt>
                <c:pt idx="1537">
                  <c:v>325</c:v>
                </c:pt>
                <c:pt idx="1538">
                  <c:v>302</c:v>
                </c:pt>
                <c:pt idx="1539">
                  <c:v>304</c:v>
                </c:pt>
                <c:pt idx="1540">
                  <c:v>298</c:v>
                </c:pt>
                <c:pt idx="1541">
                  <c:v>289</c:v>
                </c:pt>
                <c:pt idx="1542">
                  <c:v>296</c:v>
                </c:pt>
                <c:pt idx="1543">
                  <c:v>318</c:v>
                </c:pt>
                <c:pt idx="1544">
                  <c:v>318</c:v>
                </c:pt>
                <c:pt idx="1545">
                  <c:v>323</c:v>
                </c:pt>
                <c:pt idx="1546">
                  <c:v>302</c:v>
                </c:pt>
                <c:pt idx="1547">
                  <c:v>297</c:v>
                </c:pt>
                <c:pt idx="1548">
                  <c:v>284</c:v>
                </c:pt>
                <c:pt idx="1549">
                  <c:v>282</c:v>
                </c:pt>
                <c:pt idx="1550">
                  <c:v>300</c:v>
                </c:pt>
                <c:pt idx="1551">
                  <c:v>289</c:v>
                </c:pt>
                <c:pt idx="1552">
                  <c:v>283</c:v>
                </c:pt>
                <c:pt idx="1553">
                  <c:v>265</c:v>
                </c:pt>
                <c:pt idx="1554">
                  <c:v>272</c:v>
                </c:pt>
                <c:pt idx="1555">
                  <c:v>301</c:v>
                </c:pt>
                <c:pt idx="1556">
                  <c:v>283</c:v>
                </c:pt>
                <c:pt idx="1557">
                  <c:v>262</c:v>
                </c:pt>
                <c:pt idx="1558">
                  <c:v>315</c:v>
                </c:pt>
                <c:pt idx="1559">
                  <c:v>267</c:v>
                </c:pt>
                <c:pt idx="1560">
                  <c:v>298</c:v>
                </c:pt>
                <c:pt idx="1561">
                  <c:v>285</c:v>
                </c:pt>
                <c:pt idx="1562">
                  <c:v>304</c:v>
                </c:pt>
                <c:pt idx="1563">
                  <c:v>276</c:v>
                </c:pt>
                <c:pt idx="1564">
                  <c:v>268</c:v>
                </c:pt>
                <c:pt idx="1565">
                  <c:v>283</c:v>
                </c:pt>
                <c:pt idx="1566">
                  <c:v>264</c:v>
                </c:pt>
                <c:pt idx="1567">
                  <c:v>266</c:v>
                </c:pt>
                <c:pt idx="1568">
                  <c:v>289</c:v>
                </c:pt>
                <c:pt idx="1569">
                  <c:v>311</c:v>
                </c:pt>
                <c:pt idx="1570">
                  <c:v>296</c:v>
                </c:pt>
                <c:pt idx="1571">
                  <c:v>293</c:v>
                </c:pt>
                <c:pt idx="1572">
                  <c:v>332</c:v>
                </c:pt>
                <c:pt idx="1573">
                  <c:v>334</c:v>
                </c:pt>
                <c:pt idx="1574">
                  <c:v>365</c:v>
                </c:pt>
                <c:pt idx="1575">
                  <c:v>343</c:v>
                </c:pt>
                <c:pt idx="1576">
                  <c:v>462</c:v>
                </c:pt>
                <c:pt idx="1577">
                  <c:v>490</c:v>
                </c:pt>
                <c:pt idx="1578">
                  <c:v>487</c:v>
                </c:pt>
                <c:pt idx="1579">
                  <c:v>577</c:v>
                </c:pt>
                <c:pt idx="1580">
                  <c:v>664</c:v>
                </c:pt>
                <c:pt idx="1581">
                  <c:v>789</c:v>
                </c:pt>
                <c:pt idx="1582">
                  <c:v>878</c:v>
                </c:pt>
                <c:pt idx="1583">
                  <c:v>911</c:v>
                </c:pt>
                <c:pt idx="1584">
                  <c:v>993</c:v>
                </c:pt>
                <c:pt idx="1585">
                  <c:v>1046</c:v>
                </c:pt>
                <c:pt idx="1586">
                  <c:v>1087</c:v>
                </c:pt>
                <c:pt idx="1587">
                  <c:v>1152</c:v>
                </c:pt>
                <c:pt idx="1588">
                  <c:v>1146</c:v>
                </c:pt>
                <c:pt idx="1589">
                  <c:v>1189</c:v>
                </c:pt>
                <c:pt idx="1590">
                  <c:v>1134</c:v>
                </c:pt>
                <c:pt idx="1591">
                  <c:v>1086</c:v>
                </c:pt>
                <c:pt idx="1592">
                  <c:v>1053</c:v>
                </c:pt>
                <c:pt idx="1593">
                  <c:v>1030</c:v>
                </c:pt>
                <c:pt idx="1594">
                  <c:v>1084</c:v>
                </c:pt>
                <c:pt idx="1595">
                  <c:v>1011</c:v>
                </c:pt>
                <c:pt idx="1596">
                  <c:v>963</c:v>
                </c:pt>
                <c:pt idx="1597">
                  <c:v>1066</c:v>
                </c:pt>
                <c:pt idx="1598">
                  <c:v>1151</c:v>
                </c:pt>
                <c:pt idx="1599">
                  <c:v>1215</c:v>
                </c:pt>
                <c:pt idx="1600">
                  <c:v>1308</c:v>
                </c:pt>
                <c:pt idx="1601">
                  <c:v>1367</c:v>
                </c:pt>
                <c:pt idx="1602">
                  <c:v>1523</c:v>
                </c:pt>
                <c:pt idx="1603">
                  <c:v>1631</c:v>
                </c:pt>
                <c:pt idx="1604">
                  <c:v>1739</c:v>
                </c:pt>
                <c:pt idx="1605">
                  <c:v>1789</c:v>
                </c:pt>
                <c:pt idx="1606">
                  <c:v>1801</c:v>
                </c:pt>
                <c:pt idx="1607">
                  <c:v>1890</c:v>
                </c:pt>
                <c:pt idx="1608">
                  <c:v>1851</c:v>
                </c:pt>
                <c:pt idx="1609">
                  <c:v>1706</c:v>
                </c:pt>
                <c:pt idx="1610">
                  <c:v>1586</c:v>
                </c:pt>
                <c:pt idx="1611">
                  <c:v>1500</c:v>
                </c:pt>
                <c:pt idx="1612">
                  <c:v>1327</c:v>
                </c:pt>
                <c:pt idx="1613">
                  <c:v>1219</c:v>
                </c:pt>
                <c:pt idx="1614">
                  <c:v>1022</c:v>
                </c:pt>
                <c:pt idx="1615">
                  <c:v>883</c:v>
                </c:pt>
                <c:pt idx="1616">
                  <c:v>765</c:v>
                </c:pt>
                <c:pt idx="1617">
                  <c:v>624</c:v>
                </c:pt>
                <c:pt idx="1618">
                  <c:v>537</c:v>
                </c:pt>
                <c:pt idx="1619">
                  <c:v>438</c:v>
                </c:pt>
                <c:pt idx="1620">
                  <c:v>438</c:v>
                </c:pt>
                <c:pt idx="1621">
                  <c:v>369</c:v>
                </c:pt>
                <c:pt idx="1622">
                  <c:v>328</c:v>
                </c:pt>
                <c:pt idx="1623">
                  <c:v>262</c:v>
                </c:pt>
                <c:pt idx="1624">
                  <c:v>277</c:v>
                </c:pt>
                <c:pt idx="1625">
                  <c:v>274</c:v>
                </c:pt>
                <c:pt idx="1626">
                  <c:v>266</c:v>
                </c:pt>
                <c:pt idx="1627">
                  <c:v>295</c:v>
                </c:pt>
                <c:pt idx="1628">
                  <c:v>249</c:v>
                </c:pt>
                <c:pt idx="1629">
                  <c:v>237</c:v>
                </c:pt>
                <c:pt idx="1630">
                  <c:v>249</c:v>
                </c:pt>
                <c:pt idx="1631">
                  <c:v>236</c:v>
                </c:pt>
                <c:pt idx="1632">
                  <c:v>228</c:v>
                </c:pt>
                <c:pt idx="1633">
                  <c:v>255</c:v>
                </c:pt>
                <c:pt idx="1634">
                  <c:v>265</c:v>
                </c:pt>
                <c:pt idx="1635">
                  <c:v>215</c:v>
                </c:pt>
                <c:pt idx="1636">
                  <c:v>228</c:v>
                </c:pt>
                <c:pt idx="1637">
                  <c:v>254</c:v>
                </c:pt>
                <c:pt idx="1638">
                  <c:v>259</c:v>
                </c:pt>
                <c:pt idx="1639">
                  <c:v>224</c:v>
                </c:pt>
                <c:pt idx="1640">
                  <c:v>254</c:v>
                </c:pt>
                <c:pt idx="1641">
                  <c:v>228</c:v>
                </c:pt>
                <c:pt idx="1642">
                  <c:v>245</c:v>
                </c:pt>
                <c:pt idx="1643">
                  <c:v>254</c:v>
                </c:pt>
                <c:pt idx="1644">
                  <c:v>259</c:v>
                </c:pt>
                <c:pt idx="1645">
                  <c:v>248</c:v>
                </c:pt>
                <c:pt idx="1646">
                  <c:v>230</c:v>
                </c:pt>
                <c:pt idx="1647">
                  <c:v>219</c:v>
                </c:pt>
                <c:pt idx="1648">
                  <c:v>234</c:v>
                </c:pt>
                <c:pt idx="1649">
                  <c:v>246</c:v>
                </c:pt>
                <c:pt idx="1650">
                  <c:v>230</c:v>
                </c:pt>
                <c:pt idx="1651">
                  <c:v>232</c:v>
                </c:pt>
                <c:pt idx="1652">
                  <c:v>227</c:v>
                </c:pt>
                <c:pt idx="1653">
                  <c:v>242</c:v>
                </c:pt>
                <c:pt idx="1654">
                  <c:v>235</c:v>
                </c:pt>
                <c:pt idx="1655">
                  <c:v>246</c:v>
                </c:pt>
                <c:pt idx="1656">
                  <c:v>205</c:v>
                </c:pt>
                <c:pt idx="1657">
                  <c:v>226</c:v>
                </c:pt>
                <c:pt idx="1658">
                  <c:v>217</c:v>
                </c:pt>
                <c:pt idx="1659">
                  <c:v>224</c:v>
                </c:pt>
                <c:pt idx="1660">
                  <c:v>248</c:v>
                </c:pt>
                <c:pt idx="1661">
                  <c:v>219</c:v>
                </c:pt>
                <c:pt idx="1662">
                  <c:v>200</c:v>
                </c:pt>
                <c:pt idx="1663">
                  <c:v>222</c:v>
                </c:pt>
                <c:pt idx="1664">
                  <c:v>225</c:v>
                </c:pt>
                <c:pt idx="1665">
                  <c:v>204</c:v>
                </c:pt>
                <c:pt idx="1666">
                  <c:v>247</c:v>
                </c:pt>
                <c:pt idx="1667">
                  <c:v>206</c:v>
                </c:pt>
                <c:pt idx="1668">
                  <c:v>221</c:v>
                </c:pt>
                <c:pt idx="1669">
                  <c:v>221</c:v>
                </c:pt>
                <c:pt idx="1670">
                  <c:v>235</c:v>
                </c:pt>
                <c:pt idx="1671">
                  <c:v>189</c:v>
                </c:pt>
                <c:pt idx="1672">
                  <c:v>235</c:v>
                </c:pt>
                <c:pt idx="1673">
                  <c:v>226</c:v>
                </c:pt>
                <c:pt idx="1674">
                  <c:v>213</c:v>
                </c:pt>
                <c:pt idx="1675">
                  <c:v>240</c:v>
                </c:pt>
                <c:pt idx="1676">
                  <c:v>199</c:v>
                </c:pt>
                <c:pt idx="1677">
                  <c:v>210</c:v>
                </c:pt>
                <c:pt idx="1678">
                  <c:v>205</c:v>
                </c:pt>
                <c:pt idx="1679">
                  <c:v>224</c:v>
                </c:pt>
                <c:pt idx="1680">
                  <c:v>191</c:v>
                </c:pt>
                <c:pt idx="1681">
                  <c:v>187</c:v>
                </c:pt>
                <c:pt idx="1682">
                  <c:v>246</c:v>
                </c:pt>
                <c:pt idx="1683">
                  <c:v>206</c:v>
                </c:pt>
                <c:pt idx="1684">
                  <c:v>228</c:v>
                </c:pt>
                <c:pt idx="1685">
                  <c:v>211</c:v>
                </c:pt>
                <c:pt idx="1686">
                  <c:v>223</c:v>
                </c:pt>
                <c:pt idx="1687">
                  <c:v>207</c:v>
                </c:pt>
                <c:pt idx="1688">
                  <c:v>189</c:v>
                </c:pt>
                <c:pt idx="1689">
                  <c:v>198</c:v>
                </c:pt>
                <c:pt idx="1690">
                  <c:v>197</c:v>
                </c:pt>
                <c:pt idx="1691">
                  <c:v>177</c:v>
                </c:pt>
                <c:pt idx="1692">
                  <c:v>196</c:v>
                </c:pt>
                <c:pt idx="1693">
                  <c:v>199</c:v>
                </c:pt>
                <c:pt idx="1694">
                  <c:v>169</c:v>
                </c:pt>
                <c:pt idx="1695">
                  <c:v>185</c:v>
                </c:pt>
                <c:pt idx="1696">
                  <c:v>217</c:v>
                </c:pt>
                <c:pt idx="1697">
                  <c:v>170</c:v>
                </c:pt>
                <c:pt idx="1698">
                  <c:v>208</c:v>
                </c:pt>
                <c:pt idx="1699">
                  <c:v>210</c:v>
                </c:pt>
                <c:pt idx="1700">
                  <c:v>198</c:v>
                </c:pt>
                <c:pt idx="1701">
                  <c:v>176</c:v>
                </c:pt>
                <c:pt idx="1702">
                  <c:v>197</c:v>
                </c:pt>
                <c:pt idx="1703">
                  <c:v>193</c:v>
                </c:pt>
                <c:pt idx="1704">
                  <c:v>204</c:v>
                </c:pt>
                <c:pt idx="1705">
                  <c:v>193</c:v>
                </c:pt>
                <c:pt idx="1706">
                  <c:v>196</c:v>
                </c:pt>
                <c:pt idx="1707">
                  <c:v>200</c:v>
                </c:pt>
                <c:pt idx="1708">
                  <c:v>202</c:v>
                </c:pt>
                <c:pt idx="1709">
                  <c:v>202</c:v>
                </c:pt>
                <c:pt idx="1710">
                  <c:v>181</c:v>
                </c:pt>
                <c:pt idx="1711">
                  <c:v>191</c:v>
                </c:pt>
                <c:pt idx="1712">
                  <c:v>212</c:v>
                </c:pt>
                <c:pt idx="1713">
                  <c:v>191</c:v>
                </c:pt>
                <c:pt idx="1714">
                  <c:v>203</c:v>
                </c:pt>
                <c:pt idx="1715">
                  <c:v>204</c:v>
                </c:pt>
                <c:pt idx="1716">
                  <c:v>181</c:v>
                </c:pt>
                <c:pt idx="1717">
                  <c:v>192</c:v>
                </c:pt>
                <c:pt idx="1718">
                  <c:v>181</c:v>
                </c:pt>
                <c:pt idx="1719">
                  <c:v>215</c:v>
                </c:pt>
                <c:pt idx="1720">
                  <c:v>177</c:v>
                </c:pt>
                <c:pt idx="1721">
                  <c:v>197</c:v>
                </c:pt>
                <c:pt idx="1722">
                  <c:v>182</c:v>
                </c:pt>
                <c:pt idx="1723">
                  <c:v>183</c:v>
                </c:pt>
                <c:pt idx="1724">
                  <c:v>204</c:v>
                </c:pt>
                <c:pt idx="1725">
                  <c:v>195</c:v>
                </c:pt>
                <c:pt idx="1726">
                  <c:v>154</c:v>
                </c:pt>
                <c:pt idx="1727">
                  <c:v>180</c:v>
                </c:pt>
                <c:pt idx="1728">
                  <c:v>172</c:v>
                </c:pt>
                <c:pt idx="1729">
                  <c:v>167</c:v>
                </c:pt>
                <c:pt idx="1730">
                  <c:v>189</c:v>
                </c:pt>
                <c:pt idx="1731">
                  <c:v>183</c:v>
                </c:pt>
                <c:pt idx="1732">
                  <c:v>192</c:v>
                </c:pt>
                <c:pt idx="1733">
                  <c:v>186</c:v>
                </c:pt>
                <c:pt idx="1734">
                  <c:v>170</c:v>
                </c:pt>
                <c:pt idx="1735">
                  <c:v>186</c:v>
                </c:pt>
                <c:pt idx="1736">
                  <c:v>189</c:v>
                </c:pt>
                <c:pt idx="1737">
                  <c:v>164</c:v>
                </c:pt>
                <c:pt idx="1738">
                  <c:v>188</c:v>
                </c:pt>
                <c:pt idx="1739">
                  <c:v>173</c:v>
                </c:pt>
                <c:pt idx="1740">
                  <c:v>159</c:v>
                </c:pt>
                <c:pt idx="1741">
                  <c:v>168</c:v>
                </c:pt>
                <c:pt idx="1742">
                  <c:v>174</c:v>
                </c:pt>
                <c:pt idx="1743">
                  <c:v>160</c:v>
                </c:pt>
                <c:pt idx="1744">
                  <c:v>158</c:v>
                </c:pt>
                <c:pt idx="1745">
                  <c:v>187</c:v>
                </c:pt>
                <c:pt idx="1746">
                  <c:v>155</c:v>
                </c:pt>
                <c:pt idx="1747">
                  <c:v>175</c:v>
                </c:pt>
                <c:pt idx="1748">
                  <c:v>183</c:v>
                </c:pt>
                <c:pt idx="1749">
                  <c:v>177</c:v>
                </c:pt>
                <c:pt idx="1750">
                  <c:v>162</c:v>
                </c:pt>
                <c:pt idx="1751">
                  <c:v>179</c:v>
                </c:pt>
                <c:pt idx="1752">
                  <c:v>164</c:v>
                </c:pt>
                <c:pt idx="1753">
                  <c:v>177</c:v>
                </c:pt>
                <c:pt idx="1754">
                  <c:v>173</c:v>
                </c:pt>
                <c:pt idx="1755">
                  <c:v>187</c:v>
                </c:pt>
                <c:pt idx="1756">
                  <c:v>186</c:v>
                </c:pt>
                <c:pt idx="1757">
                  <c:v>160</c:v>
                </c:pt>
                <c:pt idx="1758">
                  <c:v>160</c:v>
                </c:pt>
                <c:pt idx="1759">
                  <c:v>171</c:v>
                </c:pt>
                <c:pt idx="1760">
                  <c:v>192</c:v>
                </c:pt>
                <c:pt idx="1761">
                  <c:v>158</c:v>
                </c:pt>
                <c:pt idx="1762">
                  <c:v>205</c:v>
                </c:pt>
                <c:pt idx="1763">
                  <c:v>148</c:v>
                </c:pt>
                <c:pt idx="1764">
                  <c:v>158</c:v>
                </c:pt>
                <c:pt idx="1765">
                  <c:v>189</c:v>
                </c:pt>
                <c:pt idx="1766">
                  <c:v>178</c:v>
                </c:pt>
                <c:pt idx="1767">
                  <c:v>176</c:v>
                </c:pt>
                <c:pt idx="1768">
                  <c:v>163</c:v>
                </c:pt>
                <c:pt idx="1769">
                  <c:v>167</c:v>
                </c:pt>
                <c:pt idx="1770">
                  <c:v>177</c:v>
                </c:pt>
                <c:pt idx="1771">
                  <c:v>165</c:v>
                </c:pt>
                <c:pt idx="1772">
                  <c:v>168</c:v>
                </c:pt>
                <c:pt idx="1773">
                  <c:v>170</c:v>
                </c:pt>
                <c:pt idx="1774">
                  <c:v>162</c:v>
                </c:pt>
                <c:pt idx="1775">
                  <c:v>150</c:v>
                </c:pt>
                <c:pt idx="1776">
                  <c:v>179</c:v>
                </c:pt>
                <c:pt idx="1777">
                  <c:v>165</c:v>
                </c:pt>
                <c:pt idx="1778">
                  <c:v>179</c:v>
                </c:pt>
                <c:pt idx="1779">
                  <c:v>143</c:v>
                </c:pt>
                <c:pt idx="1780">
                  <c:v>170</c:v>
                </c:pt>
                <c:pt idx="1781">
                  <c:v>166</c:v>
                </c:pt>
                <c:pt idx="1782">
                  <c:v>164</c:v>
                </c:pt>
                <c:pt idx="1783">
                  <c:v>137</c:v>
                </c:pt>
                <c:pt idx="1784">
                  <c:v>147</c:v>
                </c:pt>
                <c:pt idx="1785">
                  <c:v>162</c:v>
                </c:pt>
                <c:pt idx="1786">
                  <c:v>162</c:v>
                </c:pt>
                <c:pt idx="1787">
                  <c:v>173</c:v>
                </c:pt>
                <c:pt idx="1788">
                  <c:v>142</c:v>
                </c:pt>
                <c:pt idx="1789">
                  <c:v>156</c:v>
                </c:pt>
                <c:pt idx="1790">
                  <c:v>167</c:v>
                </c:pt>
                <c:pt idx="1791">
                  <c:v>147</c:v>
                </c:pt>
                <c:pt idx="1792">
                  <c:v>148</c:v>
                </c:pt>
                <c:pt idx="1793">
                  <c:v>163</c:v>
                </c:pt>
                <c:pt idx="1794">
                  <c:v>149</c:v>
                </c:pt>
                <c:pt idx="1795">
                  <c:v>157</c:v>
                </c:pt>
                <c:pt idx="1796">
                  <c:v>179</c:v>
                </c:pt>
                <c:pt idx="1797">
                  <c:v>180</c:v>
                </c:pt>
                <c:pt idx="1798">
                  <c:v>141</c:v>
                </c:pt>
                <c:pt idx="1799">
                  <c:v>157</c:v>
                </c:pt>
                <c:pt idx="1800">
                  <c:v>200</c:v>
                </c:pt>
                <c:pt idx="1801">
                  <c:v>203</c:v>
                </c:pt>
                <c:pt idx="1802">
                  <c:v>206</c:v>
                </c:pt>
                <c:pt idx="1803">
                  <c:v>227</c:v>
                </c:pt>
                <c:pt idx="1804">
                  <c:v>229</c:v>
                </c:pt>
                <c:pt idx="1805">
                  <c:v>263</c:v>
                </c:pt>
                <c:pt idx="1806">
                  <c:v>303</c:v>
                </c:pt>
                <c:pt idx="1807">
                  <c:v>298</c:v>
                </c:pt>
                <c:pt idx="1808">
                  <c:v>320</c:v>
                </c:pt>
                <c:pt idx="1809">
                  <c:v>375</c:v>
                </c:pt>
                <c:pt idx="1810">
                  <c:v>364</c:v>
                </c:pt>
                <c:pt idx="1811">
                  <c:v>442</c:v>
                </c:pt>
                <c:pt idx="1812">
                  <c:v>441</c:v>
                </c:pt>
                <c:pt idx="1813">
                  <c:v>406</c:v>
                </c:pt>
                <c:pt idx="1814">
                  <c:v>419</c:v>
                </c:pt>
                <c:pt idx="1815">
                  <c:v>402</c:v>
                </c:pt>
                <c:pt idx="1816">
                  <c:v>428</c:v>
                </c:pt>
                <c:pt idx="1817">
                  <c:v>423</c:v>
                </c:pt>
                <c:pt idx="1818">
                  <c:v>384</c:v>
                </c:pt>
                <c:pt idx="1819">
                  <c:v>363</c:v>
                </c:pt>
                <c:pt idx="1820">
                  <c:v>339</c:v>
                </c:pt>
                <c:pt idx="1821">
                  <c:v>359</c:v>
                </c:pt>
                <c:pt idx="1822">
                  <c:v>277</c:v>
                </c:pt>
                <c:pt idx="1823">
                  <c:v>257</c:v>
                </c:pt>
                <c:pt idx="1824">
                  <c:v>242</c:v>
                </c:pt>
                <c:pt idx="1825">
                  <c:v>208</c:v>
                </c:pt>
                <c:pt idx="1826">
                  <c:v>227</c:v>
                </c:pt>
                <c:pt idx="1827">
                  <c:v>184</c:v>
                </c:pt>
                <c:pt idx="1828">
                  <c:v>166</c:v>
                </c:pt>
                <c:pt idx="1829">
                  <c:v>146</c:v>
                </c:pt>
                <c:pt idx="1830">
                  <c:v>153</c:v>
                </c:pt>
                <c:pt idx="1831">
                  <c:v>156</c:v>
                </c:pt>
                <c:pt idx="1832">
                  <c:v>145</c:v>
                </c:pt>
                <c:pt idx="1833">
                  <c:v>150</c:v>
                </c:pt>
                <c:pt idx="1834">
                  <c:v>145</c:v>
                </c:pt>
                <c:pt idx="1835">
                  <c:v>129</c:v>
                </c:pt>
                <c:pt idx="1836">
                  <c:v>128</c:v>
                </c:pt>
                <c:pt idx="1837">
                  <c:v>141</c:v>
                </c:pt>
                <c:pt idx="1838">
                  <c:v>140</c:v>
                </c:pt>
                <c:pt idx="1839">
                  <c:v>138</c:v>
                </c:pt>
                <c:pt idx="1840">
                  <c:v>137</c:v>
                </c:pt>
                <c:pt idx="1841">
                  <c:v>156</c:v>
                </c:pt>
                <c:pt idx="1842">
                  <c:v>140</c:v>
                </c:pt>
                <c:pt idx="1843">
                  <c:v>129</c:v>
                </c:pt>
                <c:pt idx="1844">
                  <c:v>131</c:v>
                </c:pt>
                <c:pt idx="1845">
                  <c:v>102</c:v>
                </c:pt>
                <c:pt idx="1846">
                  <c:v>134</c:v>
                </c:pt>
                <c:pt idx="1847">
                  <c:v>153</c:v>
                </c:pt>
                <c:pt idx="1848">
                  <c:v>160</c:v>
                </c:pt>
                <c:pt idx="1849">
                  <c:v>128</c:v>
                </c:pt>
                <c:pt idx="1850">
                  <c:v>151</c:v>
                </c:pt>
                <c:pt idx="1851">
                  <c:v>145</c:v>
                </c:pt>
                <c:pt idx="1852">
                  <c:v>147</c:v>
                </c:pt>
                <c:pt idx="1853">
                  <c:v>155</c:v>
                </c:pt>
                <c:pt idx="1854">
                  <c:v>197</c:v>
                </c:pt>
                <c:pt idx="1855">
                  <c:v>193</c:v>
                </c:pt>
                <c:pt idx="1856">
                  <c:v>208</c:v>
                </c:pt>
                <c:pt idx="1857">
                  <c:v>195</c:v>
                </c:pt>
                <c:pt idx="1858">
                  <c:v>201</c:v>
                </c:pt>
                <c:pt idx="1859">
                  <c:v>184</c:v>
                </c:pt>
                <c:pt idx="1860">
                  <c:v>193</c:v>
                </c:pt>
                <c:pt idx="1861">
                  <c:v>175</c:v>
                </c:pt>
                <c:pt idx="1862">
                  <c:v>208</c:v>
                </c:pt>
                <c:pt idx="1863">
                  <c:v>178</c:v>
                </c:pt>
                <c:pt idx="1864">
                  <c:v>170</c:v>
                </c:pt>
                <c:pt idx="1865">
                  <c:v>176</c:v>
                </c:pt>
                <c:pt idx="1866">
                  <c:v>178</c:v>
                </c:pt>
                <c:pt idx="1867">
                  <c:v>152</c:v>
                </c:pt>
                <c:pt idx="1868">
                  <c:v>162</c:v>
                </c:pt>
                <c:pt idx="1869">
                  <c:v>155</c:v>
                </c:pt>
                <c:pt idx="1870">
                  <c:v>130</c:v>
                </c:pt>
                <c:pt idx="1871">
                  <c:v>139</c:v>
                </c:pt>
                <c:pt idx="1872">
                  <c:v>113</c:v>
                </c:pt>
                <c:pt idx="1873">
                  <c:v>137</c:v>
                </c:pt>
                <c:pt idx="1874">
                  <c:v>134</c:v>
                </c:pt>
                <c:pt idx="1875">
                  <c:v>119</c:v>
                </c:pt>
                <c:pt idx="1876">
                  <c:v>113</c:v>
                </c:pt>
                <c:pt idx="1877">
                  <c:v>120</c:v>
                </c:pt>
                <c:pt idx="1878">
                  <c:v>105</c:v>
                </c:pt>
                <c:pt idx="1879">
                  <c:v>114</c:v>
                </c:pt>
                <c:pt idx="1880">
                  <c:v>115</c:v>
                </c:pt>
                <c:pt idx="1881">
                  <c:v>115</c:v>
                </c:pt>
                <c:pt idx="1882">
                  <c:v>111</c:v>
                </c:pt>
                <c:pt idx="1883">
                  <c:v>115</c:v>
                </c:pt>
                <c:pt idx="1884">
                  <c:v>119</c:v>
                </c:pt>
                <c:pt idx="1885">
                  <c:v>109</c:v>
                </c:pt>
                <c:pt idx="1886">
                  <c:v>108</c:v>
                </c:pt>
                <c:pt idx="1887">
                  <c:v>103</c:v>
                </c:pt>
                <c:pt idx="1888">
                  <c:v>107</c:v>
                </c:pt>
                <c:pt idx="1889">
                  <c:v>114</c:v>
                </c:pt>
                <c:pt idx="1890">
                  <c:v>99</c:v>
                </c:pt>
                <c:pt idx="1891">
                  <c:v>99</c:v>
                </c:pt>
                <c:pt idx="1892">
                  <c:v>113</c:v>
                </c:pt>
                <c:pt idx="1893">
                  <c:v>99</c:v>
                </c:pt>
                <c:pt idx="1894">
                  <c:v>118</c:v>
                </c:pt>
                <c:pt idx="1895">
                  <c:v>94</c:v>
                </c:pt>
                <c:pt idx="1896">
                  <c:v>122</c:v>
                </c:pt>
                <c:pt idx="1897">
                  <c:v>108</c:v>
                </c:pt>
                <c:pt idx="1898">
                  <c:v>75</c:v>
                </c:pt>
                <c:pt idx="1899">
                  <c:v>112</c:v>
                </c:pt>
                <c:pt idx="1900">
                  <c:v>85</c:v>
                </c:pt>
                <c:pt idx="1901">
                  <c:v>107</c:v>
                </c:pt>
                <c:pt idx="1902">
                  <c:v>100</c:v>
                </c:pt>
                <c:pt idx="1903">
                  <c:v>91</c:v>
                </c:pt>
                <c:pt idx="1904">
                  <c:v>92</c:v>
                </c:pt>
                <c:pt idx="1905">
                  <c:v>103</c:v>
                </c:pt>
                <c:pt idx="1906">
                  <c:v>119</c:v>
                </c:pt>
                <c:pt idx="1907">
                  <c:v>89</c:v>
                </c:pt>
                <c:pt idx="1908">
                  <c:v>97</c:v>
                </c:pt>
                <c:pt idx="1909">
                  <c:v>110</c:v>
                </c:pt>
                <c:pt idx="1910">
                  <c:v>103</c:v>
                </c:pt>
                <c:pt idx="1911">
                  <c:v>102</c:v>
                </c:pt>
                <c:pt idx="1912">
                  <c:v>95</c:v>
                </c:pt>
                <c:pt idx="1913">
                  <c:v>109</c:v>
                </c:pt>
                <c:pt idx="1914">
                  <c:v>97</c:v>
                </c:pt>
                <c:pt idx="1915">
                  <c:v>117</c:v>
                </c:pt>
                <c:pt idx="1916">
                  <c:v>104</c:v>
                </c:pt>
                <c:pt idx="1917">
                  <c:v>112</c:v>
                </c:pt>
                <c:pt idx="1918">
                  <c:v>90</c:v>
                </c:pt>
                <c:pt idx="1919">
                  <c:v>83</c:v>
                </c:pt>
                <c:pt idx="1920">
                  <c:v>101</c:v>
                </c:pt>
                <c:pt idx="1921">
                  <c:v>89</c:v>
                </c:pt>
                <c:pt idx="1922">
                  <c:v>100</c:v>
                </c:pt>
                <c:pt idx="1923">
                  <c:v>88</c:v>
                </c:pt>
                <c:pt idx="1924">
                  <c:v>107</c:v>
                </c:pt>
                <c:pt idx="1925">
                  <c:v>87</c:v>
                </c:pt>
                <c:pt idx="1926">
                  <c:v>96</c:v>
                </c:pt>
                <c:pt idx="1927">
                  <c:v>89</c:v>
                </c:pt>
                <c:pt idx="1928">
                  <c:v>108</c:v>
                </c:pt>
                <c:pt idx="1929">
                  <c:v>89</c:v>
                </c:pt>
                <c:pt idx="1930">
                  <c:v>91</c:v>
                </c:pt>
                <c:pt idx="1931">
                  <c:v>106</c:v>
                </c:pt>
                <c:pt idx="1932">
                  <c:v>74</c:v>
                </c:pt>
                <c:pt idx="1933">
                  <c:v>103</c:v>
                </c:pt>
                <c:pt idx="1934">
                  <c:v>83</c:v>
                </c:pt>
                <c:pt idx="1935">
                  <c:v>98</c:v>
                </c:pt>
                <c:pt idx="1936">
                  <c:v>105</c:v>
                </c:pt>
                <c:pt idx="1937">
                  <c:v>92</c:v>
                </c:pt>
                <c:pt idx="1938">
                  <c:v>81</c:v>
                </c:pt>
                <c:pt idx="1939">
                  <c:v>89</c:v>
                </c:pt>
                <c:pt idx="1940">
                  <c:v>95</c:v>
                </c:pt>
                <c:pt idx="1941">
                  <c:v>86</c:v>
                </c:pt>
                <c:pt idx="1942">
                  <c:v>75</c:v>
                </c:pt>
                <c:pt idx="1943">
                  <c:v>90</c:v>
                </c:pt>
                <c:pt idx="1944">
                  <c:v>84</c:v>
                </c:pt>
                <c:pt idx="1945">
                  <c:v>91</c:v>
                </c:pt>
                <c:pt idx="1946">
                  <c:v>100</c:v>
                </c:pt>
                <c:pt idx="1947">
                  <c:v>89</c:v>
                </c:pt>
                <c:pt idx="1948">
                  <c:v>94</c:v>
                </c:pt>
                <c:pt idx="1949">
                  <c:v>75</c:v>
                </c:pt>
                <c:pt idx="1950">
                  <c:v>119</c:v>
                </c:pt>
                <c:pt idx="1951">
                  <c:v>69</c:v>
                </c:pt>
                <c:pt idx="1952">
                  <c:v>90</c:v>
                </c:pt>
                <c:pt idx="1953">
                  <c:v>80</c:v>
                </c:pt>
                <c:pt idx="1954">
                  <c:v>84</c:v>
                </c:pt>
                <c:pt idx="1955">
                  <c:v>83</c:v>
                </c:pt>
                <c:pt idx="1956">
                  <c:v>73</c:v>
                </c:pt>
                <c:pt idx="1957">
                  <c:v>85</c:v>
                </c:pt>
                <c:pt idx="1958">
                  <c:v>73</c:v>
                </c:pt>
                <c:pt idx="1959">
                  <c:v>86</c:v>
                </c:pt>
                <c:pt idx="1960">
                  <c:v>70</c:v>
                </c:pt>
                <c:pt idx="1961">
                  <c:v>74</c:v>
                </c:pt>
                <c:pt idx="1962">
                  <c:v>77</c:v>
                </c:pt>
                <c:pt idx="1963">
                  <c:v>80</c:v>
                </c:pt>
                <c:pt idx="1964">
                  <c:v>74</c:v>
                </c:pt>
                <c:pt idx="1965">
                  <c:v>64</c:v>
                </c:pt>
                <c:pt idx="1966">
                  <c:v>69</c:v>
                </c:pt>
                <c:pt idx="1967">
                  <c:v>69</c:v>
                </c:pt>
                <c:pt idx="1968">
                  <c:v>84</c:v>
                </c:pt>
                <c:pt idx="1969">
                  <c:v>72</c:v>
                </c:pt>
                <c:pt idx="1970">
                  <c:v>65</c:v>
                </c:pt>
                <c:pt idx="1971">
                  <c:v>73</c:v>
                </c:pt>
                <c:pt idx="1972">
                  <c:v>66</c:v>
                </c:pt>
                <c:pt idx="1973">
                  <c:v>78</c:v>
                </c:pt>
                <c:pt idx="1974">
                  <c:v>77</c:v>
                </c:pt>
                <c:pt idx="1975">
                  <c:v>82</c:v>
                </c:pt>
                <c:pt idx="1976">
                  <c:v>66</c:v>
                </c:pt>
                <c:pt idx="1977">
                  <c:v>92</c:v>
                </c:pt>
                <c:pt idx="1978">
                  <c:v>97</c:v>
                </c:pt>
                <c:pt idx="1979">
                  <c:v>89</c:v>
                </c:pt>
                <c:pt idx="1980">
                  <c:v>69</c:v>
                </c:pt>
                <c:pt idx="1981">
                  <c:v>71</c:v>
                </c:pt>
                <c:pt idx="1982">
                  <c:v>78</c:v>
                </c:pt>
                <c:pt idx="1983">
                  <c:v>75</c:v>
                </c:pt>
                <c:pt idx="1984">
                  <c:v>70</c:v>
                </c:pt>
                <c:pt idx="1985">
                  <c:v>82</c:v>
                </c:pt>
                <c:pt idx="1986">
                  <c:v>73</c:v>
                </c:pt>
                <c:pt idx="1987">
                  <c:v>83</c:v>
                </c:pt>
                <c:pt idx="1988">
                  <c:v>70</c:v>
                </c:pt>
                <c:pt idx="1989">
                  <c:v>65</c:v>
                </c:pt>
                <c:pt idx="1990">
                  <c:v>84</c:v>
                </c:pt>
                <c:pt idx="1991">
                  <c:v>73</c:v>
                </c:pt>
                <c:pt idx="1992">
                  <c:v>66</c:v>
                </c:pt>
                <c:pt idx="1993">
                  <c:v>70</c:v>
                </c:pt>
                <c:pt idx="1994">
                  <c:v>70</c:v>
                </c:pt>
                <c:pt idx="1995">
                  <c:v>61</c:v>
                </c:pt>
                <c:pt idx="1996">
                  <c:v>74</c:v>
                </c:pt>
                <c:pt idx="1997">
                  <c:v>58</c:v>
                </c:pt>
                <c:pt idx="1998">
                  <c:v>54</c:v>
                </c:pt>
                <c:pt idx="1999">
                  <c:v>59</c:v>
                </c:pt>
                <c:pt idx="2000">
                  <c:v>53</c:v>
                </c:pt>
                <c:pt idx="2001">
                  <c:v>63</c:v>
                </c:pt>
                <c:pt idx="2002">
                  <c:v>68</c:v>
                </c:pt>
                <c:pt idx="2003">
                  <c:v>68</c:v>
                </c:pt>
                <c:pt idx="2004">
                  <c:v>58</c:v>
                </c:pt>
                <c:pt idx="2005">
                  <c:v>65</c:v>
                </c:pt>
                <c:pt idx="2006">
                  <c:v>61</c:v>
                </c:pt>
                <c:pt idx="2007">
                  <c:v>65</c:v>
                </c:pt>
                <c:pt idx="2008">
                  <c:v>62</c:v>
                </c:pt>
                <c:pt idx="2009">
                  <c:v>57</c:v>
                </c:pt>
                <c:pt idx="2010">
                  <c:v>61</c:v>
                </c:pt>
                <c:pt idx="2011">
                  <c:v>51</c:v>
                </c:pt>
                <c:pt idx="2012">
                  <c:v>69</c:v>
                </c:pt>
                <c:pt idx="2013">
                  <c:v>61</c:v>
                </c:pt>
                <c:pt idx="2014">
                  <c:v>55</c:v>
                </c:pt>
                <c:pt idx="2015">
                  <c:v>60</c:v>
                </c:pt>
                <c:pt idx="2016">
                  <c:v>48</c:v>
                </c:pt>
                <c:pt idx="2017">
                  <c:v>44</c:v>
                </c:pt>
                <c:pt idx="2018">
                  <c:v>75</c:v>
                </c:pt>
                <c:pt idx="2019">
                  <c:v>49</c:v>
                </c:pt>
                <c:pt idx="2020">
                  <c:v>60</c:v>
                </c:pt>
                <c:pt idx="2021">
                  <c:v>60</c:v>
                </c:pt>
                <c:pt idx="2022">
                  <c:v>57</c:v>
                </c:pt>
                <c:pt idx="2023">
                  <c:v>58</c:v>
                </c:pt>
                <c:pt idx="2024">
                  <c:v>59</c:v>
                </c:pt>
                <c:pt idx="2025">
                  <c:v>62</c:v>
                </c:pt>
                <c:pt idx="2026">
                  <c:v>46</c:v>
                </c:pt>
                <c:pt idx="2027">
                  <c:v>56</c:v>
                </c:pt>
                <c:pt idx="2028">
                  <c:v>60</c:v>
                </c:pt>
                <c:pt idx="2029">
                  <c:v>63</c:v>
                </c:pt>
                <c:pt idx="2030">
                  <c:v>53</c:v>
                </c:pt>
                <c:pt idx="2031">
                  <c:v>52</c:v>
                </c:pt>
                <c:pt idx="2032">
                  <c:v>59</c:v>
                </c:pt>
                <c:pt idx="2033">
                  <c:v>43</c:v>
                </c:pt>
                <c:pt idx="2034">
                  <c:v>52</c:v>
                </c:pt>
                <c:pt idx="2035">
                  <c:v>67</c:v>
                </c:pt>
                <c:pt idx="2036">
                  <c:v>63</c:v>
                </c:pt>
                <c:pt idx="2037">
                  <c:v>50</c:v>
                </c:pt>
                <c:pt idx="2038">
                  <c:v>46</c:v>
                </c:pt>
                <c:pt idx="2039">
                  <c:v>40</c:v>
                </c:pt>
                <c:pt idx="2040">
                  <c:v>55</c:v>
                </c:pt>
                <c:pt idx="2041">
                  <c:v>53</c:v>
                </c:pt>
                <c:pt idx="2042">
                  <c:v>58</c:v>
                </c:pt>
                <c:pt idx="2043">
                  <c:v>46</c:v>
                </c:pt>
                <c:pt idx="2044">
                  <c:v>56</c:v>
                </c:pt>
                <c:pt idx="2045">
                  <c:v>50</c:v>
                </c:pt>
                <c:pt idx="2046">
                  <c:v>45</c:v>
                </c:pt>
                <c:pt idx="2047">
                  <c:v>45</c:v>
                </c:pt>
              </c:numCache>
            </c:numRef>
          </c:yVal>
          <c:smooth val="0"/>
          <c:extLst>
            <c:ext xmlns:c16="http://schemas.microsoft.com/office/drawing/2014/chart" uri="{C3380CC4-5D6E-409C-BE32-E72D297353CC}">
              <c16:uniqueId val="{00000000-F5D7-4906-B812-3934D60C3339}"/>
            </c:ext>
          </c:extLst>
        </c:ser>
        <c:ser>
          <c:idx val="1"/>
          <c:order val="1"/>
          <c:tx>
            <c:strRef>
              <c:f>'BaK Lines'!$C$1</c:f>
              <c:strCache>
                <c:ptCount val="1"/>
                <c:pt idx="0">
                  <c:v>Sample 4b</c:v>
                </c:pt>
              </c:strCache>
            </c:strRef>
          </c:tx>
          <c:spPr>
            <a:ln w="19050" cap="rnd">
              <a:solidFill>
                <a:schemeClr val="accent1">
                  <a:lumMod val="40000"/>
                  <a:lumOff val="60000"/>
                </a:schemeClr>
              </a:solidFill>
              <a:round/>
            </a:ln>
            <a:effectLst/>
          </c:spPr>
          <c:marker>
            <c:symbol val="circle"/>
            <c:size val="5"/>
            <c:spPr>
              <a:noFill/>
              <a:ln w="9525">
                <a:noFill/>
              </a:ln>
              <a:effectLst/>
            </c:spPr>
          </c:marker>
          <c:xVal>
            <c:numRef>
              <c:f>'BaK Lines'!$A$2:$A$2049</c:f>
              <c:numCache>
                <c:formatCode>General</c:formatCode>
                <c:ptCount val="2048"/>
                <c:pt idx="0">
                  <c:v>1.0911159999999999E-4</c:v>
                </c:pt>
                <c:pt idx="1">
                  <c:v>2.0109109999999999E-2</c:v>
                </c:pt>
                <c:pt idx="2">
                  <c:v>4.0109110000000003E-2</c:v>
                </c:pt>
                <c:pt idx="3">
                  <c:v>6.010911E-2</c:v>
                </c:pt>
                <c:pt idx="4">
                  <c:v>8.0109109999999997E-2</c:v>
                </c:pt>
                <c:pt idx="5">
                  <c:v>0.10010910000000001</c:v>
                </c:pt>
                <c:pt idx="6">
                  <c:v>0.1201091</c:v>
                </c:pt>
                <c:pt idx="7">
                  <c:v>0.14010909999999999</c:v>
                </c:pt>
                <c:pt idx="8">
                  <c:v>0.1601091</c:v>
                </c:pt>
                <c:pt idx="9">
                  <c:v>0.18010909999999999</c:v>
                </c:pt>
                <c:pt idx="10">
                  <c:v>0.20010910000000001</c:v>
                </c:pt>
                <c:pt idx="11">
                  <c:v>0.2201091</c:v>
                </c:pt>
                <c:pt idx="12">
                  <c:v>0.24010909999999999</c:v>
                </c:pt>
                <c:pt idx="13">
                  <c:v>0.26010909999999998</c:v>
                </c:pt>
                <c:pt idx="14">
                  <c:v>0.2801091</c:v>
                </c:pt>
                <c:pt idx="15">
                  <c:v>0.30010910000000002</c:v>
                </c:pt>
                <c:pt idx="16">
                  <c:v>0.32010909999999998</c:v>
                </c:pt>
                <c:pt idx="17">
                  <c:v>0.3401091</c:v>
                </c:pt>
                <c:pt idx="18">
                  <c:v>0.36010910000000002</c:v>
                </c:pt>
                <c:pt idx="19">
                  <c:v>0.38010909999999998</c:v>
                </c:pt>
                <c:pt idx="20">
                  <c:v>0.4001091</c:v>
                </c:pt>
                <c:pt idx="21">
                  <c:v>0.42010910000000001</c:v>
                </c:pt>
                <c:pt idx="22">
                  <c:v>0.44010909999999998</c:v>
                </c:pt>
                <c:pt idx="23">
                  <c:v>0.46010909999999999</c:v>
                </c:pt>
                <c:pt idx="24">
                  <c:v>0.48010910000000001</c:v>
                </c:pt>
                <c:pt idx="25">
                  <c:v>0.50010909999999997</c:v>
                </c:pt>
                <c:pt idx="26">
                  <c:v>0.52010909999999999</c:v>
                </c:pt>
                <c:pt idx="27">
                  <c:v>0.54010910000000001</c:v>
                </c:pt>
                <c:pt idx="28">
                  <c:v>0.56010910000000003</c:v>
                </c:pt>
                <c:pt idx="29">
                  <c:v>0.58010910000000004</c:v>
                </c:pt>
                <c:pt idx="30">
                  <c:v>0.60010909999999995</c:v>
                </c:pt>
                <c:pt idx="31">
                  <c:v>0.62010909999999997</c:v>
                </c:pt>
                <c:pt idx="32">
                  <c:v>0.64010909999999999</c:v>
                </c:pt>
                <c:pt idx="33">
                  <c:v>0.6601091</c:v>
                </c:pt>
                <c:pt idx="34">
                  <c:v>0.68010910000000002</c:v>
                </c:pt>
                <c:pt idx="35">
                  <c:v>0.70010910000000004</c:v>
                </c:pt>
                <c:pt idx="36">
                  <c:v>0.72010909999999995</c:v>
                </c:pt>
                <c:pt idx="37">
                  <c:v>0.74010909999999996</c:v>
                </c:pt>
                <c:pt idx="38">
                  <c:v>0.76010909999999998</c:v>
                </c:pt>
                <c:pt idx="39">
                  <c:v>0.7801091</c:v>
                </c:pt>
                <c:pt idx="40">
                  <c:v>0.80010910000000002</c:v>
                </c:pt>
                <c:pt idx="41">
                  <c:v>0.82010910000000004</c:v>
                </c:pt>
                <c:pt idx="42">
                  <c:v>0.84010910000000005</c:v>
                </c:pt>
                <c:pt idx="43">
                  <c:v>0.86010909999999996</c:v>
                </c:pt>
                <c:pt idx="44">
                  <c:v>0.88010909999999998</c:v>
                </c:pt>
                <c:pt idx="45">
                  <c:v>0.9001091</c:v>
                </c:pt>
                <c:pt idx="46">
                  <c:v>0.92010910000000001</c:v>
                </c:pt>
                <c:pt idx="47">
                  <c:v>0.94010910000000003</c:v>
                </c:pt>
                <c:pt idx="48">
                  <c:v>0.96010910000000005</c:v>
                </c:pt>
                <c:pt idx="49">
                  <c:v>0.98010909999999996</c:v>
                </c:pt>
                <c:pt idx="50">
                  <c:v>1.0001089999999999</c:v>
                </c:pt>
                <c:pt idx="51">
                  <c:v>1.0201089999999999</c:v>
                </c:pt>
                <c:pt idx="52">
                  <c:v>1.040109</c:v>
                </c:pt>
                <c:pt idx="53">
                  <c:v>1.060109</c:v>
                </c:pt>
                <c:pt idx="54">
                  <c:v>1.080109</c:v>
                </c:pt>
                <c:pt idx="55">
                  <c:v>1.100109</c:v>
                </c:pt>
                <c:pt idx="56">
                  <c:v>1.120109</c:v>
                </c:pt>
                <c:pt idx="57">
                  <c:v>1.140109</c:v>
                </c:pt>
                <c:pt idx="58">
                  <c:v>1.1601090000000001</c:v>
                </c:pt>
                <c:pt idx="59">
                  <c:v>1.1801090000000001</c:v>
                </c:pt>
                <c:pt idx="60">
                  <c:v>1.2001090000000001</c:v>
                </c:pt>
                <c:pt idx="61">
                  <c:v>1.2201090000000001</c:v>
                </c:pt>
                <c:pt idx="62">
                  <c:v>1.2401089999999999</c:v>
                </c:pt>
                <c:pt idx="63">
                  <c:v>1.2601089999999999</c:v>
                </c:pt>
                <c:pt idx="64">
                  <c:v>1.2801089999999999</c:v>
                </c:pt>
                <c:pt idx="65">
                  <c:v>1.300109</c:v>
                </c:pt>
                <c:pt idx="66">
                  <c:v>1.320109</c:v>
                </c:pt>
                <c:pt idx="67">
                  <c:v>1.340109</c:v>
                </c:pt>
                <c:pt idx="68">
                  <c:v>1.360109</c:v>
                </c:pt>
                <c:pt idx="69">
                  <c:v>1.380109</c:v>
                </c:pt>
                <c:pt idx="70">
                  <c:v>1.400109</c:v>
                </c:pt>
                <c:pt idx="71">
                  <c:v>1.4201090000000001</c:v>
                </c:pt>
                <c:pt idx="72">
                  <c:v>1.4401090000000001</c:v>
                </c:pt>
                <c:pt idx="73">
                  <c:v>1.4601090000000001</c:v>
                </c:pt>
                <c:pt idx="74">
                  <c:v>1.4801089999999999</c:v>
                </c:pt>
                <c:pt idx="75">
                  <c:v>1.5001089999999999</c:v>
                </c:pt>
                <c:pt idx="76">
                  <c:v>1.5201089999999999</c:v>
                </c:pt>
                <c:pt idx="77">
                  <c:v>1.540109</c:v>
                </c:pt>
                <c:pt idx="78">
                  <c:v>1.560109</c:v>
                </c:pt>
                <c:pt idx="79">
                  <c:v>1.580109</c:v>
                </c:pt>
                <c:pt idx="80">
                  <c:v>1.600109</c:v>
                </c:pt>
                <c:pt idx="81">
                  <c:v>1.620109</c:v>
                </c:pt>
                <c:pt idx="82">
                  <c:v>1.640109</c:v>
                </c:pt>
                <c:pt idx="83">
                  <c:v>1.6601090000000001</c:v>
                </c:pt>
                <c:pt idx="84">
                  <c:v>1.6801090000000001</c:v>
                </c:pt>
                <c:pt idx="85">
                  <c:v>1.7001090000000001</c:v>
                </c:pt>
                <c:pt idx="86">
                  <c:v>1.7201090000000001</c:v>
                </c:pt>
                <c:pt idx="87">
                  <c:v>1.7401089999999999</c:v>
                </c:pt>
                <c:pt idx="88">
                  <c:v>1.7601089999999999</c:v>
                </c:pt>
                <c:pt idx="89">
                  <c:v>1.7801089999999999</c:v>
                </c:pt>
                <c:pt idx="90">
                  <c:v>1.800109</c:v>
                </c:pt>
                <c:pt idx="91">
                  <c:v>1.820109</c:v>
                </c:pt>
                <c:pt idx="92">
                  <c:v>1.840109</c:v>
                </c:pt>
                <c:pt idx="93">
                  <c:v>1.860109</c:v>
                </c:pt>
                <c:pt idx="94">
                  <c:v>1.880109</c:v>
                </c:pt>
                <c:pt idx="95">
                  <c:v>1.900109</c:v>
                </c:pt>
                <c:pt idx="96">
                  <c:v>1.9201090000000001</c:v>
                </c:pt>
                <c:pt idx="97">
                  <c:v>1.9401090000000001</c:v>
                </c:pt>
                <c:pt idx="98">
                  <c:v>1.9601090000000001</c:v>
                </c:pt>
                <c:pt idx="99">
                  <c:v>1.9801089999999999</c:v>
                </c:pt>
                <c:pt idx="100">
                  <c:v>2.0001090000000001</c:v>
                </c:pt>
                <c:pt idx="101">
                  <c:v>2.0201090000000002</c:v>
                </c:pt>
                <c:pt idx="102">
                  <c:v>2.0401090000000002</c:v>
                </c:pt>
                <c:pt idx="103">
                  <c:v>2.0601090000000002</c:v>
                </c:pt>
                <c:pt idx="104">
                  <c:v>2.0801090000000002</c:v>
                </c:pt>
                <c:pt idx="105">
                  <c:v>2.1001089999999998</c:v>
                </c:pt>
                <c:pt idx="106">
                  <c:v>2.1201089999999998</c:v>
                </c:pt>
                <c:pt idx="107">
                  <c:v>2.1401089999999998</c:v>
                </c:pt>
                <c:pt idx="108">
                  <c:v>2.1601089999999998</c:v>
                </c:pt>
                <c:pt idx="109">
                  <c:v>2.1801089999999999</c:v>
                </c:pt>
                <c:pt idx="110">
                  <c:v>2.2001089999999999</c:v>
                </c:pt>
                <c:pt idx="111">
                  <c:v>2.2201089999999999</c:v>
                </c:pt>
                <c:pt idx="112">
                  <c:v>2.2401089999999999</c:v>
                </c:pt>
                <c:pt idx="113">
                  <c:v>2.2601089999999999</c:v>
                </c:pt>
                <c:pt idx="114">
                  <c:v>2.2801089999999999</c:v>
                </c:pt>
                <c:pt idx="115">
                  <c:v>2.300109</c:v>
                </c:pt>
                <c:pt idx="116">
                  <c:v>2.320109</c:v>
                </c:pt>
                <c:pt idx="117">
                  <c:v>2.340109</c:v>
                </c:pt>
                <c:pt idx="118">
                  <c:v>2.360109</c:v>
                </c:pt>
                <c:pt idx="119">
                  <c:v>2.380109</c:v>
                </c:pt>
                <c:pt idx="120">
                  <c:v>2.400109</c:v>
                </c:pt>
                <c:pt idx="121">
                  <c:v>2.4201090000000001</c:v>
                </c:pt>
                <c:pt idx="122">
                  <c:v>2.4401090000000001</c:v>
                </c:pt>
                <c:pt idx="123">
                  <c:v>2.4601090000000001</c:v>
                </c:pt>
                <c:pt idx="124">
                  <c:v>2.4801090000000001</c:v>
                </c:pt>
                <c:pt idx="125">
                  <c:v>2.5001090000000001</c:v>
                </c:pt>
                <c:pt idx="126">
                  <c:v>2.5201090000000002</c:v>
                </c:pt>
                <c:pt idx="127">
                  <c:v>2.5401090000000002</c:v>
                </c:pt>
                <c:pt idx="128">
                  <c:v>2.5601090000000002</c:v>
                </c:pt>
                <c:pt idx="129">
                  <c:v>2.5801090000000002</c:v>
                </c:pt>
                <c:pt idx="130">
                  <c:v>2.6001089999999998</c:v>
                </c:pt>
                <c:pt idx="131">
                  <c:v>2.6201089999999998</c:v>
                </c:pt>
                <c:pt idx="132">
                  <c:v>2.6401089999999998</c:v>
                </c:pt>
                <c:pt idx="133">
                  <c:v>2.6601089999999998</c:v>
                </c:pt>
                <c:pt idx="134">
                  <c:v>2.6801089999999999</c:v>
                </c:pt>
                <c:pt idx="135">
                  <c:v>2.7001089999999999</c:v>
                </c:pt>
                <c:pt idx="136">
                  <c:v>2.7201089999999999</c:v>
                </c:pt>
                <c:pt idx="137">
                  <c:v>2.7401089999999999</c:v>
                </c:pt>
                <c:pt idx="138">
                  <c:v>2.7601089999999999</c:v>
                </c:pt>
                <c:pt idx="139">
                  <c:v>2.7801089999999999</c:v>
                </c:pt>
                <c:pt idx="140">
                  <c:v>2.800109</c:v>
                </c:pt>
                <c:pt idx="141">
                  <c:v>2.820109</c:v>
                </c:pt>
                <c:pt idx="142">
                  <c:v>2.840109</c:v>
                </c:pt>
                <c:pt idx="143">
                  <c:v>2.860109</c:v>
                </c:pt>
                <c:pt idx="144">
                  <c:v>2.880109</c:v>
                </c:pt>
                <c:pt idx="145">
                  <c:v>2.900109</c:v>
                </c:pt>
                <c:pt idx="146">
                  <c:v>2.9201090000000001</c:v>
                </c:pt>
                <c:pt idx="147">
                  <c:v>2.9401090000000001</c:v>
                </c:pt>
                <c:pt idx="148">
                  <c:v>2.9601090000000001</c:v>
                </c:pt>
                <c:pt idx="149">
                  <c:v>2.9801090000000001</c:v>
                </c:pt>
                <c:pt idx="150">
                  <c:v>3.0001090000000001</c:v>
                </c:pt>
                <c:pt idx="151">
                  <c:v>3.0201090000000002</c:v>
                </c:pt>
                <c:pt idx="152">
                  <c:v>3.0401090000000002</c:v>
                </c:pt>
                <c:pt idx="153">
                  <c:v>3.0601090000000002</c:v>
                </c:pt>
                <c:pt idx="154">
                  <c:v>3.0801090000000002</c:v>
                </c:pt>
                <c:pt idx="155">
                  <c:v>3.1001089999999998</c:v>
                </c:pt>
                <c:pt idx="156">
                  <c:v>3.1201089999999998</c:v>
                </c:pt>
                <c:pt idx="157">
                  <c:v>3.1401089999999998</c:v>
                </c:pt>
                <c:pt idx="158">
                  <c:v>3.1601089999999998</c:v>
                </c:pt>
                <c:pt idx="159">
                  <c:v>3.1801089999999999</c:v>
                </c:pt>
                <c:pt idx="160">
                  <c:v>3.2001089999999999</c:v>
                </c:pt>
                <c:pt idx="161">
                  <c:v>3.2201089999999999</c:v>
                </c:pt>
                <c:pt idx="162">
                  <c:v>3.2401089999999999</c:v>
                </c:pt>
                <c:pt idx="163">
                  <c:v>3.2601089999999999</c:v>
                </c:pt>
                <c:pt idx="164">
                  <c:v>3.2801089999999999</c:v>
                </c:pt>
                <c:pt idx="165">
                  <c:v>3.300109</c:v>
                </c:pt>
                <c:pt idx="166">
                  <c:v>3.320109</c:v>
                </c:pt>
                <c:pt idx="167">
                  <c:v>3.340109</c:v>
                </c:pt>
                <c:pt idx="168">
                  <c:v>3.360109</c:v>
                </c:pt>
                <c:pt idx="169">
                  <c:v>3.380109</c:v>
                </c:pt>
                <c:pt idx="170">
                  <c:v>3.400109</c:v>
                </c:pt>
                <c:pt idx="171">
                  <c:v>3.4201090000000001</c:v>
                </c:pt>
                <c:pt idx="172">
                  <c:v>3.4401090000000001</c:v>
                </c:pt>
                <c:pt idx="173">
                  <c:v>3.4601090000000001</c:v>
                </c:pt>
                <c:pt idx="174">
                  <c:v>3.4801090000000001</c:v>
                </c:pt>
                <c:pt idx="175">
                  <c:v>3.5001090000000001</c:v>
                </c:pt>
                <c:pt idx="176">
                  <c:v>3.5201090000000002</c:v>
                </c:pt>
                <c:pt idx="177">
                  <c:v>3.5401090000000002</c:v>
                </c:pt>
                <c:pt idx="178">
                  <c:v>3.5601090000000002</c:v>
                </c:pt>
                <c:pt idx="179">
                  <c:v>3.5801090000000002</c:v>
                </c:pt>
                <c:pt idx="180">
                  <c:v>3.6001089999999998</c:v>
                </c:pt>
                <c:pt idx="181">
                  <c:v>3.6201089999999998</c:v>
                </c:pt>
                <c:pt idx="182">
                  <c:v>3.6401089999999998</c:v>
                </c:pt>
                <c:pt idx="183">
                  <c:v>3.6601089999999998</c:v>
                </c:pt>
                <c:pt idx="184">
                  <c:v>3.6801089999999999</c:v>
                </c:pt>
                <c:pt idx="185">
                  <c:v>3.7001089999999999</c:v>
                </c:pt>
                <c:pt idx="186">
                  <c:v>3.7201089999999999</c:v>
                </c:pt>
                <c:pt idx="187">
                  <c:v>3.7401089999999999</c:v>
                </c:pt>
                <c:pt idx="188">
                  <c:v>3.7601089999999999</c:v>
                </c:pt>
                <c:pt idx="189">
                  <c:v>3.7801089999999999</c:v>
                </c:pt>
                <c:pt idx="190">
                  <c:v>3.800109</c:v>
                </c:pt>
                <c:pt idx="191">
                  <c:v>3.820109</c:v>
                </c:pt>
                <c:pt idx="192">
                  <c:v>3.840109</c:v>
                </c:pt>
                <c:pt idx="193">
                  <c:v>3.860109</c:v>
                </c:pt>
                <c:pt idx="194">
                  <c:v>3.880109</c:v>
                </c:pt>
                <c:pt idx="195">
                  <c:v>3.900109</c:v>
                </c:pt>
                <c:pt idx="196">
                  <c:v>3.9201090000000001</c:v>
                </c:pt>
                <c:pt idx="197">
                  <c:v>3.9401090000000001</c:v>
                </c:pt>
                <c:pt idx="198">
                  <c:v>3.9601090000000001</c:v>
                </c:pt>
                <c:pt idx="199">
                  <c:v>3.9801090000000001</c:v>
                </c:pt>
                <c:pt idx="200">
                  <c:v>4.0001090000000001</c:v>
                </c:pt>
                <c:pt idx="201">
                  <c:v>4.0201089999999997</c:v>
                </c:pt>
                <c:pt idx="202">
                  <c:v>4.0401090000000002</c:v>
                </c:pt>
                <c:pt idx="203">
                  <c:v>4.0601089999999997</c:v>
                </c:pt>
                <c:pt idx="204">
                  <c:v>4.0801090000000002</c:v>
                </c:pt>
                <c:pt idx="205">
                  <c:v>4.1001089999999998</c:v>
                </c:pt>
                <c:pt idx="206">
                  <c:v>4.1201090000000002</c:v>
                </c:pt>
                <c:pt idx="207">
                  <c:v>4.1401089999999998</c:v>
                </c:pt>
                <c:pt idx="208">
                  <c:v>4.1601090000000003</c:v>
                </c:pt>
                <c:pt idx="209">
                  <c:v>4.1801089999999999</c:v>
                </c:pt>
                <c:pt idx="210">
                  <c:v>4.2001090000000003</c:v>
                </c:pt>
                <c:pt idx="211">
                  <c:v>4.2201089999999999</c:v>
                </c:pt>
                <c:pt idx="212">
                  <c:v>4.2401090000000003</c:v>
                </c:pt>
                <c:pt idx="213">
                  <c:v>4.2601089999999999</c:v>
                </c:pt>
                <c:pt idx="214">
                  <c:v>4.2801090000000004</c:v>
                </c:pt>
                <c:pt idx="215">
                  <c:v>4.300109</c:v>
                </c:pt>
                <c:pt idx="216">
                  <c:v>4.3201090000000004</c:v>
                </c:pt>
                <c:pt idx="217">
                  <c:v>4.340109</c:v>
                </c:pt>
                <c:pt idx="218">
                  <c:v>4.3601089999999996</c:v>
                </c:pt>
                <c:pt idx="219">
                  <c:v>4.380109</c:v>
                </c:pt>
                <c:pt idx="220">
                  <c:v>4.4001089999999996</c:v>
                </c:pt>
                <c:pt idx="221">
                  <c:v>4.4201090000000001</c:v>
                </c:pt>
                <c:pt idx="222">
                  <c:v>4.4401089999999996</c:v>
                </c:pt>
                <c:pt idx="223">
                  <c:v>4.4601090000000001</c:v>
                </c:pt>
                <c:pt idx="224">
                  <c:v>4.4801089999999997</c:v>
                </c:pt>
                <c:pt idx="225">
                  <c:v>4.5001090000000001</c:v>
                </c:pt>
                <c:pt idx="226">
                  <c:v>4.5201089999999997</c:v>
                </c:pt>
                <c:pt idx="227">
                  <c:v>4.5401090000000002</c:v>
                </c:pt>
                <c:pt idx="228">
                  <c:v>4.5601089999999997</c:v>
                </c:pt>
                <c:pt idx="229">
                  <c:v>4.5801090000000002</c:v>
                </c:pt>
                <c:pt idx="230">
                  <c:v>4.6001089999999998</c:v>
                </c:pt>
                <c:pt idx="231">
                  <c:v>4.6201090000000002</c:v>
                </c:pt>
                <c:pt idx="232">
                  <c:v>4.6401089999999998</c:v>
                </c:pt>
                <c:pt idx="233">
                  <c:v>4.6601090000000003</c:v>
                </c:pt>
                <c:pt idx="234">
                  <c:v>4.6801089999999999</c:v>
                </c:pt>
                <c:pt idx="235">
                  <c:v>4.7001090000000003</c:v>
                </c:pt>
                <c:pt idx="236">
                  <c:v>4.7201089999999999</c:v>
                </c:pt>
                <c:pt idx="237">
                  <c:v>4.7401090000000003</c:v>
                </c:pt>
                <c:pt idx="238">
                  <c:v>4.7601089999999999</c:v>
                </c:pt>
                <c:pt idx="239">
                  <c:v>4.7801090000000004</c:v>
                </c:pt>
                <c:pt idx="240">
                  <c:v>4.800109</c:v>
                </c:pt>
                <c:pt idx="241">
                  <c:v>4.8201090000000004</c:v>
                </c:pt>
                <c:pt idx="242">
                  <c:v>4.840109</c:v>
                </c:pt>
                <c:pt idx="243">
                  <c:v>4.8601089999999996</c:v>
                </c:pt>
                <c:pt idx="244">
                  <c:v>4.880109</c:v>
                </c:pt>
                <c:pt idx="245">
                  <c:v>4.9001089999999996</c:v>
                </c:pt>
                <c:pt idx="246">
                  <c:v>4.9201090000000001</c:v>
                </c:pt>
                <c:pt idx="247">
                  <c:v>4.9401089999999996</c:v>
                </c:pt>
                <c:pt idx="248">
                  <c:v>4.9601090000000001</c:v>
                </c:pt>
                <c:pt idx="249">
                  <c:v>4.9801089999999997</c:v>
                </c:pt>
                <c:pt idx="250">
                  <c:v>5.0001090000000001</c:v>
                </c:pt>
                <c:pt idx="251">
                  <c:v>5.0201089999999997</c:v>
                </c:pt>
                <c:pt idx="252">
                  <c:v>5.0401090000000002</c:v>
                </c:pt>
                <c:pt idx="253">
                  <c:v>5.0601089999999997</c:v>
                </c:pt>
                <c:pt idx="254">
                  <c:v>5.0801090000000002</c:v>
                </c:pt>
                <c:pt idx="255">
                  <c:v>5.1001089999999998</c:v>
                </c:pt>
                <c:pt idx="256">
                  <c:v>5.1201090000000002</c:v>
                </c:pt>
                <c:pt idx="257">
                  <c:v>5.1401089999999998</c:v>
                </c:pt>
                <c:pt idx="258">
                  <c:v>5.1601090000000003</c:v>
                </c:pt>
                <c:pt idx="259">
                  <c:v>5.1801089999999999</c:v>
                </c:pt>
                <c:pt idx="260">
                  <c:v>5.2001090000000003</c:v>
                </c:pt>
                <c:pt idx="261">
                  <c:v>5.2201089999999999</c:v>
                </c:pt>
                <c:pt idx="262">
                  <c:v>5.2401090000000003</c:v>
                </c:pt>
                <c:pt idx="263">
                  <c:v>5.2601089999999999</c:v>
                </c:pt>
                <c:pt idx="264">
                  <c:v>5.2801090000000004</c:v>
                </c:pt>
                <c:pt idx="265">
                  <c:v>5.300109</c:v>
                </c:pt>
                <c:pt idx="266">
                  <c:v>5.3201090000000004</c:v>
                </c:pt>
                <c:pt idx="267">
                  <c:v>5.340109</c:v>
                </c:pt>
                <c:pt idx="268">
                  <c:v>5.3601089999999996</c:v>
                </c:pt>
                <c:pt idx="269">
                  <c:v>5.380109</c:v>
                </c:pt>
                <c:pt idx="270">
                  <c:v>5.4001089999999996</c:v>
                </c:pt>
                <c:pt idx="271">
                  <c:v>5.4201090000000001</c:v>
                </c:pt>
                <c:pt idx="272">
                  <c:v>5.4401089999999996</c:v>
                </c:pt>
                <c:pt idx="273">
                  <c:v>5.4601090000000001</c:v>
                </c:pt>
                <c:pt idx="274">
                  <c:v>5.4801089999999997</c:v>
                </c:pt>
                <c:pt idx="275">
                  <c:v>5.5001090000000001</c:v>
                </c:pt>
                <c:pt idx="276">
                  <c:v>5.5201089999999997</c:v>
                </c:pt>
                <c:pt idx="277">
                  <c:v>5.5401090000000002</c:v>
                </c:pt>
                <c:pt idx="278">
                  <c:v>5.5601089999999997</c:v>
                </c:pt>
                <c:pt idx="279">
                  <c:v>5.5801090000000002</c:v>
                </c:pt>
                <c:pt idx="280">
                  <c:v>5.6001089999999998</c:v>
                </c:pt>
                <c:pt idx="281">
                  <c:v>5.6201090000000002</c:v>
                </c:pt>
                <c:pt idx="282">
                  <c:v>5.6401089999999998</c:v>
                </c:pt>
                <c:pt idx="283">
                  <c:v>5.6601090000000003</c:v>
                </c:pt>
                <c:pt idx="284">
                  <c:v>5.6801089999999999</c:v>
                </c:pt>
                <c:pt idx="285">
                  <c:v>5.7001090000000003</c:v>
                </c:pt>
                <c:pt idx="286">
                  <c:v>5.7201089999999999</c:v>
                </c:pt>
                <c:pt idx="287">
                  <c:v>5.7401090000000003</c:v>
                </c:pt>
                <c:pt idx="288">
                  <c:v>5.7601089999999999</c:v>
                </c:pt>
                <c:pt idx="289">
                  <c:v>5.7801090000000004</c:v>
                </c:pt>
                <c:pt idx="290">
                  <c:v>5.800109</c:v>
                </c:pt>
                <c:pt idx="291">
                  <c:v>5.8201090000000004</c:v>
                </c:pt>
                <c:pt idx="292">
                  <c:v>5.840109</c:v>
                </c:pt>
                <c:pt idx="293">
                  <c:v>5.8601089999999996</c:v>
                </c:pt>
                <c:pt idx="294">
                  <c:v>5.880109</c:v>
                </c:pt>
                <c:pt idx="295">
                  <c:v>5.9001089999999996</c:v>
                </c:pt>
                <c:pt idx="296">
                  <c:v>5.9201090000000001</c:v>
                </c:pt>
                <c:pt idx="297">
                  <c:v>5.9401089999999996</c:v>
                </c:pt>
                <c:pt idx="298">
                  <c:v>5.9601090000000001</c:v>
                </c:pt>
                <c:pt idx="299">
                  <c:v>5.9801089999999997</c:v>
                </c:pt>
                <c:pt idx="300">
                  <c:v>6.0001090000000001</c:v>
                </c:pt>
                <c:pt idx="301">
                  <c:v>6.0201089999999997</c:v>
                </c:pt>
                <c:pt idx="302">
                  <c:v>6.0401090000000002</c:v>
                </c:pt>
                <c:pt idx="303">
                  <c:v>6.0601089999999997</c:v>
                </c:pt>
                <c:pt idx="304">
                  <c:v>6.0801090000000002</c:v>
                </c:pt>
                <c:pt idx="305">
                  <c:v>6.1001089999999998</c:v>
                </c:pt>
                <c:pt idx="306">
                  <c:v>6.1201090000000002</c:v>
                </c:pt>
                <c:pt idx="307">
                  <c:v>6.1401089999999998</c:v>
                </c:pt>
                <c:pt idx="308">
                  <c:v>6.1601090000000003</c:v>
                </c:pt>
                <c:pt idx="309">
                  <c:v>6.1801089999999999</c:v>
                </c:pt>
                <c:pt idx="310">
                  <c:v>6.2001090000000003</c:v>
                </c:pt>
                <c:pt idx="311">
                  <c:v>6.2201089999999999</c:v>
                </c:pt>
                <c:pt idx="312">
                  <c:v>6.2401090000000003</c:v>
                </c:pt>
                <c:pt idx="313">
                  <c:v>6.2601089999999999</c:v>
                </c:pt>
                <c:pt idx="314">
                  <c:v>6.2801090000000004</c:v>
                </c:pt>
                <c:pt idx="315">
                  <c:v>6.300109</c:v>
                </c:pt>
                <c:pt idx="316">
                  <c:v>6.3201090000000004</c:v>
                </c:pt>
                <c:pt idx="317">
                  <c:v>6.340109</c:v>
                </c:pt>
                <c:pt idx="318">
                  <c:v>6.3601089999999996</c:v>
                </c:pt>
                <c:pt idx="319">
                  <c:v>6.380109</c:v>
                </c:pt>
                <c:pt idx="320">
                  <c:v>6.4001089999999996</c:v>
                </c:pt>
                <c:pt idx="321">
                  <c:v>6.4201090000000001</c:v>
                </c:pt>
                <c:pt idx="322">
                  <c:v>6.4401089999999996</c:v>
                </c:pt>
                <c:pt idx="323">
                  <c:v>6.4601090000000001</c:v>
                </c:pt>
                <c:pt idx="324">
                  <c:v>6.4801089999999997</c:v>
                </c:pt>
                <c:pt idx="325">
                  <c:v>6.5001090000000001</c:v>
                </c:pt>
                <c:pt idx="326">
                  <c:v>6.5201089999999997</c:v>
                </c:pt>
                <c:pt idx="327">
                  <c:v>6.5401090000000002</c:v>
                </c:pt>
                <c:pt idx="328">
                  <c:v>6.5601089999999997</c:v>
                </c:pt>
                <c:pt idx="329">
                  <c:v>6.5801090000000002</c:v>
                </c:pt>
                <c:pt idx="330">
                  <c:v>6.6001089999999998</c:v>
                </c:pt>
                <c:pt idx="331">
                  <c:v>6.6201090000000002</c:v>
                </c:pt>
                <c:pt idx="332">
                  <c:v>6.6401089999999998</c:v>
                </c:pt>
                <c:pt idx="333">
                  <c:v>6.6601090000000003</c:v>
                </c:pt>
                <c:pt idx="334">
                  <c:v>6.6801089999999999</c:v>
                </c:pt>
                <c:pt idx="335">
                  <c:v>6.7001090000000003</c:v>
                </c:pt>
                <c:pt idx="336">
                  <c:v>6.7201089999999999</c:v>
                </c:pt>
                <c:pt idx="337">
                  <c:v>6.7401090000000003</c:v>
                </c:pt>
                <c:pt idx="338">
                  <c:v>6.7601089999999999</c:v>
                </c:pt>
                <c:pt idx="339">
                  <c:v>6.7801090000000004</c:v>
                </c:pt>
                <c:pt idx="340">
                  <c:v>6.800109</c:v>
                </c:pt>
                <c:pt idx="341">
                  <c:v>6.8201090000000004</c:v>
                </c:pt>
                <c:pt idx="342">
                  <c:v>6.840109</c:v>
                </c:pt>
                <c:pt idx="343">
                  <c:v>6.8601089999999996</c:v>
                </c:pt>
                <c:pt idx="344">
                  <c:v>6.880109</c:v>
                </c:pt>
                <c:pt idx="345">
                  <c:v>6.9001089999999996</c:v>
                </c:pt>
                <c:pt idx="346">
                  <c:v>6.9201090000000001</c:v>
                </c:pt>
                <c:pt idx="347">
                  <c:v>6.9401089999999996</c:v>
                </c:pt>
                <c:pt idx="348">
                  <c:v>6.9601090000000001</c:v>
                </c:pt>
                <c:pt idx="349">
                  <c:v>6.9801089999999997</c:v>
                </c:pt>
                <c:pt idx="350">
                  <c:v>7.0001090000000001</c:v>
                </c:pt>
                <c:pt idx="351">
                  <c:v>7.0201089999999997</c:v>
                </c:pt>
                <c:pt idx="352">
                  <c:v>7.0401090000000002</c:v>
                </c:pt>
                <c:pt idx="353">
                  <c:v>7.0601089999999997</c:v>
                </c:pt>
                <c:pt idx="354">
                  <c:v>7.0801090000000002</c:v>
                </c:pt>
                <c:pt idx="355">
                  <c:v>7.1001089999999998</c:v>
                </c:pt>
                <c:pt idx="356">
                  <c:v>7.1201090000000002</c:v>
                </c:pt>
                <c:pt idx="357">
                  <c:v>7.1401089999999998</c:v>
                </c:pt>
                <c:pt idx="358">
                  <c:v>7.1601090000000003</c:v>
                </c:pt>
                <c:pt idx="359">
                  <c:v>7.1801089999999999</c:v>
                </c:pt>
                <c:pt idx="360">
                  <c:v>7.2001090000000003</c:v>
                </c:pt>
                <c:pt idx="361">
                  <c:v>7.2201089999999999</c:v>
                </c:pt>
                <c:pt idx="362">
                  <c:v>7.2401090000000003</c:v>
                </c:pt>
                <c:pt idx="363">
                  <c:v>7.2601089999999999</c:v>
                </c:pt>
                <c:pt idx="364">
                  <c:v>7.2801090000000004</c:v>
                </c:pt>
                <c:pt idx="365">
                  <c:v>7.300109</c:v>
                </c:pt>
                <c:pt idx="366">
                  <c:v>7.3201090000000004</c:v>
                </c:pt>
                <c:pt idx="367">
                  <c:v>7.340109</c:v>
                </c:pt>
                <c:pt idx="368">
                  <c:v>7.3601089999999996</c:v>
                </c:pt>
                <c:pt idx="369">
                  <c:v>7.380109</c:v>
                </c:pt>
                <c:pt idx="370">
                  <c:v>7.4001089999999996</c:v>
                </c:pt>
                <c:pt idx="371">
                  <c:v>7.4201090000000001</c:v>
                </c:pt>
                <c:pt idx="372">
                  <c:v>7.4401089999999996</c:v>
                </c:pt>
                <c:pt idx="373">
                  <c:v>7.4601090000000001</c:v>
                </c:pt>
                <c:pt idx="374">
                  <c:v>7.4801089999999997</c:v>
                </c:pt>
                <c:pt idx="375">
                  <c:v>7.5001090000000001</c:v>
                </c:pt>
                <c:pt idx="376">
                  <c:v>7.5201089999999997</c:v>
                </c:pt>
                <c:pt idx="377">
                  <c:v>7.5401090000000002</c:v>
                </c:pt>
                <c:pt idx="378">
                  <c:v>7.5601089999999997</c:v>
                </c:pt>
                <c:pt idx="379">
                  <c:v>7.5801090000000002</c:v>
                </c:pt>
                <c:pt idx="380">
                  <c:v>7.6001089999999998</c:v>
                </c:pt>
                <c:pt idx="381">
                  <c:v>7.6201090000000002</c:v>
                </c:pt>
                <c:pt idx="382">
                  <c:v>7.6401089999999998</c:v>
                </c:pt>
                <c:pt idx="383">
                  <c:v>7.6601090000000003</c:v>
                </c:pt>
                <c:pt idx="384">
                  <c:v>7.6801089999999999</c:v>
                </c:pt>
                <c:pt idx="385">
                  <c:v>7.7001090000000003</c:v>
                </c:pt>
                <c:pt idx="386">
                  <c:v>7.7201089999999999</c:v>
                </c:pt>
                <c:pt idx="387">
                  <c:v>7.7401090000000003</c:v>
                </c:pt>
                <c:pt idx="388">
                  <c:v>7.7601089999999999</c:v>
                </c:pt>
                <c:pt idx="389">
                  <c:v>7.7801090000000004</c:v>
                </c:pt>
                <c:pt idx="390">
                  <c:v>7.800109</c:v>
                </c:pt>
                <c:pt idx="391">
                  <c:v>7.8201090000000004</c:v>
                </c:pt>
                <c:pt idx="392">
                  <c:v>7.840109</c:v>
                </c:pt>
                <c:pt idx="393">
                  <c:v>7.8601089999999996</c:v>
                </c:pt>
                <c:pt idx="394">
                  <c:v>7.880109</c:v>
                </c:pt>
                <c:pt idx="395">
                  <c:v>7.9001089999999996</c:v>
                </c:pt>
                <c:pt idx="396">
                  <c:v>7.9201090000000001</c:v>
                </c:pt>
                <c:pt idx="397">
                  <c:v>7.9401089999999996</c:v>
                </c:pt>
                <c:pt idx="398">
                  <c:v>7.9601090000000001</c:v>
                </c:pt>
                <c:pt idx="399">
                  <c:v>7.9801089999999997</c:v>
                </c:pt>
                <c:pt idx="400">
                  <c:v>8.0001090000000001</c:v>
                </c:pt>
                <c:pt idx="401">
                  <c:v>8.0201089999999997</c:v>
                </c:pt>
                <c:pt idx="402">
                  <c:v>8.0401089999999993</c:v>
                </c:pt>
                <c:pt idx="403">
                  <c:v>8.0601090000000006</c:v>
                </c:pt>
                <c:pt idx="404">
                  <c:v>8.0801090000000002</c:v>
                </c:pt>
                <c:pt idx="405">
                  <c:v>8.1001089999999998</c:v>
                </c:pt>
                <c:pt idx="406">
                  <c:v>8.1201100000000004</c:v>
                </c:pt>
                <c:pt idx="407">
                  <c:v>8.1401090000000007</c:v>
                </c:pt>
                <c:pt idx="408">
                  <c:v>8.1601099999999995</c:v>
                </c:pt>
                <c:pt idx="409">
                  <c:v>8.1801089999999999</c:v>
                </c:pt>
                <c:pt idx="410">
                  <c:v>8.2001089999999994</c:v>
                </c:pt>
                <c:pt idx="411">
                  <c:v>8.2201090000000008</c:v>
                </c:pt>
                <c:pt idx="412">
                  <c:v>8.2401090000000003</c:v>
                </c:pt>
                <c:pt idx="413">
                  <c:v>8.2601089999999999</c:v>
                </c:pt>
                <c:pt idx="414">
                  <c:v>8.2801089999999995</c:v>
                </c:pt>
                <c:pt idx="415">
                  <c:v>8.3001090000000008</c:v>
                </c:pt>
                <c:pt idx="416">
                  <c:v>8.3201090000000004</c:v>
                </c:pt>
                <c:pt idx="417">
                  <c:v>8.340109</c:v>
                </c:pt>
                <c:pt idx="418">
                  <c:v>8.3601089999999996</c:v>
                </c:pt>
                <c:pt idx="419">
                  <c:v>8.3801089999999991</c:v>
                </c:pt>
                <c:pt idx="420">
                  <c:v>8.4001090000000005</c:v>
                </c:pt>
                <c:pt idx="421">
                  <c:v>8.4201090000000001</c:v>
                </c:pt>
                <c:pt idx="422">
                  <c:v>8.4401089999999996</c:v>
                </c:pt>
                <c:pt idx="423">
                  <c:v>8.4601089999999992</c:v>
                </c:pt>
                <c:pt idx="424">
                  <c:v>8.4801090000000006</c:v>
                </c:pt>
                <c:pt idx="425">
                  <c:v>8.5001090000000001</c:v>
                </c:pt>
                <c:pt idx="426">
                  <c:v>8.5201089999999997</c:v>
                </c:pt>
                <c:pt idx="427">
                  <c:v>8.5401089999999993</c:v>
                </c:pt>
                <c:pt idx="428">
                  <c:v>8.5601090000000006</c:v>
                </c:pt>
                <c:pt idx="429">
                  <c:v>8.5801090000000002</c:v>
                </c:pt>
                <c:pt idx="430">
                  <c:v>8.6001089999999998</c:v>
                </c:pt>
                <c:pt idx="431">
                  <c:v>8.6201100000000004</c:v>
                </c:pt>
                <c:pt idx="432">
                  <c:v>8.6401090000000007</c:v>
                </c:pt>
                <c:pt idx="433">
                  <c:v>8.6601099999999995</c:v>
                </c:pt>
                <c:pt idx="434">
                  <c:v>8.6801089999999999</c:v>
                </c:pt>
                <c:pt idx="435">
                  <c:v>8.7001089999999994</c:v>
                </c:pt>
                <c:pt idx="436">
                  <c:v>8.7201090000000008</c:v>
                </c:pt>
                <c:pt idx="437">
                  <c:v>8.7401090000000003</c:v>
                </c:pt>
                <c:pt idx="438">
                  <c:v>8.7601089999999999</c:v>
                </c:pt>
                <c:pt idx="439">
                  <c:v>8.7801089999999995</c:v>
                </c:pt>
                <c:pt idx="440">
                  <c:v>8.8001090000000008</c:v>
                </c:pt>
                <c:pt idx="441">
                  <c:v>8.8201090000000004</c:v>
                </c:pt>
                <c:pt idx="442">
                  <c:v>8.840109</c:v>
                </c:pt>
                <c:pt idx="443">
                  <c:v>8.8601089999999996</c:v>
                </c:pt>
                <c:pt idx="444">
                  <c:v>8.8801089999999991</c:v>
                </c:pt>
                <c:pt idx="445">
                  <c:v>8.9001090000000005</c:v>
                </c:pt>
                <c:pt idx="446">
                  <c:v>8.9201090000000001</c:v>
                </c:pt>
                <c:pt idx="447">
                  <c:v>8.9401089999999996</c:v>
                </c:pt>
                <c:pt idx="448">
                  <c:v>8.9601089999999992</c:v>
                </c:pt>
                <c:pt idx="449">
                  <c:v>8.9801090000000006</c:v>
                </c:pt>
                <c:pt idx="450">
                  <c:v>9.0001090000000001</c:v>
                </c:pt>
                <c:pt idx="451">
                  <c:v>9.0201089999999997</c:v>
                </c:pt>
                <c:pt idx="452">
                  <c:v>9.0401089999999993</c:v>
                </c:pt>
                <c:pt idx="453">
                  <c:v>9.0601090000000006</c:v>
                </c:pt>
                <c:pt idx="454">
                  <c:v>9.0801090000000002</c:v>
                </c:pt>
                <c:pt idx="455">
                  <c:v>9.1001089999999998</c:v>
                </c:pt>
                <c:pt idx="456">
                  <c:v>9.1201100000000004</c:v>
                </c:pt>
                <c:pt idx="457">
                  <c:v>9.1401090000000007</c:v>
                </c:pt>
                <c:pt idx="458">
                  <c:v>9.1601099999999995</c:v>
                </c:pt>
                <c:pt idx="459">
                  <c:v>9.1801089999999999</c:v>
                </c:pt>
                <c:pt idx="460">
                  <c:v>9.2001089999999994</c:v>
                </c:pt>
                <c:pt idx="461">
                  <c:v>9.2201090000000008</c:v>
                </c:pt>
                <c:pt idx="462">
                  <c:v>9.2401090000000003</c:v>
                </c:pt>
                <c:pt idx="463">
                  <c:v>9.2601089999999999</c:v>
                </c:pt>
                <c:pt idx="464">
                  <c:v>9.2801089999999995</c:v>
                </c:pt>
                <c:pt idx="465">
                  <c:v>9.3001090000000008</c:v>
                </c:pt>
                <c:pt idx="466">
                  <c:v>9.3201090000000004</c:v>
                </c:pt>
                <c:pt idx="467">
                  <c:v>9.340109</c:v>
                </c:pt>
                <c:pt idx="468">
                  <c:v>9.3601089999999996</c:v>
                </c:pt>
                <c:pt idx="469">
                  <c:v>9.3801089999999991</c:v>
                </c:pt>
                <c:pt idx="470">
                  <c:v>9.4001090000000005</c:v>
                </c:pt>
                <c:pt idx="471">
                  <c:v>9.4201090000000001</c:v>
                </c:pt>
                <c:pt idx="472">
                  <c:v>9.4401089999999996</c:v>
                </c:pt>
                <c:pt idx="473">
                  <c:v>9.4601089999999992</c:v>
                </c:pt>
                <c:pt idx="474">
                  <c:v>9.4801090000000006</c:v>
                </c:pt>
                <c:pt idx="475">
                  <c:v>9.5001090000000001</c:v>
                </c:pt>
                <c:pt idx="476">
                  <c:v>9.5201089999999997</c:v>
                </c:pt>
                <c:pt idx="477">
                  <c:v>9.5401089999999993</c:v>
                </c:pt>
                <c:pt idx="478">
                  <c:v>9.5601090000000006</c:v>
                </c:pt>
                <c:pt idx="479">
                  <c:v>9.5801090000000002</c:v>
                </c:pt>
                <c:pt idx="480">
                  <c:v>9.6001089999999998</c:v>
                </c:pt>
                <c:pt idx="481">
                  <c:v>9.6201100000000004</c:v>
                </c:pt>
                <c:pt idx="482">
                  <c:v>9.6401090000000007</c:v>
                </c:pt>
                <c:pt idx="483">
                  <c:v>9.6601099999999995</c:v>
                </c:pt>
                <c:pt idx="484">
                  <c:v>9.6801089999999999</c:v>
                </c:pt>
                <c:pt idx="485">
                  <c:v>9.7001089999999994</c:v>
                </c:pt>
                <c:pt idx="486">
                  <c:v>9.7201090000000008</c:v>
                </c:pt>
                <c:pt idx="487">
                  <c:v>9.7401090000000003</c:v>
                </c:pt>
                <c:pt idx="488">
                  <c:v>9.7601089999999999</c:v>
                </c:pt>
                <c:pt idx="489">
                  <c:v>9.7801089999999995</c:v>
                </c:pt>
                <c:pt idx="490">
                  <c:v>9.8001090000000008</c:v>
                </c:pt>
                <c:pt idx="491">
                  <c:v>9.8201090000000004</c:v>
                </c:pt>
                <c:pt idx="492">
                  <c:v>9.840109</c:v>
                </c:pt>
                <c:pt idx="493">
                  <c:v>9.8601089999999996</c:v>
                </c:pt>
                <c:pt idx="494">
                  <c:v>9.8801089999999991</c:v>
                </c:pt>
                <c:pt idx="495">
                  <c:v>9.9001090000000005</c:v>
                </c:pt>
                <c:pt idx="496">
                  <c:v>9.9201090000000001</c:v>
                </c:pt>
                <c:pt idx="497">
                  <c:v>9.9401089999999996</c:v>
                </c:pt>
                <c:pt idx="498">
                  <c:v>9.9601089999999992</c:v>
                </c:pt>
                <c:pt idx="499">
                  <c:v>9.9801090000000006</c:v>
                </c:pt>
                <c:pt idx="500">
                  <c:v>10.000109999999999</c:v>
                </c:pt>
                <c:pt idx="501">
                  <c:v>10.020110000000001</c:v>
                </c:pt>
                <c:pt idx="502">
                  <c:v>10.04011</c:v>
                </c:pt>
                <c:pt idx="503">
                  <c:v>10.06011</c:v>
                </c:pt>
                <c:pt idx="504">
                  <c:v>10.080109999999999</c:v>
                </c:pt>
                <c:pt idx="505">
                  <c:v>10.100110000000001</c:v>
                </c:pt>
                <c:pt idx="506">
                  <c:v>10.12011</c:v>
                </c:pt>
                <c:pt idx="507">
                  <c:v>10.14011</c:v>
                </c:pt>
                <c:pt idx="508">
                  <c:v>10.16011</c:v>
                </c:pt>
                <c:pt idx="509">
                  <c:v>10.180110000000001</c:v>
                </c:pt>
                <c:pt idx="510">
                  <c:v>10.20011</c:v>
                </c:pt>
                <c:pt idx="511">
                  <c:v>10.22011</c:v>
                </c:pt>
                <c:pt idx="512">
                  <c:v>10.24011</c:v>
                </c:pt>
                <c:pt idx="513">
                  <c:v>10.260109999999999</c:v>
                </c:pt>
                <c:pt idx="514">
                  <c:v>10.280110000000001</c:v>
                </c:pt>
                <c:pt idx="515">
                  <c:v>10.30011</c:v>
                </c:pt>
                <c:pt idx="516">
                  <c:v>10.32011</c:v>
                </c:pt>
                <c:pt idx="517">
                  <c:v>10.340109999999999</c:v>
                </c:pt>
                <c:pt idx="518">
                  <c:v>10.360110000000001</c:v>
                </c:pt>
                <c:pt idx="519">
                  <c:v>10.38011</c:v>
                </c:pt>
                <c:pt idx="520">
                  <c:v>10.40011</c:v>
                </c:pt>
                <c:pt idx="521">
                  <c:v>10.420109999999999</c:v>
                </c:pt>
                <c:pt idx="522">
                  <c:v>10.440110000000001</c:v>
                </c:pt>
                <c:pt idx="523">
                  <c:v>10.46011</c:v>
                </c:pt>
                <c:pt idx="524">
                  <c:v>10.48011</c:v>
                </c:pt>
                <c:pt idx="525">
                  <c:v>10.500109999999999</c:v>
                </c:pt>
                <c:pt idx="526">
                  <c:v>10.520110000000001</c:v>
                </c:pt>
                <c:pt idx="527">
                  <c:v>10.54011</c:v>
                </c:pt>
                <c:pt idx="528">
                  <c:v>10.56011</c:v>
                </c:pt>
                <c:pt idx="529">
                  <c:v>10.580109999999999</c:v>
                </c:pt>
                <c:pt idx="530">
                  <c:v>10.600110000000001</c:v>
                </c:pt>
                <c:pt idx="531">
                  <c:v>10.62011</c:v>
                </c:pt>
                <c:pt idx="532">
                  <c:v>10.64011</c:v>
                </c:pt>
                <c:pt idx="533">
                  <c:v>10.66011</c:v>
                </c:pt>
                <c:pt idx="534">
                  <c:v>10.680110000000001</c:v>
                </c:pt>
                <c:pt idx="535">
                  <c:v>10.70011</c:v>
                </c:pt>
                <c:pt idx="536">
                  <c:v>10.72011</c:v>
                </c:pt>
                <c:pt idx="537">
                  <c:v>10.74011</c:v>
                </c:pt>
                <c:pt idx="538">
                  <c:v>10.760109999999999</c:v>
                </c:pt>
                <c:pt idx="539">
                  <c:v>10.780110000000001</c:v>
                </c:pt>
                <c:pt idx="540">
                  <c:v>10.80011</c:v>
                </c:pt>
                <c:pt idx="541">
                  <c:v>10.82011</c:v>
                </c:pt>
                <c:pt idx="542">
                  <c:v>10.840109999999999</c:v>
                </c:pt>
                <c:pt idx="543">
                  <c:v>10.860110000000001</c:v>
                </c:pt>
                <c:pt idx="544">
                  <c:v>10.88011</c:v>
                </c:pt>
                <c:pt idx="545">
                  <c:v>10.90011</c:v>
                </c:pt>
                <c:pt idx="546">
                  <c:v>10.920109999999999</c:v>
                </c:pt>
                <c:pt idx="547">
                  <c:v>10.940110000000001</c:v>
                </c:pt>
                <c:pt idx="548">
                  <c:v>10.96011</c:v>
                </c:pt>
                <c:pt idx="549">
                  <c:v>10.98011</c:v>
                </c:pt>
                <c:pt idx="550">
                  <c:v>11.000109999999999</c:v>
                </c:pt>
                <c:pt idx="551">
                  <c:v>11.020110000000001</c:v>
                </c:pt>
                <c:pt idx="552">
                  <c:v>11.04011</c:v>
                </c:pt>
                <c:pt idx="553">
                  <c:v>11.06011</c:v>
                </c:pt>
                <c:pt idx="554">
                  <c:v>11.080109999999999</c:v>
                </c:pt>
                <c:pt idx="555">
                  <c:v>11.100110000000001</c:v>
                </c:pt>
                <c:pt idx="556">
                  <c:v>11.12011</c:v>
                </c:pt>
                <c:pt idx="557">
                  <c:v>11.14011</c:v>
                </c:pt>
                <c:pt idx="558">
                  <c:v>11.16011</c:v>
                </c:pt>
                <c:pt idx="559">
                  <c:v>11.180110000000001</c:v>
                </c:pt>
                <c:pt idx="560">
                  <c:v>11.20011</c:v>
                </c:pt>
                <c:pt idx="561">
                  <c:v>11.22011</c:v>
                </c:pt>
                <c:pt idx="562">
                  <c:v>11.24011</c:v>
                </c:pt>
                <c:pt idx="563">
                  <c:v>11.260109999999999</c:v>
                </c:pt>
                <c:pt idx="564">
                  <c:v>11.280110000000001</c:v>
                </c:pt>
                <c:pt idx="565">
                  <c:v>11.30011</c:v>
                </c:pt>
                <c:pt idx="566">
                  <c:v>11.32011</c:v>
                </c:pt>
                <c:pt idx="567">
                  <c:v>11.340109999999999</c:v>
                </c:pt>
                <c:pt idx="568">
                  <c:v>11.360110000000001</c:v>
                </c:pt>
                <c:pt idx="569">
                  <c:v>11.38011</c:v>
                </c:pt>
                <c:pt idx="570">
                  <c:v>11.40011</c:v>
                </c:pt>
                <c:pt idx="571">
                  <c:v>11.420109999999999</c:v>
                </c:pt>
                <c:pt idx="572">
                  <c:v>11.440110000000001</c:v>
                </c:pt>
                <c:pt idx="573">
                  <c:v>11.46011</c:v>
                </c:pt>
                <c:pt idx="574">
                  <c:v>11.48011</c:v>
                </c:pt>
                <c:pt idx="575">
                  <c:v>11.500109999999999</c:v>
                </c:pt>
                <c:pt idx="576">
                  <c:v>11.520110000000001</c:v>
                </c:pt>
                <c:pt idx="577">
                  <c:v>11.54011</c:v>
                </c:pt>
                <c:pt idx="578">
                  <c:v>11.56011</c:v>
                </c:pt>
                <c:pt idx="579">
                  <c:v>11.580109999999999</c:v>
                </c:pt>
                <c:pt idx="580">
                  <c:v>11.600110000000001</c:v>
                </c:pt>
                <c:pt idx="581">
                  <c:v>11.62011</c:v>
                </c:pt>
                <c:pt idx="582">
                  <c:v>11.64011</c:v>
                </c:pt>
                <c:pt idx="583">
                  <c:v>11.66011</c:v>
                </c:pt>
                <c:pt idx="584">
                  <c:v>11.680110000000001</c:v>
                </c:pt>
                <c:pt idx="585">
                  <c:v>11.70011</c:v>
                </c:pt>
                <c:pt idx="586">
                  <c:v>11.72011</c:v>
                </c:pt>
                <c:pt idx="587">
                  <c:v>11.74011</c:v>
                </c:pt>
                <c:pt idx="588">
                  <c:v>11.760109999999999</c:v>
                </c:pt>
                <c:pt idx="589">
                  <c:v>11.780110000000001</c:v>
                </c:pt>
                <c:pt idx="590">
                  <c:v>11.80011</c:v>
                </c:pt>
                <c:pt idx="591">
                  <c:v>11.82011</c:v>
                </c:pt>
                <c:pt idx="592">
                  <c:v>11.840109999999999</c:v>
                </c:pt>
                <c:pt idx="593">
                  <c:v>11.860110000000001</c:v>
                </c:pt>
                <c:pt idx="594">
                  <c:v>11.88011</c:v>
                </c:pt>
                <c:pt idx="595">
                  <c:v>11.90011</c:v>
                </c:pt>
                <c:pt idx="596">
                  <c:v>11.920109999999999</c:v>
                </c:pt>
                <c:pt idx="597">
                  <c:v>11.940110000000001</c:v>
                </c:pt>
                <c:pt idx="598">
                  <c:v>11.96011</c:v>
                </c:pt>
                <c:pt idx="599">
                  <c:v>11.98011</c:v>
                </c:pt>
                <c:pt idx="600">
                  <c:v>12.000109999999999</c:v>
                </c:pt>
                <c:pt idx="601">
                  <c:v>12.020110000000001</c:v>
                </c:pt>
                <c:pt idx="602">
                  <c:v>12.04011</c:v>
                </c:pt>
                <c:pt idx="603">
                  <c:v>12.06011</c:v>
                </c:pt>
                <c:pt idx="604">
                  <c:v>12.080109999999999</c:v>
                </c:pt>
                <c:pt idx="605">
                  <c:v>12.100110000000001</c:v>
                </c:pt>
                <c:pt idx="606">
                  <c:v>12.12011</c:v>
                </c:pt>
                <c:pt idx="607">
                  <c:v>12.14011</c:v>
                </c:pt>
                <c:pt idx="608">
                  <c:v>12.16011</c:v>
                </c:pt>
                <c:pt idx="609">
                  <c:v>12.180110000000001</c:v>
                </c:pt>
                <c:pt idx="610">
                  <c:v>12.20011</c:v>
                </c:pt>
                <c:pt idx="611">
                  <c:v>12.22011</c:v>
                </c:pt>
                <c:pt idx="612">
                  <c:v>12.24011</c:v>
                </c:pt>
                <c:pt idx="613">
                  <c:v>12.260109999999999</c:v>
                </c:pt>
                <c:pt idx="614">
                  <c:v>12.280110000000001</c:v>
                </c:pt>
                <c:pt idx="615">
                  <c:v>12.30011</c:v>
                </c:pt>
                <c:pt idx="616">
                  <c:v>12.32011</c:v>
                </c:pt>
                <c:pt idx="617">
                  <c:v>12.340109999999999</c:v>
                </c:pt>
                <c:pt idx="618">
                  <c:v>12.360110000000001</c:v>
                </c:pt>
                <c:pt idx="619">
                  <c:v>12.38011</c:v>
                </c:pt>
                <c:pt idx="620">
                  <c:v>12.40011</c:v>
                </c:pt>
                <c:pt idx="621">
                  <c:v>12.420109999999999</c:v>
                </c:pt>
                <c:pt idx="622">
                  <c:v>12.440110000000001</c:v>
                </c:pt>
                <c:pt idx="623">
                  <c:v>12.46011</c:v>
                </c:pt>
                <c:pt idx="624">
                  <c:v>12.48011</c:v>
                </c:pt>
                <c:pt idx="625">
                  <c:v>12.500109999999999</c:v>
                </c:pt>
                <c:pt idx="626">
                  <c:v>12.520110000000001</c:v>
                </c:pt>
                <c:pt idx="627">
                  <c:v>12.54011</c:v>
                </c:pt>
                <c:pt idx="628">
                  <c:v>12.56011</c:v>
                </c:pt>
                <c:pt idx="629">
                  <c:v>12.580109999999999</c:v>
                </c:pt>
                <c:pt idx="630">
                  <c:v>12.600110000000001</c:v>
                </c:pt>
                <c:pt idx="631">
                  <c:v>12.62011</c:v>
                </c:pt>
                <c:pt idx="632">
                  <c:v>12.64011</c:v>
                </c:pt>
                <c:pt idx="633">
                  <c:v>12.66011</c:v>
                </c:pt>
                <c:pt idx="634">
                  <c:v>12.680110000000001</c:v>
                </c:pt>
                <c:pt idx="635">
                  <c:v>12.70011</c:v>
                </c:pt>
                <c:pt idx="636">
                  <c:v>12.72011</c:v>
                </c:pt>
                <c:pt idx="637">
                  <c:v>12.74011</c:v>
                </c:pt>
                <c:pt idx="638">
                  <c:v>12.760109999999999</c:v>
                </c:pt>
                <c:pt idx="639">
                  <c:v>12.780110000000001</c:v>
                </c:pt>
                <c:pt idx="640">
                  <c:v>12.80011</c:v>
                </c:pt>
                <c:pt idx="641">
                  <c:v>12.82011</c:v>
                </c:pt>
                <c:pt idx="642">
                  <c:v>12.840109999999999</c:v>
                </c:pt>
                <c:pt idx="643">
                  <c:v>12.860110000000001</c:v>
                </c:pt>
                <c:pt idx="644">
                  <c:v>12.88011</c:v>
                </c:pt>
                <c:pt idx="645">
                  <c:v>12.90011</c:v>
                </c:pt>
                <c:pt idx="646">
                  <c:v>12.920109999999999</c:v>
                </c:pt>
                <c:pt idx="647">
                  <c:v>12.940110000000001</c:v>
                </c:pt>
                <c:pt idx="648">
                  <c:v>12.96011</c:v>
                </c:pt>
                <c:pt idx="649">
                  <c:v>12.98011</c:v>
                </c:pt>
                <c:pt idx="650">
                  <c:v>13.000109999999999</c:v>
                </c:pt>
                <c:pt idx="651">
                  <c:v>13.020110000000001</c:v>
                </c:pt>
                <c:pt idx="652">
                  <c:v>13.04011</c:v>
                </c:pt>
                <c:pt idx="653">
                  <c:v>13.06011</c:v>
                </c:pt>
                <c:pt idx="654">
                  <c:v>13.080109999999999</c:v>
                </c:pt>
                <c:pt idx="655">
                  <c:v>13.100110000000001</c:v>
                </c:pt>
                <c:pt idx="656">
                  <c:v>13.12011</c:v>
                </c:pt>
                <c:pt idx="657">
                  <c:v>13.14011</c:v>
                </c:pt>
                <c:pt idx="658">
                  <c:v>13.16011</c:v>
                </c:pt>
                <c:pt idx="659">
                  <c:v>13.180110000000001</c:v>
                </c:pt>
                <c:pt idx="660">
                  <c:v>13.20011</c:v>
                </c:pt>
                <c:pt idx="661">
                  <c:v>13.22011</c:v>
                </c:pt>
                <c:pt idx="662">
                  <c:v>13.24011</c:v>
                </c:pt>
                <c:pt idx="663">
                  <c:v>13.260109999999999</c:v>
                </c:pt>
                <c:pt idx="664">
                  <c:v>13.280110000000001</c:v>
                </c:pt>
                <c:pt idx="665">
                  <c:v>13.30011</c:v>
                </c:pt>
                <c:pt idx="666">
                  <c:v>13.32011</c:v>
                </c:pt>
                <c:pt idx="667">
                  <c:v>13.340109999999999</c:v>
                </c:pt>
                <c:pt idx="668">
                  <c:v>13.360110000000001</c:v>
                </c:pt>
                <c:pt idx="669">
                  <c:v>13.38011</c:v>
                </c:pt>
                <c:pt idx="670">
                  <c:v>13.40011</c:v>
                </c:pt>
                <c:pt idx="671">
                  <c:v>13.420109999999999</c:v>
                </c:pt>
                <c:pt idx="672">
                  <c:v>13.440110000000001</c:v>
                </c:pt>
                <c:pt idx="673">
                  <c:v>13.46011</c:v>
                </c:pt>
                <c:pt idx="674">
                  <c:v>13.48011</c:v>
                </c:pt>
                <c:pt idx="675">
                  <c:v>13.500109999999999</c:v>
                </c:pt>
                <c:pt idx="676">
                  <c:v>13.520110000000001</c:v>
                </c:pt>
                <c:pt idx="677">
                  <c:v>13.54011</c:v>
                </c:pt>
                <c:pt idx="678">
                  <c:v>13.56011</c:v>
                </c:pt>
                <c:pt idx="679">
                  <c:v>13.580109999999999</c:v>
                </c:pt>
                <c:pt idx="680">
                  <c:v>13.600110000000001</c:v>
                </c:pt>
                <c:pt idx="681">
                  <c:v>13.62011</c:v>
                </c:pt>
                <c:pt idx="682">
                  <c:v>13.64011</c:v>
                </c:pt>
                <c:pt idx="683">
                  <c:v>13.66011</c:v>
                </c:pt>
                <c:pt idx="684">
                  <c:v>13.680110000000001</c:v>
                </c:pt>
                <c:pt idx="685">
                  <c:v>13.70011</c:v>
                </c:pt>
                <c:pt idx="686">
                  <c:v>13.72011</c:v>
                </c:pt>
                <c:pt idx="687">
                  <c:v>13.74011</c:v>
                </c:pt>
                <c:pt idx="688">
                  <c:v>13.760109999999999</c:v>
                </c:pt>
                <c:pt idx="689">
                  <c:v>13.780110000000001</c:v>
                </c:pt>
                <c:pt idx="690">
                  <c:v>13.80011</c:v>
                </c:pt>
                <c:pt idx="691">
                  <c:v>13.82011</c:v>
                </c:pt>
                <c:pt idx="692">
                  <c:v>13.840109999999999</c:v>
                </c:pt>
                <c:pt idx="693">
                  <c:v>13.860110000000001</c:v>
                </c:pt>
                <c:pt idx="694">
                  <c:v>13.88011</c:v>
                </c:pt>
                <c:pt idx="695">
                  <c:v>13.90011</c:v>
                </c:pt>
                <c:pt idx="696">
                  <c:v>13.920109999999999</c:v>
                </c:pt>
                <c:pt idx="697">
                  <c:v>13.940110000000001</c:v>
                </c:pt>
                <c:pt idx="698">
                  <c:v>13.96011</c:v>
                </c:pt>
                <c:pt idx="699">
                  <c:v>13.98011</c:v>
                </c:pt>
                <c:pt idx="700">
                  <c:v>14.000109999999999</c:v>
                </c:pt>
                <c:pt idx="701">
                  <c:v>14.020110000000001</c:v>
                </c:pt>
                <c:pt idx="702">
                  <c:v>14.04011</c:v>
                </c:pt>
                <c:pt idx="703">
                  <c:v>14.06011</c:v>
                </c:pt>
                <c:pt idx="704">
                  <c:v>14.080109999999999</c:v>
                </c:pt>
                <c:pt idx="705">
                  <c:v>14.100110000000001</c:v>
                </c:pt>
                <c:pt idx="706">
                  <c:v>14.12011</c:v>
                </c:pt>
                <c:pt idx="707">
                  <c:v>14.14011</c:v>
                </c:pt>
                <c:pt idx="708">
                  <c:v>14.16011</c:v>
                </c:pt>
                <c:pt idx="709">
                  <c:v>14.180110000000001</c:v>
                </c:pt>
                <c:pt idx="710">
                  <c:v>14.20011</c:v>
                </c:pt>
                <c:pt idx="711">
                  <c:v>14.22011</c:v>
                </c:pt>
                <c:pt idx="712">
                  <c:v>14.24011</c:v>
                </c:pt>
                <c:pt idx="713">
                  <c:v>14.260109999999999</c:v>
                </c:pt>
                <c:pt idx="714">
                  <c:v>14.280110000000001</c:v>
                </c:pt>
                <c:pt idx="715">
                  <c:v>14.30011</c:v>
                </c:pt>
                <c:pt idx="716">
                  <c:v>14.32011</c:v>
                </c:pt>
                <c:pt idx="717">
                  <c:v>14.340109999999999</c:v>
                </c:pt>
                <c:pt idx="718">
                  <c:v>14.360110000000001</c:v>
                </c:pt>
                <c:pt idx="719">
                  <c:v>14.38011</c:v>
                </c:pt>
                <c:pt idx="720">
                  <c:v>14.40011</c:v>
                </c:pt>
                <c:pt idx="721">
                  <c:v>14.420109999999999</c:v>
                </c:pt>
                <c:pt idx="722">
                  <c:v>14.440110000000001</c:v>
                </c:pt>
                <c:pt idx="723">
                  <c:v>14.46011</c:v>
                </c:pt>
                <c:pt idx="724">
                  <c:v>14.48011</c:v>
                </c:pt>
                <c:pt idx="725">
                  <c:v>14.500109999999999</c:v>
                </c:pt>
                <c:pt idx="726">
                  <c:v>14.520110000000001</c:v>
                </c:pt>
                <c:pt idx="727">
                  <c:v>14.54011</c:v>
                </c:pt>
                <c:pt idx="728">
                  <c:v>14.56011</c:v>
                </c:pt>
                <c:pt idx="729">
                  <c:v>14.580109999999999</c:v>
                </c:pt>
                <c:pt idx="730">
                  <c:v>14.600110000000001</c:v>
                </c:pt>
                <c:pt idx="731">
                  <c:v>14.62011</c:v>
                </c:pt>
                <c:pt idx="732">
                  <c:v>14.64011</c:v>
                </c:pt>
                <c:pt idx="733">
                  <c:v>14.66011</c:v>
                </c:pt>
                <c:pt idx="734">
                  <c:v>14.680110000000001</c:v>
                </c:pt>
                <c:pt idx="735">
                  <c:v>14.70011</c:v>
                </c:pt>
                <c:pt idx="736">
                  <c:v>14.72011</c:v>
                </c:pt>
                <c:pt idx="737">
                  <c:v>14.74011</c:v>
                </c:pt>
                <c:pt idx="738">
                  <c:v>14.760109999999999</c:v>
                </c:pt>
                <c:pt idx="739">
                  <c:v>14.780110000000001</c:v>
                </c:pt>
                <c:pt idx="740">
                  <c:v>14.80011</c:v>
                </c:pt>
                <c:pt idx="741">
                  <c:v>14.82011</c:v>
                </c:pt>
                <c:pt idx="742">
                  <c:v>14.840109999999999</c:v>
                </c:pt>
                <c:pt idx="743">
                  <c:v>14.860110000000001</c:v>
                </c:pt>
                <c:pt idx="744">
                  <c:v>14.88011</c:v>
                </c:pt>
                <c:pt idx="745">
                  <c:v>14.90011</c:v>
                </c:pt>
                <c:pt idx="746">
                  <c:v>14.920109999999999</c:v>
                </c:pt>
                <c:pt idx="747">
                  <c:v>14.940110000000001</c:v>
                </c:pt>
                <c:pt idx="748">
                  <c:v>14.96011</c:v>
                </c:pt>
                <c:pt idx="749">
                  <c:v>14.98011</c:v>
                </c:pt>
                <c:pt idx="750">
                  <c:v>15.000109999999999</c:v>
                </c:pt>
                <c:pt idx="751">
                  <c:v>15.020110000000001</c:v>
                </c:pt>
                <c:pt idx="752">
                  <c:v>15.04011</c:v>
                </c:pt>
                <c:pt idx="753">
                  <c:v>15.06011</c:v>
                </c:pt>
                <c:pt idx="754">
                  <c:v>15.080109999999999</c:v>
                </c:pt>
                <c:pt idx="755">
                  <c:v>15.100110000000001</c:v>
                </c:pt>
                <c:pt idx="756">
                  <c:v>15.12011</c:v>
                </c:pt>
                <c:pt idx="757">
                  <c:v>15.14011</c:v>
                </c:pt>
                <c:pt idx="758">
                  <c:v>15.16011</c:v>
                </c:pt>
                <c:pt idx="759">
                  <c:v>15.180110000000001</c:v>
                </c:pt>
                <c:pt idx="760">
                  <c:v>15.20011</c:v>
                </c:pt>
                <c:pt idx="761">
                  <c:v>15.22011</c:v>
                </c:pt>
                <c:pt idx="762">
                  <c:v>15.24011</c:v>
                </c:pt>
                <c:pt idx="763">
                  <c:v>15.260109999999999</c:v>
                </c:pt>
                <c:pt idx="764">
                  <c:v>15.280110000000001</c:v>
                </c:pt>
                <c:pt idx="765">
                  <c:v>15.30011</c:v>
                </c:pt>
                <c:pt idx="766">
                  <c:v>15.32011</c:v>
                </c:pt>
                <c:pt idx="767">
                  <c:v>15.340109999999999</c:v>
                </c:pt>
                <c:pt idx="768">
                  <c:v>15.360110000000001</c:v>
                </c:pt>
                <c:pt idx="769">
                  <c:v>15.38011</c:v>
                </c:pt>
                <c:pt idx="770">
                  <c:v>15.40011</c:v>
                </c:pt>
                <c:pt idx="771">
                  <c:v>15.420109999999999</c:v>
                </c:pt>
                <c:pt idx="772">
                  <c:v>15.440110000000001</c:v>
                </c:pt>
                <c:pt idx="773">
                  <c:v>15.46011</c:v>
                </c:pt>
                <c:pt idx="774">
                  <c:v>15.48011</c:v>
                </c:pt>
                <c:pt idx="775">
                  <c:v>15.500109999999999</c:v>
                </c:pt>
                <c:pt idx="776">
                  <c:v>15.520110000000001</c:v>
                </c:pt>
                <c:pt idx="777">
                  <c:v>15.54011</c:v>
                </c:pt>
                <c:pt idx="778">
                  <c:v>15.56011</c:v>
                </c:pt>
                <c:pt idx="779">
                  <c:v>15.580109999999999</c:v>
                </c:pt>
                <c:pt idx="780">
                  <c:v>15.600110000000001</c:v>
                </c:pt>
                <c:pt idx="781">
                  <c:v>15.62011</c:v>
                </c:pt>
                <c:pt idx="782">
                  <c:v>15.64011</c:v>
                </c:pt>
                <c:pt idx="783">
                  <c:v>15.66011</c:v>
                </c:pt>
                <c:pt idx="784">
                  <c:v>15.680110000000001</c:v>
                </c:pt>
                <c:pt idx="785">
                  <c:v>15.70011</c:v>
                </c:pt>
                <c:pt idx="786">
                  <c:v>15.72011</c:v>
                </c:pt>
                <c:pt idx="787">
                  <c:v>15.74011</c:v>
                </c:pt>
                <c:pt idx="788">
                  <c:v>15.760109999999999</c:v>
                </c:pt>
                <c:pt idx="789">
                  <c:v>15.780110000000001</c:v>
                </c:pt>
                <c:pt idx="790">
                  <c:v>15.80011</c:v>
                </c:pt>
                <c:pt idx="791">
                  <c:v>15.82011</c:v>
                </c:pt>
                <c:pt idx="792">
                  <c:v>15.840109999999999</c:v>
                </c:pt>
                <c:pt idx="793">
                  <c:v>15.860110000000001</c:v>
                </c:pt>
                <c:pt idx="794">
                  <c:v>15.88011</c:v>
                </c:pt>
                <c:pt idx="795">
                  <c:v>15.90011</c:v>
                </c:pt>
                <c:pt idx="796">
                  <c:v>15.920109999999999</c:v>
                </c:pt>
                <c:pt idx="797">
                  <c:v>15.940110000000001</c:v>
                </c:pt>
                <c:pt idx="798">
                  <c:v>15.96011</c:v>
                </c:pt>
                <c:pt idx="799">
                  <c:v>15.98011</c:v>
                </c:pt>
                <c:pt idx="800">
                  <c:v>16.000109999999999</c:v>
                </c:pt>
                <c:pt idx="801">
                  <c:v>16.020109999999999</c:v>
                </c:pt>
                <c:pt idx="802">
                  <c:v>16.040109999999999</c:v>
                </c:pt>
                <c:pt idx="803">
                  <c:v>16.060110000000002</c:v>
                </c:pt>
                <c:pt idx="804">
                  <c:v>16.080110000000001</c:v>
                </c:pt>
                <c:pt idx="805">
                  <c:v>16.100110000000001</c:v>
                </c:pt>
                <c:pt idx="806">
                  <c:v>16.12011</c:v>
                </c:pt>
                <c:pt idx="807">
                  <c:v>16.14011</c:v>
                </c:pt>
                <c:pt idx="808">
                  <c:v>16.16011</c:v>
                </c:pt>
                <c:pt idx="809">
                  <c:v>16.180109999999999</c:v>
                </c:pt>
                <c:pt idx="810">
                  <c:v>16.200109999999999</c:v>
                </c:pt>
                <c:pt idx="811">
                  <c:v>16.220109999999998</c:v>
                </c:pt>
                <c:pt idx="812">
                  <c:v>16.240110000000001</c:v>
                </c:pt>
                <c:pt idx="813">
                  <c:v>16.260110000000001</c:v>
                </c:pt>
                <c:pt idx="814">
                  <c:v>16.280110000000001</c:v>
                </c:pt>
                <c:pt idx="815">
                  <c:v>16.30011</c:v>
                </c:pt>
                <c:pt idx="816">
                  <c:v>16.32011</c:v>
                </c:pt>
                <c:pt idx="817">
                  <c:v>16.340109999999999</c:v>
                </c:pt>
                <c:pt idx="818">
                  <c:v>16.360109999999999</c:v>
                </c:pt>
                <c:pt idx="819">
                  <c:v>16.380109999999998</c:v>
                </c:pt>
                <c:pt idx="820">
                  <c:v>16.400110000000002</c:v>
                </c:pt>
                <c:pt idx="821">
                  <c:v>16.420110000000001</c:v>
                </c:pt>
                <c:pt idx="822">
                  <c:v>16.440110000000001</c:v>
                </c:pt>
                <c:pt idx="823">
                  <c:v>16.46011</c:v>
                </c:pt>
                <c:pt idx="824">
                  <c:v>16.48011</c:v>
                </c:pt>
                <c:pt idx="825">
                  <c:v>16.500109999999999</c:v>
                </c:pt>
                <c:pt idx="826">
                  <c:v>16.520109999999999</c:v>
                </c:pt>
                <c:pt idx="827">
                  <c:v>16.540109999999999</c:v>
                </c:pt>
                <c:pt idx="828">
                  <c:v>16.560110000000002</c:v>
                </c:pt>
                <c:pt idx="829">
                  <c:v>16.580110000000001</c:v>
                </c:pt>
                <c:pt idx="830">
                  <c:v>16.600110000000001</c:v>
                </c:pt>
                <c:pt idx="831">
                  <c:v>16.62011</c:v>
                </c:pt>
                <c:pt idx="832">
                  <c:v>16.64011</c:v>
                </c:pt>
                <c:pt idx="833">
                  <c:v>16.66011</c:v>
                </c:pt>
                <c:pt idx="834">
                  <c:v>16.680109999999999</c:v>
                </c:pt>
                <c:pt idx="835">
                  <c:v>16.700109999999999</c:v>
                </c:pt>
                <c:pt idx="836">
                  <c:v>16.720109999999998</c:v>
                </c:pt>
                <c:pt idx="837">
                  <c:v>16.740110000000001</c:v>
                </c:pt>
                <c:pt idx="838">
                  <c:v>16.760110000000001</c:v>
                </c:pt>
                <c:pt idx="839">
                  <c:v>16.780110000000001</c:v>
                </c:pt>
                <c:pt idx="840">
                  <c:v>16.80011</c:v>
                </c:pt>
                <c:pt idx="841">
                  <c:v>16.82011</c:v>
                </c:pt>
                <c:pt idx="842">
                  <c:v>16.840109999999999</c:v>
                </c:pt>
                <c:pt idx="843">
                  <c:v>16.860109999999999</c:v>
                </c:pt>
                <c:pt idx="844">
                  <c:v>16.880109999999998</c:v>
                </c:pt>
                <c:pt idx="845">
                  <c:v>16.900110000000002</c:v>
                </c:pt>
                <c:pt idx="846">
                  <c:v>16.920110000000001</c:v>
                </c:pt>
                <c:pt idx="847">
                  <c:v>16.940110000000001</c:v>
                </c:pt>
                <c:pt idx="848">
                  <c:v>16.96011</c:v>
                </c:pt>
                <c:pt idx="849">
                  <c:v>16.98011</c:v>
                </c:pt>
                <c:pt idx="850">
                  <c:v>17.000109999999999</c:v>
                </c:pt>
                <c:pt idx="851">
                  <c:v>17.020109999999999</c:v>
                </c:pt>
                <c:pt idx="852">
                  <c:v>17.040109999999999</c:v>
                </c:pt>
                <c:pt idx="853">
                  <c:v>17.060110000000002</c:v>
                </c:pt>
                <c:pt idx="854">
                  <c:v>17.080110000000001</c:v>
                </c:pt>
                <c:pt idx="855">
                  <c:v>17.100110000000001</c:v>
                </c:pt>
                <c:pt idx="856">
                  <c:v>17.12011</c:v>
                </c:pt>
                <c:pt idx="857">
                  <c:v>17.14011</c:v>
                </c:pt>
                <c:pt idx="858">
                  <c:v>17.16011</c:v>
                </c:pt>
                <c:pt idx="859">
                  <c:v>17.180109999999999</c:v>
                </c:pt>
                <c:pt idx="860">
                  <c:v>17.200109999999999</c:v>
                </c:pt>
                <c:pt idx="861">
                  <c:v>17.220109999999998</c:v>
                </c:pt>
                <c:pt idx="862">
                  <c:v>17.240110000000001</c:v>
                </c:pt>
                <c:pt idx="863">
                  <c:v>17.260110000000001</c:v>
                </c:pt>
                <c:pt idx="864">
                  <c:v>17.280110000000001</c:v>
                </c:pt>
                <c:pt idx="865">
                  <c:v>17.30011</c:v>
                </c:pt>
                <c:pt idx="866">
                  <c:v>17.32011</c:v>
                </c:pt>
                <c:pt idx="867">
                  <c:v>17.340109999999999</c:v>
                </c:pt>
                <c:pt idx="868">
                  <c:v>17.360109999999999</c:v>
                </c:pt>
                <c:pt idx="869">
                  <c:v>17.380109999999998</c:v>
                </c:pt>
                <c:pt idx="870">
                  <c:v>17.400110000000002</c:v>
                </c:pt>
                <c:pt idx="871">
                  <c:v>17.420110000000001</c:v>
                </c:pt>
                <c:pt idx="872">
                  <c:v>17.440110000000001</c:v>
                </c:pt>
                <c:pt idx="873">
                  <c:v>17.46011</c:v>
                </c:pt>
                <c:pt idx="874">
                  <c:v>17.48011</c:v>
                </c:pt>
                <c:pt idx="875">
                  <c:v>17.500109999999999</c:v>
                </c:pt>
                <c:pt idx="876">
                  <c:v>17.520109999999999</c:v>
                </c:pt>
                <c:pt idx="877">
                  <c:v>17.540109999999999</c:v>
                </c:pt>
                <c:pt idx="878">
                  <c:v>17.560110000000002</c:v>
                </c:pt>
                <c:pt idx="879">
                  <c:v>17.580110000000001</c:v>
                </c:pt>
                <c:pt idx="880">
                  <c:v>17.600110000000001</c:v>
                </c:pt>
                <c:pt idx="881">
                  <c:v>17.62011</c:v>
                </c:pt>
                <c:pt idx="882">
                  <c:v>17.64011</c:v>
                </c:pt>
                <c:pt idx="883">
                  <c:v>17.66011</c:v>
                </c:pt>
                <c:pt idx="884">
                  <c:v>17.680109999999999</c:v>
                </c:pt>
                <c:pt idx="885">
                  <c:v>17.700109999999999</c:v>
                </c:pt>
                <c:pt idx="886">
                  <c:v>17.720109999999998</c:v>
                </c:pt>
                <c:pt idx="887">
                  <c:v>17.740110000000001</c:v>
                </c:pt>
                <c:pt idx="888">
                  <c:v>17.760110000000001</c:v>
                </c:pt>
                <c:pt idx="889">
                  <c:v>17.780110000000001</c:v>
                </c:pt>
                <c:pt idx="890">
                  <c:v>17.80011</c:v>
                </c:pt>
                <c:pt idx="891">
                  <c:v>17.82011</c:v>
                </c:pt>
                <c:pt idx="892">
                  <c:v>17.840109999999999</c:v>
                </c:pt>
                <c:pt idx="893">
                  <c:v>17.860109999999999</c:v>
                </c:pt>
                <c:pt idx="894">
                  <c:v>17.880109999999998</c:v>
                </c:pt>
                <c:pt idx="895">
                  <c:v>17.900110000000002</c:v>
                </c:pt>
                <c:pt idx="896">
                  <c:v>17.920110000000001</c:v>
                </c:pt>
                <c:pt idx="897">
                  <c:v>17.940110000000001</c:v>
                </c:pt>
                <c:pt idx="898">
                  <c:v>17.96011</c:v>
                </c:pt>
                <c:pt idx="899">
                  <c:v>17.98011</c:v>
                </c:pt>
                <c:pt idx="900">
                  <c:v>18.000109999999999</c:v>
                </c:pt>
                <c:pt idx="901">
                  <c:v>18.020109999999999</c:v>
                </c:pt>
                <c:pt idx="902">
                  <c:v>18.040109999999999</c:v>
                </c:pt>
                <c:pt idx="903">
                  <c:v>18.060110000000002</c:v>
                </c:pt>
                <c:pt idx="904">
                  <c:v>18.080110000000001</c:v>
                </c:pt>
                <c:pt idx="905">
                  <c:v>18.100110000000001</c:v>
                </c:pt>
                <c:pt idx="906">
                  <c:v>18.12011</c:v>
                </c:pt>
                <c:pt idx="907">
                  <c:v>18.14011</c:v>
                </c:pt>
                <c:pt idx="908">
                  <c:v>18.16011</c:v>
                </c:pt>
                <c:pt idx="909">
                  <c:v>18.180109999999999</c:v>
                </c:pt>
                <c:pt idx="910">
                  <c:v>18.200109999999999</c:v>
                </c:pt>
                <c:pt idx="911">
                  <c:v>18.220109999999998</c:v>
                </c:pt>
                <c:pt idx="912">
                  <c:v>18.240110000000001</c:v>
                </c:pt>
                <c:pt idx="913">
                  <c:v>18.260110000000001</c:v>
                </c:pt>
                <c:pt idx="914">
                  <c:v>18.280110000000001</c:v>
                </c:pt>
                <c:pt idx="915">
                  <c:v>18.30011</c:v>
                </c:pt>
                <c:pt idx="916">
                  <c:v>18.32011</c:v>
                </c:pt>
                <c:pt idx="917">
                  <c:v>18.340109999999999</c:v>
                </c:pt>
                <c:pt idx="918">
                  <c:v>18.360109999999999</c:v>
                </c:pt>
                <c:pt idx="919">
                  <c:v>18.380109999999998</c:v>
                </c:pt>
                <c:pt idx="920">
                  <c:v>18.400110000000002</c:v>
                </c:pt>
                <c:pt idx="921">
                  <c:v>18.420110000000001</c:v>
                </c:pt>
                <c:pt idx="922">
                  <c:v>18.440110000000001</c:v>
                </c:pt>
                <c:pt idx="923">
                  <c:v>18.46011</c:v>
                </c:pt>
                <c:pt idx="924">
                  <c:v>18.48011</c:v>
                </c:pt>
                <c:pt idx="925">
                  <c:v>18.500109999999999</c:v>
                </c:pt>
                <c:pt idx="926">
                  <c:v>18.520109999999999</c:v>
                </c:pt>
                <c:pt idx="927">
                  <c:v>18.540109999999999</c:v>
                </c:pt>
                <c:pt idx="928">
                  <c:v>18.560110000000002</c:v>
                </c:pt>
                <c:pt idx="929">
                  <c:v>18.580110000000001</c:v>
                </c:pt>
                <c:pt idx="930">
                  <c:v>18.600110000000001</c:v>
                </c:pt>
                <c:pt idx="931">
                  <c:v>18.62011</c:v>
                </c:pt>
                <c:pt idx="932">
                  <c:v>18.64011</c:v>
                </c:pt>
                <c:pt idx="933">
                  <c:v>18.66011</c:v>
                </c:pt>
                <c:pt idx="934">
                  <c:v>18.680109999999999</c:v>
                </c:pt>
                <c:pt idx="935">
                  <c:v>18.700109999999999</c:v>
                </c:pt>
                <c:pt idx="936">
                  <c:v>18.720109999999998</c:v>
                </c:pt>
                <c:pt idx="937">
                  <c:v>18.740110000000001</c:v>
                </c:pt>
                <c:pt idx="938">
                  <c:v>18.760110000000001</c:v>
                </c:pt>
                <c:pt idx="939">
                  <c:v>18.780110000000001</c:v>
                </c:pt>
                <c:pt idx="940">
                  <c:v>18.80011</c:v>
                </c:pt>
                <c:pt idx="941">
                  <c:v>18.82011</c:v>
                </c:pt>
                <c:pt idx="942">
                  <c:v>18.840109999999999</c:v>
                </c:pt>
                <c:pt idx="943">
                  <c:v>18.860109999999999</c:v>
                </c:pt>
                <c:pt idx="944">
                  <c:v>18.880109999999998</c:v>
                </c:pt>
                <c:pt idx="945">
                  <c:v>18.900110000000002</c:v>
                </c:pt>
                <c:pt idx="946">
                  <c:v>18.920110000000001</c:v>
                </c:pt>
                <c:pt idx="947">
                  <c:v>18.940110000000001</c:v>
                </c:pt>
                <c:pt idx="948">
                  <c:v>18.96011</c:v>
                </c:pt>
                <c:pt idx="949">
                  <c:v>18.98011</c:v>
                </c:pt>
                <c:pt idx="950">
                  <c:v>19.000109999999999</c:v>
                </c:pt>
                <c:pt idx="951">
                  <c:v>19.020109999999999</c:v>
                </c:pt>
                <c:pt idx="952">
                  <c:v>19.040109999999999</c:v>
                </c:pt>
                <c:pt idx="953">
                  <c:v>19.060110000000002</c:v>
                </c:pt>
                <c:pt idx="954">
                  <c:v>19.080110000000001</c:v>
                </c:pt>
                <c:pt idx="955">
                  <c:v>19.100110000000001</c:v>
                </c:pt>
                <c:pt idx="956">
                  <c:v>19.12011</c:v>
                </c:pt>
                <c:pt idx="957">
                  <c:v>19.14011</c:v>
                </c:pt>
                <c:pt idx="958">
                  <c:v>19.16011</c:v>
                </c:pt>
                <c:pt idx="959">
                  <c:v>19.180109999999999</c:v>
                </c:pt>
                <c:pt idx="960">
                  <c:v>19.200109999999999</c:v>
                </c:pt>
                <c:pt idx="961">
                  <c:v>19.220109999999998</c:v>
                </c:pt>
                <c:pt idx="962">
                  <c:v>19.240110000000001</c:v>
                </c:pt>
                <c:pt idx="963">
                  <c:v>19.260110000000001</c:v>
                </c:pt>
                <c:pt idx="964">
                  <c:v>19.280110000000001</c:v>
                </c:pt>
                <c:pt idx="965">
                  <c:v>19.30011</c:v>
                </c:pt>
                <c:pt idx="966">
                  <c:v>19.32011</c:v>
                </c:pt>
                <c:pt idx="967">
                  <c:v>19.340109999999999</c:v>
                </c:pt>
                <c:pt idx="968">
                  <c:v>19.360109999999999</c:v>
                </c:pt>
                <c:pt idx="969">
                  <c:v>19.380109999999998</c:v>
                </c:pt>
                <c:pt idx="970">
                  <c:v>19.400110000000002</c:v>
                </c:pt>
                <c:pt idx="971">
                  <c:v>19.420110000000001</c:v>
                </c:pt>
                <c:pt idx="972">
                  <c:v>19.440110000000001</c:v>
                </c:pt>
                <c:pt idx="973">
                  <c:v>19.46011</c:v>
                </c:pt>
                <c:pt idx="974">
                  <c:v>19.48011</c:v>
                </c:pt>
                <c:pt idx="975">
                  <c:v>19.500109999999999</c:v>
                </c:pt>
                <c:pt idx="976">
                  <c:v>19.520109999999999</c:v>
                </c:pt>
                <c:pt idx="977">
                  <c:v>19.540109999999999</c:v>
                </c:pt>
                <c:pt idx="978">
                  <c:v>19.560110000000002</c:v>
                </c:pt>
                <c:pt idx="979">
                  <c:v>19.580110000000001</c:v>
                </c:pt>
                <c:pt idx="980">
                  <c:v>19.600110000000001</c:v>
                </c:pt>
                <c:pt idx="981">
                  <c:v>19.62011</c:v>
                </c:pt>
                <c:pt idx="982">
                  <c:v>19.64011</c:v>
                </c:pt>
                <c:pt idx="983">
                  <c:v>19.66011</c:v>
                </c:pt>
                <c:pt idx="984">
                  <c:v>19.680109999999999</c:v>
                </c:pt>
                <c:pt idx="985">
                  <c:v>19.700109999999999</c:v>
                </c:pt>
                <c:pt idx="986">
                  <c:v>19.720109999999998</c:v>
                </c:pt>
                <c:pt idx="987">
                  <c:v>19.740110000000001</c:v>
                </c:pt>
                <c:pt idx="988">
                  <c:v>19.760110000000001</c:v>
                </c:pt>
                <c:pt idx="989">
                  <c:v>19.780110000000001</c:v>
                </c:pt>
                <c:pt idx="990">
                  <c:v>19.80011</c:v>
                </c:pt>
                <c:pt idx="991">
                  <c:v>19.82011</c:v>
                </c:pt>
                <c:pt idx="992">
                  <c:v>19.840109999999999</c:v>
                </c:pt>
                <c:pt idx="993">
                  <c:v>19.860109999999999</c:v>
                </c:pt>
                <c:pt idx="994">
                  <c:v>19.880109999999998</c:v>
                </c:pt>
                <c:pt idx="995">
                  <c:v>19.900110000000002</c:v>
                </c:pt>
                <c:pt idx="996">
                  <c:v>19.920110000000001</c:v>
                </c:pt>
                <c:pt idx="997">
                  <c:v>19.940110000000001</c:v>
                </c:pt>
                <c:pt idx="998">
                  <c:v>19.96011</c:v>
                </c:pt>
                <c:pt idx="999">
                  <c:v>19.98011</c:v>
                </c:pt>
                <c:pt idx="1000">
                  <c:v>20.000109999999999</c:v>
                </c:pt>
                <c:pt idx="1001">
                  <c:v>20.020109999999999</c:v>
                </c:pt>
                <c:pt idx="1002">
                  <c:v>20.040109999999999</c:v>
                </c:pt>
                <c:pt idx="1003">
                  <c:v>20.060110000000002</c:v>
                </c:pt>
                <c:pt idx="1004">
                  <c:v>20.080110000000001</c:v>
                </c:pt>
                <c:pt idx="1005">
                  <c:v>20.100110000000001</c:v>
                </c:pt>
                <c:pt idx="1006">
                  <c:v>20.12011</c:v>
                </c:pt>
                <c:pt idx="1007">
                  <c:v>20.14011</c:v>
                </c:pt>
                <c:pt idx="1008">
                  <c:v>20.16011</c:v>
                </c:pt>
                <c:pt idx="1009">
                  <c:v>20.180109999999999</c:v>
                </c:pt>
                <c:pt idx="1010">
                  <c:v>20.200109999999999</c:v>
                </c:pt>
                <c:pt idx="1011">
                  <c:v>20.220109999999998</c:v>
                </c:pt>
                <c:pt idx="1012">
                  <c:v>20.240110000000001</c:v>
                </c:pt>
                <c:pt idx="1013">
                  <c:v>20.260110000000001</c:v>
                </c:pt>
                <c:pt idx="1014">
                  <c:v>20.280110000000001</c:v>
                </c:pt>
                <c:pt idx="1015">
                  <c:v>20.30011</c:v>
                </c:pt>
                <c:pt idx="1016">
                  <c:v>20.32011</c:v>
                </c:pt>
                <c:pt idx="1017">
                  <c:v>20.340109999999999</c:v>
                </c:pt>
                <c:pt idx="1018">
                  <c:v>20.360109999999999</c:v>
                </c:pt>
                <c:pt idx="1019">
                  <c:v>20.380109999999998</c:v>
                </c:pt>
                <c:pt idx="1020">
                  <c:v>20.400110000000002</c:v>
                </c:pt>
                <c:pt idx="1021">
                  <c:v>20.420110000000001</c:v>
                </c:pt>
                <c:pt idx="1022">
                  <c:v>20.440110000000001</c:v>
                </c:pt>
                <c:pt idx="1023">
                  <c:v>20.46011</c:v>
                </c:pt>
                <c:pt idx="1024">
                  <c:v>20.48011</c:v>
                </c:pt>
                <c:pt idx="1025">
                  <c:v>20.500109999999999</c:v>
                </c:pt>
                <c:pt idx="1026">
                  <c:v>20.520109999999999</c:v>
                </c:pt>
                <c:pt idx="1027">
                  <c:v>20.540109999999999</c:v>
                </c:pt>
                <c:pt idx="1028">
                  <c:v>20.560110000000002</c:v>
                </c:pt>
                <c:pt idx="1029">
                  <c:v>20.580110000000001</c:v>
                </c:pt>
                <c:pt idx="1030">
                  <c:v>20.600110000000001</c:v>
                </c:pt>
                <c:pt idx="1031">
                  <c:v>20.62011</c:v>
                </c:pt>
                <c:pt idx="1032">
                  <c:v>20.64011</c:v>
                </c:pt>
                <c:pt idx="1033">
                  <c:v>20.66011</c:v>
                </c:pt>
                <c:pt idx="1034">
                  <c:v>20.680109999999999</c:v>
                </c:pt>
                <c:pt idx="1035">
                  <c:v>20.700109999999999</c:v>
                </c:pt>
                <c:pt idx="1036">
                  <c:v>20.720109999999998</c:v>
                </c:pt>
                <c:pt idx="1037">
                  <c:v>20.740110000000001</c:v>
                </c:pt>
                <c:pt idx="1038">
                  <c:v>20.760110000000001</c:v>
                </c:pt>
                <c:pt idx="1039">
                  <c:v>20.780110000000001</c:v>
                </c:pt>
                <c:pt idx="1040">
                  <c:v>20.80011</c:v>
                </c:pt>
                <c:pt idx="1041">
                  <c:v>20.82011</c:v>
                </c:pt>
                <c:pt idx="1042">
                  <c:v>20.840109999999999</c:v>
                </c:pt>
                <c:pt idx="1043">
                  <c:v>20.860109999999999</c:v>
                </c:pt>
                <c:pt idx="1044">
                  <c:v>20.880109999999998</c:v>
                </c:pt>
                <c:pt idx="1045">
                  <c:v>20.900110000000002</c:v>
                </c:pt>
                <c:pt idx="1046">
                  <c:v>20.920110000000001</c:v>
                </c:pt>
                <c:pt idx="1047">
                  <c:v>20.940110000000001</c:v>
                </c:pt>
                <c:pt idx="1048">
                  <c:v>20.96011</c:v>
                </c:pt>
                <c:pt idx="1049">
                  <c:v>20.98011</c:v>
                </c:pt>
                <c:pt idx="1050">
                  <c:v>21.000109999999999</c:v>
                </c:pt>
                <c:pt idx="1051">
                  <c:v>21.020109999999999</c:v>
                </c:pt>
                <c:pt idx="1052">
                  <c:v>21.040109999999999</c:v>
                </c:pt>
                <c:pt idx="1053">
                  <c:v>21.060110000000002</c:v>
                </c:pt>
                <c:pt idx="1054">
                  <c:v>21.080110000000001</c:v>
                </c:pt>
                <c:pt idx="1055">
                  <c:v>21.100110000000001</c:v>
                </c:pt>
                <c:pt idx="1056">
                  <c:v>21.12011</c:v>
                </c:pt>
                <c:pt idx="1057">
                  <c:v>21.14011</c:v>
                </c:pt>
                <c:pt idx="1058">
                  <c:v>21.16011</c:v>
                </c:pt>
                <c:pt idx="1059">
                  <c:v>21.180109999999999</c:v>
                </c:pt>
                <c:pt idx="1060">
                  <c:v>21.200109999999999</c:v>
                </c:pt>
                <c:pt idx="1061">
                  <c:v>21.220109999999998</c:v>
                </c:pt>
                <c:pt idx="1062">
                  <c:v>21.240110000000001</c:v>
                </c:pt>
                <c:pt idx="1063">
                  <c:v>21.260110000000001</c:v>
                </c:pt>
                <c:pt idx="1064">
                  <c:v>21.280110000000001</c:v>
                </c:pt>
                <c:pt idx="1065">
                  <c:v>21.30011</c:v>
                </c:pt>
                <c:pt idx="1066">
                  <c:v>21.32011</c:v>
                </c:pt>
                <c:pt idx="1067">
                  <c:v>21.340109999999999</c:v>
                </c:pt>
                <c:pt idx="1068">
                  <c:v>21.360109999999999</c:v>
                </c:pt>
                <c:pt idx="1069">
                  <c:v>21.380109999999998</c:v>
                </c:pt>
                <c:pt idx="1070">
                  <c:v>21.400110000000002</c:v>
                </c:pt>
                <c:pt idx="1071">
                  <c:v>21.420110000000001</c:v>
                </c:pt>
                <c:pt idx="1072">
                  <c:v>21.440110000000001</c:v>
                </c:pt>
                <c:pt idx="1073">
                  <c:v>21.46011</c:v>
                </c:pt>
                <c:pt idx="1074">
                  <c:v>21.48011</c:v>
                </c:pt>
                <c:pt idx="1075">
                  <c:v>21.500109999999999</c:v>
                </c:pt>
                <c:pt idx="1076">
                  <c:v>21.520109999999999</c:v>
                </c:pt>
                <c:pt idx="1077">
                  <c:v>21.540109999999999</c:v>
                </c:pt>
                <c:pt idx="1078">
                  <c:v>21.560110000000002</c:v>
                </c:pt>
                <c:pt idx="1079">
                  <c:v>21.580110000000001</c:v>
                </c:pt>
                <c:pt idx="1080">
                  <c:v>21.600110000000001</c:v>
                </c:pt>
                <c:pt idx="1081">
                  <c:v>21.62011</c:v>
                </c:pt>
                <c:pt idx="1082">
                  <c:v>21.64011</c:v>
                </c:pt>
                <c:pt idx="1083">
                  <c:v>21.66011</c:v>
                </c:pt>
                <c:pt idx="1084">
                  <c:v>21.680109999999999</c:v>
                </c:pt>
                <c:pt idx="1085">
                  <c:v>21.700109999999999</c:v>
                </c:pt>
                <c:pt idx="1086">
                  <c:v>21.720109999999998</c:v>
                </c:pt>
                <c:pt idx="1087">
                  <c:v>21.740110000000001</c:v>
                </c:pt>
                <c:pt idx="1088">
                  <c:v>21.760110000000001</c:v>
                </c:pt>
                <c:pt idx="1089">
                  <c:v>21.780110000000001</c:v>
                </c:pt>
                <c:pt idx="1090">
                  <c:v>21.80011</c:v>
                </c:pt>
                <c:pt idx="1091">
                  <c:v>21.82011</c:v>
                </c:pt>
                <c:pt idx="1092">
                  <c:v>21.840109999999999</c:v>
                </c:pt>
                <c:pt idx="1093">
                  <c:v>21.860109999999999</c:v>
                </c:pt>
                <c:pt idx="1094">
                  <c:v>21.880109999999998</c:v>
                </c:pt>
                <c:pt idx="1095">
                  <c:v>21.900110000000002</c:v>
                </c:pt>
                <c:pt idx="1096">
                  <c:v>21.920110000000001</c:v>
                </c:pt>
                <c:pt idx="1097">
                  <c:v>21.940110000000001</c:v>
                </c:pt>
                <c:pt idx="1098">
                  <c:v>21.96011</c:v>
                </c:pt>
                <c:pt idx="1099">
                  <c:v>21.98011</c:v>
                </c:pt>
                <c:pt idx="1100">
                  <c:v>22.000109999999999</c:v>
                </c:pt>
                <c:pt idx="1101">
                  <c:v>22.020109999999999</c:v>
                </c:pt>
                <c:pt idx="1102">
                  <c:v>22.040109999999999</c:v>
                </c:pt>
                <c:pt idx="1103">
                  <c:v>22.060110000000002</c:v>
                </c:pt>
                <c:pt idx="1104">
                  <c:v>22.080110000000001</c:v>
                </c:pt>
                <c:pt idx="1105">
                  <c:v>22.100110000000001</c:v>
                </c:pt>
                <c:pt idx="1106">
                  <c:v>22.12011</c:v>
                </c:pt>
                <c:pt idx="1107">
                  <c:v>22.14011</c:v>
                </c:pt>
                <c:pt idx="1108">
                  <c:v>22.16011</c:v>
                </c:pt>
                <c:pt idx="1109">
                  <c:v>22.180109999999999</c:v>
                </c:pt>
                <c:pt idx="1110">
                  <c:v>22.200109999999999</c:v>
                </c:pt>
                <c:pt idx="1111">
                  <c:v>22.220109999999998</c:v>
                </c:pt>
                <c:pt idx="1112">
                  <c:v>22.240110000000001</c:v>
                </c:pt>
                <c:pt idx="1113">
                  <c:v>22.260110000000001</c:v>
                </c:pt>
                <c:pt idx="1114">
                  <c:v>22.280110000000001</c:v>
                </c:pt>
                <c:pt idx="1115">
                  <c:v>22.30011</c:v>
                </c:pt>
                <c:pt idx="1116">
                  <c:v>22.32011</c:v>
                </c:pt>
                <c:pt idx="1117">
                  <c:v>22.340109999999999</c:v>
                </c:pt>
                <c:pt idx="1118">
                  <c:v>22.360109999999999</c:v>
                </c:pt>
                <c:pt idx="1119">
                  <c:v>22.380109999999998</c:v>
                </c:pt>
                <c:pt idx="1120">
                  <c:v>22.400110000000002</c:v>
                </c:pt>
                <c:pt idx="1121">
                  <c:v>22.420110000000001</c:v>
                </c:pt>
                <c:pt idx="1122">
                  <c:v>22.440110000000001</c:v>
                </c:pt>
                <c:pt idx="1123">
                  <c:v>22.46011</c:v>
                </c:pt>
                <c:pt idx="1124">
                  <c:v>22.48011</c:v>
                </c:pt>
                <c:pt idx="1125">
                  <c:v>22.500109999999999</c:v>
                </c:pt>
                <c:pt idx="1126">
                  <c:v>22.520109999999999</c:v>
                </c:pt>
                <c:pt idx="1127">
                  <c:v>22.540109999999999</c:v>
                </c:pt>
                <c:pt idx="1128">
                  <c:v>22.560110000000002</c:v>
                </c:pt>
                <c:pt idx="1129">
                  <c:v>22.580110000000001</c:v>
                </c:pt>
                <c:pt idx="1130">
                  <c:v>22.600110000000001</c:v>
                </c:pt>
                <c:pt idx="1131">
                  <c:v>22.62011</c:v>
                </c:pt>
                <c:pt idx="1132">
                  <c:v>22.64011</c:v>
                </c:pt>
                <c:pt idx="1133">
                  <c:v>22.66011</c:v>
                </c:pt>
                <c:pt idx="1134">
                  <c:v>22.680109999999999</c:v>
                </c:pt>
                <c:pt idx="1135">
                  <c:v>22.700109999999999</c:v>
                </c:pt>
                <c:pt idx="1136">
                  <c:v>22.720109999999998</c:v>
                </c:pt>
                <c:pt idx="1137">
                  <c:v>22.740110000000001</c:v>
                </c:pt>
                <c:pt idx="1138">
                  <c:v>22.760110000000001</c:v>
                </c:pt>
                <c:pt idx="1139">
                  <c:v>22.780110000000001</c:v>
                </c:pt>
                <c:pt idx="1140">
                  <c:v>22.80011</c:v>
                </c:pt>
                <c:pt idx="1141">
                  <c:v>22.82011</c:v>
                </c:pt>
                <c:pt idx="1142">
                  <c:v>22.840109999999999</c:v>
                </c:pt>
                <c:pt idx="1143">
                  <c:v>22.860109999999999</c:v>
                </c:pt>
                <c:pt idx="1144">
                  <c:v>22.880109999999998</c:v>
                </c:pt>
                <c:pt idx="1145">
                  <c:v>22.900110000000002</c:v>
                </c:pt>
                <c:pt idx="1146">
                  <c:v>22.920110000000001</c:v>
                </c:pt>
                <c:pt idx="1147">
                  <c:v>22.940110000000001</c:v>
                </c:pt>
                <c:pt idx="1148">
                  <c:v>22.96011</c:v>
                </c:pt>
                <c:pt idx="1149">
                  <c:v>22.98011</c:v>
                </c:pt>
                <c:pt idx="1150">
                  <c:v>23.000109999999999</c:v>
                </c:pt>
                <c:pt idx="1151">
                  <c:v>23.020109999999999</c:v>
                </c:pt>
                <c:pt idx="1152">
                  <c:v>23.040109999999999</c:v>
                </c:pt>
                <c:pt idx="1153">
                  <c:v>23.060110000000002</c:v>
                </c:pt>
                <c:pt idx="1154">
                  <c:v>23.080110000000001</c:v>
                </c:pt>
                <c:pt idx="1155">
                  <c:v>23.100110000000001</c:v>
                </c:pt>
                <c:pt idx="1156">
                  <c:v>23.12011</c:v>
                </c:pt>
                <c:pt idx="1157">
                  <c:v>23.14011</c:v>
                </c:pt>
                <c:pt idx="1158">
                  <c:v>23.16011</c:v>
                </c:pt>
                <c:pt idx="1159">
                  <c:v>23.180109999999999</c:v>
                </c:pt>
                <c:pt idx="1160">
                  <c:v>23.200109999999999</c:v>
                </c:pt>
                <c:pt idx="1161">
                  <c:v>23.220109999999998</c:v>
                </c:pt>
                <c:pt idx="1162">
                  <c:v>23.240110000000001</c:v>
                </c:pt>
                <c:pt idx="1163">
                  <c:v>23.260110000000001</c:v>
                </c:pt>
                <c:pt idx="1164">
                  <c:v>23.280110000000001</c:v>
                </c:pt>
                <c:pt idx="1165">
                  <c:v>23.30011</c:v>
                </c:pt>
                <c:pt idx="1166">
                  <c:v>23.32011</c:v>
                </c:pt>
                <c:pt idx="1167">
                  <c:v>23.340109999999999</c:v>
                </c:pt>
                <c:pt idx="1168">
                  <c:v>23.360109999999999</c:v>
                </c:pt>
                <c:pt idx="1169">
                  <c:v>23.380109999999998</c:v>
                </c:pt>
                <c:pt idx="1170">
                  <c:v>23.400110000000002</c:v>
                </c:pt>
                <c:pt idx="1171">
                  <c:v>23.420110000000001</c:v>
                </c:pt>
                <c:pt idx="1172">
                  <c:v>23.440110000000001</c:v>
                </c:pt>
                <c:pt idx="1173">
                  <c:v>23.46011</c:v>
                </c:pt>
                <c:pt idx="1174">
                  <c:v>23.48011</c:v>
                </c:pt>
                <c:pt idx="1175">
                  <c:v>23.500109999999999</c:v>
                </c:pt>
                <c:pt idx="1176">
                  <c:v>23.520109999999999</c:v>
                </c:pt>
                <c:pt idx="1177">
                  <c:v>23.540109999999999</c:v>
                </c:pt>
                <c:pt idx="1178">
                  <c:v>23.560110000000002</c:v>
                </c:pt>
                <c:pt idx="1179">
                  <c:v>23.580110000000001</c:v>
                </c:pt>
                <c:pt idx="1180">
                  <c:v>23.600110000000001</c:v>
                </c:pt>
                <c:pt idx="1181">
                  <c:v>23.62011</c:v>
                </c:pt>
                <c:pt idx="1182">
                  <c:v>23.64011</c:v>
                </c:pt>
                <c:pt idx="1183">
                  <c:v>23.66011</c:v>
                </c:pt>
                <c:pt idx="1184">
                  <c:v>23.680109999999999</c:v>
                </c:pt>
                <c:pt idx="1185">
                  <c:v>23.700109999999999</c:v>
                </c:pt>
                <c:pt idx="1186">
                  <c:v>23.720109999999998</c:v>
                </c:pt>
                <c:pt idx="1187">
                  <c:v>23.740110000000001</c:v>
                </c:pt>
                <c:pt idx="1188">
                  <c:v>23.760110000000001</c:v>
                </c:pt>
                <c:pt idx="1189">
                  <c:v>23.780110000000001</c:v>
                </c:pt>
                <c:pt idx="1190">
                  <c:v>23.80011</c:v>
                </c:pt>
                <c:pt idx="1191">
                  <c:v>23.82011</c:v>
                </c:pt>
                <c:pt idx="1192">
                  <c:v>23.840109999999999</c:v>
                </c:pt>
                <c:pt idx="1193">
                  <c:v>23.860109999999999</c:v>
                </c:pt>
                <c:pt idx="1194">
                  <c:v>23.880109999999998</c:v>
                </c:pt>
                <c:pt idx="1195">
                  <c:v>23.900110000000002</c:v>
                </c:pt>
                <c:pt idx="1196">
                  <c:v>23.920110000000001</c:v>
                </c:pt>
                <c:pt idx="1197">
                  <c:v>23.940110000000001</c:v>
                </c:pt>
                <c:pt idx="1198">
                  <c:v>23.96011</c:v>
                </c:pt>
                <c:pt idx="1199">
                  <c:v>23.98011</c:v>
                </c:pt>
                <c:pt idx="1200">
                  <c:v>24.000109999999999</c:v>
                </c:pt>
                <c:pt idx="1201">
                  <c:v>24.020109999999999</c:v>
                </c:pt>
                <c:pt idx="1202">
                  <c:v>24.040109999999999</c:v>
                </c:pt>
                <c:pt idx="1203">
                  <c:v>24.060110000000002</c:v>
                </c:pt>
                <c:pt idx="1204">
                  <c:v>24.080110000000001</c:v>
                </c:pt>
                <c:pt idx="1205">
                  <c:v>24.100110000000001</c:v>
                </c:pt>
                <c:pt idx="1206">
                  <c:v>24.12011</c:v>
                </c:pt>
                <c:pt idx="1207">
                  <c:v>24.14011</c:v>
                </c:pt>
                <c:pt idx="1208">
                  <c:v>24.16011</c:v>
                </c:pt>
                <c:pt idx="1209">
                  <c:v>24.180109999999999</c:v>
                </c:pt>
                <c:pt idx="1210">
                  <c:v>24.200109999999999</c:v>
                </c:pt>
                <c:pt idx="1211">
                  <c:v>24.220109999999998</c:v>
                </c:pt>
                <c:pt idx="1212">
                  <c:v>24.240110000000001</c:v>
                </c:pt>
                <c:pt idx="1213">
                  <c:v>24.260110000000001</c:v>
                </c:pt>
                <c:pt idx="1214">
                  <c:v>24.280110000000001</c:v>
                </c:pt>
                <c:pt idx="1215">
                  <c:v>24.30011</c:v>
                </c:pt>
                <c:pt idx="1216">
                  <c:v>24.32011</c:v>
                </c:pt>
                <c:pt idx="1217">
                  <c:v>24.340109999999999</c:v>
                </c:pt>
                <c:pt idx="1218">
                  <c:v>24.360109999999999</c:v>
                </c:pt>
                <c:pt idx="1219">
                  <c:v>24.380109999999998</c:v>
                </c:pt>
                <c:pt idx="1220">
                  <c:v>24.400110000000002</c:v>
                </c:pt>
                <c:pt idx="1221">
                  <c:v>24.420110000000001</c:v>
                </c:pt>
                <c:pt idx="1222">
                  <c:v>24.440110000000001</c:v>
                </c:pt>
                <c:pt idx="1223">
                  <c:v>24.46011</c:v>
                </c:pt>
                <c:pt idx="1224">
                  <c:v>24.48011</c:v>
                </c:pt>
                <c:pt idx="1225">
                  <c:v>24.500109999999999</c:v>
                </c:pt>
                <c:pt idx="1226">
                  <c:v>24.520109999999999</c:v>
                </c:pt>
                <c:pt idx="1227">
                  <c:v>24.540109999999999</c:v>
                </c:pt>
                <c:pt idx="1228">
                  <c:v>24.560110000000002</c:v>
                </c:pt>
                <c:pt idx="1229">
                  <c:v>24.580110000000001</c:v>
                </c:pt>
                <c:pt idx="1230">
                  <c:v>24.600110000000001</c:v>
                </c:pt>
                <c:pt idx="1231">
                  <c:v>24.62011</c:v>
                </c:pt>
                <c:pt idx="1232">
                  <c:v>24.64011</c:v>
                </c:pt>
                <c:pt idx="1233">
                  <c:v>24.66011</c:v>
                </c:pt>
                <c:pt idx="1234">
                  <c:v>24.680109999999999</c:v>
                </c:pt>
                <c:pt idx="1235">
                  <c:v>24.700109999999999</c:v>
                </c:pt>
                <c:pt idx="1236">
                  <c:v>24.720109999999998</c:v>
                </c:pt>
                <c:pt idx="1237">
                  <c:v>24.740110000000001</c:v>
                </c:pt>
                <c:pt idx="1238">
                  <c:v>24.760110000000001</c:v>
                </c:pt>
                <c:pt idx="1239">
                  <c:v>24.780110000000001</c:v>
                </c:pt>
                <c:pt idx="1240">
                  <c:v>24.80011</c:v>
                </c:pt>
                <c:pt idx="1241">
                  <c:v>24.82011</c:v>
                </c:pt>
                <c:pt idx="1242">
                  <c:v>24.840109999999999</c:v>
                </c:pt>
                <c:pt idx="1243">
                  <c:v>24.860109999999999</c:v>
                </c:pt>
                <c:pt idx="1244">
                  <c:v>24.880109999999998</c:v>
                </c:pt>
                <c:pt idx="1245">
                  <c:v>24.900110000000002</c:v>
                </c:pt>
                <c:pt idx="1246">
                  <c:v>24.920110000000001</c:v>
                </c:pt>
                <c:pt idx="1247">
                  <c:v>24.940110000000001</c:v>
                </c:pt>
                <c:pt idx="1248">
                  <c:v>24.96011</c:v>
                </c:pt>
                <c:pt idx="1249">
                  <c:v>24.98011</c:v>
                </c:pt>
                <c:pt idx="1250">
                  <c:v>25.000109999999999</c:v>
                </c:pt>
                <c:pt idx="1251">
                  <c:v>25.020109999999999</c:v>
                </c:pt>
                <c:pt idx="1252">
                  <c:v>25.040109999999999</c:v>
                </c:pt>
                <c:pt idx="1253">
                  <c:v>25.060110000000002</c:v>
                </c:pt>
                <c:pt idx="1254">
                  <c:v>25.080110000000001</c:v>
                </c:pt>
                <c:pt idx="1255">
                  <c:v>25.100110000000001</c:v>
                </c:pt>
                <c:pt idx="1256">
                  <c:v>25.12011</c:v>
                </c:pt>
                <c:pt idx="1257">
                  <c:v>25.14011</c:v>
                </c:pt>
                <c:pt idx="1258">
                  <c:v>25.16011</c:v>
                </c:pt>
                <c:pt idx="1259">
                  <c:v>25.180109999999999</c:v>
                </c:pt>
                <c:pt idx="1260">
                  <c:v>25.200109999999999</c:v>
                </c:pt>
                <c:pt idx="1261">
                  <c:v>25.220109999999998</c:v>
                </c:pt>
                <c:pt idx="1262">
                  <c:v>25.240110000000001</c:v>
                </c:pt>
                <c:pt idx="1263">
                  <c:v>25.260110000000001</c:v>
                </c:pt>
                <c:pt idx="1264">
                  <c:v>25.280110000000001</c:v>
                </c:pt>
                <c:pt idx="1265">
                  <c:v>25.30011</c:v>
                </c:pt>
                <c:pt idx="1266">
                  <c:v>25.32011</c:v>
                </c:pt>
                <c:pt idx="1267">
                  <c:v>25.340109999999999</c:v>
                </c:pt>
                <c:pt idx="1268">
                  <c:v>25.360109999999999</c:v>
                </c:pt>
                <c:pt idx="1269">
                  <c:v>25.380109999999998</c:v>
                </c:pt>
                <c:pt idx="1270">
                  <c:v>25.400110000000002</c:v>
                </c:pt>
                <c:pt idx="1271">
                  <c:v>25.420110000000001</c:v>
                </c:pt>
                <c:pt idx="1272">
                  <c:v>25.440110000000001</c:v>
                </c:pt>
                <c:pt idx="1273">
                  <c:v>25.46011</c:v>
                </c:pt>
                <c:pt idx="1274">
                  <c:v>25.48011</c:v>
                </c:pt>
                <c:pt idx="1275">
                  <c:v>25.500109999999999</c:v>
                </c:pt>
                <c:pt idx="1276">
                  <c:v>25.520109999999999</c:v>
                </c:pt>
                <c:pt idx="1277">
                  <c:v>25.540109999999999</c:v>
                </c:pt>
                <c:pt idx="1278">
                  <c:v>25.560110000000002</c:v>
                </c:pt>
                <c:pt idx="1279">
                  <c:v>25.580110000000001</c:v>
                </c:pt>
                <c:pt idx="1280">
                  <c:v>25.600110000000001</c:v>
                </c:pt>
                <c:pt idx="1281">
                  <c:v>25.62011</c:v>
                </c:pt>
                <c:pt idx="1282">
                  <c:v>25.64011</c:v>
                </c:pt>
                <c:pt idx="1283">
                  <c:v>25.66011</c:v>
                </c:pt>
                <c:pt idx="1284">
                  <c:v>25.680109999999999</c:v>
                </c:pt>
                <c:pt idx="1285">
                  <c:v>25.700109999999999</c:v>
                </c:pt>
                <c:pt idx="1286">
                  <c:v>25.720109999999998</c:v>
                </c:pt>
                <c:pt idx="1287">
                  <c:v>25.740110000000001</c:v>
                </c:pt>
                <c:pt idx="1288">
                  <c:v>25.760110000000001</c:v>
                </c:pt>
                <c:pt idx="1289">
                  <c:v>25.780110000000001</c:v>
                </c:pt>
                <c:pt idx="1290">
                  <c:v>25.80011</c:v>
                </c:pt>
                <c:pt idx="1291">
                  <c:v>25.82011</c:v>
                </c:pt>
                <c:pt idx="1292">
                  <c:v>25.840109999999999</c:v>
                </c:pt>
                <c:pt idx="1293">
                  <c:v>25.860109999999999</c:v>
                </c:pt>
                <c:pt idx="1294">
                  <c:v>25.880109999999998</c:v>
                </c:pt>
                <c:pt idx="1295">
                  <c:v>25.900110000000002</c:v>
                </c:pt>
                <c:pt idx="1296">
                  <c:v>25.920110000000001</c:v>
                </c:pt>
                <c:pt idx="1297">
                  <c:v>25.940110000000001</c:v>
                </c:pt>
                <c:pt idx="1298">
                  <c:v>25.96011</c:v>
                </c:pt>
                <c:pt idx="1299">
                  <c:v>25.98011</c:v>
                </c:pt>
                <c:pt idx="1300">
                  <c:v>26.000109999999999</c:v>
                </c:pt>
                <c:pt idx="1301">
                  <c:v>26.020109999999999</c:v>
                </c:pt>
                <c:pt idx="1302">
                  <c:v>26.040109999999999</c:v>
                </c:pt>
                <c:pt idx="1303">
                  <c:v>26.060110000000002</c:v>
                </c:pt>
                <c:pt idx="1304">
                  <c:v>26.080110000000001</c:v>
                </c:pt>
                <c:pt idx="1305">
                  <c:v>26.100110000000001</c:v>
                </c:pt>
                <c:pt idx="1306">
                  <c:v>26.12011</c:v>
                </c:pt>
                <c:pt idx="1307">
                  <c:v>26.14011</c:v>
                </c:pt>
                <c:pt idx="1308">
                  <c:v>26.16011</c:v>
                </c:pt>
                <c:pt idx="1309">
                  <c:v>26.180109999999999</c:v>
                </c:pt>
                <c:pt idx="1310">
                  <c:v>26.200109999999999</c:v>
                </c:pt>
                <c:pt idx="1311">
                  <c:v>26.220109999999998</c:v>
                </c:pt>
                <c:pt idx="1312">
                  <c:v>26.240110000000001</c:v>
                </c:pt>
                <c:pt idx="1313">
                  <c:v>26.260110000000001</c:v>
                </c:pt>
                <c:pt idx="1314">
                  <c:v>26.280110000000001</c:v>
                </c:pt>
                <c:pt idx="1315">
                  <c:v>26.30011</c:v>
                </c:pt>
                <c:pt idx="1316">
                  <c:v>26.32011</c:v>
                </c:pt>
                <c:pt idx="1317">
                  <c:v>26.340109999999999</c:v>
                </c:pt>
                <c:pt idx="1318">
                  <c:v>26.360109999999999</c:v>
                </c:pt>
                <c:pt idx="1319">
                  <c:v>26.380109999999998</c:v>
                </c:pt>
                <c:pt idx="1320">
                  <c:v>26.400110000000002</c:v>
                </c:pt>
                <c:pt idx="1321">
                  <c:v>26.420110000000001</c:v>
                </c:pt>
                <c:pt idx="1322">
                  <c:v>26.440110000000001</c:v>
                </c:pt>
                <c:pt idx="1323">
                  <c:v>26.46011</c:v>
                </c:pt>
                <c:pt idx="1324">
                  <c:v>26.48011</c:v>
                </c:pt>
                <c:pt idx="1325">
                  <c:v>26.500109999999999</c:v>
                </c:pt>
                <c:pt idx="1326">
                  <c:v>26.520109999999999</c:v>
                </c:pt>
                <c:pt idx="1327">
                  <c:v>26.540109999999999</c:v>
                </c:pt>
                <c:pt idx="1328">
                  <c:v>26.560110000000002</c:v>
                </c:pt>
                <c:pt idx="1329">
                  <c:v>26.580110000000001</c:v>
                </c:pt>
                <c:pt idx="1330">
                  <c:v>26.600110000000001</c:v>
                </c:pt>
                <c:pt idx="1331">
                  <c:v>26.62011</c:v>
                </c:pt>
                <c:pt idx="1332">
                  <c:v>26.64011</c:v>
                </c:pt>
                <c:pt idx="1333">
                  <c:v>26.66011</c:v>
                </c:pt>
                <c:pt idx="1334">
                  <c:v>26.680109999999999</c:v>
                </c:pt>
                <c:pt idx="1335">
                  <c:v>26.700109999999999</c:v>
                </c:pt>
                <c:pt idx="1336">
                  <c:v>26.720109999999998</c:v>
                </c:pt>
                <c:pt idx="1337">
                  <c:v>26.740110000000001</c:v>
                </c:pt>
                <c:pt idx="1338">
                  <c:v>26.760110000000001</c:v>
                </c:pt>
                <c:pt idx="1339">
                  <c:v>26.780110000000001</c:v>
                </c:pt>
                <c:pt idx="1340">
                  <c:v>26.80011</c:v>
                </c:pt>
                <c:pt idx="1341">
                  <c:v>26.82011</c:v>
                </c:pt>
                <c:pt idx="1342">
                  <c:v>26.840109999999999</c:v>
                </c:pt>
                <c:pt idx="1343">
                  <c:v>26.860109999999999</c:v>
                </c:pt>
                <c:pt idx="1344">
                  <c:v>26.880109999999998</c:v>
                </c:pt>
                <c:pt idx="1345">
                  <c:v>26.900110000000002</c:v>
                </c:pt>
                <c:pt idx="1346">
                  <c:v>26.920110000000001</c:v>
                </c:pt>
                <c:pt idx="1347">
                  <c:v>26.940110000000001</c:v>
                </c:pt>
                <c:pt idx="1348">
                  <c:v>26.96011</c:v>
                </c:pt>
                <c:pt idx="1349">
                  <c:v>26.98011</c:v>
                </c:pt>
                <c:pt idx="1350">
                  <c:v>27.000109999999999</c:v>
                </c:pt>
                <c:pt idx="1351">
                  <c:v>27.020109999999999</c:v>
                </c:pt>
                <c:pt idx="1352">
                  <c:v>27.040109999999999</c:v>
                </c:pt>
                <c:pt idx="1353">
                  <c:v>27.060110000000002</c:v>
                </c:pt>
                <c:pt idx="1354">
                  <c:v>27.080110000000001</c:v>
                </c:pt>
                <c:pt idx="1355">
                  <c:v>27.100110000000001</c:v>
                </c:pt>
                <c:pt idx="1356">
                  <c:v>27.12011</c:v>
                </c:pt>
                <c:pt idx="1357">
                  <c:v>27.14011</c:v>
                </c:pt>
                <c:pt idx="1358">
                  <c:v>27.16011</c:v>
                </c:pt>
                <c:pt idx="1359">
                  <c:v>27.180109999999999</c:v>
                </c:pt>
                <c:pt idx="1360">
                  <c:v>27.200109999999999</c:v>
                </c:pt>
                <c:pt idx="1361">
                  <c:v>27.220109999999998</c:v>
                </c:pt>
                <c:pt idx="1362">
                  <c:v>27.240110000000001</c:v>
                </c:pt>
                <c:pt idx="1363">
                  <c:v>27.260110000000001</c:v>
                </c:pt>
                <c:pt idx="1364">
                  <c:v>27.280110000000001</c:v>
                </c:pt>
                <c:pt idx="1365">
                  <c:v>27.30011</c:v>
                </c:pt>
                <c:pt idx="1366">
                  <c:v>27.32011</c:v>
                </c:pt>
                <c:pt idx="1367">
                  <c:v>27.340109999999999</c:v>
                </c:pt>
                <c:pt idx="1368">
                  <c:v>27.360109999999999</c:v>
                </c:pt>
                <c:pt idx="1369">
                  <c:v>27.380109999999998</c:v>
                </c:pt>
                <c:pt idx="1370">
                  <c:v>27.400110000000002</c:v>
                </c:pt>
                <c:pt idx="1371">
                  <c:v>27.420110000000001</c:v>
                </c:pt>
                <c:pt idx="1372">
                  <c:v>27.440110000000001</c:v>
                </c:pt>
                <c:pt idx="1373">
                  <c:v>27.46011</c:v>
                </c:pt>
                <c:pt idx="1374">
                  <c:v>27.48011</c:v>
                </c:pt>
                <c:pt idx="1375">
                  <c:v>27.500109999999999</c:v>
                </c:pt>
                <c:pt idx="1376">
                  <c:v>27.520109999999999</c:v>
                </c:pt>
                <c:pt idx="1377">
                  <c:v>27.540109999999999</c:v>
                </c:pt>
                <c:pt idx="1378">
                  <c:v>27.560110000000002</c:v>
                </c:pt>
                <c:pt idx="1379">
                  <c:v>27.580110000000001</c:v>
                </c:pt>
                <c:pt idx="1380">
                  <c:v>27.600110000000001</c:v>
                </c:pt>
                <c:pt idx="1381">
                  <c:v>27.62011</c:v>
                </c:pt>
                <c:pt idx="1382">
                  <c:v>27.64011</c:v>
                </c:pt>
                <c:pt idx="1383">
                  <c:v>27.66011</c:v>
                </c:pt>
                <c:pt idx="1384">
                  <c:v>27.680109999999999</c:v>
                </c:pt>
                <c:pt idx="1385">
                  <c:v>27.700109999999999</c:v>
                </c:pt>
                <c:pt idx="1386">
                  <c:v>27.720109999999998</c:v>
                </c:pt>
                <c:pt idx="1387">
                  <c:v>27.740110000000001</c:v>
                </c:pt>
                <c:pt idx="1388">
                  <c:v>27.760110000000001</c:v>
                </c:pt>
                <c:pt idx="1389">
                  <c:v>27.780110000000001</c:v>
                </c:pt>
                <c:pt idx="1390">
                  <c:v>27.80011</c:v>
                </c:pt>
                <c:pt idx="1391">
                  <c:v>27.82011</c:v>
                </c:pt>
                <c:pt idx="1392">
                  <c:v>27.840109999999999</c:v>
                </c:pt>
                <c:pt idx="1393">
                  <c:v>27.860109999999999</c:v>
                </c:pt>
                <c:pt idx="1394">
                  <c:v>27.880109999999998</c:v>
                </c:pt>
                <c:pt idx="1395">
                  <c:v>27.900110000000002</c:v>
                </c:pt>
                <c:pt idx="1396">
                  <c:v>27.920110000000001</c:v>
                </c:pt>
                <c:pt idx="1397">
                  <c:v>27.940110000000001</c:v>
                </c:pt>
                <c:pt idx="1398">
                  <c:v>27.96011</c:v>
                </c:pt>
                <c:pt idx="1399">
                  <c:v>27.98011</c:v>
                </c:pt>
                <c:pt idx="1400">
                  <c:v>28.000109999999999</c:v>
                </c:pt>
                <c:pt idx="1401">
                  <c:v>28.020109999999999</c:v>
                </c:pt>
                <c:pt idx="1402">
                  <c:v>28.040109999999999</c:v>
                </c:pt>
                <c:pt idx="1403">
                  <c:v>28.060110000000002</c:v>
                </c:pt>
                <c:pt idx="1404">
                  <c:v>28.080110000000001</c:v>
                </c:pt>
                <c:pt idx="1405">
                  <c:v>28.100110000000001</c:v>
                </c:pt>
                <c:pt idx="1406">
                  <c:v>28.12011</c:v>
                </c:pt>
                <c:pt idx="1407">
                  <c:v>28.14011</c:v>
                </c:pt>
                <c:pt idx="1408">
                  <c:v>28.16011</c:v>
                </c:pt>
                <c:pt idx="1409">
                  <c:v>28.180109999999999</c:v>
                </c:pt>
                <c:pt idx="1410">
                  <c:v>28.200109999999999</c:v>
                </c:pt>
                <c:pt idx="1411">
                  <c:v>28.220109999999998</c:v>
                </c:pt>
                <c:pt idx="1412">
                  <c:v>28.240110000000001</c:v>
                </c:pt>
                <c:pt idx="1413">
                  <c:v>28.260110000000001</c:v>
                </c:pt>
                <c:pt idx="1414">
                  <c:v>28.280110000000001</c:v>
                </c:pt>
                <c:pt idx="1415">
                  <c:v>28.30011</c:v>
                </c:pt>
                <c:pt idx="1416">
                  <c:v>28.32011</c:v>
                </c:pt>
                <c:pt idx="1417">
                  <c:v>28.340109999999999</c:v>
                </c:pt>
                <c:pt idx="1418">
                  <c:v>28.360109999999999</c:v>
                </c:pt>
                <c:pt idx="1419">
                  <c:v>28.380109999999998</c:v>
                </c:pt>
                <c:pt idx="1420">
                  <c:v>28.400110000000002</c:v>
                </c:pt>
                <c:pt idx="1421">
                  <c:v>28.420110000000001</c:v>
                </c:pt>
                <c:pt idx="1422">
                  <c:v>28.440110000000001</c:v>
                </c:pt>
                <c:pt idx="1423">
                  <c:v>28.46011</c:v>
                </c:pt>
                <c:pt idx="1424">
                  <c:v>28.48011</c:v>
                </c:pt>
                <c:pt idx="1425">
                  <c:v>28.500109999999999</c:v>
                </c:pt>
                <c:pt idx="1426">
                  <c:v>28.520109999999999</c:v>
                </c:pt>
                <c:pt idx="1427">
                  <c:v>28.540109999999999</c:v>
                </c:pt>
                <c:pt idx="1428">
                  <c:v>28.560110000000002</c:v>
                </c:pt>
                <c:pt idx="1429">
                  <c:v>28.580110000000001</c:v>
                </c:pt>
                <c:pt idx="1430">
                  <c:v>28.600110000000001</c:v>
                </c:pt>
                <c:pt idx="1431">
                  <c:v>28.62011</c:v>
                </c:pt>
                <c:pt idx="1432">
                  <c:v>28.64011</c:v>
                </c:pt>
                <c:pt idx="1433">
                  <c:v>28.66011</c:v>
                </c:pt>
                <c:pt idx="1434">
                  <c:v>28.680109999999999</c:v>
                </c:pt>
                <c:pt idx="1435">
                  <c:v>28.700109999999999</c:v>
                </c:pt>
                <c:pt idx="1436">
                  <c:v>28.720109999999998</c:v>
                </c:pt>
                <c:pt idx="1437">
                  <c:v>28.740110000000001</c:v>
                </c:pt>
                <c:pt idx="1438">
                  <c:v>28.760110000000001</c:v>
                </c:pt>
                <c:pt idx="1439">
                  <c:v>28.780110000000001</c:v>
                </c:pt>
                <c:pt idx="1440">
                  <c:v>28.80011</c:v>
                </c:pt>
                <c:pt idx="1441">
                  <c:v>28.82011</c:v>
                </c:pt>
                <c:pt idx="1442">
                  <c:v>28.840109999999999</c:v>
                </c:pt>
                <c:pt idx="1443">
                  <c:v>28.860109999999999</c:v>
                </c:pt>
                <c:pt idx="1444">
                  <c:v>28.880109999999998</c:v>
                </c:pt>
                <c:pt idx="1445">
                  <c:v>28.900110000000002</c:v>
                </c:pt>
                <c:pt idx="1446">
                  <c:v>28.920110000000001</c:v>
                </c:pt>
                <c:pt idx="1447">
                  <c:v>28.940110000000001</c:v>
                </c:pt>
                <c:pt idx="1448">
                  <c:v>28.96011</c:v>
                </c:pt>
                <c:pt idx="1449">
                  <c:v>28.98011</c:v>
                </c:pt>
                <c:pt idx="1450">
                  <c:v>29.000109999999999</c:v>
                </c:pt>
                <c:pt idx="1451">
                  <c:v>29.020109999999999</c:v>
                </c:pt>
                <c:pt idx="1452">
                  <c:v>29.040109999999999</c:v>
                </c:pt>
                <c:pt idx="1453">
                  <c:v>29.060110000000002</c:v>
                </c:pt>
                <c:pt idx="1454">
                  <c:v>29.080110000000001</c:v>
                </c:pt>
                <c:pt idx="1455">
                  <c:v>29.100110000000001</c:v>
                </c:pt>
                <c:pt idx="1456">
                  <c:v>29.12011</c:v>
                </c:pt>
                <c:pt idx="1457">
                  <c:v>29.14011</c:v>
                </c:pt>
                <c:pt idx="1458">
                  <c:v>29.16011</c:v>
                </c:pt>
                <c:pt idx="1459">
                  <c:v>29.180109999999999</c:v>
                </c:pt>
                <c:pt idx="1460">
                  <c:v>29.200109999999999</c:v>
                </c:pt>
                <c:pt idx="1461">
                  <c:v>29.220109999999998</c:v>
                </c:pt>
                <c:pt idx="1462">
                  <c:v>29.240110000000001</c:v>
                </c:pt>
                <c:pt idx="1463">
                  <c:v>29.260110000000001</c:v>
                </c:pt>
                <c:pt idx="1464">
                  <c:v>29.280110000000001</c:v>
                </c:pt>
                <c:pt idx="1465">
                  <c:v>29.30011</c:v>
                </c:pt>
                <c:pt idx="1466">
                  <c:v>29.32011</c:v>
                </c:pt>
                <c:pt idx="1467">
                  <c:v>29.340109999999999</c:v>
                </c:pt>
                <c:pt idx="1468">
                  <c:v>29.360109999999999</c:v>
                </c:pt>
                <c:pt idx="1469">
                  <c:v>29.380109999999998</c:v>
                </c:pt>
                <c:pt idx="1470">
                  <c:v>29.400110000000002</c:v>
                </c:pt>
                <c:pt idx="1471">
                  <c:v>29.420110000000001</c:v>
                </c:pt>
                <c:pt idx="1472">
                  <c:v>29.440110000000001</c:v>
                </c:pt>
                <c:pt idx="1473">
                  <c:v>29.46011</c:v>
                </c:pt>
                <c:pt idx="1474">
                  <c:v>29.48011</c:v>
                </c:pt>
                <c:pt idx="1475">
                  <c:v>29.500109999999999</c:v>
                </c:pt>
                <c:pt idx="1476">
                  <c:v>29.520109999999999</c:v>
                </c:pt>
                <c:pt idx="1477">
                  <c:v>29.540109999999999</c:v>
                </c:pt>
                <c:pt idx="1478">
                  <c:v>29.560110000000002</c:v>
                </c:pt>
                <c:pt idx="1479">
                  <c:v>29.580110000000001</c:v>
                </c:pt>
                <c:pt idx="1480">
                  <c:v>29.600110000000001</c:v>
                </c:pt>
                <c:pt idx="1481">
                  <c:v>29.62011</c:v>
                </c:pt>
                <c:pt idx="1482">
                  <c:v>29.64011</c:v>
                </c:pt>
                <c:pt idx="1483">
                  <c:v>29.66011</c:v>
                </c:pt>
                <c:pt idx="1484">
                  <c:v>29.680109999999999</c:v>
                </c:pt>
                <c:pt idx="1485">
                  <c:v>29.700109999999999</c:v>
                </c:pt>
                <c:pt idx="1486">
                  <c:v>29.720109999999998</c:v>
                </c:pt>
                <c:pt idx="1487">
                  <c:v>29.740110000000001</c:v>
                </c:pt>
                <c:pt idx="1488">
                  <c:v>29.760110000000001</c:v>
                </c:pt>
                <c:pt idx="1489">
                  <c:v>29.780110000000001</c:v>
                </c:pt>
                <c:pt idx="1490">
                  <c:v>29.80011</c:v>
                </c:pt>
                <c:pt idx="1491">
                  <c:v>29.82011</c:v>
                </c:pt>
                <c:pt idx="1492">
                  <c:v>29.840109999999999</c:v>
                </c:pt>
                <c:pt idx="1493">
                  <c:v>29.860109999999999</c:v>
                </c:pt>
                <c:pt idx="1494">
                  <c:v>29.880109999999998</c:v>
                </c:pt>
                <c:pt idx="1495">
                  <c:v>29.900110000000002</c:v>
                </c:pt>
                <c:pt idx="1496">
                  <c:v>29.920110000000001</c:v>
                </c:pt>
                <c:pt idx="1497">
                  <c:v>29.940110000000001</c:v>
                </c:pt>
                <c:pt idx="1498">
                  <c:v>29.96011</c:v>
                </c:pt>
                <c:pt idx="1499">
                  <c:v>29.98011</c:v>
                </c:pt>
                <c:pt idx="1500">
                  <c:v>30.000109999999999</c:v>
                </c:pt>
                <c:pt idx="1501">
                  <c:v>30.020109999999999</c:v>
                </c:pt>
                <c:pt idx="1502">
                  <c:v>30.040109999999999</c:v>
                </c:pt>
                <c:pt idx="1503">
                  <c:v>30.060110000000002</c:v>
                </c:pt>
                <c:pt idx="1504">
                  <c:v>30.080110000000001</c:v>
                </c:pt>
                <c:pt idx="1505">
                  <c:v>30.100110000000001</c:v>
                </c:pt>
                <c:pt idx="1506">
                  <c:v>30.12011</c:v>
                </c:pt>
                <c:pt idx="1507">
                  <c:v>30.14011</c:v>
                </c:pt>
                <c:pt idx="1508">
                  <c:v>30.16011</c:v>
                </c:pt>
                <c:pt idx="1509">
                  <c:v>30.180109999999999</c:v>
                </c:pt>
                <c:pt idx="1510">
                  <c:v>30.200109999999999</c:v>
                </c:pt>
                <c:pt idx="1511">
                  <c:v>30.220109999999998</c:v>
                </c:pt>
                <c:pt idx="1512">
                  <c:v>30.240110000000001</c:v>
                </c:pt>
                <c:pt idx="1513">
                  <c:v>30.260110000000001</c:v>
                </c:pt>
                <c:pt idx="1514">
                  <c:v>30.280110000000001</c:v>
                </c:pt>
                <c:pt idx="1515">
                  <c:v>30.30011</c:v>
                </c:pt>
                <c:pt idx="1516">
                  <c:v>30.32011</c:v>
                </c:pt>
                <c:pt idx="1517">
                  <c:v>30.340109999999999</c:v>
                </c:pt>
                <c:pt idx="1518">
                  <c:v>30.360109999999999</c:v>
                </c:pt>
                <c:pt idx="1519">
                  <c:v>30.380109999999998</c:v>
                </c:pt>
                <c:pt idx="1520">
                  <c:v>30.400110000000002</c:v>
                </c:pt>
                <c:pt idx="1521">
                  <c:v>30.420110000000001</c:v>
                </c:pt>
                <c:pt idx="1522">
                  <c:v>30.440110000000001</c:v>
                </c:pt>
                <c:pt idx="1523">
                  <c:v>30.46011</c:v>
                </c:pt>
                <c:pt idx="1524">
                  <c:v>30.48011</c:v>
                </c:pt>
                <c:pt idx="1525">
                  <c:v>30.500109999999999</c:v>
                </c:pt>
                <c:pt idx="1526">
                  <c:v>30.520109999999999</c:v>
                </c:pt>
                <c:pt idx="1527">
                  <c:v>30.540109999999999</c:v>
                </c:pt>
                <c:pt idx="1528">
                  <c:v>30.560110000000002</c:v>
                </c:pt>
                <c:pt idx="1529">
                  <c:v>30.580110000000001</c:v>
                </c:pt>
                <c:pt idx="1530">
                  <c:v>30.600110000000001</c:v>
                </c:pt>
                <c:pt idx="1531">
                  <c:v>30.62011</c:v>
                </c:pt>
                <c:pt idx="1532">
                  <c:v>30.64011</c:v>
                </c:pt>
                <c:pt idx="1533">
                  <c:v>30.66011</c:v>
                </c:pt>
                <c:pt idx="1534">
                  <c:v>30.680109999999999</c:v>
                </c:pt>
                <c:pt idx="1535">
                  <c:v>30.700109999999999</c:v>
                </c:pt>
                <c:pt idx="1536">
                  <c:v>30.720109999999998</c:v>
                </c:pt>
                <c:pt idx="1537">
                  <c:v>30.740110000000001</c:v>
                </c:pt>
                <c:pt idx="1538">
                  <c:v>30.760110000000001</c:v>
                </c:pt>
                <c:pt idx="1539">
                  <c:v>30.780110000000001</c:v>
                </c:pt>
                <c:pt idx="1540">
                  <c:v>30.80011</c:v>
                </c:pt>
                <c:pt idx="1541">
                  <c:v>30.82011</c:v>
                </c:pt>
                <c:pt idx="1542">
                  <c:v>30.840109999999999</c:v>
                </c:pt>
                <c:pt idx="1543">
                  <c:v>30.860109999999999</c:v>
                </c:pt>
                <c:pt idx="1544">
                  <c:v>30.880109999999998</c:v>
                </c:pt>
                <c:pt idx="1545">
                  <c:v>30.900110000000002</c:v>
                </c:pt>
                <c:pt idx="1546">
                  <c:v>30.920110000000001</c:v>
                </c:pt>
                <c:pt idx="1547">
                  <c:v>30.940110000000001</c:v>
                </c:pt>
                <c:pt idx="1548">
                  <c:v>30.96011</c:v>
                </c:pt>
                <c:pt idx="1549">
                  <c:v>30.98011</c:v>
                </c:pt>
                <c:pt idx="1550">
                  <c:v>31.000109999999999</c:v>
                </c:pt>
                <c:pt idx="1551">
                  <c:v>31.020109999999999</c:v>
                </c:pt>
                <c:pt idx="1552">
                  <c:v>31.040109999999999</c:v>
                </c:pt>
                <c:pt idx="1553">
                  <c:v>31.060110000000002</c:v>
                </c:pt>
                <c:pt idx="1554">
                  <c:v>31.080110000000001</c:v>
                </c:pt>
                <c:pt idx="1555">
                  <c:v>31.100110000000001</c:v>
                </c:pt>
                <c:pt idx="1556">
                  <c:v>31.12011</c:v>
                </c:pt>
                <c:pt idx="1557">
                  <c:v>31.14011</c:v>
                </c:pt>
                <c:pt idx="1558">
                  <c:v>31.16011</c:v>
                </c:pt>
                <c:pt idx="1559">
                  <c:v>31.180109999999999</c:v>
                </c:pt>
                <c:pt idx="1560">
                  <c:v>31.200109999999999</c:v>
                </c:pt>
                <c:pt idx="1561">
                  <c:v>31.220109999999998</c:v>
                </c:pt>
                <c:pt idx="1562">
                  <c:v>31.240110000000001</c:v>
                </c:pt>
                <c:pt idx="1563">
                  <c:v>31.260110000000001</c:v>
                </c:pt>
                <c:pt idx="1564">
                  <c:v>31.280110000000001</c:v>
                </c:pt>
                <c:pt idx="1565">
                  <c:v>31.30011</c:v>
                </c:pt>
                <c:pt idx="1566">
                  <c:v>31.32011</c:v>
                </c:pt>
                <c:pt idx="1567">
                  <c:v>31.340109999999999</c:v>
                </c:pt>
                <c:pt idx="1568">
                  <c:v>31.360109999999999</c:v>
                </c:pt>
                <c:pt idx="1569">
                  <c:v>31.380109999999998</c:v>
                </c:pt>
                <c:pt idx="1570">
                  <c:v>31.400110000000002</c:v>
                </c:pt>
                <c:pt idx="1571">
                  <c:v>31.420110000000001</c:v>
                </c:pt>
                <c:pt idx="1572">
                  <c:v>31.440110000000001</c:v>
                </c:pt>
                <c:pt idx="1573">
                  <c:v>31.46011</c:v>
                </c:pt>
                <c:pt idx="1574">
                  <c:v>31.48011</c:v>
                </c:pt>
                <c:pt idx="1575">
                  <c:v>31.500109999999999</c:v>
                </c:pt>
                <c:pt idx="1576">
                  <c:v>31.520109999999999</c:v>
                </c:pt>
                <c:pt idx="1577">
                  <c:v>31.540109999999999</c:v>
                </c:pt>
                <c:pt idx="1578">
                  <c:v>31.560110000000002</c:v>
                </c:pt>
                <c:pt idx="1579">
                  <c:v>31.580110000000001</c:v>
                </c:pt>
                <c:pt idx="1580">
                  <c:v>31.600110000000001</c:v>
                </c:pt>
                <c:pt idx="1581">
                  <c:v>31.62011</c:v>
                </c:pt>
                <c:pt idx="1582">
                  <c:v>31.64011</c:v>
                </c:pt>
                <c:pt idx="1583">
                  <c:v>31.66011</c:v>
                </c:pt>
                <c:pt idx="1584">
                  <c:v>31.680109999999999</c:v>
                </c:pt>
                <c:pt idx="1585">
                  <c:v>31.700109999999999</c:v>
                </c:pt>
                <c:pt idx="1586">
                  <c:v>31.720109999999998</c:v>
                </c:pt>
                <c:pt idx="1587">
                  <c:v>31.740110000000001</c:v>
                </c:pt>
                <c:pt idx="1588">
                  <c:v>31.760110000000001</c:v>
                </c:pt>
                <c:pt idx="1589">
                  <c:v>31.780110000000001</c:v>
                </c:pt>
                <c:pt idx="1590">
                  <c:v>31.80011</c:v>
                </c:pt>
                <c:pt idx="1591">
                  <c:v>31.82011</c:v>
                </c:pt>
                <c:pt idx="1592">
                  <c:v>31.840109999999999</c:v>
                </c:pt>
                <c:pt idx="1593">
                  <c:v>31.860109999999999</c:v>
                </c:pt>
                <c:pt idx="1594">
                  <c:v>31.880109999999998</c:v>
                </c:pt>
                <c:pt idx="1595">
                  <c:v>31.900110000000002</c:v>
                </c:pt>
                <c:pt idx="1596">
                  <c:v>31.920110000000001</c:v>
                </c:pt>
                <c:pt idx="1597">
                  <c:v>31.940110000000001</c:v>
                </c:pt>
                <c:pt idx="1598">
                  <c:v>31.96011</c:v>
                </c:pt>
                <c:pt idx="1599">
                  <c:v>31.98011</c:v>
                </c:pt>
                <c:pt idx="1600">
                  <c:v>32.000109999999999</c:v>
                </c:pt>
                <c:pt idx="1601">
                  <c:v>32.020110000000003</c:v>
                </c:pt>
                <c:pt idx="1602">
                  <c:v>32.040109999999999</c:v>
                </c:pt>
                <c:pt idx="1603">
                  <c:v>32.060110000000002</c:v>
                </c:pt>
                <c:pt idx="1604">
                  <c:v>32.080109999999998</c:v>
                </c:pt>
                <c:pt idx="1605">
                  <c:v>32.100110000000001</c:v>
                </c:pt>
                <c:pt idx="1606">
                  <c:v>32.120109999999997</c:v>
                </c:pt>
                <c:pt idx="1607">
                  <c:v>32.14011</c:v>
                </c:pt>
                <c:pt idx="1608">
                  <c:v>32.160110000000003</c:v>
                </c:pt>
                <c:pt idx="1609">
                  <c:v>32.180109999999999</c:v>
                </c:pt>
                <c:pt idx="1610">
                  <c:v>32.200110000000002</c:v>
                </c:pt>
                <c:pt idx="1611">
                  <c:v>32.220109999999998</c:v>
                </c:pt>
                <c:pt idx="1612">
                  <c:v>32.240110000000001</c:v>
                </c:pt>
                <c:pt idx="1613">
                  <c:v>32.260109999999997</c:v>
                </c:pt>
                <c:pt idx="1614">
                  <c:v>32.280110000000001</c:v>
                </c:pt>
                <c:pt idx="1615">
                  <c:v>32.300109999999997</c:v>
                </c:pt>
                <c:pt idx="1616">
                  <c:v>32.32011</c:v>
                </c:pt>
                <c:pt idx="1617">
                  <c:v>32.340110000000003</c:v>
                </c:pt>
                <c:pt idx="1618">
                  <c:v>32.360109999999999</c:v>
                </c:pt>
                <c:pt idx="1619">
                  <c:v>32.380110000000002</c:v>
                </c:pt>
                <c:pt idx="1620">
                  <c:v>32.400109999999998</c:v>
                </c:pt>
                <c:pt idx="1621">
                  <c:v>32.420110000000001</c:v>
                </c:pt>
                <c:pt idx="1622">
                  <c:v>32.440109999999997</c:v>
                </c:pt>
                <c:pt idx="1623">
                  <c:v>32.46011</c:v>
                </c:pt>
                <c:pt idx="1624">
                  <c:v>32.480110000000003</c:v>
                </c:pt>
                <c:pt idx="1625">
                  <c:v>32.500109999999999</c:v>
                </c:pt>
                <c:pt idx="1626">
                  <c:v>32.520110000000003</c:v>
                </c:pt>
                <c:pt idx="1627">
                  <c:v>32.540109999999999</c:v>
                </c:pt>
                <c:pt idx="1628">
                  <c:v>32.560110000000002</c:v>
                </c:pt>
                <c:pt idx="1629">
                  <c:v>32.580109999999998</c:v>
                </c:pt>
                <c:pt idx="1630">
                  <c:v>32.600110000000001</c:v>
                </c:pt>
                <c:pt idx="1631">
                  <c:v>32.620109999999997</c:v>
                </c:pt>
                <c:pt idx="1632">
                  <c:v>32.64011</c:v>
                </c:pt>
                <c:pt idx="1633">
                  <c:v>32.660110000000003</c:v>
                </c:pt>
                <c:pt idx="1634">
                  <c:v>32.680109999999999</c:v>
                </c:pt>
                <c:pt idx="1635">
                  <c:v>32.700110000000002</c:v>
                </c:pt>
                <c:pt idx="1636">
                  <c:v>32.720109999999998</c:v>
                </c:pt>
                <c:pt idx="1637">
                  <c:v>32.740110000000001</c:v>
                </c:pt>
                <c:pt idx="1638">
                  <c:v>32.760109999999997</c:v>
                </c:pt>
                <c:pt idx="1639">
                  <c:v>32.780110000000001</c:v>
                </c:pt>
                <c:pt idx="1640">
                  <c:v>32.800109999999997</c:v>
                </c:pt>
                <c:pt idx="1641">
                  <c:v>32.82011</c:v>
                </c:pt>
                <c:pt idx="1642">
                  <c:v>32.840110000000003</c:v>
                </c:pt>
                <c:pt idx="1643">
                  <c:v>32.860109999999999</c:v>
                </c:pt>
                <c:pt idx="1644">
                  <c:v>32.880110000000002</c:v>
                </c:pt>
                <c:pt idx="1645">
                  <c:v>32.900109999999998</c:v>
                </c:pt>
                <c:pt idx="1646">
                  <c:v>32.920110000000001</c:v>
                </c:pt>
                <c:pt idx="1647">
                  <c:v>32.940109999999997</c:v>
                </c:pt>
                <c:pt idx="1648">
                  <c:v>32.96011</c:v>
                </c:pt>
                <c:pt idx="1649">
                  <c:v>32.980110000000003</c:v>
                </c:pt>
                <c:pt idx="1650">
                  <c:v>33.000109999999999</c:v>
                </c:pt>
                <c:pt idx="1651">
                  <c:v>33.020110000000003</c:v>
                </c:pt>
                <c:pt idx="1652">
                  <c:v>33.040109999999999</c:v>
                </c:pt>
                <c:pt idx="1653">
                  <c:v>33.060110000000002</c:v>
                </c:pt>
                <c:pt idx="1654">
                  <c:v>33.080109999999998</c:v>
                </c:pt>
                <c:pt idx="1655">
                  <c:v>33.100110000000001</c:v>
                </c:pt>
                <c:pt idx="1656">
                  <c:v>33.120109999999997</c:v>
                </c:pt>
                <c:pt idx="1657">
                  <c:v>33.14011</c:v>
                </c:pt>
                <c:pt idx="1658">
                  <c:v>33.160110000000003</c:v>
                </c:pt>
                <c:pt idx="1659">
                  <c:v>33.180109999999999</c:v>
                </c:pt>
                <c:pt idx="1660">
                  <c:v>33.200110000000002</c:v>
                </c:pt>
                <c:pt idx="1661">
                  <c:v>33.220109999999998</c:v>
                </c:pt>
                <c:pt idx="1662">
                  <c:v>33.240110000000001</c:v>
                </c:pt>
                <c:pt idx="1663">
                  <c:v>33.260109999999997</c:v>
                </c:pt>
                <c:pt idx="1664">
                  <c:v>33.280110000000001</c:v>
                </c:pt>
                <c:pt idx="1665">
                  <c:v>33.300109999999997</c:v>
                </c:pt>
                <c:pt idx="1666">
                  <c:v>33.32011</c:v>
                </c:pt>
                <c:pt idx="1667">
                  <c:v>33.340110000000003</c:v>
                </c:pt>
                <c:pt idx="1668">
                  <c:v>33.360109999999999</c:v>
                </c:pt>
                <c:pt idx="1669">
                  <c:v>33.380110000000002</c:v>
                </c:pt>
                <c:pt idx="1670">
                  <c:v>33.400109999999998</c:v>
                </c:pt>
                <c:pt idx="1671">
                  <c:v>33.420110000000001</c:v>
                </c:pt>
                <c:pt idx="1672">
                  <c:v>33.440109999999997</c:v>
                </c:pt>
                <c:pt idx="1673">
                  <c:v>33.46011</c:v>
                </c:pt>
                <c:pt idx="1674">
                  <c:v>33.480110000000003</c:v>
                </c:pt>
                <c:pt idx="1675">
                  <c:v>33.500109999999999</c:v>
                </c:pt>
                <c:pt idx="1676">
                  <c:v>33.520110000000003</c:v>
                </c:pt>
                <c:pt idx="1677">
                  <c:v>33.540109999999999</c:v>
                </c:pt>
                <c:pt idx="1678">
                  <c:v>33.560110000000002</c:v>
                </c:pt>
                <c:pt idx="1679">
                  <c:v>33.580109999999998</c:v>
                </c:pt>
                <c:pt idx="1680">
                  <c:v>33.600110000000001</c:v>
                </c:pt>
                <c:pt idx="1681">
                  <c:v>33.620109999999997</c:v>
                </c:pt>
                <c:pt idx="1682">
                  <c:v>33.64011</c:v>
                </c:pt>
                <c:pt idx="1683">
                  <c:v>33.660110000000003</c:v>
                </c:pt>
                <c:pt idx="1684">
                  <c:v>33.680109999999999</c:v>
                </c:pt>
                <c:pt idx="1685">
                  <c:v>33.700110000000002</c:v>
                </c:pt>
                <c:pt idx="1686">
                  <c:v>33.720109999999998</c:v>
                </c:pt>
                <c:pt idx="1687">
                  <c:v>33.740110000000001</c:v>
                </c:pt>
                <c:pt idx="1688">
                  <c:v>33.760109999999997</c:v>
                </c:pt>
                <c:pt idx="1689">
                  <c:v>33.780110000000001</c:v>
                </c:pt>
                <c:pt idx="1690">
                  <c:v>33.800109999999997</c:v>
                </c:pt>
                <c:pt idx="1691">
                  <c:v>33.82011</c:v>
                </c:pt>
                <c:pt idx="1692">
                  <c:v>33.840110000000003</c:v>
                </c:pt>
                <c:pt idx="1693">
                  <c:v>33.860109999999999</c:v>
                </c:pt>
                <c:pt idx="1694">
                  <c:v>33.880110000000002</c:v>
                </c:pt>
                <c:pt idx="1695">
                  <c:v>33.900109999999998</c:v>
                </c:pt>
                <c:pt idx="1696">
                  <c:v>33.920110000000001</c:v>
                </c:pt>
                <c:pt idx="1697">
                  <c:v>33.940109999999997</c:v>
                </c:pt>
                <c:pt idx="1698">
                  <c:v>33.96011</c:v>
                </c:pt>
                <c:pt idx="1699">
                  <c:v>33.980110000000003</c:v>
                </c:pt>
                <c:pt idx="1700">
                  <c:v>34.000109999999999</c:v>
                </c:pt>
                <c:pt idx="1701">
                  <c:v>34.020110000000003</c:v>
                </c:pt>
                <c:pt idx="1702">
                  <c:v>34.040109999999999</c:v>
                </c:pt>
                <c:pt idx="1703">
                  <c:v>34.060110000000002</c:v>
                </c:pt>
                <c:pt idx="1704">
                  <c:v>34.080109999999998</c:v>
                </c:pt>
                <c:pt idx="1705">
                  <c:v>34.100110000000001</c:v>
                </c:pt>
                <c:pt idx="1706">
                  <c:v>34.120109999999997</c:v>
                </c:pt>
                <c:pt idx="1707">
                  <c:v>34.14011</c:v>
                </c:pt>
                <c:pt idx="1708">
                  <c:v>34.160110000000003</c:v>
                </c:pt>
                <c:pt idx="1709">
                  <c:v>34.180109999999999</c:v>
                </c:pt>
                <c:pt idx="1710">
                  <c:v>34.200110000000002</c:v>
                </c:pt>
                <c:pt idx="1711">
                  <c:v>34.220109999999998</c:v>
                </c:pt>
                <c:pt idx="1712">
                  <c:v>34.240110000000001</c:v>
                </c:pt>
                <c:pt idx="1713">
                  <c:v>34.260109999999997</c:v>
                </c:pt>
                <c:pt idx="1714">
                  <c:v>34.280110000000001</c:v>
                </c:pt>
                <c:pt idx="1715">
                  <c:v>34.300109999999997</c:v>
                </c:pt>
                <c:pt idx="1716">
                  <c:v>34.32011</c:v>
                </c:pt>
                <c:pt idx="1717">
                  <c:v>34.340110000000003</c:v>
                </c:pt>
                <c:pt idx="1718">
                  <c:v>34.360109999999999</c:v>
                </c:pt>
                <c:pt idx="1719">
                  <c:v>34.380110000000002</c:v>
                </c:pt>
                <c:pt idx="1720">
                  <c:v>34.400109999999998</c:v>
                </c:pt>
                <c:pt idx="1721">
                  <c:v>34.420110000000001</c:v>
                </c:pt>
                <c:pt idx="1722">
                  <c:v>34.440109999999997</c:v>
                </c:pt>
                <c:pt idx="1723">
                  <c:v>34.46011</c:v>
                </c:pt>
                <c:pt idx="1724">
                  <c:v>34.480110000000003</c:v>
                </c:pt>
                <c:pt idx="1725">
                  <c:v>34.500109999999999</c:v>
                </c:pt>
                <c:pt idx="1726">
                  <c:v>34.520110000000003</c:v>
                </c:pt>
                <c:pt idx="1727">
                  <c:v>34.540109999999999</c:v>
                </c:pt>
                <c:pt idx="1728">
                  <c:v>34.560110000000002</c:v>
                </c:pt>
                <c:pt idx="1729">
                  <c:v>34.580109999999998</c:v>
                </c:pt>
                <c:pt idx="1730">
                  <c:v>34.600110000000001</c:v>
                </c:pt>
                <c:pt idx="1731">
                  <c:v>34.620109999999997</c:v>
                </c:pt>
                <c:pt idx="1732">
                  <c:v>34.64011</c:v>
                </c:pt>
                <c:pt idx="1733">
                  <c:v>34.660110000000003</c:v>
                </c:pt>
                <c:pt idx="1734">
                  <c:v>34.680109999999999</c:v>
                </c:pt>
                <c:pt idx="1735">
                  <c:v>34.700110000000002</c:v>
                </c:pt>
                <c:pt idx="1736">
                  <c:v>34.720109999999998</c:v>
                </c:pt>
                <c:pt idx="1737">
                  <c:v>34.740110000000001</c:v>
                </c:pt>
                <c:pt idx="1738">
                  <c:v>34.760109999999997</c:v>
                </c:pt>
                <c:pt idx="1739">
                  <c:v>34.780110000000001</c:v>
                </c:pt>
                <c:pt idx="1740">
                  <c:v>34.800109999999997</c:v>
                </c:pt>
                <c:pt idx="1741">
                  <c:v>34.82011</c:v>
                </c:pt>
                <c:pt idx="1742">
                  <c:v>34.840110000000003</c:v>
                </c:pt>
                <c:pt idx="1743">
                  <c:v>34.860109999999999</c:v>
                </c:pt>
                <c:pt idx="1744">
                  <c:v>34.880110000000002</c:v>
                </c:pt>
                <c:pt idx="1745">
                  <c:v>34.900109999999998</c:v>
                </c:pt>
                <c:pt idx="1746">
                  <c:v>34.920110000000001</c:v>
                </c:pt>
                <c:pt idx="1747">
                  <c:v>34.940109999999997</c:v>
                </c:pt>
                <c:pt idx="1748">
                  <c:v>34.96011</c:v>
                </c:pt>
                <c:pt idx="1749">
                  <c:v>34.980110000000003</c:v>
                </c:pt>
                <c:pt idx="1750">
                  <c:v>35.000109999999999</c:v>
                </c:pt>
                <c:pt idx="1751">
                  <c:v>35.020110000000003</c:v>
                </c:pt>
                <c:pt idx="1752">
                  <c:v>35.040109999999999</c:v>
                </c:pt>
                <c:pt idx="1753">
                  <c:v>35.060110000000002</c:v>
                </c:pt>
                <c:pt idx="1754">
                  <c:v>35.080109999999998</c:v>
                </c:pt>
                <c:pt idx="1755">
                  <c:v>35.100110000000001</c:v>
                </c:pt>
                <c:pt idx="1756">
                  <c:v>35.120109999999997</c:v>
                </c:pt>
                <c:pt idx="1757">
                  <c:v>35.14011</c:v>
                </c:pt>
                <c:pt idx="1758">
                  <c:v>35.160110000000003</c:v>
                </c:pt>
                <c:pt idx="1759">
                  <c:v>35.180109999999999</c:v>
                </c:pt>
                <c:pt idx="1760">
                  <c:v>35.200110000000002</c:v>
                </c:pt>
                <c:pt idx="1761">
                  <c:v>35.220109999999998</c:v>
                </c:pt>
                <c:pt idx="1762">
                  <c:v>35.240110000000001</c:v>
                </c:pt>
                <c:pt idx="1763">
                  <c:v>35.260109999999997</c:v>
                </c:pt>
                <c:pt idx="1764">
                  <c:v>35.280110000000001</c:v>
                </c:pt>
                <c:pt idx="1765">
                  <c:v>35.300109999999997</c:v>
                </c:pt>
                <c:pt idx="1766">
                  <c:v>35.32011</c:v>
                </c:pt>
                <c:pt idx="1767">
                  <c:v>35.340110000000003</c:v>
                </c:pt>
                <c:pt idx="1768">
                  <c:v>35.360109999999999</c:v>
                </c:pt>
                <c:pt idx="1769">
                  <c:v>35.380110000000002</c:v>
                </c:pt>
                <c:pt idx="1770">
                  <c:v>35.400109999999998</c:v>
                </c:pt>
                <c:pt idx="1771">
                  <c:v>35.420110000000001</c:v>
                </c:pt>
                <c:pt idx="1772">
                  <c:v>35.440109999999997</c:v>
                </c:pt>
                <c:pt idx="1773">
                  <c:v>35.46011</c:v>
                </c:pt>
                <c:pt idx="1774">
                  <c:v>35.480110000000003</c:v>
                </c:pt>
                <c:pt idx="1775">
                  <c:v>35.500109999999999</c:v>
                </c:pt>
                <c:pt idx="1776">
                  <c:v>35.520110000000003</c:v>
                </c:pt>
                <c:pt idx="1777">
                  <c:v>35.540109999999999</c:v>
                </c:pt>
                <c:pt idx="1778">
                  <c:v>35.560110000000002</c:v>
                </c:pt>
                <c:pt idx="1779">
                  <c:v>35.580109999999998</c:v>
                </c:pt>
                <c:pt idx="1780">
                  <c:v>35.600110000000001</c:v>
                </c:pt>
                <c:pt idx="1781">
                  <c:v>35.620109999999997</c:v>
                </c:pt>
                <c:pt idx="1782">
                  <c:v>35.64011</c:v>
                </c:pt>
                <c:pt idx="1783">
                  <c:v>35.660110000000003</c:v>
                </c:pt>
                <c:pt idx="1784">
                  <c:v>35.680109999999999</c:v>
                </c:pt>
                <c:pt idx="1785">
                  <c:v>35.700110000000002</c:v>
                </c:pt>
                <c:pt idx="1786">
                  <c:v>35.720109999999998</c:v>
                </c:pt>
                <c:pt idx="1787">
                  <c:v>35.740110000000001</c:v>
                </c:pt>
                <c:pt idx="1788">
                  <c:v>35.760109999999997</c:v>
                </c:pt>
                <c:pt idx="1789">
                  <c:v>35.780110000000001</c:v>
                </c:pt>
                <c:pt idx="1790">
                  <c:v>35.800109999999997</c:v>
                </c:pt>
                <c:pt idx="1791">
                  <c:v>35.82011</c:v>
                </c:pt>
                <c:pt idx="1792">
                  <c:v>35.840110000000003</c:v>
                </c:pt>
                <c:pt idx="1793">
                  <c:v>35.860109999999999</c:v>
                </c:pt>
                <c:pt idx="1794">
                  <c:v>35.880110000000002</c:v>
                </c:pt>
                <c:pt idx="1795">
                  <c:v>35.900109999999998</c:v>
                </c:pt>
                <c:pt idx="1796">
                  <c:v>35.920110000000001</c:v>
                </c:pt>
                <c:pt idx="1797">
                  <c:v>35.940109999999997</c:v>
                </c:pt>
                <c:pt idx="1798">
                  <c:v>35.96011</c:v>
                </c:pt>
                <c:pt idx="1799">
                  <c:v>35.980110000000003</c:v>
                </c:pt>
                <c:pt idx="1800">
                  <c:v>36.000109999999999</c:v>
                </c:pt>
                <c:pt idx="1801">
                  <c:v>36.020110000000003</c:v>
                </c:pt>
                <c:pt idx="1802">
                  <c:v>36.040109999999999</c:v>
                </c:pt>
                <c:pt idx="1803">
                  <c:v>36.060110000000002</c:v>
                </c:pt>
                <c:pt idx="1804">
                  <c:v>36.080109999999998</c:v>
                </c:pt>
                <c:pt idx="1805">
                  <c:v>36.100110000000001</c:v>
                </c:pt>
                <c:pt idx="1806">
                  <c:v>36.120109999999997</c:v>
                </c:pt>
                <c:pt idx="1807">
                  <c:v>36.14011</c:v>
                </c:pt>
                <c:pt idx="1808">
                  <c:v>36.160110000000003</c:v>
                </c:pt>
                <c:pt idx="1809">
                  <c:v>36.180109999999999</c:v>
                </c:pt>
                <c:pt idx="1810">
                  <c:v>36.200110000000002</c:v>
                </c:pt>
                <c:pt idx="1811">
                  <c:v>36.220109999999998</c:v>
                </c:pt>
                <c:pt idx="1812">
                  <c:v>36.240110000000001</c:v>
                </c:pt>
                <c:pt idx="1813">
                  <c:v>36.260109999999997</c:v>
                </c:pt>
                <c:pt idx="1814">
                  <c:v>36.280110000000001</c:v>
                </c:pt>
                <c:pt idx="1815">
                  <c:v>36.300109999999997</c:v>
                </c:pt>
                <c:pt idx="1816">
                  <c:v>36.32011</c:v>
                </c:pt>
                <c:pt idx="1817">
                  <c:v>36.340110000000003</c:v>
                </c:pt>
                <c:pt idx="1818">
                  <c:v>36.360109999999999</c:v>
                </c:pt>
                <c:pt idx="1819">
                  <c:v>36.380110000000002</c:v>
                </c:pt>
                <c:pt idx="1820">
                  <c:v>36.400109999999998</c:v>
                </c:pt>
                <c:pt idx="1821">
                  <c:v>36.420110000000001</c:v>
                </c:pt>
                <c:pt idx="1822">
                  <c:v>36.440109999999997</c:v>
                </c:pt>
                <c:pt idx="1823">
                  <c:v>36.46011</c:v>
                </c:pt>
                <c:pt idx="1824">
                  <c:v>36.480110000000003</c:v>
                </c:pt>
                <c:pt idx="1825">
                  <c:v>36.500109999999999</c:v>
                </c:pt>
                <c:pt idx="1826">
                  <c:v>36.520110000000003</c:v>
                </c:pt>
                <c:pt idx="1827">
                  <c:v>36.540109999999999</c:v>
                </c:pt>
                <c:pt idx="1828">
                  <c:v>36.560110000000002</c:v>
                </c:pt>
                <c:pt idx="1829">
                  <c:v>36.580109999999998</c:v>
                </c:pt>
                <c:pt idx="1830">
                  <c:v>36.600110000000001</c:v>
                </c:pt>
                <c:pt idx="1831">
                  <c:v>36.620109999999997</c:v>
                </c:pt>
                <c:pt idx="1832">
                  <c:v>36.64011</c:v>
                </c:pt>
                <c:pt idx="1833">
                  <c:v>36.660110000000003</c:v>
                </c:pt>
                <c:pt idx="1834">
                  <c:v>36.680109999999999</c:v>
                </c:pt>
                <c:pt idx="1835">
                  <c:v>36.700110000000002</c:v>
                </c:pt>
                <c:pt idx="1836">
                  <c:v>36.720109999999998</c:v>
                </c:pt>
                <c:pt idx="1837">
                  <c:v>36.740110000000001</c:v>
                </c:pt>
                <c:pt idx="1838">
                  <c:v>36.760109999999997</c:v>
                </c:pt>
                <c:pt idx="1839">
                  <c:v>36.780110000000001</c:v>
                </c:pt>
                <c:pt idx="1840">
                  <c:v>36.800109999999997</c:v>
                </c:pt>
                <c:pt idx="1841">
                  <c:v>36.82011</c:v>
                </c:pt>
                <c:pt idx="1842">
                  <c:v>36.840110000000003</c:v>
                </c:pt>
                <c:pt idx="1843">
                  <c:v>36.860109999999999</c:v>
                </c:pt>
                <c:pt idx="1844">
                  <c:v>36.880110000000002</c:v>
                </c:pt>
                <c:pt idx="1845">
                  <c:v>36.900109999999998</c:v>
                </c:pt>
                <c:pt idx="1846">
                  <c:v>36.920110000000001</c:v>
                </c:pt>
                <c:pt idx="1847">
                  <c:v>36.940109999999997</c:v>
                </c:pt>
                <c:pt idx="1848">
                  <c:v>36.96011</c:v>
                </c:pt>
                <c:pt idx="1849">
                  <c:v>36.980110000000003</c:v>
                </c:pt>
                <c:pt idx="1850">
                  <c:v>37.000109999999999</c:v>
                </c:pt>
                <c:pt idx="1851">
                  <c:v>37.020110000000003</c:v>
                </c:pt>
                <c:pt idx="1852">
                  <c:v>37.040109999999999</c:v>
                </c:pt>
                <c:pt idx="1853">
                  <c:v>37.060110000000002</c:v>
                </c:pt>
                <c:pt idx="1854">
                  <c:v>37.080109999999998</c:v>
                </c:pt>
                <c:pt idx="1855">
                  <c:v>37.100110000000001</c:v>
                </c:pt>
                <c:pt idx="1856">
                  <c:v>37.120109999999997</c:v>
                </c:pt>
                <c:pt idx="1857">
                  <c:v>37.14011</c:v>
                </c:pt>
                <c:pt idx="1858">
                  <c:v>37.160110000000003</c:v>
                </c:pt>
                <c:pt idx="1859">
                  <c:v>37.180109999999999</c:v>
                </c:pt>
                <c:pt idx="1860">
                  <c:v>37.200110000000002</c:v>
                </c:pt>
                <c:pt idx="1861">
                  <c:v>37.220109999999998</c:v>
                </c:pt>
                <c:pt idx="1862">
                  <c:v>37.240110000000001</c:v>
                </c:pt>
                <c:pt idx="1863">
                  <c:v>37.260109999999997</c:v>
                </c:pt>
                <c:pt idx="1864">
                  <c:v>37.280110000000001</c:v>
                </c:pt>
                <c:pt idx="1865">
                  <c:v>37.300109999999997</c:v>
                </c:pt>
                <c:pt idx="1866">
                  <c:v>37.32011</c:v>
                </c:pt>
                <c:pt idx="1867">
                  <c:v>37.340110000000003</c:v>
                </c:pt>
                <c:pt idx="1868">
                  <c:v>37.360109999999999</c:v>
                </c:pt>
                <c:pt idx="1869">
                  <c:v>37.380110000000002</c:v>
                </c:pt>
                <c:pt idx="1870">
                  <c:v>37.400109999999998</c:v>
                </c:pt>
                <c:pt idx="1871">
                  <c:v>37.420110000000001</c:v>
                </c:pt>
                <c:pt idx="1872">
                  <c:v>37.440109999999997</c:v>
                </c:pt>
                <c:pt idx="1873">
                  <c:v>37.46011</c:v>
                </c:pt>
                <c:pt idx="1874">
                  <c:v>37.480110000000003</c:v>
                </c:pt>
                <c:pt idx="1875">
                  <c:v>37.500109999999999</c:v>
                </c:pt>
                <c:pt idx="1876">
                  <c:v>37.520110000000003</c:v>
                </c:pt>
                <c:pt idx="1877">
                  <c:v>37.540109999999999</c:v>
                </c:pt>
                <c:pt idx="1878">
                  <c:v>37.560110000000002</c:v>
                </c:pt>
                <c:pt idx="1879">
                  <c:v>37.580109999999998</c:v>
                </c:pt>
                <c:pt idx="1880">
                  <c:v>37.600110000000001</c:v>
                </c:pt>
                <c:pt idx="1881">
                  <c:v>37.620109999999997</c:v>
                </c:pt>
                <c:pt idx="1882">
                  <c:v>37.64011</c:v>
                </c:pt>
                <c:pt idx="1883">
                  <c:v>37.660110000000003</c:v>
                </c:pt>
                <c:pt idx="1884">
                  <c:v>37.680109999999999</c:v>
                </c:pt>
                <c:pt idx="1885">
                  <c:v>37.700110000000002</c:v>
                </c:pt>
                <c:pt idx="1886">
                  <c:v>37.720109999999998</c:v>
                </c:pt>
                <c:pt idx="1887">
                  <c:v>37.740110000000001</c:v>
                </c:pt>
                <c:pt idx="1888">
                  <c:v>37.760109999999997</c:v>
                </c:pt>
                <c:pt idx="1889">
                  <c:v>37.780110000000001</c:v>
                </c:pt>
                <c:pt idx="1890">
                  <c:v>37.800109999999997</c:v>
                </c:pt>
                <c:pt idx="1891">
                  <c:v>37.82011</c:v>
                </c:pt>
                <c:pt idx="1892">
                  <c:v>37.840110000000003</c:v>
                </c:pt>
                <c:pt idx="1893">
                  <c:v>37.860109999999999</c:v>
                </c:pt>
                <c:pt idx="1894">
                  <c:v>37.880110000000002</c:v>
                </c:pt>
                <c:pt idx="1895">
                  <c:v>37.900109999999998</c:v>
                </c:pt>
                <c:pt idx="1896">
                  <c:v>37.920110000000001</c:v>
                </c:pt>
                <c:pt idx="1897">
                  <c:v>37.940109999999997</c:v>
                </c:pt>
                <c:pt idx="1898">
                  <c:v>37.96011</c:v>
                </c:pt>
                <c:pt idx="1899">
                  <c:v>37.980110000000003</c:v>
                </c:pt>
                <c:pt idx="1900">
                  <c:v>38.000109999999999</c:v>
                </c:pt>
                <c:pt idx="1901">
                  <c:v>38.020110000000003</c:v>
                </c:pt>
                <c:pt idx="1902">
                  <c:v>38.040109999999999</c:v>
                </c:pt>
                <c:pt idx="1903">
                  <c:v>38.060110000000002</c:v>
                </c:pt>
                <c:pt idx="1904">
                  <c:v>38.080109999999998</c:v>
                </c:pt>
                <c:pt idx="1905">
                  <c:v>38.100110000000001</c:v>
                </c:pt>
                <c:pt idx="1906">
                  <c:v>38.120109999999997</c:v>
                </c:pt>
                <c:pt idx="1907">
                  <c:v>38.14011</c:v>
                </c:pt>
                <c:pt idx="1908">
                  <c:v>38.160110000000003</c:v>
                </c:pt>
                <c:pt idx="1909">
                  <c:v>38.180109999999999</c:v>
                </c:pt>
                <c:pt idx="1910">
                  <c:v>38.200110000000002</c:v>
                </c:pt>
                <c:pt idx="1911">
                  <c:v>38.220109999999998</c:v>
                </c:pt>
                <c:pt idx="1912">
                  <c:v>38.240110000000001</c:v>
                </c:pt>
                <c:pt idx="1913">
                  <c:v>38.260109999999997</c:v>
                </c:pt>
                <c:pt idx="1914">
                  <c:v>38.280110000000001</c:v>
                </c:pt>
                <c:pt idx="1915">
                  <c:v>38.300109999999997</c:v>
                </c:pt>
                <c:pt idx="1916">
                  <c:v>38.32011</c:v>
                </c:pt>
                <c:pt idx="1917">
                  <c:v>38.340110000000003</c:v>
                </c:pt>
                <c:pt idx="1918">
                  <c:v>38.360109999999999</c:v>
                </c:pt>
                <c:pt idx="1919">
                  <c:v>38.380110000000002</c:v>
                </c:pt>
                <c:pt idx="1920">
                  <c:v>38.400109999999998</c:v>
                </c:pt>
                <c:pt idx="1921">
                  <c:v>38.420110000000001</c:v>
                </c:pt>
                <c:pt idx="1922">
                  <c:v>38.440109999999997</c:v>
                </c:pt>
                <c:pt idx="1923">
                  <c:v>38.46011</c:v>
                </c:pt>
                <c:pt idx="1924">
                  <c:v>38.480110000000003</c:v>
                </c:pt>
                <c:pt idx="1925">
                  <c:v>38.500109999999999</c:v>
                </c:pt>
                <c:pt idx="1926">
                  <c:v>38.520110000000003</c:v>
                </c:pt>
                <c:pt idx="1927">
                  <c:v>38.540109999999999</c:v>
                </c:pt>
                <c:pt idx="1928">
                  <c:v>38.560110000000002</c:v>
                </c:pt>
                <c:pt idx="1929">
                  <c:v>38.580109999999998</c:v>
                </c:pt>
                <c:pt idx="1930">
                  <c:v>38.600110000000001</c:v>
                </c:pt>
                <c:pt idx="1931">
                  <c:v>38.620109999999997</c:v>
                </c:pt>
                <c:pt idx="1932">
                  <c:v>38.64011</c:v>
                </c:pt>
                <c:pt idx="1933">
                  <c:v>38.660110000000003</c:v>
                </c:pt>
                <c:pt idx="1934">
                  <c:v>38.680109999999999</c:v>
                </c:pt>
                <c:pt idx="1935">
                  <c:v>38.700110000000002</c:v>
                </c:pt>
                <c:pt idx="1936">
                  <c:v>38.720109999999998</c:v>
                </c:pt>
                <c:pt idx="1937">
                  <c:v>38.740110000000001</c:v>
                </c:pt>
                <c:pt idx="1938">
                  <c:v>38.760109999999997</c:v>
                </c:pt>
                <c:pt idx="1939">
                  <c:v>38.780110000000001</c:v>
                </c:pt>
                <c:pt idx="1940">
                  <c:v>38.800109999999997</c:v>
                </c:pt>
                <c:pt idx="1941">
                  <c:v>38.82011</c:v>
                </c:pt>
                <c:pt idx="1942">
                  <c:v>38.840110000000003</c:v>
                </c:pt>
                <c:pt idx="1943">
                  <c:v>38.860109999999999</c:v>
                </c:pt>
                <c:pt idx="1944">
                  <c:v>38.880110000000002</c:v>
                </c:pt>
                <c:pt idx="1945">
                  <c:v>38.900109999999998</c:v>
                </c:pt>
                <c:pt idx="1946">
                  <c:v>38.920110000000001</c:v>
                </c:pt>
                <c:pt idx="1947">
                  <c:v>38.940109999999997</c:v>
                </c:pt>
                <c:pt idx="1948">
                  <c:v>38.96011</c:v>
                </c:pt>
                <c:pt idx="1949">
                  <c:v>38.980110000000003</c:v>
                </c:pt>
                <c:pt idx="1950">
                  <c:v>39.000109999999999</c:v>
                </c:pt>
                <c:pt idx="1951">
                  <c:v>39.020110000000003</c:v>
                </c:pt>
                <c:pt idx="1952">
                  <c:v>39.040109999999999</c:v>
                </c:pt>
                <c:pt idx="1953">
                  <c:v>39.060110000000002</c:v>
                </c:pt>
                <c:pt idx="1954">
                  <c:v>39.080109999999998</c:v>
                </c:pt>
                <c:pt idx="1955">
                  <c:v>39.100110000000001</c:v>
                </c:pt>
                <c:pt idx="1956">
                  <c:v>39.120109999999997</c:v>
                </c:pt>
                <c:pt idx="1957">
                  <c:v>39.14011</c:v>
                </c:pt>
                <c:pt idx="1958">
                  <c:v>39.160110000000003</c:v>
                </c:pt>
                <c:pt idx="1959">
                  <c:v>39.180109999999999</c:v>
                </c:pt>
                <c:pt idx="1960">
                  <c:v>39.200110000000002</c:v>
                </c:pt>
                <c:pt idx="1961">
                  <c:v>39.220109999999998</c:v>
                </c:pt>
                <c:pt idx="1962">
                  <c:v>39.240110000000001</c:v>
                </c:pt>
                <c:pt idx="1963">
                  <c:v>39.260109999999997</c:v>
                </c:pt>
                <c:pt idx="1964">
                  <c:v>39.280110000000001</c:v>
                </c:pt>
                <c:pt idx="1965">
                  <c:v>39.300109999999997</c:v>
                </c:pt>
                <c:pt idx="1966">
                  <c:v>39.32011</c:v>
                </c:pt>
                <c:pt idx="1967">
                  <c:v>39.340110000000003</c:v>
                </c:pt>
                <c:pt idx="1968">
                  <c:v>39.360109999999999</c:v>
                </c:pt>
                <c:pt idx="1969">
                  <c:v>39.380110000000002</c:v>
                </c:pt>
                <c:pt idx="1970">
                  <c:v>39.400109999999998</c:v>
                </c:pt>
                <c:pt idx="1971">
                  <c:v>39.420110000000001</c:v>
                </c:pt>
                <c:pt idx="1972">
                  <c:v>39.440109999999997</c:v>
                </c:pt>
                <c:pt idx="1973">
                  <c:v>39.46011</c:v>
                </c:pt>
                <c:pt idx="1974">
                  <c:v>39.480110000000003</c:v>
                </c:pt>
                <c:pt idx="1975">
                  <c:v>39.500109999999999</c:v>
                </c:pt>
                <c:pt idx="1976">
                  <c:v>39.520110000000003</c:v>
                </c:pt>
                <c:pt idx="1977">
                  <c:v>39.540109999999999</c:v>
                </c:pt>
                <c:pt idx="1978">
                  <c:v>39.560110000000002</c:v>
                </c:pt>
                <c:pt idx="1979">
                  <c:v>39.580109999999998</c:v>
                </c:pt>
                <c:pt idx="1980">
                  <c:v>39.600110000000001</c:v>
                </c:pt>
                <c:pt idx="1981">
                  <c:v>39.620109999999997</c:v>
                </c:pt>
                <c:pt idx="1982">
                  <c:v>39.64011</c:v>
                </c:pt>
                <c:pt idx="1983">
                  <c:v>39.660110000000003</c:v>
                </c:pt>
                <c:pt idx="1984">
                  <c:v>39.680109999999999</c:v>
                </c:pt>
                <c:pt idx="1985">
                  <c:v>39.700110000000002</c:v>
                </c:pt>
                <c:pt idx="1986">
                  <c:v>39.720109999999998</c:v>
                </c:pt>
                <c:pt idx="1987">
                  <c:v>39.740110000000001</c:v>
                </c:pt>
                <c:pt idx="1988">
                  <c:v>39.760109999999997</c:v>
                </c:pt>
                <c:pt idx="1989">
                  <c:v>39.780110000000001</c:v>
                </c:pt>
                <c:pt idx="1990">
                  <c:v>39.800109999999997</c:v>
                </c:pt>
                <c:pt idx="1991">
                  <c:v>39.82011</c:v>
                </c:pt>
                <c:pt idx="1992">
                  <c:v>39.840110000000003</c:v>
                </c:pt>
                <c:pt idx="1993">
                  <c:v>39.860109999999999</c:v>
                </c:pt>
                <c:pt idx="1994">
                  <c:v>39.880110000000002</c:v>
                </c:pt>
                <c:pt idx="1995">
                  <c:v>39.900109999999998</c:v>
                </c:pt>
                <c:pt idx="1996">
                  <c:v>39.920110000000001</c:v>
                </c:pt>
                <c:pt idx="1997">
                  <c:v>39.940109999999997</c:v>
                </c:pt>
                <c:pt idx="1998">
                  <c:v>39.96011</c:v>
                </c:pt>
                <c:pt idx="1999">
                  <c:v>39.980110000000003</c:v>
                </c:pt>
                <c:pt idx="2000">
                  <c:v>40.000109999999999</c:v>
                </c:pt>
                <c:pt idx="2001">
                  <c:v>40.020110000000003</c:v>
                </c:pt>
                <c:pt idx="2002">
                  <c:v>40.040109999999999</c:v>
                </c:pt>
                <c:pt idx="2003">
                  <c:v>40.060110000000002</c:v>
                </c:pt>
                <c:pt idx="2004">
                  <c:v>40.080109999999998</c:v>
                </c:pt>
                <c:pt idx="2005">
                  <c:v>40.100110000000001</c:v>
                </c:pt>
                <c:pt idx="2006">
                  <c:v>40.120109999999997</c:v>
                </c:pt>
                <c:pt idx="2007">
                  <c:v>40.14011</c:v>
                </c:pt>
                <c:pt idx="2008">
                  <c:v>40.160110000000003</c:v>
                </c:pt>
                <c:pt idx="2009">
                  <c:v>40.180109999999999</c:v>
                </c:pt>
                <c:pt idx="2010">
                  <c:v>40.200110000000002</c:v>
                </c:pt>
                <c:pt idx="2011">
                  <c:v>40.220109999999998</c:v>
                </c:pt>
                <c:pt idx="2012">
                  <c:v>40.240110000000001</c:v>
                </c:pt>
                <c:pt idx="2013">
                  <c:v>40.260109999999997</c:v>
                </c:pt>
                <c:pt idx="2014">
                  <c:v>40.280110000000001</c:v>
                </c:pt>
                <c:pt idx="2015">
                  <c:v>40.300109999999997</c:v>
                </c:pt>
                <c:pt idx="2016">
                  <c:v>40.32011</c:v>
                </c:pt>
                <c:pt idx="2017">
                  <c:v>40.340110000000003</c:v>
                </c:pt>
                <c:pt idx="2018">
                  <c:v>40.360109999999999</c:v>
                </c:pt>
                <c:pt idx="2019">
                  <c:v>40.380110000000002</c:v>
                </c:pt>
                <c:pt idx="2020">
                  <c:v>40.400109999999998</c:v>
                </c:pt>
                <c:pt idx="2021">
                  <c:v>40.420110000000001</c:v>
                </c:pt>
                <c:pt idx="2022">
                  <c:v>40.440109999999997</c:v>
                </c:pt>
                <c:pt idx="2023">
                  <c:v>40.46011</c:v>
                </c:pt>
                <c:pt idx="2024">
                  <c:v>40.480110000000003</c:v>
                </c:pt>
                <c:pt idx="2025">
                  <c:v>40.500109999999999</c:v>
                </c:pt>
                <c:pt idx="2026">
                  <c:v>40.520110000000003</c:v>
                </c:pt>
                <c:pt idx="2027">
                  <c:v>40.540109999999999</c:v>
                </c:pt>
                <c:pt idx="2028">
                  <c:v>40.560110000000002</c:v>
                </c:pt>
                <c:pt idx="2029">
                  <c:v>40.580109999999998</c:v>
                </c:pt>
                <c:pt idx="2030">
                  <c:v>40.600110000000001</c:v>
                </c:pt>
                <c:pt idx="2031">
                  <c:v>40.620109999999997</c:v>
                </c:pt>
                <c:pt idx="2032">
                  <c:v>40.64011</c:v>
                </c:pt>
                <c:pt idx="2033">
                  <c:v>40.660110000000003</c:v>
                </c:pt>
                <c:pt idx="2034">
                  <c:v>40.680109999999999</c:v>
                </c:pt>
                <c:pt idx="2035">
                  <c:v>40.700110000000002</c:v>
                </c:pt>
                <c:pt idx="2036">
                  <c:v>40.720109999999998</c:v>
                </c:pt>
                <c:pt idx="2037">
                  <c:v>40.740110000000001</c:v>
                </c:pt>
                <c:pt idx="2038">
                  <c:v>40.760109999999997</c:v>
                </c:pt>
                <c:pt idx="2039">
                  <c:v>40.780110000000001</c:v>
                </c:pt>
                <c:pt idx="2040">
                  <c:v>40.800109999999997</c:v>
                </c:pt>
                <c:pt idx="2041">
                  <c:v>40.82011</c:v>
                </c:pt>
                <c:pt idx="2042">
                  <c:v>40.840110000000003</c:v>
                </c:pt>
                <c:pt idx="2043">
                  <c:v>40.860109999999999</c:v>
                </c:pt>
                <c:pt idx="2044">
                  <c:v>40.880110000000002</c:v>
                </c:pt>
                <c:pt idx="2045">
                  <c:v>40.900109999999998</c:v>
                </c:pt>
                <c:pt idx="2046">
                  <c:v>40.920110000000001</c:v>
                </c:pt>
                <c:pt idx="2047">
                  <c:v>40.940109999999997</c:v>
                </c:pt>
              </c:numCache>
            </c:numRef>
          </c:xVal>
          <c:yVal>
            <c:numRef>
              <c:f>'BaK Lines'!$C$2:$C$2049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6</c:v>
                </c:pt>
                <c:pt idx="15">
                  <c:v>30</c:v>
                </c:pt>
                <c:pt idx="16">
                  <c:v>272</c:v>
                </c:pt>
                <c:pt idx="17">
                  <c:v>1295</c:v>
                </c:pt>
                <c:pt idx="18">
                  <c:v>4053</c:v>
                </c:pt>
                <c:pt idx="19">
                  <c:v>6970</c:v>
                </c:pt>
                <c:pt idx="20">
                  <c:v>7084</c:v>
                </c:pt>
                <c:pt idx="21">
                  <c:v>4050</c:v>
                </c:pt>
                <c:pt idx="22">
                  <c:v>1260</c:v>
                </c:pt>
                <c:pt idx="23">
                  <c:v>262</c:v>
                </c:pt>
                <c:pt idx="24">
                  <c:v>25</c:v>
                </c:pt>
                <c:pt idx="25">
                  <c:v>5</c:v>
                </c:pt>
                <c:pt idx="26">
                  <c:v>2</c:v>
                </c:pt>
                <c:pt idx="27">
                  <c:v>0</c:v>
                </c:pt>
                <c:pt idx="28">
                  <c:v>0</c:v>
                </c:pt>
                <c:pt idx="29">
                  <c:v>2</c:v>
                </c:pt>
                <c:pt idx="30">
                  <c:v>1</c:v>
                </c:pt>
                <c:pt idx="31">
                  <c:v>0</c:v>
                </c:pt>
                <c:pt idx="32">
                  <c:v>0</c:v>
                </c:pt>
                <c:pt idx="33">
                  <c:v>0</c:v>
                </c:pt>
                <c:pt idx="34">
                  <c:v>301</c:v>
                </c:pt>
                <c:pt idx="35">
                  <c:v>280</c:v>
                </c:pt>
                <c:pt idx="36">
                  <c:v>274</c:v>
                </c:pt>
                <c:pt idx="37">
                  <c:v>265</c:v>
                </c:pt>
                <c:pt idx="38">
                  <c:v>307</c:v>
                </c:pt>
                <c:pt idx="39">
                  <c:v>289</c:v>
                </c:pt>
                <c:pt idx="40">
                  <c:v>272</c:v>
                </c:pt>
                <c:pt idx="41">
                  <c:v>272</c:v>
                </c:pt>
                <c:pt idx="42">
                  <c:v>246</c:v>
                </c:pt>
                <c:pt idx="43">
                  <c:v>255</c:v>
                </c:pt>
                <c:pt idx="44">
                  <c:v>244</c:v>
                </c:pt>
                <c:pt idx="45">
                  <c:v>273</c:v>
                </c:pt>
                <c:pt idx="46">
                  <c:v>244</c:v>
                </c:pt>
                <c:pt idx="47">
                  <c:v>295</c:v>
                </c:pt>
                <c:pt idx="48">
                  <c:v>265</c:v>
                </c:pt>
                <c:pt idx="49">
                  <c:v>257</c:v>
                </c:pt>
                <c:pt idx="50">
                  <c:v>255</c:v>
                </c:pt>
                <c:pt idx="51">
                  <c:v>268</c:v>
                </c:pt>
                <c:pt idx="52">
                  <c:v>238</c:v>
                </c:pt>
                <c:pt idx="53">
                  <c:v>258</c:v>
                </c:pt>
                <c:pt idx="54">
                  <c:v>247</c:v>
                </c:pt>
                <c:pt idx="55">
                  <c:v>232</c:v>
                </c:pt>
                <c:pt idx="56">
                  <c:v>248</c:v>
                </c:pt>
                <c:pt idx="57">
                  <c:v>200</c:v>
                </c:pt>
                <c:pt idx="58">
                  <c:v>251</c:v>
                </c:pt>
                <c:pt idx="59">
                  <c:v>248</c:v>
                </c:pt>
                <c:pt idx="60">
                  <c:v>225</c:v>
                </c:pt>
                <c:pt idx="61">
                  <c:v>249</c:v>
                </c:pt>
                <c:pt idx="62">
                  <c:v>227</c:v>
                </c:pt>
                <c:pt idx="63">
                  <c:v>266</c:v>
                </c:pt>
                <c:pt idx="64">
                  <c:v>215</c:v>
                </c:pt>
                <c:pt idx="65">
                  <c:v>208</c:v>
                </c:pt>
                <c:pt idx="66">
                  <c:v>217</c:v>
                </c:pt>
                <c:pt idx="67">
                  <c:v>244</c:v>
                </c:pt>
                <c:pt idx="68">
                  <c:v>202</c:v>
                </c:pt>
                <c:pt idx="69">
                  <c:v>222</c:v>
                </c:pt>
                <c:pt idx="70">
                  <c:v>190</c:v>
                </c:pt>
                <c:pt idx="71">
                  <c:v>232</c:v>
                </c:pt>
                <c:pt idx="72">
                  <c:v>218</c:v>
                </c:pt>
                <c:pt idx="73">
                  <c:v>247</c:v>
                </c:pt>
                <c:pt idx="74">
                  <c:v>233</c:v>
                </c:pt>
                <c:pt idx="75">
                  <c:v>237</c:v>
                </c:pt>
                <c:pt idx="76">
                  <c:v>233</c:v>
                </c:pt>
                <c:pt idx="77">
                  <c:v>253</c:v>
                </c:pt>
                <c:pt idx="78">
                  <c:v>230</c:v>
                </c:pt>
                <c:pt idx="79">
                  <c:v>205</c:v>
                </c:pt>
                <c:pt idx="80">
                  <c:v>191</c:v>
                </c:pt>
                <c:pt idx="81">
                  <c:v>209</c:v>
                </c:pt>
                <c:pt idx="82">
                  <c:v>249</c:v>
                </c:pt>
                <c:pt idx="83">
                  <c:v>248</c:v>
                </c:pt>
                <c:pt idx="84">
                  <c:v>225</c:v>
                </c:pt>
                <c:pt idx="85">
                  <c:v>276</c:v>
                </c:pt>
                <c:pt idx="86">
                  <c:v>278</c:v>
                </c:pt>
                <c:pt idx="87">
                  <c:v>301</c:v>
                </c:pt>
                <c:pt idx="88">
                  <c:v>278</c:v>
                </c:pt>
                <c:pt idx="89">
                  <c:v>210</c:v>
                </c:pt>
                <c:pt idx="90">
                  <c:v>228</c:v>
                </c:pt>
                <c:pt idx="91">
                  <c:v>210</c:v>
                </c:pt>
                <c:pt idx="92">
                  <c:v>251</c:v>
                </c:pt>
                <c:pt idx="93">
                  <c:v>198</c:v>
                </c:pt>
                <c:pt idx="94">
                  <c:v>225</c:v>
                </c:pt>
                <c:pt idx="95">
                  <c:v>233</c:v>
                </c:pt>
                <c:pt idx="96">
                  <c:v>219</c:v>
                </c:pt>
                <c:pt idx="97">
                  <c:v>220</c:v>
                </c:pt>
                <c:pt idx="98">
                  <c:v>217</c:v>
                </c:pt>
                <c:pt idx="99">
                  <c:v>188</c:v>
                </c:pt>
                <c:pt idx="100">
                  <c:v>205</c:v>
                </c:pt>
                <c:pt idx="101">
                  <c:v>211</c:v>
                </c:pt>
                <c:pt idx="102">
                  <c:v>236</c:v>
                </c:pt>
                <c:pt idx="103">
                  <c:v>209</c:v>
                </c:pt>
                <c:pt idx="104">
                  <c:v>209</c:v>
                </c:pt>
                <c:pt idx="105">
                  <c:v>194</c:v>
                </c:pt>
                <c:pt idx="106">
                  <c:v>208</c:v>
                </c:pt>
                <c:pt idx="107">
                  <c:v>195</c:v>
                </c:pt>
                <c:pt idx="108">
                  <c:v>214</c:v>
                </c:pt>
                <c:pt idx="109">
                  <c:v>196</c:v>
                </c:pt>
                <c:pt idx="110">
                  <c:v>195</c:v>
                </c:pt>
                <c:pt idx="111">
                  <c:v>198</c:v>
                </c:pt>
                <c:pt idx="112">
                  <c:v>203</c:v>
                </c:pt>
                <c:pt idx="113">
                  <c:v>190</c:v>
                </c:pt>
                <c:pt idx="114">
                  <c:v>187</c:v>
                </c:pt>
                <c:pt idx="115">
                  <c:v>198</c:v>
                </c:pt>
                <c:pt idx="116">
                  <c:v>210</c:v>
                </c:pt>
                <c:pt idx="117">
                  <c:v>202</c:v>
                </c:pt>
                <c:pt idx="118">
                  <c:v>184</c:v>
                </c:pt>
                <c:pt idx="119">
                  <c:v>192</c:v>
                </c:pt>
                <c:pt idx="120">
                  <c:v>188</c:v>
                </c:pt>
                <c:pt idx="121">
                  <c:v>161</c:v>
                </c:pt>
                <c:pt idx="122">
                  <c:v>179</c:v>
                </c:pt>
                <c:pt idx="123">
                  <c:v>190</c:v>
                </c:pt>
                <c:pt idx="124">
                  <c:v>198</c:v>
                </c:pt>
                <c:pt idx="125">
                  <c:v>193</c:v>
                </c:pt>
                <c:pt idx="126">
                  <c:v>185</c:v>
                </c:pt>
                <c:pt idx="127">
                  <c:v>184</c:v>
                </c:pt>
                <c:pt idx="128">
                  <c:v>188</c:v>
                </c:pt>
                <c:pt idx="129">
                  <c:v>166</c:v>
                </c:pt>
                <c:pt idx="130">
                  <c:v>166</c:v>
                </c:pt>
                <c:pt idx="131">
                  <c:v>152</c:v>
                </c:pt>
                <c:pt idx="132">
                  <c:v>216</c:v>
                </c:pt>
                <c:pt idx="133">
                  <c:v>170</c:v>
                </c:pt>
                <c:pt idx="134">
                  <c:v>192</c:v>
                </c:pt>
                <c:pt idx="135">
                  <c:v>175</c:v>
                </c:pt>
                <c:pt idx="136">
                  <c:v>179</c:v>
                </c:pt>
                <c:pt idx="137">
                  <c:v>170</c:v>
                </c:pt>
                <c:pt idx="138">
                  <c:v>172</c:v>
                </c:pt>
                <c:pt idx="139">
                  <c:v>163</c:v>
                </c:pt>
                <c:pt idx="140">
                  <c:v>171</c:v>
                </c:pt>
                <c:pt idx="141">
                  <c:v>186</c:v>
                </c:pt>
                <c:pt idx="142">
                  <c:v>175</c:v>
                </c:pt>
                <c:pt idx="143">
                  <c:v>203</c:v>
                </c:pt>
                <c:pt idx="144">
                  <c:v>188</c:v>
                </c:pt>
                <c:pt idx="145">
                  <c:v>192</c:v>
                </c:pt>
                <c:pt idx="146">
                  <c:v>167</c:v>
                </c:pt>
                <c:pt idx="147">
                  <c:v>181</c:v>
                </c:pt>
                <c:pt idx="148">
                  <c:v>183</c:v>
                </c:pt>
                <c:pt idx="149">
                  <c:v>190</c:v>
                </c:pt>
                <c:pt idx="150">
                  <c:v>175</c:v>
                </c:pt>
                <c:pt idx="151">
                  <c:v>181</c:v>
                </c:pt>
                <c:pt idx="152">
                  <c:v>179</c:v>
                </c:pt>
                <c:pt idx="153">
                  <c:v>159</c:v>
                </c:pt>
                <c:pt idx="154">
                  <c:v>166</c:v>
                </c:pt>
                <c:pt idx="155">
                  <c:v>168</c:v>
                </c:pt>
                <c:pt idx="156">
                  <c:v>149</c:v>
                </c:pt>
                <c:pt idx="157">
                  <c:v>163</c:v>
                </c:pt>
                <c:pt idx="158">
                  <c:v>181</c:v>
                </c:pt>
                <c:pt idx="159">
                  <c:v>190</c:v>
                </c:pt>
                <c:pt idx="160">
                  <c:v>192</c:v>
                </c:pt>
                <c:pt idx="161">
                  <c:v>177</c:v>
                </c:pt>
                <c:pt idx="162">
                  <c:v>204</c:v>
                </c:pt>
                <c:pt idx="163">
                  <c:v>231</c:v>
                </c:pt>
                <c:pt idx="164">
                  <c:v>232</c:v>
                </c:pt>
                <c:pt idx="165">
                  <c:v>253</c:v>
                </c:pt>
                <c:pt idx="166">
                  <c:v>254</c:v>
                </c:pt>
                <c:pt idx="167">
                  <c:v>256</c:v>
                </c:pt>
                <c:pt idx="168">
                  <c:v>229</c:v>
                </c:pt>
                <c:pt idx="169">
                  <c:v>183</c:v>
                </c:pt>
                <c:pt idx="170">
                  <c:v>159</c:v>
                </c:pt>
                <c:pt idx="171">
                  <c:v>158</c:v>
                </c:pt>
                <c:pt idx="172">
                  <c:v>121</c:v>
                </c:pt>
                <c:pt idx="173">
                  <c:v>132</c:v>
                </c:pt>
                <c:pt idx="174">
                  <c:v>144</c:v>
                </c:pt>
                <c:pt idx="175">
                  <c:v>149</c:v>
                </c:pt>
                <c:pt idx="176">
                  <c:v>134</c:v>
                </c:pt>
                <c:pt idx="177">
                  <c:v>117</c:v>
                </c:pt>
                <c:pt idx="178">
                  <c:v>155</c:v>
                </c:pt>
                <c:pt idx="179">
                  <c:v>153</c:v>
                </c:pt>
                <c:pt idx="180">
                  <c:v>142</c:v>
                </c:pt>
                <c:pt idx="181">
                  <c:v>180</c:v>
                </c:pt>
                <c:pt idx="182">
                  <c:v>184</c:v>
                </c:pt>
                <c:pt idx="183">
                  <c:v>189</c:v>
                </c:pt>
                <c:pt idx="184">
                  <c:v>190</c:v>
                </c:pt>
                <c:pt idx="185">
                  <c:v>183</c:v>
                </c:pt>
                <c:pt idx="186">
                  <c:v>179</c:v>
                </c:pt>
                <c:pt idx="187">
                  <c:v>129</c:v>
                </c:pt>
                <c:pt idx="188">
                  <c:v>142</c:v>
                </c:pt>
                <c:pt idx="189">
                  <c:v>123</c:v>
                </c:pt>
                <c:pt idx="190">
                  <c:v>106</c:v>
                </c:pt>
                <c:pt idx="191">
                  <c:v>99</c:v>
                </c:pt>
                <c:pt idx="192">
                  <c:v>113</c:v>
                </c:pt>
                <c:pt idx="193">
                  <c:v>105</c:v>
                </c:pt>
                <c:pt idx="194">
                  <c:v>103</c:v>
                </c:pt>
                <c:pt idx="195">
                  <c:v>98</c:v>
                </c:pt>
                <c:pt idx="196">
                  <c:v>114</c:v>
                </c:pt>
                <c:pt idx="197">
                  <c:v>107</c:v>
                </c:pt>
                <c:pt idx="198">
                  <c:v>117</c:v>
                </c:pt>
                <c:pt idx="199">
                  <c:v>118</c:v>
                </c:pt>
                <c:pt idx="200">
                  <c:v>111</c:v>
                </c:pt>
                <c:pt idx="201">
                  <c:v>99</c:v>
                </c:pt>
                <c:pt idx="202">
                  <c:v>101</c:v>
                </c:pt>
                <c:pt idx="203">
                  <c:v>87</c:v>
                </c:pt>
                <c:pt idx="204">
                  <c:v>84</c:v>
                </c:pt>
                <c:pt idx="205">
                  <c:v>75</c:v>
                </c:pt>
                <c:pt idx="206">
                  <c:v>71</c:v>
                </c:pt>
                <c:pt idx="207">
                  <c:v>88</c:v>
                </c:pt>
                <c:pt idx="208">
                  <c:v>76</c:v>
                </c:pt>
                <c:pt idx="209">
                  <c:v>85</c:v>
                </c:pt>
                <c:pt idx="210">
                  <c:v>76</c:v>
                </c:pt>
                <c:pt idx="211">
                  <c:v>77</c:v>
                </c:pt>
                <c:pt idx="212">
                  <c:v>69</c:v>
                </c:pt>
                <c:pt idx="213">
                  <c:v>81</c:v>
                </c:pt>
                <c:pt idx="214">
                  <c:v>73</c:v>
                </c:pt>
                <c:pt idx="215">
                  <c:v>74</c:v>
                </c:pt>
                <c:pt idx="216">
                  <c:v>86</c:v>
                </c:pt>
                <c:pt idx="217">
                  <c:v>104</c:v>
                </c:pt>
                <c:pt idx="218">
                  <c:v>107</c:v>
                </c:pt>
                <c:pt idx="219">
                  <c:v>127</c:v>
                </c:pt>
                <c:pt idx="220">
                  <c:v>188</c:v>
                </c:pt>
                <c:pt idx="221">
                  <c:v>245</c:v>
                </c:pt>
                <c:pt idx="222">
                  <c:v>284</c:v>
                </c:pt>
                <c:pt idx="223">
                  <c:v>312</c:v>
                </c:pt>
                <c:pt idx="224">
                  <c:v>268</c:v>
                </c:pt>
                <c:pt idx="225">
                  <c:v>246</c:v>
                </c:pt>
                <c:pt idx="226">
                  <c:v>193</c:v>
                </c:pt>
                <c:pt idx="227">
                  <c:v>177</c:v>
                </c:pt>
                <c:pt idx="228">
                  <c:v>101</c:v>
                </c:pt>
                <c:pt idx="229">
                  <c:v>99</c:v>
                </c:pt>
                <c:pt idx="230">
                  <c:v>92</c:v>
                </c:pt>
                <c:pt idx="231">
                  <c:v>52</c:v>
                </c:pt>
                <c:pt idx="232">
                  <c:v>57</c:v>
                </c:pt>
                <c:pt idx="233">
                  <c:v>50</c:v>
                </c:pt>
                <c:pt idx="234">
                  <c:v>49</c:v>
                </c:pt>
                <c:pt idx="235">
                  <c:v>67</c:v>
                </c:pt>
                <c:pt idx="236">
                  <c:v>72</c:v>
                </c:pt>
                <c:pt idx="237">
                  <c:v>121</c:v>
                </c:pt>
                <c:pt idx="238">
                  <c:v>134</c:v>
                </c:pt>
                <c:pt idx="239">
                  <c:v>199</c:v>
                </c:pt>
                <c:pt idx="240">
                  <c:v>253</c:v>
                </c:pt>
                <c:pt idx="241">
                  <c:v>250</c:v>
                </c:pt>
                <c:pt idx="242">
                  <c:v>234</c:v>
                </c:pt>
                <c:pt idx="243">
                  <c:v>222</c:v>
                </c:pt>
                <c:pt idx="244">
                  <c:v>175</c:v>
                </c:pt>
                <c:pt idx="245">
                  <c:v>175</c:v>
                </c:pt>
                <c:pt idx="246">
                  <c:v>161</c:v>
                </c:pt>
                <c:pt idx="247">
                  <c:v>124</c:v>
                </c:pt>
                <c:pt idx="248">
                  <c:v>113</c:v>
                </c:pt>
                <c:pt idx="249">
                  <c:v>84</c:v>
                </c:pt>
                <c:pt idx="250">
                  <c:v>87</c:v>
                </c:pt>
                <c:pt idx="251">
                  <c:v>53</c:v>
                </c:pt>
                <c:pt idx="252">
                  <c:v>57</c:v>
                </c:pt>
                <c:pt idx="253">
                  <c:v>65</c:v>
                </c:pt>
                <c:pt idx="254">
                  <c:v>63</c:v>
                </c:pt>
                <c:pt idx="255">
                  <c:v>95</c:v>
                </c:pt>
                <c:pt idx="256">
                  <c:v>87</c:v>
                </c:pt>
                <c:pt idx="257">
                  <c:v>87</c:v>
                </c:pt>
                <c:pt idx="258">
                  <c:v>88</c:v>
                </c:pt>
                <c:pt idx="259">
                  <c:v>89</c:v>
                </c:pt>
                <c:pt idx="260">
                  <c:v>75</c:v>
                </c:pt>
                <c:pt idx="261">
                  <c:v>60</c:v>
                </c:pt>
                <c:pt idx="262">
                  <c:v>47</c:v>
                </c:pt>
                <c:pt idx="263">
                  <c:v>42</c:v>
                </c:pt>
                <c:pt idx="264">
                  <c:v>51</c:v>
                </c:pt>
                <c:pt idx="265">
                  <c:v>41</c:v>
                </c:pt>
                <c:pt idx="266">
                  <c:v>31</c:v>
                </c:pt>
                <c:pt idx="267">
                  <c:v>33</c:v>
                </c:pt>
                <c:pt idx="268">
                  <c:v>37</c:v>
                </c:pt>
                <c:pt idx="269">
                  <c:v>37</c:v>
                </c:pt>
                <c:pt idx="270">
                  <c:v>34</c:v>
                </c:pt>
                <c:pt idx="271">
                  <c:v>48</c:v>
                </c:pt>
                <c:pt idx="272">
                  <c:v>37</c:v>
                </c:pt>
                <c:pt idx="273">
                  <c:v>48</c:v>
                </c:pt>
                <c:pt idx="274">
                  <c:v>59</c:v>
                </c:pt>
                <c:pt idx="275">
                  <c:v>63</c:v>
                </c:pt>
                <c:pt idx="276">
                  <c:v>65</c:v>
                </c:pt>
                <c:pt idx="277">
                  <c:v>53</c:v>
                </c:pt>
                <c:pt idx="278">
                  <c:v>60</c:v>
                </c:pt>
                <c:pt idx="279">
                  <c:v>65</c:v>
                </c:pt>
                <c:pt idx="280">
                  <c:v>50</c:v>
                </c:pt>
                <c:pt idx="281">
                  <c:v>39</c:v>
                </c:pt>
                <c:pt idx="282">
                  <c:v>33</c:v>
                </c:pt>
                <c:pt idx="283">
                  <c:v>33</c:v>
                </c:pt>
                <c:pt idx="284">
                  <c:v>28</c:v>
                </c:pt>
                <c:pt idx="285">
                  <c:v>27</c:v>
                </c:pt>
                <c:pt idx="286">
                  <c:v>35</c:v>
                </c:pt>
                <c:pt idx="287">
                  <c:v>45</c:v>
                </c:pt>
                <c:pt idx="288">
                  <c:v>39</c:v>
                </c:pt>
                <c:pt idx="289">
                  <c:v>43</c:v>
                </c:pt>
                <c:pt idx="290">
                  <c:v>44</c:v>
                </c:pt>
                <c:pt idx="291">
                  <c:v>46</c:v>
                </c:pt>
                <c:pt idx="292">
                  <c:v>37</c:v>
                </c:pt>
                <c:pt idx="293">
                  <c:v>38</c:v>
                </c:pt>
                <c:pt idx="294">
                  <c:v>35</c:v>
                </c:pt>
                <c:pt idx="295">
                  <c:v>26</c:v>
                </c:pt>
                <c:pt idx="296">
                  <c:v>28</c:v>
                </c:pt>
                <c:pt idx="297">
                  <c:v>23</c:v>
                </c:pt>
                <c:pt idx="298">
                  <c:v>16</c:v>
                </c:pt>
                <c:pt idx="299">
                  <c:v>18</c:v>
                </c:pt>
                <c:pt idx="300">
                  <c:v>29</c:v>
                </c:pt>
                <c:pt idx="301">
                  <c:v>25</c:v>
                </c:pt>
                <c:pt idx="302">
                  <c:v>23</c:v>
                </c:pt>
                <c:pt idx="303">
                  <c:v>21</c:v>
                </c:pt>
                <c:pt idx="304">
                  <c:v>12</c:v>
                </c:pt>
                <c:pt idx="305">
                  <c:v>14</c:v>
                </c:pt>
                <c:pt idx="306">
                  <c:v>8</c:v>
                </c:pt>
                <c:pt idx="307">
                  <c:v>14</c:v>
                </c:pt>
                <c:pt idx="308">
                  <c:v>11</c:v>
                </c:pt>
                <c:pt idx="309">
                  <c:v>14</c:v>
                </c:pt>
                <c:pt idx="310">
                  <c:v>21</c:v>
                </c:pt>
                <c:pt idx="311">
                  <c:v>17</c:v>
                </c:pt>
                <c:pt idx="312">
                  <c:v>15</c:v>
                </c:pt>
                <c:pt idx="313">
                  <c:v>12</c:v>
                </c:pt>
                <c:pt idx="314">
                  <c:v>30</c:v>
                </c:pt>
                <c:pt idx="315">
                  <c:v>18</c:v>
                </c:pt>
                <c:pt idx="316">
                  <c:v>42</c:v>
                </c:pt>
                <c:pt idx="317">
                  <c:v>47</c:v>
                </c:pt>
                <c:pt idx="318">
                  <c:v>51</c:v>
                </c:pt>
                <c:pt idx="319">
                  <c:v>70</c:v>
                </c:pt>
                <c:pt idx="320">
                  <c:v>45</c:v>
                </c:pt>
                <c:pt idx="321">
                  <c:v>46</c:v>
                </c:pt>
                <c:pt idx="322">
                  <c:v>51</c:v>
                </c:pt>
                <c:pt idx="323">
                  <c:v>31</c:v>
                </c:pt>
                <c:pt idx="324">
                  <c:v>25</c:v>
                </c:pt>
                <c:pt idx="325">
                  <c:v>23</c:v>
                </c:pt>
                <c:pt idx="326">
                  <c:v>21</c:v>
                </c:pt>
                <c:pt idx="327">
                  <c:v>17</c:v>
                </c:pt>
                <c:pt idx="328">
                  <c:v>9</c:v>
                </c:pt>
                <c:pt idx="329">
                  <c:v>9</c:v>
                </c:pt>
                <c:pt idx="330">
                  <c:v>12</c:v>
                </c:pt>
                <c:pt idx="331">
                  <c:v>10</c:v>
                </c:pt>
                <c:pt idx="332">
                  <c:v>10</c:v>
                </c:pt>
                <c:pt idx="333">
                  <c:v>8</c:v>
                </c:pt>
                <c:pt idx="334">
                  <c:v>9</c:v>
                </c:pt>
                <c:pt idx="335">
                  <c:v>11</c:v>
                </c:pt>
                <c:pt idx="336">
                  <c:v>14</c:v>
                </c:pt>
                <c:pt idx="337">
                  <c:v>10</c:v>
                </c:pt>
                <c:pt idx="338">
                  <c:v>12</c:v>
                </c:pt>
                <c:pt idx="339">
                  <c:v>8</c:v>
                </c:pt>
                <c:pt idx="340">
                  <c:v>9</c:v>
                </c:pt>
                <c:pt idx="341">
                  <c:v>12</c:v>
                </c:pt>
                <c:pt idx="342">
                  <c:v>13</c:v>
                </c:pt>
                <c:pt idx="343">
                  <c:v>11</c:v>
                </c:pt>
                <c:pt idx="344">
                  <c:v>15</c:v>
                </c:pt>
                <c:pt idx="345">
                  <c:v>11</c:v>
                </c:pt>
                <c:pt idx="346">
                  <c:v>13</c:v>
                </c:pt>
                <c:pt idx="347">
                  <c:v>11</c:v>
                </c:pt>
                <c:pt idx="348">
                  <c:v>16</c:v>
                </c:pt>
                <c:pt idx="349">
                  <c:v>14</c:v>
                </c:pt>
                <c:pt idx="350">
                  <c:v>12</c:v>
                </c:pt>
                <c:pt idx="351">
                  <c:v>17</c:v>
                </c:pt>
                <c:pt idx="352">
                  <c:v>18</c:v>
                </c:pt>
                <c:pt idx="353">
                  <c:v>12</c:v>
                </c:pt>
                <c:pt idx="354">
                  <c:v>12</c:v>
                </c:pt>
                <c:pt idx="355">
                  <c:v>7</c:v>
                </c:pt>
                <c:pt idx="356">
                  <c:v>13</c:v>
                </c:pt>
                <c:pt idx="357">
                  <c:v>11</c:v>
                </c:pt>
                <c:pt idx="358">
                  <c:v>10</c:v>
                </c:pt>
                <c:pt idx="359">
                  <c:v>11</c:v>
                </c:pt>
                <c:pt idx="360">
                  <c:v>7</c:v>
                </c:pt>
                <c:pt idx="361">
                  <c:v>13</c:v>
                </c:pt>
                <c:pt idx="362">
                  <c:v>11</c:v>
                </c:pt>
                <c:pt idx="363">
                  <c:v>6</c:v>
                </c:pt>
                <c:pt idx="364">
                  <c:v>9</c:v>
                </c:pt>
                <c:pt idx="365">
                  <c:v>10</c:v>
                </c:pt>
                <c:pt idx="366">
                  <c:v>7</c:v>
                </c:pt>
                <c:pt idx="367">
                  <c:v>17</c:v>
                </c:pt>
                <c:pt idx="368">
                  <c:v>13</c:v>
                </c:pt>
                <c:pt idx="369">
                  <c:v>15</c:v>
                </c:pt>
                <c:pt idx="370">
                  <c:v>28</c:v>
                </c:pt>
                <c:pt idx="371">
                  <c:v>30</c:v>
                </c:pt>
                <c:pt idx="372">
                  <c:v>28</c:v>
                </c:pt>
                <c:pt idx="373">
                  <c:v>34</c:v>
                </c:pt>
                <c:pt idx="374">
                  <c:v>29</c:v>
                </c:pt>
                <c:pt idx="375">
                  <c:v>34</c:v>
                </c:pt>
                <c:pt idx="376">
                  <c:v>26</c:v>
                </c:pt>
                <c:pt idx="377">
                  <c:v>14</c:v>
                </c:pt>
                <c:pt idx="378">
                  <c:v>14</c:v>
                </c:pt>
                <c:pt idx="379">
                  <c:v>14</c:v>
                </c:pt>
                <c:pt idx="380">
                  <c:v>12</c:v>
                </c:pt>
                <c:pt idx="381">
                  <c:v>16</c:v>
                </c:pt>
                <c:pt idx="382">
                  <c:v>10</c:v>
                </c:pt>
                <c:pt idx="383">
                  <c:v>10</c:v>
                </c:pt>
                <c:pt idx="384">
                  <c:v>9</c:v>
                </c:pt>
                <c:pt idx="385">
                  <c:v>4</c:v>
                </c:pt>
                <c:pt idx="386">
                  <c:v>10</c:v>
                </c:pt>
                <c:pt idx="387">
                  <c:v>6</c:v>
                </c:pt>
                <c:pt idx="388">
                  <c:v>14</c:v>
                </c:pt>
                <c:pt idx="389">
                  <c:v>13</c:v>
                </c:pt>
                <c:pt idx="390">
                  <c:v>13</c:v>
                </c:pt>
                <c:pt idx="391">
                  <c:v>16</c:v>
                </c:pt>
                <c:pt idx="392">
                  <c:v>13</c:v>
                </c:pt>
                <c:pt idx="393">
                  <c:v>11</c:v>
                </c:pt>
                <c:pt idx="394">
                  <c:v>16</c:v>
                </c:pt>
                <c:pt idx="395">
                  <c:v>19</c:v>
                </c:pt>
                <c:pt idx="396">
                  <c:v>19</c:v>
                </c:pt>
                <c:pt idx="397">
                  <c:v>27</c:v>
                </c:pt>
                <c:pt idx="398">
                  <c:v>17</c:v>
                </c:pt>
                <c:pt idx="399">
                  <c:v>31</c:v>
                </c:pt>
                <c:pt idx="400">
                  <c:v>40</c:v>
                </c:pt>
                <c:pt idx="401">
                  <c:v>47</c:v>
                </c:pt>
                <c:pt idx="402">
                  <c:v>28</c:v>
                </c:pt>
                <c:pt idx="403">
                  <c:v>44</c:v>
                </c:pt>
                <c:pt idx="404">
                  <c:v>25</c:v>
                </c:pt>
                <c:pt idx="405">
                  <c:v>26</c:v>
                </c:pt>
                <c:pt idx="406">
                  <c:v>25</c:v>
                </c:pt>
                <c:pt idx="407">
                  <c:v>19</c:v>
                </c:pt>
                <c:pt idx="408">
                  <c:v>16</c:v>
                </c:pt>
                <c:pt idx="409">
                  <c:v>12</c:v>
                </c:pt>
                <c:pt idx="410">
                  <c:v>14</c:v>
                </c:pt>
                <c:pt idx="411">
                  <c:v>8</c:v>
                </c:pt>
                <c:pt idx="412">
                  <c:v>5</c:v>
                </c:pt>
                <c:pt idx="413">
                  <c:v>11</c:v>
                </c:pt>
                <c:pt idx="414">
                  <c:v>15</c:v>
                </c:pt>
                <c:pt idx="415">
                  <c:v>11</c:v>
                </c:pt>
                <c:pt idx="416">
                  <c:v>17</c:v>
                </c:pt>
                <c:pt idx="417">
                  <c:v>17</c:v>
                </c:pt>
                <c:pt idx="418">
                  <c:v>17</c:v>
                </c:pt>
                <c:pt idx="419">
                  <c:v>10</c:v>
                </c:pt>
                <c:pt idx="420">
                  <c:v>15</c:v>
                </c:pt>
                <c:pt idx="421">
                  <c:v>14</c:v>
                </c:pt>
                <c:pt idx="422">
                  <c:v>11</c:v>
                </c:pt>
                <c:pt idx="423">
                  <c:v>9</c:v>
                </c:pt>
                <c:pt idx="424">
                  <c:v>13</c:v>
                </c:pt>
                <c:pt idx="425">
                  <c:v>14</c:v>
                </c:pt>
                <c:pt idx="426">
                  <c:v>18</c:v>
                </c:pt>
                <c:pt idx="427">
                  <c:v>10</c:v>
                </c:pt>
                <c:pt idx="428">
                  <c:v>24</c:v>
                </c:pt>
                <c:pt idx="429">
                  <c:v>27</c:v>
                </c:pt>
                <c:pt idx="430">
                  <c:v>19</c:v>
                </c:pt>
                <c:pt idx="431">
                  <c:v>16</c:v>
                </c:pt>
                <c:pt idx="432">
                  <c:v>10</c:v>
                </c:pt>
                <c:pt idx="433">
                  <c:v>18</c:v>
                </c:pt>
                <c:pt idx="434">
                  <c:v>21</c:v>
                </c:pt>
                <c:pt idx="435">
                  <c:v>13</c:v>
                </c:pt>
                <c:pt idx="436">
                  <c:v>12</c:v>
                </c:pt>
                <c:pt idx="437">
                  <c:v>14</c:v>
                </c:pt>
                <c:pt idx="438">
                  <c:v>12</c:v>
                </c:pt>
                <c:pt idx="439">
                  <c:v>12</c:v>
                </c:pt>
                <c:pt idx="440">
                  <c:v>9</c:v>
                </c:pt>
                <c:pt idx="441">
                  <c:v>10</c:v>
                </c:pt>
                <c:pt idx="442">
                  <c:v>15</c:v>
                </c:pt>
                <c:pt idx="443">
                  <c:v>18</c:v>
                </c:pt>
                <c:pt idx="444">
                  <c:v>10</c:v>
                </c:pt>
                <c:pt idx="445">
                  <c:v>17</c:v>
                </c:pt>
                <c:pt idx="446">
                  <c:v>10</c:v>
                </c:pt>
                <c:pt idx="447">
                  <c:v>11</c:v>
                </c:pt>
                <c:pt idx="448">
                  <c:v>10</c:v>
                </c:pt>
                <c:pt idx="449">
                  <c:v>22</c:v>
                </c:pt>
                <c:pt idx="450">
                  <c:v>11</c:v>
                </c:pt>
                <c:pt idx="451">
                  <c:v>8</c:v>
                </c:pt>
                <c:pt idx="452">
                  <c:v>9</c:v>
                </c:pt>
                <c:pt idx="453">
                  <c:v>6</c:v>
                </c:pt>
                <c:pt idx="454">
                  <c:v>9</c:v>
                </c:pt>
                <c:pt idx="455">
                  <c:v>7</c:v>
                </c:pt>
                <c:pt idx="456">
                  <c:v>4</c:v>
                </c:pt>
                <c:pt idx="457">
                  <c:v>9</c:v>
                </c:pt>
                <c:pt idx="458">
                  <c:v>10</c:v>
                </c:pt>
                <c:pt idx="459">
                  <c:v>11</c:v>
                </c:pt>
                <c:pt idx="460">
                  <c:v>19</c:v>
                </c:pt>
                <c:pt idx="461">
                  <c:v>18</c:v>
                </c:pt>
                <c:pt idx="462">
                  <c:v>24</c:v>
                </c:pt>
                <c:pt idx="463">
                  <c:v>12</c:v>
                </c:pt>
                <c:pt idx="464">
                  <c:v>8</c:v>
                </c:pt>
                <c:pt idx="465">
                  <c:v>15</c:v>
                </c:pt>
                <c:pt idx="466">
                  <c:v>6</c:v>
                </c:pt>
                <c:pt idx="467">
                  <c:v>8</c:v>
                </c:pt>
                <c:pt idx="468">
                  <c:v>12</c:v>
                </c:pt>
                <c:pt idx="469">
                  <c:v>8</c:v>
                </c:pt>
                <c:pt idx="470">
                  <c:v>6</c:v>
                </c:pt>
                <c:pt idx="471">
                  <c:v>4</c:v>
                </c:pt>
                <c:pt idx="472">
                  <c:v>4</c:v>
                </c:pt>
                <c:pt idx="473">
                  <c:v>7</c:v>
                </c:pt>
                <c:pt idx="474">
                  <c:v>6</c:v>
                </c:pt>
                <c:pt idx="475">
                  <c:v>4</c:v>
                </c:pt>
                <c:pt idx="476">
                  <c:v>10</c:v>
                </c:pt>
                <c:pt idx="477">
                  <c:v>11</c:v>
                </c:pt>
                <c:pt idx="478">
                  <c:v>9</c:v>
                </c:pt>
                <c:pt idx="479">
                  <c:v>9</c:v>
                </c:pt>
                <c:pt idx="480">
                  <c:v>10</c:v>
                </c:pt>
                <c:pt idx="481">
                  <c:v>10</c:v>
                </c:pt>
                <c:pt idx="482">
                  <c:v>7</c:v>
                </c:pt>
                <c:pt idx="483">
                  <c:v>11</c:v>
                </c:pt>
                <c:pt idx="484">
                  <c:v>12</c:v>
                </c:pt>
                <c:pt idx="485">
                  <c:v>11</c:v>
                </c:pt>
                <c:pt idx="486">
                  <c:v>13</c:v>
                </c:pt>
                <c:pt idx="487">
                  <c:v>11</c:v>
                </c:pt>
                <c:pt idx="488">
                  <c:v>16</c:v>
                </c:pt>
                <c:pt idx="489">
                  <c:v>5</c:v>
                </c:pt>
                <c:pt idx="490">
                  <c:v>10</c:v>
                </c:pt>
                <c:pt idx="491">
                  <c:v>7</c:v>
                </c:pt>
                <c:pt idx="492">
                  <c:v>7</c:v>
                </c:pt>
                <c:pt idx="493">
                  <c:v>8</c:v>
                </c:pt>
                <c:pt idx="494">
                  <c:v>5</c:v>
                </c:pt>
                <c:pt idx="495">
                  <c:v>5</c:v>
                </c:pt>
                <c:pt idx="496">
                  <c:v>7</c:v>
                </c:pt>
                <c:pt idx="497">
                  <c:v>5</c:v>
                </c:pt>
                <c:pt idx="498">
                  <c:v>7</c:v>
                </c:pt>
                <c:pt idx="499">
                  <c:v>3</c:v>
                </c:pt>
                <c:pt idx="500">
                  <c:v>11</c:v>
                </c:pt>
                <c:pt idx="501">
                  <c:v>7</c:v>
                </c:pt>
                <c:pt idx="502">
                  <c:v>6</c:v>
                </c:pt>
                <c:pt idx="503">
                  <c:v>7</c:v>
                </c:pt>
                <c:pt idx="504">
                  <c:v>11</c:v>
                </c:pt>
                <c:pt idx="505">
                  <c:v>5</c:v>
                </c:pt>
                <c:pt idx="506">
                  <c:v>10</c:v>
                </c:pt>
                <c:pt idx="507">
                  <c:v>7</c:v>
                </c:pt>
                <c:pt idx="508">
                  <c:v>6</c:v>
                </c:pt>
                <c:pt idx="509">
                  <c:v>4</c:v>
                </c:pt>
                <c:pt idx="510">
                  <c:v>5</c:v>
                </c:pt>
                <c:pt idx="511">
                  <c:v>8</c:v>
                </c:pt>
                <c:pt idx="512">
                  <c:v>7</c:v>
                </c:pt>
                <c:pt idx="513">
                  <c:v>10</c:v>
                </c:pt>
                <c:pt idx="514">
                  <c:v>6</c:v>
                </c:pt>
                <c:pt idx="515">
                  <c:v>4</c:v>
                </c:pt>
                <c:pt idx="516">
                  <c:v>8</c:v>
                </c:pt>
                <c:pt idx="517">
                  <c:v>7</c:v>
                </c:pt>
                <c:pt idx="518">
                  <c:v>8</c:v>
                </c:pt>
                <c:pt idx="519">
                  <c:v>5</c:v>
                </c:pt>
                <c:pt idx="520">
                  <c:v>8</c:v>
                </c:pt>
                <c:pt idx="521">
                  <c:v>7</c:v>
                </c:pt>
                <c:pt idx="522">
                  <c:v>3</c:v>
                </c:pt>
                <c:pt idx="523">
                  <c:v>8</c:v>
                </c:pt>
                <c:pt idx="524">
                  <c:v>7</c:v>
                </c:pt>
                <c:pt idx="525">
                  <c:v>9</c:v>
                </c:pt>
                <c:pt idx="526">
                  <c:v>14</c:v>
                </c:pt>
                <c:pt idx="527">
                  <c:v>13</c:v>
                </c:pt>
                <c:pt idx="528">
                  <c:v>9</c:v>
                </c:pt>
                <c:pt idx="529">
                  <c:v>12</c:v>
                </c:pt>
                <c:pt idx="530">
                  <c:v>9</c:v>
                </c:pt>
                <c:pt idx="531">
                  <c:v>4</c:v>
                </c:pt>
                <c:pt idx="532">
                  <c:v>3</c:v>
                </c:pt>
                <c:pt idx="533">
                  <c:v>7</c:v>
                </c:pt>
                <c:pt idx="534">
                  <c:v>10</c:v>
                </c:pt>
                <c:pt idx="535">
                  <c:v>5</c:v>
                </c:pt>
                <c:pt idx="536">
                  <c:v>4</c:v>
                </c:pt>
                <c:pt idx="537">
                  <c:v>3</c:v>
                </c:pt>
                <c:pt idx="538">
                  <c:v>5</c:v>
                </c:pt>
                <c:pt idx="539">
                  <c:v>12</c:v>
                </c:pt>
                <c:pt idx="540">
                  <c:v>8</c:v>
                </c:pt>
                <c:pt idx="541">
                  <c:v>9</c:v>
                </c:pt>
                <c:pt idx="542">
                  <c:v>6</c:v>
                </c:pt>
                <c:pt idx="543">
                  <c:v>12</c:v>
                </c:pt>
                <c:pt idx="544">
                  <c:v>5</c:v>
                </c:pt>
                <c:pt idx="545">
                  <c:v>4</c:v>
                </c:pt>
                <c:pt idx="546">
                  <c:v>6</c:v>
                </c:pt>
                <c:pt idx="547">
                  <c:v>11</c:v>
                </c:pt>
                <c:pt idx="548">
                  <c:v>4</c:v>
                </c:pt>
                <c:pt idx="549">
                  <c:v>8</c:v>
                </c:pt>
                <c:pt idx="550">
                  <c:v>13</c:v>
                </c:pt>
                <c:pt idx="551">
                  <c:v>2</c:v>
                </c:pt>
                <c:pt idx="552">
                  <c:v>7</c:v>
                </c:pt>
                <c:pt idx="553">
                  <c:v>7</c:v>
                </c:pt>
                <c:pt idx="554">
                  <c:v>5</c:v>
                </c:pt>
                <c:pt idx="555">
                  <c:v>9</c:v>
                </c:pt>
                <c:pt idx="556">
                  <c:v>9</c:v>
                </c:pt>
                <c:pt idx="557">
                  <c:v>4</c:v>
                </c:pt>
                <c:pt idx="558">
                  <c:v>6</c:v>
                </c:pt>
                <c:pt idx="559">
                  <c:v>3</c:v>
                </c:pt>
                <c:pt idx="560">
                  <c:v>10</c:v>
                </c:pt>
                <c:pt idx="561">
                  <c:v>8</c:v>
                </c:pt>
                <c:pt idx="562">
                  <c:v>8</c:v>
                </c:pt>
                <c:pt idx="563">
                  <c:v>9</c:v>
                </c:pt>
                <c:pt idx="564">
                  <c:v>13</c:v>
                </c:pt>
                <c:pt idx="565">
                  <c:v>11</c:v>
                </c:pt>
                <c:pt idx="566">
                  <c:v>17</c:v>
                </c:pt>
                <c:pt idx="567">
                  <c:v>12</c:v>
                </c:pt>
                <c:pt idx="568">
                  <c:v>12</c:v>
                </c:pt>
                <c:pt idx="569">
                  <c:v>11</c:v>
                </c:pt>
                <c:pt idx="570">
                  <c:v>26</c:v>
                </c:pt>
                <c:pt idx="571">
                  <c:v>16</c:v>
                </c:pt>
                <c:pt idx="572">
                  <c:v>27</c:v>
                </c:pt>
                <c:pt idx="573">
                  <c:v>12</c:v>
                </c:pt>
                <c:pt idx="574">
                  <c:v>15</c:v>
                </c:pt>
                <c:pt idx="575">
                  <c:v>13</c:v>
                </c:pt>
                <c:pt idx="576">
                  <c:v>8</c:v>
                </c:pt>
                <c:pt idx="577">
                  <c:v>12</c:v>
                </c:pt>
                <c:pt idx="578">
                  <c:v>14</c:v>
                </c:pt>
                <c:pt idx="579">
                  <c:v>13</c:v>
                </c:pt>
                <c:pt idx="580">
                  <c:v>17</c:v>
                </c:pt>
                <c:pt idx="581">
                  <c:v>16</c:v>
                </c:pt>
                <c:pt idx="582">
                  <c:v>6</c:v>
                </c:pt>
                <c:pt idx="583">
                  <c:v>11</c:v>
                </c:pt>
                <c:pt idx="584">
                  <c:v>8</c:v>
                </c:pt>
                <c:pt idx="585">
                  <c:v>6</c:v>
                </c:pt>
                <c:pt idx="586">
                  <c:v>8</c:v>
                </c:pt>
                <c:pt idx="587">
                  <c:v>2</c:v>
                </c:pt>
                <c:pt idx="588">
                  <c:v>4</c:v>
                </c:pt>
                <c:pt idx="589">
                  <c:v>6</c:v>
                </c:pt>
                <c:pt idx="590">
                  <c:v>7</c:v>
                </c:pt>
                <c:pt idx="591">
                  <c:v>10</c:v>
                </c:pt>
                <c:pt idx="592">
                  <c:v>5</c:v>
                </c:pt>
                <c:pt idx="593">
                  <c:v>7</c:v>
                </c:pt>
                <c:pt idx="594">
                  <c:v>6</c:v>
                </c:pt>
                <c:pt idx="595">
                  <c:v>4</c:v>
                </c:pt>
                <c:pt idx="596">
                  <c:v>8</c:v>
                </c:pt>
                <c:pt idx="597">
                  <c:v>6</c:v>
                </c:pt>
                <c:pt idx="598">
                  <c:v>8</c:v>
                </c:pt>
                <c:pt idx="599">
                  <c:v>5</c:v>
                </c:pt>
                <c:pt idx="600">
                  <c:v>8</c:v>
                </c:pt>
                <c:pt idx="601">
                  <c:v>5</c:v>
                </c:pt>
                <c:pt idx="602">
                  <c:v>8</c:v>
                </c:pt>
                <c:pt idx="603">
                  <c:v>8</c:v>
                </c:pt>
                <c:pt idx="604">
                  <c:v>9</c:v>
                </c:pt>
                <c:pt idx="605">
                  <c:v>4</c:v>
                </c:pt>
                <c:pt idx="606">
                  <c:v>2</c:v>
                </c:pt>
                <c:pt idx="607">
                  <c:v>6</c:v>
                </c:pt>
                <c:pt idx="608">
                  <c:v>6</c:v>
                </c:pt>
                <c:pt idx="609">
                  <c:v>3</c:v>
                </c:pt>
                <c:pt idx="610">
                  <c:v>9</c:v>
                </c:pt>
                <c:pt idx="611">
                  <c:v>3</c:v>
                </c:pt>
                <c:pt idx="612">
                  <c:v>7</c:v>
                </c:pt>
                <c:pt idx="613">
                  <c:v>8</c:v>
                </c:pt>
                <c:pt idx="614">
                  <c:v>8</c:v>
                </c:pt>
                <c:pt idx="615">
                  <c:v>7</c:v>
                </c:pt>
                <c:pt idx="616">
                  <c:v>5</c:v>
                </c:pt>
                <c:pt idx="617">
                  <c:v>6</c:v>
                </c:pt>
                <c:pt idx="618">
                  <c:v>6</c:v>
                </c:pt>
                <c:pt idx="619">
                  <c:v>8</c:v>
                </c:pt>
                <c:pt idx="620">
                  <c:v>9</c:v>
                </c:pt>
                <c:pt idx="621">
                  <c:v>7</c:v>
                </c:pt>
                <c:pt idx="622">
                  <c:v>12</c:v>
                </c:pt>
                <c:pt idx="623">
                  <c:v>3</c:v>
                </c:pt>
                <c:pt idx="624">
                  <c:v>6</c:v>
                </c:pt>
                <c:pt idx="625">
                  <c:v>7</c:v>
                </c:pt>
                <c:pt idx="626">
                  <c:v>10</c:v>
                </c:pt>
                <c:pt idx="627">
                  <c:v>11</c:v>
                </c:pt>
                <c:pt idx="628">
                  <c:v>5</c:v>
                </c:pt>
                <c:pt idx="629">
                  <c:v>9</c:v>
                </c:pt>
                <c:pt idx="630">
                  <c:v>11</c:v>
                </c:pt>
                <c:pt idx="631">
                  <c:v>12</c:v>
                </c:pt>
                <c:pt idx="632">
                  <c:v>13</c:v>
                </c:pt>
                <c:pt idx="633">
                  <c:v>7</c:v>
                </c:pt>
                <c:pt idx="634">
                  <c:v>7</c:v>
                </c:pt>
                <c:pt idx="635">
                  <c:v>10</c:v>
                </c:pt>
                <c:pt idx="636">
                  <c:v>5</c:v>
                </c:pt>
                <c:pt idx="637">
                  <c:v>6</c:v>
                </c:pt>
                <c:pt idx="638">
                  <c:v>5</c:v>
                </c:pt>
                <c:pt idx="639">
                  <c:v>12</c:v>
                </c:pt>
                <c:pt idx="640">
                  <c:v>7</c:v>
                </c:pt>
                <c:pt idx="641">
                  <c:v>9</c:v>
                </c:pt>
                <c:pt idx="642">
                  <c:v>4</c:v>
                </c:pt>
                <c:pt idx="643">
                  <c:v>8</c:v>
                </c:pt>
                <c:pt idx="644">
                  <c:v>9</c:v>
                </c:pt>
                <c:pt idx="645">
                  <c:v>13</c:v>
                </c:pt>
                <c:pt idx="646">
                  <c:v>10</c:v>
                </c:pt>
                <c:pt idx="647">
                  <c:v>15</c:v>
                </c:pt>
                <c:pt idx="648">
                  <c:v>8</c:v>
                </c:pt>
                <c:pt idx="649">
                  <c:v>11</c:v>
                </c:pt>
                <c:pt idx="650">
                  <c:v>12</c:v>
                </c:pt>
                <c:pt idx="651">
                  <c:v>10</c:v>
                </c:pt>
                <c:pt idx="652">
                  <c:v>15</c:v>
                </c:pt>
                <c:pt idx="653">
                  <c:v>17</c:v>
                </c:pt>
                <c:pt idx="654">
                  <c:v>5</c:v>
                </c:pt>
                <c:pt idx="655">
                  <c:v>5</c:v>
                </c:pt>
                <c:pt idx="656">
                  <c:v>10</c:v>
                </c:pt>
                <c:pt idx="657">
                  <c:v>10</c:v>
                </c:pt>
                <c:pt idx="658">
                  <c:v>8</c:v>
                </c:pt>
                <c:pt idx="659">
                  <c:v>9</c:v>
                </c:pt>
                <c:pt idx="660">
                  <c:v>13</c:v>
                </c:pt>
                <c:pt idx="661">
                  <c:v>19</c:v>
                </c:pt>
                <c:pt idx="662">
                  <c:v>8</c:v>
                </c:pt>
                <c:pt idx="663">
                  <c:v>17</c:v>
                </c:pt>
                <c:pt idx="664">
                  <c:v>12</c:v>
                </c:pt>
                <c:pt idx="665">
                  <c:v>20</c:v>
                </c:pt>
                <c:pt idx="666">
                  <c:v>16</c:v>
                </c:pt>
                <c:pt idx="667">
                  <c:v>25</c:v>
                </c:pt>
                <c:pt idx="668">
                  <c:v>27</c:v>
                </c:pt>
                <c:pt idx="669">
                  <c:v>18</c:v>
                </c:pt>
                <c:pt idx="670">
                  <c:v>21</c:v>
                </c:pt>
                <c:pt idx="671">
                  <c:v>19</c:v>
                </c:pt>
                <c:pt idx="672">
                  <c:v>16</c:v>
                </c:pt>
                <c:pt idx="673">
                  <c:v>14</c:v>
                </c:pt>
                <c:pt idx="674">
                  <c:v>18</c:v>
                </c:pt>
                <c:pt idx="675">
                  <c:v>15</c:v>
                </c:pt>
                <c:pt idx="676">
                  <c:v>15</c:v>
                </c:pt>
                <c:pt idx="677">
                  <c:v>8</c:v>
                </c:pt>
                <c:pt idx="678">
                  <c:v>12</c:v>
                </c:pt>
                <c:pt idx="679">
                  <c:v>10</c:v>
                </c:pt>
                <c:pt idx="680">
                  <c:v>10</c:v>
                </c:pt>
                <c:pt idx="681">
                  <c:v>14</c:v>
                </c:pt>
                <c:pt idx="682">
                  <c:v>11</c:v>
                </c:pt>
                <c:pt idx="683">
                  <c:v>14</c:v>
                </c:pt>
                <c:pt idx="684">
                  <c:v>8</c:v>
                </c:pt>
                <c:pt idx="685">
                  <c:v>13</c:v>
                </c:pt>
                <c:pt idx="686">
                  <c:v>8</c:v>
                </c:pt>
                <c:pt idx="687">
                  <c:v>11</c:v>
                </c:pt>
                <c:pt idx="688">
                  <c:v>7</c:v>
                </c:pt>
                <c:pt idx="689">
                  <c:v>20</c:v>
                </c:pt>
                <c:pt idx="690">
                  <c:v>24</c:v>
                </c:pt>
                <c:pt idx="691">
                  <c:v>14</c:v>
                </c:pt>
                <c:pt idx="692">
                  <c:v>15</c:v>
                </c:pt>
                <c:pt idx="693">
                  <c:v>14</c:v>
                </c:pt>
                <c:pt idx="694">
                  <c:v>19</c:v>
                </c:pt>
                <c:pt idx="695">
                  <c:v>30</c:v>
                </c:pt>
                <c:pt idx="696">
                  <c:v>37</c:v>
                </c:pt>
                <c:pt idx="697">
                  <c:v>48</c:v>
                </c:pt>
                <c:pt idx="698">
                  <c:v>59</c:v>
                </c:pt>
                <c:pt idx="699">
                  <c:v>90</c:v>
                </c:pt>
                <c:pt idx="700">
                  <c:v>131</c:v>
                </c:pt>
                <c:pt idx="701">
                  <c:v>170</c:v>
                </c:pt>
                <c:pt idx="702">
                  <c:v>202</c:v>
                </c:pt>
                <c:pt idx="703">
                  <c:v>235</c:v>
                </c:pt>
                <c:pt idx="704">
                  <c:v>238</c:v>
                </c:pt>
                <c:pt idx="705">
                  <c:v>301</c:v>
                </c:pt>
                <c:pt idx="706">
                  <c:v>303</c:v>
                </c:pt>
                <c:pt idx="707">
                  <c:v>286</c:v>
                </c:pt>
                <c:pt idx="708">
                  <c:v>276</c:v>
                </c:pt>
                <c:pt idx="709">
                  <c:v>221</c:v>
                </c:pt>
                <c:pt idx="710">
                  <c:v>188</c:v>
                </c:pt>
                <c:pt idx="711">
                  <c:v>169</c:v>
                </c:pt>
                <c:pt idx="712">
                  <c:v>135</c:v>
                </c:pt>
                <c:pt idx="713">
                  <c:v>75</c:v>
                </c:pt>
                <c:pt idx="714">
                  <c:v>63</c:v>
                </c:pt>
                <c:pt idx="715">
                  <c:v>47</c:v>
                </c:pt>
                <c:pt idx="716">
                  <c:v>31</c:v>
                </c:pt>
                <c:pt idx="717">
                  <c:v>31</c:v>
                </c:pt>
                <c:pt idx="718">
                  <c:v>23</c:v>
                </c:pt>
                <c:pt idx="719">
                  <c:v>22</c:v>
                </c:pt>
                <c:pt idx="720">
                  <c:v>14</c:v>
                </c:pt>
                <c:pt idx="721">
                  <c:v>22</c:v>
                </c:pt>
                <c:pt idx="722">
                  <c:v>18</c:v>
                </c:pt>
                <c:pt idx="723">
                  <c:v>10</c:v>
                </c:pt>
                <c:pt idx="724">
                  <c:v>13</c:v>
                </c:pt>
                <c:pt idx="725">
                  <c:v>22</c:v>
                </c:pt>
                <c:pt idx="726">
                  <c:v>14</c:v>
                </c:pt>
                <c:pt idx="727">
                  <c:v>18</c:v>
                </c:pt>
                <c:pt idx="728">
                  <c:v>13</c:v>
                </c:pt>
                <c:pt idx="729">
                  <c:v>20</c:v>
                </c:pt>
                <c:pt idx="730">
                  <c:v>15</c:v>
                </c:pt>
                <c:pt idx="731">
                  <c:v>17</c:v>
                </c:pt>
                <c:pt idx="732">
                  <c:v>20</c:v>
                </c:pt>
                <c:pt idx="733">
                  <c:v>25</c:v>
                </c:pt>
                <c:pt idx="734">
                  <c:v>24</c:v>
                </c:pt>
                <c:pt idx="735">
                  <c:v>25</c:v>
                </c:pt>
                <c:pt idx="736">
                  <c:v>19</c:v>
                </c:pt>
                <c:pt idx="737">
                  <c:v>25</c:v>
                </c:pt>
                <c:pt idx="738">
                  <c:v>22</c:v>
                </c:pt>
                <c:pt idx="739">
                  <c:v>19</c:v>
                </c:pt>
                <c:pt idx="740">
                  <c:v>33</c:v>
                </c:pt>
                <c:pt idx="741">
                  <c:v>34</c:v>
                </c:pt>
                <c:pt idx="742">
                  <c:v>27</c:v>
                </c:pt>
                <c:pt idx="743">
                  <c:v>27</c:v>
                </c:pt>
                <c:pt idx="744">
                  <c:v>36</c:v>
                </c:pt>
                <c:pt idx="745">
                  <c:v>35</c:v>
                </c:pt>
                <c:pt idx="746">
                  <c:v>27</c:v>
                </c:pt>
                <c:pt idx="747">
                  <c:v>30</c:v>
                </c:pt>
                <c:pt idx="748">
                  <c:v>29</c:v>
                </c:pt>
                <c:pt idx="749">
                  <c:v>34</c:v>
                </c:pt>
                <c:pt idx="750">
                  <c:v>28</c:v>
                </c:pt>
                <c:pt idx="751">
                  <c:v>36</c:v>
                </c:pt>
                <c:pt idx="752">
                  <c:v>32</c:v>
                </c:pt>
                <c:pt idx="753">
                  <c:v>28</c:v>
                </c:pt>
                <c:pt idx="754">
                  <c:v>30</c:v>
                </c:pt>
                <c:pt idx="755">
                  <c:v>36</c:v>
                </c:pt>
                <c:pt idx="756">
                  <c:v>38</c:v>
                </c:pt>
                <c:pt idx="757">
                  <c:v>35</c:v>
                </c:pt>
                <c:pt idx="758">
                  <c:v>36</c:v>
                </c:pt>
                <c:pt idx="759">
                  <c:v>28</c:v>
                </c:pt>
                <c:pt idx="760">
                  <c:v>33</c:v>
                </c:pt>
                <c:pt idx="761">
                  <c:v>25</c:v>
                </c:pt>
                <c:pt idx="762">
                  <c:v>41</c:v>
                </c:pt>
                <c:pt idx="763">
                  <c:v>31</c:v>
                </c:pt>
                <c:pt idx="764">
                  <c:v>20</c:v>
                </c:pt>
                <c:pt idx="765">
                  <c:v>40</c:v>
                </c:pt>
                <c:pt idx="766">
                  <c:v>32</c:v>
                </c:pt>
                <c:pt idx="767">
                  <c:v>37</c:v>
                </c:pt>
                <c:pt idx="768">
                  <c:v>26</c:v>
                </c:pt>
                <c:pt idx="769">
                  <c:v>51</c:v>
                </c:pt>
                <c:pt idx="770">
                  <c:v>41</c:v>
                </c:pt>
                <c:pt idx="771">
                  <c:v>49</c:v>
                </c:pt>
                <c:pt idx="772">
                  <c:v>53</c:v>
                </c:pt>
                <c:pt idx="773">
                  <c:v>64</c:v>
                </c:pt>
                <c:pt idx="774">
                  <c:v>73</c:v>
                </c:pt>
                <c:pt idx="775">
                  <c:v>114</c:v>
                </c:pt>
                <c:pt idx="776">
                  <c:v>158</c:v>
                </c:pt>
                <c:pt idx="777">
                  <c:v>209</c:v>
                </c:pt>
                <c:pt idx="778">
                  <c:v>290</c:v>
                </c:pt>
                <c:pt idx="779">
                  <c:v>388</c:v>
                </c:pt>
                <c:pt idx="780">
                  <c:v>491</c:v>
                </c:pt>
                <c:pt idx="781">
                  <c:v>593</c:v>
                </c:pt>
                <c:pt idx="782">
                  <c:v>716</c:v>
                </c:pt>
                <c:pt idx="783">
                  <c:v>849</c:v>
                </c:pt>
                <c:pt idx="784">
                  <c:v>923</c:v>
                </c:pt>
                <c:pt idx="785">
                  <c:v>1034</c:v>
                </c:pt>
                <c:pt idx="786">
                  <c:v>965</c:v>
                </c:pt>
                <c:pt idx="787">
                  <c:v>1027</c:v>
                </c:pt>
                <c:pt idx="788">
                  <c:v>966</c:v>
                </c:pt>
                <c:pt idx="789">
                  <c:v>899</c:v>
                </c:pt>
                <c:pt idx="790">
                  <c:v>759</c:v>
                </c:pt>
                <c:pt idx="791">
                  <c:v>678</c:v>
                </c:pt>
                <c:pt idx="792">
                  <c:v>552</c:v>
                </c:pt>
                <c:pt idx="793">
                  <c:v>462</c:v>
                </c:pt>
                <c:pt idx="794">
                  <c:v>335</c:v>
                </c:pt>
                <c:pt idx="795">
                  <c:v>278</c:v>
                </c:pt>
                <c:pt idx="796">
                  <c:v>195</c:v>
                </c:pt>
                <c:pt idx="797">
                  <c:v>136</c:v>
                </c:pt>
                <c:pt idx="798">
                  <c:v>93</c:v>
                </c:pt>
                <c:pt idx="799">
                  <c:v>91</c:v>
                </c:pt>
                <c:pt idx="800">
                  <c:v>84</c:v>
                </c:pt>
                <c:pt idx="801">
                  <c:v>72</c:v>
                </c:pt>
                <c:pt idx="802">
                  <c:v>66</c:v>
                </c:pt>
                <c:pt idx="803">
                  <c:v>60</c:v>
                </c:pt>
                <c:pt idx="804">
                  <c:v>51</c:v>
                </c:pt>
                <c:pt idx="805">
                  <c:v>70</c:v>
                </c:pt>
                <c:pt idx="806">
                  <c:v>41</c:v>
                </c:pt>
                <c:pt idx="807">
                  <c:v>52</c:v>
                </c:pt>
                <c:pt idx="808">
                  <c:v>45</c:v>
                </c:pt>
                <c:pt idx="809">
                  <c:v>61</c:v>
                </c:pt>
                <c:pt idx="810">
                  <c:v>61</c:v>
                </c:pt>
                <c:pt idx="811">
                  <c:v>40</c:v>
                </c:pt>
                <c:pt idx="812">
                  <c:v>52</c:v>
                </c:pt>
                <c:pt idx="813">
                  <c:v>64</c:v>
                </c:pt>
                <c:pt idx="814">
                  <c:v>55</c:v>
                </c:pt>
                <c:pt idx="815">
                  <c:v>58</c:v>
                </c:pt>
                <c:pt idx="816">
                  <c:v>50</c:v>
                </c:pt>
                <c:pt idx="817">
                  <c:v>53</c:v>
                </c:pt>
                <c:pt idx="818">
                  <c:v>50</c:v>
                </c:pt>
                <c:pt idx="819">
                  <c:v>41</c:v>
                </c:pt>
                <c:pt idx="820">
                  <c:v>54</c:v>
                </c:pt>
                <c:pt idx="821">
                  <c:v>58</c:v>
                </c:pt>
                <c:pt idx="822">
                  <c:v>59</c:v>
                </c:pt>
                <c:pt idx="823">
                  <c:v>51</c:v>
                </c:pt>
                <c:pt idx="824">
                  <c:v>59</c:v>
                </c:pt>
                <c:pt idx="825">
                  <c:v>70</c:v>
                </c:pt>
                <c:pt idx="826">
                  <c:v>58</c:v>
                </c:pt>
                <c:pt idx="827">
                  <c:v>59</c:v>
                </c:pt>
                <c:pt idx="828">
                  <c:v>70</c:v>
                </c:pt>
                <c:pt idx="829">
                  <c:v>74</c:v>
                </c:pt>
                <c:pt idx="830">
                  <c:v>63</c:v>
                </c:pt>
                <c:pt idx="831">
                  <c:v>51</c:v>
                </c:pt>
                <c:pt idx="832">
                  <c:v>90</c:v>
                </c:pt>
                <c:pt idx="833">
                  <c:v>64</c:v>
                </c:pt>
                <c:pt idx="834">
                  <c:v>60</c:v>
                </c:pt>
                <c:pt idx="835">
                  <c:v>72</c:v>
                </c:pt>
                <c:pt idx="836">
                  <c:v>79</c:v>
                </c:pt>
                <c:pt idx="837">
                  <c:v>76</c:v>
                </c:pt>
                <c:pt idx="838">
                  <c:v>69</c:v>
                </c:pt>
                <c:pt idx="839">
                  <c:v>73</c:v>
                </c:pt>
                <c:pt idx="840">
                  <c:v>61</c:v>
                </c:pt>
                <c:pt idx="841">
                  <c:v>79</c:v>
                </c:pt>
                <c:pt idx="842">
                  <c:v>62</c:v>
                </c:pt>
                <c:pt idx="843">
                  <c:v>72</c:v>
                </c:pt>
                <c:pt idx="844">
                  <c:v>64</c:v>
                </c:pt>
                <c:pt idx="845">
                  <c:v>76</c:v>
                </c:pt>
                <c:pt idx="846">
                  <c:v>78</c:v>
                </c:pt>
                <c:pt idx="847">
                  <c:v>87</c:v>
                </c:pt>
                <c:pt idx="848">
                  <c:v>90</c:v>
                </c:pt>
                <c:pt idx="849">
                  <c:v>78</c:v>
                </c:pt>
                <c:pt idx="850">
                  <c:v>82</c:v>
                </c:pt>
                <c:pt idx="851">
                  <c:v>78</c:v>
                </c:pt>
                <c:pt idx="852">
                  <c:v>75</c:v>
                </c:pt>
                <c:pt idx="853">
                  <c:v>86</c:v>
                </c:pt>
                <c:pt idx="854">
                  <c:v>86</c:v>
                </c:pt>
                <c:pt idx="855">
                  <c:v>88</c:v>
                </c:pt>
                <c:pt idx="856">
                  <c:v>87</c:v>
                </c:pt>
                <c:pt idx="857">
                  <c:v>76</c:v>
                </c:pt>
                <c:pt idx="858">
                  <c:v>92</c:v>
                </c:pt>
                <c:pt idx="859">
                  <c:v>99</c:v>
                </c:pt>
                <c:pt idx="860">
                  <c:v>93</c:v>
                </c:pt>
                <c:pt idx="861">
                  <c:v>99</c:v>
                </c:pt>
                <c:pt idx="862">
                  <c:v>90</c:v>
                </c:pt>
                <c:pt idx="863">
                  <c:v>136</c:v>
                </c:pt>
                <c:pt idx="864">
                  <c:v>89</c:v>
                </c:pt>
                <c:pt idx="865">
                  <c:v>100</c:v>
                </c:pt>
                <c:pt idx="866">
                  <c:v>102</c:v>
                </c:pt>
                <c:pt idx="867">
                  <c:v>105</c:v>
                </c:pt>
                <c:pt idx="868">
                  <c:v>117</c:v>
                </c:pt>
                <c:pt idx="869">
                  <c:v>143</c:v>
                </c:pt>
                <c:pt idx="870">
                  <c:v>108</c:v>
                </c:pt>
                <c:pt idx="871">
                  <c:v>124</c:v>
                </c:pt>
                <c:pt idx="872">
                  <c:v>143</c:v>
                </c:pt>
                <c:pt idx="873">
                  <c:v>163</c:v>
                </c:pt>
                <c:pt idx="874">
                  <c:v>155</c:v>
                </c:pt>
                <c:pt idx="875">
                  <c:v>154</c:v>
                </c:pt>
                <c:pt idx="876">
                  <c:v>193</c:v>
                </c:pt>
                <c:pt idx="877">
                  <c:v>216</c:v>
                </c:pt>
                <c:pt idx="878">
                  <c:v>232</c:v>
                </c:pt>
                <c:pt idx="879">
                  <c:v>226</c:v>
                </c:pt>
                <c:pt idx="880">
                  <c:v>243</c:v>
                </c:pt>
                <c:pt idx="881">
                  <c:v>284</c:v>
                </c:pt>
                <c:pt idx="882">
                  <c:v>286</c:v>
                </c:pt>
                <c:pt idx="883">
                  <c:v>287</c:v>
                </c:pt>
                <c:pt idx="884">
                  <c:v>267</c:v>
                </c:pt>
                <c:pt idx="885">
                  <c:v>244</c:v>
                </c:pt>
                <c:pt idx="886">
                  <c:v>240</c:v>
                </c:pt>
                <c:pt idx="887">
                  <c:v>223</c:v>
                </c:pt>
                <c:pt idx="888">
                  <c:v>217</c:v>
                </c:pt>
                <c:pt idx="889">
                  <c:v>195</c:v>
                </c:pt>
                <c:pt idx="890">
                  <c:v>186</c:v>
                </c:pt>
                <c:pt idx="891">
                  <c:v>195</c:v>
                </c:pt>
                <c:pt idx="892">
                  <c:v>167</c:v>
                </c:pt>
                <c:pt idx="893">
                  <c:v>195</c:v>
                </c:pt>
                <c:pt idx="894">
                  <c:v>155</c:v>
                </c:pt>
                <c:pt idx="895">
                  <c:v>180</c:v>
                </c:pt>
                <c:pt idx="896">
                  <c:v>197</c:v>
                </c:pt>
                <c:pt idx="897">
                  <c:v>176</c:v>
                </c:pt>
                <c:pt idx="898">
                  <c:v>176</c:v>
                </c:pt>
                <c:pt idx="899">
                  <c:v>199</c:v>
                </c:pt>
                <c:pt idx="900">
                  <c:v>191</c:v>
                </c:pt>
                <c:pt idx="901">
                  <c:v>174</c:v>
                </c:pt>
                <c:pt idx="902">
                  <c:v>203</c:v>
                </c:pt>
                <c:pt idx="903">
                  <c:v>205</c:v>
                </c:pt>
                <c:pt idx="904">
                  <c:v>188</c:v>
                </c:pt>
                <c:pt idx="905">
                  <c:v>206</c:v>
                </c:pt>
                <c:pt idx="906">
                  <c:v>185</c:v>
                </c:pt>
                <c:pt idx="907">
                  <c:v>215</c:v>
                </c:pt>
                <c:pt idx="908">
                  <c:v>213</c:v>
                </c:pt>
                <c:pt idx="909">
                  <c:v>232</c:v>
                </c:pt>
                <c:pt idx="910">
                  <c:v>232</c:v>
                </c:pt>
                <c:pt idx="911">
                  <c:v>227</c:v>
                </c:pt>
                <c:pt idx="912">
                  <c:v>234</c:v>
                </c:pt>
                <c:pt idx="913">
                  <c:v>249</c:v>
                </c:pt>
                <c:pt idx="914">
                  <c:v>224</c:v>
                </c:pt>
                <c:pt idx="915">
                  <c:v>233</c:v>
                </c:pt>
                <c:pt idx="916">
                  <c:v>240</c:v>
                </c:pt>
                <c:pt idx="917">
                  <c:v>257</c:v>
                </c:pt>
                <c:pt idx="918">
                  <c:v>260</c:v>
                </c:pt>
                <c:pt idx="919">
                  <c:v>316</c:v>
                </c:pt>
                <c:pt idx="920">
                  <c:v>287</c:v>
                </c:pt>
                <c:pt idx="921">
                  <c:v>326</c:v>
                </c:pt>
                <c:pt idx="922">
                  <c:v>311</c:v>
                </c:pt>
                <c:pt idx="923">
                  <c:v>332</c:v>
                </c:pt>
                <c:pt idx="924">
                  <c:v>320</c:v>
                </c:pt>
                <c:pt idx="925">
                  <c:v>373</c:v>
                </c:pt>
                <c:pt idx="926">
                  <c:v>342</c:v>
                </c:pt>
                <c:pt idx="927">
                  <c:v>380</c:v>
                </c:pt>
                <c:pt idx="928">
                  <c:v>417</c:v>
                </c:pt>
                <c:pt idx="929">
                  <c:v>432</c:v>
                </c:pt>
                <c:pt idx="930">
                  <c:v>411</c:v>
                </c:pt>
                <c:pt idx="931">
                  <c:v>493</c:v>
                </c:pt>
                <c:pt idx="932">
                  <c:v>533</c:v>
                </c:pt>
                <c:pt idx="933">
                  <c:v>561</c:v>
                </c:pt>
                <c:pt idx="934">
                  <c:v>578</c:v>
                </c:pt>
                <c:pt idx="935">
                  <c:v>556</c:v>
                </c:pt>
                <c:pt idx="936">
                  <c:v>605</c:v>
                </c:pt>
                <c:pt idx="937">
                  <c:v>643</c:v>
                </c:pt>
                <c:pt idx="938">
                  <c:v>643</c:v>
                </c:pt>
                <c:pt idx="939">
                  <c:v>712</c:v>
                </c:pt>
                <c:pt idx="940">
                  <c:v>756</c:v>
                </c:pt>
                <c:pt idx="941">
                  <c:v>728</c:v>
                </c:pt>
                <c:pt idx="942">
                  <c:v>789</c:v>
                </c:pt>
                <c:pt idx="943">
                  <c:v>812</c:v>
                </c:pt>
                <c:pt idx="944">
                  <c:v>809</c:v>
                </c:pt>
                <c:pt idx="945">
                  <c:v>829</c:v>
                </c:pt>
                <c:pt idx="946">
                  <c:v>861</c:v>
                </c:pt>
                <c:pt idx="947">
                  <c:v>868</c:v>
                </c:pt>
                <c:pt idx="948">
                  <c:v>881</c:v>
                </c:pt>
                <c:pt idx="949">
                  <c:v>903</c:v>
                </c:pt>
                <c:pt idx="950">
                  <c:v>833</c:v>
                </c:pt>
                <c:pt idx="951">
                  <c:v>819</c:v>
                </c:pt>
                <c:pt idx="952">
                  <c:v>835</c:v>
                </c:pt>
                <c:pt idx="953">
                  <c:v>853</c:v>
                </c:pt>
                <c:pt idx="954">
                  <c:v>819</c:v>
                </c:pt>
                <c:pt idx="955">
                  <c:v>868</c:v>
                </c:pt>
                <c:pt idx="956">
                  <c:v>818</c:v>
                </c:pt>
                <c:pt idx="957">
                  <c:v>787</c:v>
                </c:pt>
                <c:pt idx="958">
                  <c:v>802</c:v>
                </c:pt>
                <c:pt idx="959">
                  <c:v>754</c:v>
                </c:pt>
                <c:pt idx="960">
                  <c:v>690</c:v>
                </c:pt>
                <c:pt idx="961">
                  <c:v>702</c:v>
                </c:pt>
                <c:pt idx="962">
                  <c:v>701</c:v>
                </c:pt>
                <c:pt idx="963">
                  <c:v>636</c:v>
                </c:pt>
                <c:pt idx="964">
                  <c:v>602</c:v>
                </c:pt>
                <c:pt idx="965">
                  <c:v>572</c:v>
                </c:pt>
                <c:pt idx="966">
                  <c:v>541</c:v>
                </c:pt>
                <c:pt idx="967">
                  <c:v>552</c:v>
                </c:pt>
                <c:pt idx="968">
                  <c:v>505</c:v>
                </c:pt>
                <c:pt idx="969">
                  <c:v>530</c:v>
                </c:pt>
                <c:pt idx="970">
                  <c:v>483</c:v>
                </c:pt>
                <c:pt idx="971">
                  <c:v>442</c:v>
                </c:pt>
                <c:pt idx="972">
                  <c:v>437</c:v>
                </c:pt>
                <c:pt idx="973">
                  <c:v>377</c:v>
                </c:pt>
                <c:pt idx="974">
                  <c:v>423</c:v>
                </c:pt>
                <c:pt idx="975">
                  <c:v>367</c:v>
                </c:pt>
                <c:pt idx="976">
                  <c:v>359</c:v>
                </c:pt>
                <c:pt idx="977">
                  <c:v>361</c:v>
                </c:pt>
                <c:pt idx="978">
                  <c:v>346</c:v>
                </c:pt>
                <c:pt idx="979">
                  <c:v>332</c:v>
                </c:pt>
                <c:pt idx="980">
                  <c:v>307</c:v>
                </c:pt>
                <c:pt idx="981">
                  <c:v>343</c:v>
                </c:pt>
                <c:pt idx="982">
                  <c:v>309</c:v>
                </c:pt>
                <c:pt idx="983">
                  <c:v>297</c:v>
                </c:pt>
                <c:pt idx="984">
                  <c:v>285</c:v>
                </c:pt>
                <c:pt idx="985">
                  <c:v>317</c:v>
                </c:pt>
                <c:pt idx="986">
                  <c:v>300</c:v>
                </c:pt>
                <c:pt idx="987">
                  <c:v>297</c:v>
                </c:pt>
                <c:pt idx="988">
                  <c:v>281</c:v>
                </c:pt>
                <c:pt idx="989">
                  <c:v>315</c:v>
                </c:pt>
                <c:pt idx="990">
                  <c:v>263</c:v>
                </c:pt>
                <c:pt idx="991">
                  <c:v>298</c:v>
                </c:pt>
                <c:pt idx="992">
                  <c:v>299</c:v>
                </c:pt>
                <c:pt idx="993">
                  <c:v>324</c:v>
                </c:pt>
                <c:pt idx="994">
                  <c:v>309</c:v>
                </c:pt>
                <c:pt idx="995">
                  <c:v>313</c:v>
                </c:pt>
                <c:pt idx="996">
                  <c:v>363</c:v>
                </c:pt>
                <c:pt idx="997">
                  <c:v>363</c:v>
                </c:pt>
                <c:pt idx="998">
                  <c:v>426</c:v>
                </c:pt>
                <c:pt idx="999">
                  <c:v>416</c:v>
                </c:pt>
                <c:pt idx="1000">
                  <c:v>441</c:v>
                </c:pt>
                <c:pt idx="1001">
                  <c:v>510</c:v>
                </c:pt>
                <c:pt idx="1002">
                  <c:v>534</c:v>
                </c:pt>
                <c:pt idx="1003">
                  <c:v>583</c:v>
                </c:pt>
                <c:pt idx="1004">
                  <c:v>559</c:v>
                </c:pt>
                <c:pt idx="1005">
                  <c:v>600</c:v>
                </c:pt>
                <c:pt idx="1006">
                  <c:v>575</c:v>
                </c:pt>
                <c:pt idx="1007">
                  <c:v>652</c:v>
                </c:pt>
                <c:pt idx="1008">
                  <c:v>614</c:v>
                </c:pt>
                <c:pt idx="1009">
                  <c:v>650</c:v>
                </c:pt>
                <c:pt idx="1010">
                  <c:v>578</c:v>
                </c:pt>
                <c:pt idx="1011">
                  <c:v>618</c:v>
                </c:pt>
                <c:pt idx="1012">
                  <c:v>516</c:v>
                </c:pt>
                <c:pt idx="1013">
                  <c:v>529</c:v>
                </c:pt>
                <c:pt idx="1014">
                  <c:v>471</c:v>
                </c:pt>
                <c:pt idx="1015">
                  <c:v>418</c:v>
                </c:pt>
                <c:pt idx="1016">
                  <c:v>400</c:v>
                </c:pt>
                <c:pt idx="1017">
                  <c:v>351</c:v>
                </c:pt>
                <c:pt idx="1018">
                  <c:v>310</c:v>
                </c:pt>
                <c:pt idx="1019">
                  <c:v>341</c:v>
                </c:pt>
                <c:pt idx="1020">
                  <c:v>310</c:v>
                </c:pt>
                <c:pt idx="1021">
                  <c:v>305</c:v>
                </c:pt>
                <c:pt idx="1022">
                  <c:v>295</c:v>
                </c:pt>
                <c:pt idx="1023">
                  <c:v>343</c:v>
                </c:pt>
                <c:pt idx="1024">
                  <c:v>277</c:v>
                </c:pt>
                <c:pt idx="1025">
                  <c:v>278</c:v>
                </c:pt>
                <c:pt idx="1026">
                  <c:v>324</c:v>
                </c:pt>
                <c:pt idx="1027">
                  <c:v>303</c:v>
                </c:pt>
                <c:pt idx="1028">
                  <c:v>322</c:v>
                </c:pt>
                <c:pt idx="1029">
                  <c:v>296</c:v>
                </c:pt>
                <c:pt idx="1030">
                  <c:v>333</c:v>
                </c:pt>
                <c:pt idx="1031">
                  <c:v>360</c:v>
                </c:pt>
                <c:pt idx="1032">
                  <c:v>287</c:v>
                </c:pt>
                <c:pt idx="1033">
                  <c:v>307</c:v>
                </c:pt>
                <c:pt idx="1034">
                  <c:v>332</c:v>
                </c:pt>
                <c:pt idx="1035">
                  <c:v>330</c:v>
                </c:pt>
                <c:pt idx="1036">
                  <c:v>355</c:v>
                </c:pt>
                <c:pt idx="1037">
                  <c:v>340</c:v>
                </c:pt>
                <c:pt idx="1038">
                  <c:v>382</c:v>
                </c:pt>
                <c:pt idx="1039">
                  <c:v>378</c:v>
                </c:pt>
                <c:pt idx="1040">
                  <c:v>356</c:v>
                </c:pt>
                <c:pt idx="1041">
                  <c:v>407</c:v>
                </c:pt>
                <c:pt idx="1042">
                  <c:v>418</c:v>
                </c:pt>
                <c:pt idx="1043">
                  <c:v>362</c:v>
                </c:pt>
                <c:pt idx="1044">
                  <c:v>395</c:v>
                </c:pt>
                <c:pt idx="1045">
                  <c:v>399</c:v>
                </c:pt>
                <c:pt idx="1046">
                  <c:v>420</c:v>
                </c:pt>
                <c:pt idx="1047">
                  <c:v>425</c:v>
                </c:pt>
                <c:pt idx="1048">
                  <c:v>428</c:v>
                </c:pt>
                <c:pt idx="1049">
                  <c:v>404</c:v>
                </c:pt>
                <c:pt idx="1050">
                  <c:v>465</c:v>
                </c:pt>
                <c:pt idx="1051">
                  <c:v>481</c:v>
                </c:pt>
                <c:pt idx="1052">
                  <c:v>480</c:v>
                </c:pt>
                <c:pt idx="1053">
                  <c:v>462</c:v>
                </c:pt>
                <c:pt idx="1054">
                  <c:v>519</c:v>
                </c:pt>
                <c:pt idx="1055">
                  <c:v>508</c:v>
                </c:pt>
                <c:pt idx="1056">
                  <c:v>465</c:v>
                </c:pt>
                <c:pt idx="1057">
                  <c:v>477</c:v>
                </c:pt>
                <c:pt idx="1058">
                  <c:v>565</c:v>
                </c:pt>
                <c:pt idx="1059">
                  <c:v>535</c:v>
                </c:pt>
                <c:pt idx="1060">
                  <c:v>474</c:v>
                </c:pt>
                <c:pt idx="1061">
                  <c:v>511</c:v>
                </c:pt>
                <c:pt idx="1062">
                  <c:v>501</c:v>
                </c:pt>
                <c:pt idx="1063">
                  <c:v>568</c:v>
                </c:pt>
                <c:pt idx="1064">
                  <c:v>521</c:v>
                </c:pt>
                <c:pt idx="1065">
                  <c:v>576</c:v>
                </c:pt>
                <c:pt idx="1066">
                  <c:v>521</c:v>
                </c:pt>
                <c:pt idx="1067">
                  <c:v>502</c:v>
                </c:pt>
                <c:pt idx="1068">
                  <c:v>540</c:v>
                </c:pt>
                <c:pt idx="1069">
                  <c:v>511</c:v>
                </c:pt>
                <c:pt idx="1070">
                  <c:v>483</c:v>
                </c:pt>
                <c:pt idx="1071">
                  <c:v>544</c:v>
                </c:pt>
                <c:pt idx="1072">
                  <c:v>475</c:v>
                </c:pt>
                <c:pt idx="1073">
                  <c:v>506</c:v>
                </c:pt>
                <c:pt idx="1074">
                  <c:v>479</c:v>
                </c:pt>
                <c:pt idx="1075">
                  <c:v>511</c:v>
                </c:pt>
                <c:pt idx="1076">
                  <c:v>490</c:v>
                </c:pt>
                <c:pt idx="1077">
                  <c:v>466</c:v>
                </c:pt>
                <c:pt idx="1078">
                  <c:v>465</c:v>
                </c:pt>
                <c:pt idx="1079">
                  <c:v>441</c:v>
                </c:pt>
                <c:pt idx="1080">
                  <c:v>446</c:v>
                </c:pt>
                <c:pt idx="1081">
                  <c:v>444</c:v>
                </c:pt>
                <c:pt idx="1082">
                  <c:v>473</c:v>
                </c:pt>
                <c:pt idx="1083">
                  <c:v>430</c:v>
                </c:pt>
                <c:pt idx="1084">
                  <c:v>445</c:v>
                </c:pt>
                <c:pt idx="1085">
                  <c:v>423</c:v>
                </c:pt>
                <c:pt idx="1086">
                  <c:v>430</c:v>
                </c:pt>
                <c:pt idx="1087">
                  <c:v>411</c:v>
                </c:pt>
                <c:pt idx="1088">
                  <c:v>408</c:v>
                </c:pt>
                <c:pt idx="1089">
                  <c:v>412</c:v>
                </c:pt>
                <c:pt idx="1090">
                  <c:v>394</c:v>
                </c:pt>
                <c:pt idx="1091">
                  <c:v>369</c:v>
                </c:pt>
                <c:pt idx="1092">
                  <c:v>351</c:v>
                </c:pt>
                <c:pt idx="1093">
                  <c:v>348</c:v>
                </c:pt>
                <c:pt idx="1094">
                  <c:v>375</c:v>
                </c:pt>
                <c:pt idx="1095">
                  <c:v>381</c:v>
                </c:pt>
                <c:pt idx="1096">
                  <c:v>364</c:v>
                </c:pt>
                <c:pt idx="1097">
                  <c:v>390</c:v>
                </c:pt>
                <c:pt idx="1098">
                  <c:v>342</c:v>
                </c:pt>
                <c:pt idx="1099">
                  <c:v>370</c:v>
                </c:pt>
                <c:pt idx="1100">
                  <c:v>363</c:v>
                </c:pt>
                <c:pt idx="1101">
                  <c:v>333</c:v>
                </c:pt>
                <c:pt idx="1102">
                  <c:v>330</c:v>
                </c:pt>
                <c:pt idx="1103">
                  <c:v>344</c:v>
                </c:pt>
                <c:pt idx="1104">
                  <c:v>346</c:v>
                </c:pt>
                <c:pt idx="1105">
                  <c:v>324</c:v>
                </c:pt>
                <c:pt idx="1106">
                  <c:v>323</c:v>
                </c:pt>
                <c:pt idx="1107">
                  <c:v>366</c:v>
                </c:pt>
                <c:pt idx="1108">
                  <c:v>344</c:v>
                </c:pt>
                <c:pt idx="1109">
                  <c:v>367</c:v>
                </c:pt>
                <c:pt idx="1110">
                  <c:v>354</c:v>
                </c:pt>
                <c:pt idx="1111">
                  <c:v>324</c:v>
                </c:pt>
                <c:pt idx="1112">
                  <c:v>357</c:v>
                </c:pt>
                <c:pt idx="1113">
                  <c:v>304</c:v>
                </c:pt>
                <c:pt idx="1114">
                  <c:v>351</c:v>
                </c:pt>
                <c:pt idx="1115">
                  <c:v>305</c:v>
                </c:pt>
                <c:pt idx="1116">
                  <c:v>331</c:v>
                </c:pt>
                <c:pt idx="1117">
                  <c:v>334</c:v>
                </c:pt>
                <c:pt idx="1118">
                  <c:v>315</c:v>
                </c:pt>
                <c:pt idx="1119">
                  <c:v>332</c:v>
                </c:pt>
                <c:pt idx="1120">
                  <c:v>350</c:v>
                </c:pt>
                <c:pt idx="1121">
                  <c:v>372</c:v>
                </c:pt>
                <c:pt idx="1122">
                  <c:v>341</c:v>
                </c:pt>
                <c:pt idx="1123">
                  <c:v>333</c:v>
                </c:pt>
                <c:pt idx="1124">
                  <c:v>332</c:v>
                </c:pt>
                <c:pt idx="1125">
                  <c:v>343</c:v>
                </c:pt>
                <c:pt idx="1126">
                  <c:v>352</c:v>
                </c:pt>
                <c:pt idx="1127">
                  <c:v>380</c:v>
                </c:pt>
                <c:pt idx="1128">
                  <c:v>391</c:v>
                </c:pt>
                <c:pt idx="1129">
                  <c:v>409</c:v>
                </c:pt>
                <c:pt idx="1130">
                  <c:v>417</c:v>
                </c:pt>
                <c:pt idx="1131">
                  <c:v>403</c:v>
                </c:pt>
                <c:pt idx="1132">
                  <c:v>427</c:v>
                </c:pt>
                <c:pt idx="1133">
                  <c:v>435</c:v>
                </c:pt>
                <c:pt idx="1134">
                  <c:v>478</c:v>
                </c:pt>
                <c:pt idx="1135">
                  <c:v>437</c:v>
                </c:pt>
                <c:pt idx="1136">
                  <c:v>433</c:v>
                </c:pt>
                <c:pt idx="1137">
                  <c:v>411</c:v>
                </c:pt>
                <c:pt idx="1138">
                  <c:v>402</c:v>
                </c:pt>
                <c:pt idx="1139">
                  <c:v>374</c:v>
                </c:pt>
                <c:pt idx="1140">
                  <c:v>383</c:v>
                </c:pt>
                <c:pt idx="1141">
                  <c:v>379</c:v>
                </c:pt>
                <c:pt idx="1142">
                  <c:v>355</c:v>
                </c:pt>
                <c:pt idx="1143">
                  <c:v>338</c:v>
                </c:pt>
                <c:pt idx="1144">
                  <c:v>332</c:v>
                </c:pt>
                <c:pt idx="1145">
                  <c:v>386</c:v>
                </c:pt>
                <c:pt idx="1146">
                  <c:v>326</c:v>
                </c:pt>
                <c:pt idx="1147">
                  <c:v>351</c:v>
                </c:pt>
                <c:pt idx="1148">
                  <c:v>330</c:v>
                </c:pt>
                <c:pt idx="1149">
                  <c:v>360</c:v>
                </c:pt>
                <c:pt idx="1150">
                  <c:v>326</c:v>
                </c:pt>
                <c:pt idx="1151">
                  <c:v>326</c:v>
                </c:pt>
                <c:pt idx="1152">
                  <c:v>334</c:v>
                </c:pt>
                <c:pt idx="1153">
                  <c:v>342</c:v>
                </c:pt>
                <c:pt idx="1154">
                  <c:v>337</c:v>
                </c:pt>
                <c:pt idx="1155">
                  <c:v>358</c:v>
                </c:pt>
                <c:pt idx="1156">
                  <c:v>368</c:v>
                </c:pt>
                <c:pt idx="1157">
                  <c:v>362</c:v>
                </c:pt>
                <c:pt idx="1158">
                  <c:v>356</c:v>
                </c:pt>
                <c:pt idx="1159">
                  <c:v>348</c:v>
                </c:pt>
                <c:pt idx="1160">
                  <c:v>361</c:v>
                </c:pt>
                <c:pt idx="1161">
                  <c:v>345</c:v>
                </c:pt>
                <c:pt idx="1162">
                  <c:v>354</c:v>
                </c:pt>
                <c:pt idx="1163">
                  <c:v>368</c:v>
                </c:pt>
                <c:pt idx="1164">
                  <c:v>347</c:v>
                </c:pt>
                <c:pt idx="1165">
                  <c:v>368</c:v>
                </c:pt>
                <c:pt idx="1166">
                  <c:v>348</c:v>
                </c:pt>
                <c:pt idx="1167">
                  <c:v>335</c:v>
                </c:pt>
                <c:pt idx="1168">
                  <c:v>367</c:v>
                </c:pt>
                <c:pt idx="1169">
                  <c:v>337</c:v>
                </c:pt>
                <c:pt idx="1170">
                  <c:v>336</c:v>
                </c:pt>
                <c:pt idx="1171">
                  <c:v>319</c:v>
                </c:pt>
                <c:pt idx="1172">
                  <c:v>360</c:v>
                </c:pt>
                <c:pt idx="1173">
                  <c:v>350</c:v>
                </c:pt>
                <c:pt idx="1174">
                  <c:v>370</c:v>
                </c:pt>
                <c:pt idx="1175">
                  <c:v>326</c:v>
                </c:pt>
                <c:pt idx="1176">
                  <c:v>319</c:v>
                </c:pt>
                <c:pt idx="1177">
                  <c:v>352</c:v>
                </c:pt>
                <c:pt idx="1178">
                  <c:v>351</c:v>
                </c:pt>
                <c:pt idx="1179">
                  <c:v>379</c:v>
                </c:pt>
                <c:pt idx="1180">
                  <c:v>348</c:v>
                </c:pt>
                <c:pt idx="1181">
                  <c:v>351</c:v>
                </c:pt>
                <c:pt idx="1182">
                  <c:v>355</c:v>
                </c:pt>
                <c:pt idx="1183">
                  <c:v>335</c:v>
                </c:pt>
                <c:pt idx="1184">
                  <c:v>341</c:v>
                </c:pt>
                <c:pt idx="1185">
                  <c:v>326</c:v>
                </c:pt>
                <c:pt idx="1186">
                  <c:v>340</c:v>
                </c:pt>
                <c:pt idx="1187">
                  <c:v>343</c:v>
                </c:pt>
                <c:pt idx="1188">
                  <c:v>336</c:v>
                </c:pt>
                <c:pt idx="1189">
                  <c:v>372</c:v>
                </c:pt>
                <c:pt idx="1190">
                  <c:v>338</c:v>
                </c:pt>
                <c:pt idx="1191">
                  <c:v>362</c:v>
                </c:pt>
                <c:pt idx="1192">
                  <c:v>358</c:v>
                </c:pt>
                <c:pt idx="1193">
                  <c:v>343</c:v>
                </c:pt>
                <c:pt idx="1194">
                  <c:v>368</c:v>
                </c:pt>
                <c:pt idx="1195">
                  <c:v>345</c:v>
                </c:pt>
                <c:pt idx="1196">
                  <c:v>351</c:v>
                </c:pt>
                <c:pt idx="1197">
                  <c:v>357</c:v>
                </c:pt>
                <c:pt idx="1198">
                  <c:v>336</c:v>
                </c:pt>
                <c:pt idx="1199">
                  <c:v>364</c:v>
                </c:pt>
                <c:pt idx="1200">
                  <c:v>382</c:v>
                </c:pt>
                <c:pt idx="1201">
                  <c:v>333</c:v>
                </c:pt>
                <c:pt idx="1202">
                  <c:v>311</c:v>
                </c:pt>
                <c:pt idx="1203">
                  <c:v>311</c:v>
                </c:pt>
                <c:pt idx="1204">
                  <c:v>375</c:v>
                </c:pt>
                <c:pt idx="1205">
                  <c:v>371</c:v>
                </c:pt>
                <c:pt idx="1206">
                  <c:v>341</c:v>
                </c:pt>
                <c:pt idx="1207">
                  <c:v>385</c:v>
                </c:pt>
                <c:pt idx="1208">
                  <c:v>351</c:v>
                </c:pt>
                <c:pt idx="1209">
                  <c:v>330</c:v>
                </c:pt>
                <c:pt idx="1210">
                  <c:v>370</c:v>
                </c:pt>
                <c:pt idx="1211">
                  <c:v>362</c:v>
                </c:pt>
                <c:pt idx="1212">
                  <c:v>382</c:v>
                </c:pt>
                <c:pt idx="1213">
                  <c:v>344</c:v>
                </c:pt>
                <c:pt idx="1214">
                  <c:v>364</c:v>
                </c:pt>
                <c:pt idx="1215">
                  <c:v>359</c:v>
                </c:pt>
                <c:pt idx="1216">
                  <c:v>380</c:v>
                </c:pt>
                <c:pt idx="1217">
                  <c:v>336</c:v>
                </c:pt>
                <c:pt idx="1218">
                  <c:v>349</c:v>
                </c:pt>
                <c:pt idx="1219">
                  <c:v>352</c:v>
                </c:pt>
                <c:pt idx="1220">
                  <c:v>357</c:v>
                </c:pt>
                <c:pt idx="1221">
                  <c:v>355</c:v>
                </c:pt>
                <c:pt idx="1222">
                  <c:v>354</c:v>
                </c:pt>
                <c:pt idx="1223">
                  <c:v>370</c:v>
                </c:pt>
                <c:pt idx="1224">
                  <c:v>374</c:v>
                </c:pt>
                <c:pt idx="1225">
                  <c:v>405</c:v>
                </c:pt>
                <c:pt idx="1226">
                  <c:v>344</c:v>
                </c:pt>
                <c:pt idx="1227">
                  <c:v>379</c:v>
                </c:pt>
                <c:pt idx="1228">
                  <c:v>371</c:v>
                </c:pt>
                <c:pt idx="1229">
                  <c:v>336</c:v>
                </c:pt>
                <c:pt idx="1230">
                  <c:v>343</c:v>
                </c:pt>
                <c:pt idx="1231">
                  <c:v>373</c:v>
                </c:pt>
                <c:pt idx="1232">
                  <c:v>355</c:v>
                </c:pt>
                <c:pt idx="1233">
                  <c:v>343</c:v>
                </c:pt>
                <c:pt idx="1234">
                  <c:v>347</c:v>
                </c:pt>
                <c:pt idx="1235">
                  <c:v>353</c:v>
                </c:pt>
                <c:pt idx="1236">
                  <c:v>335</c:v>
                </c:pt>
                <c:pt idx="1237">
                  <c:v>382</c:v>
                </c:pt>
                <c:pt idx="1238">
                  <c:v>412</c:v>
                </c:pt>
                <c:pt idx="1239">
                  <c:v>400</c:v>
                </c:pt>
                <c:pt idx="1240">
                  <c:v>375</c:v>
                </c:pt>
                <c:pt idx="1241">
                  <c:v>390</c:v>
                </c:pt>
                <c:pt idx="1242">
                  <c:v>358</c:v>
                </c:pt>
                <c:pt idx="1243">
                  <c:v>415</c:v>
                </c:pt>
                <c:pt idx="1244">
                  <c:v>399</c:v>
                </c:pt>
                <c:pt idx="1245">
                  <c:v>423</c:v>
                </c:pt>
                <c:pt idx="1246">
                  <c:v>402</c:v>
                </c:pt>
                <c:pt idx="1247">
                  <c:v>378</c:v>
                </c:pt>
                <c:pt idx="1248">
                  <c:v>416</c:v>
                </c:pt>
                <c:pt idx="1249">
                  <c:v>462</c:v>
                </c:pt>
                <c:pt idx="1250">
                  <c:v>416</c:v>
                </c:pt>
                <c:pt idx="1251">
                  <c:v>463</c:v>
                </c:pt>
                <c:pt idx="1252">
                  <c:v>460</c:v>
                </c:pt>
                <c:pt idx="1253">
                  <c:v>450</c:v>
                </c:pt>
                <c:pt idx="1254">
                  <c:v>425</c:v>
                </c:pt>
                <c:pt idx="1255">
                  <c:v>427</c:v>
                </c:pt>
                <c:pt idx="1256">
                  <c:v>468</c:v>
                </c:pt>
                <c:pt idx="1257">
                  <c:v>456</c:v>
                </c:pt>
                <c:pt idx="1258">
                  <c:v>480</c:v>
                </c:pt>
                <c:pt idx="1259">
                  <c:v>497</c:v>
                </c:pt>
                <c:pt idx="1260">
                  <c:v>488</c:v>
                </c:pt>
                <c:pt idx="1261">
                  <c:v>445</c:v>
                </c:pt>
                <c:pt idx="1262">
                  <c:v>440</c:v>
                </c:pt>
                <c:pt idx="1263">
                  <c:v>478</c:v>
                </c:pt>
                <c:pt idx="1264">
                  <c:v>457</c:v>
                </c:pt>
                <c:pt idx="1265">
                  <c:v>436</c:v>
                </c:pt>
                <c:pt idx="1266">
                  <c:v>405</c:v>
                </c:pt>
                <c:pt idx="1267">
                  <c:v>411</c:v>
                </c:pt>
                <c:pt idx="1268">
                  <c:v>419</c:v>
                </c:pt>
                <c:pt idx="1269">
                  <c:v>393</c:v>
                </c:pt>
                <c:pt idx="1270">
                  <c:v>400</c:v>
                </c:pt>
                <c:pt idx="1271">
                  <c:v>419</c:v>
                </c:pt>
                <c:pt idx="1272">
                  <c:v>379</c:v>
                </c:pt>
                <c:pt idx="1273">
                  <c:v>400</c:v>
                </c:pt>
                <c:pt idx="1274">
                  <c:v>366</c:v>
                </c:pt>
                <c:pt idx="1275">
                  <c:v>399</c:v>
                </c:pt>
                <c:pt idx="1276">
                  <c:v>345</c:v>
                </c:pt>
                <c:pt idx="1277">
                  <c:v>350</c:v>
                </c:pt>
                <c:pt idx="1278">
                  <c:v>366</c:v>
                </c:pt>
                <c:pt idx="1279">
                  <c:v>381</c:v>
                </c:pt>
                <c:pt idx="1280">
                  <c:v>393</c:v>
                </c:pt>
                <c:pt idx="1281">
                  <c:v>383</c:v>
                </c:pt>
                <c:pt idx="1282">
                  <c:v>400</c:v>
                </c:pt>
                <c:pt idx="1283">
                  <c:v>358</c:v>
                </c:pt>
                <c:pt idx="1284">
                  <c:v>339</c:v>
                </c:pt>
                <c:pt idx="1285">
                  <c:v>356</c:v>
                </c:pt>
                <c:pt idx="1286">
                  <c:v>379</c:v>
                </c:pt>
                <c:pt idx="1287">
                  <c:v>399</c:v>
                </c:pt>
                <c:pt idx="1288">
                  <c:v>359</c:v>
                </c:pt>
                <c:pt idx="1289">
                  <c:v>348</c:v>
                </c:pt>
                <c:pt idx="1290">
                  <c:v>371</c:v>
                </c:pt>
                <c:pt idx="1291">
                  <c:v>354</c:v>
                </c:pt>
                <c:pt idx="1292">
                  <c:v>382</c:v>
                </c:pt>
                <c:pt idx="1293">
                  <c:v>355</c:v>
                </c:pt>
                <c:pt idx="1294">
                  <c:v>349</c:v>
                </c:pt>
                <c:pt idx="1295">
                  <c:v>402</c:v>
                </c:pt>
                <c:pt idx="1296">
                  <c:v>402</c:v>
                </c:pt>
                <c:pt idx="1297">
                  <c:v>367</c:v>
                </c:pt>
                <c:pt idx="1298">
                  <c:v>353</c:v>
                </c:pt>
                <c:pt idx="1299">
                  <c:v>404</c:v>
                </c:pt>
                <c:pt idx="1300">
                  <c:v>379</c:v>
                </c:pt>
                <c:pt idx="1301">
                  <c:v>401</c:v>
                </c:pt>
                <c:pt idx="1302">
                  <c:v>445</c:v>
                </c:pt>
                <c:pt idx="1303">
                  <c:v>398</c:v>
                </c:pt>
                <c:pt idx="1304">
                  <c:v>427</c:v>
                </c:pt>
                <c:pt idx="1305">
                  <c:v>385</c:v>
                </c:pt>
                <c:pt idx="1306">
                  <c:v>408</c:v>
                </c:pt>
                <c:pt idx="1307">
                  <c:v>433</c:v>
                </c:pt>
                <c:pt idx="1308">
                  <c:v>454</c:v>
                </c:pt>
                <c:pt idx="1309">
                  <c:v>427</c:v>
                </c:pt>
                <c:pt idx="1310">
                  <c:v>410</c:v>
                </c:pt>
                <c:pt idx="1311">
                  <c:v>426</c:v>
                </c:pt>
                <c:pt idx="1312">
                  <c:v>424</c:v>
                </c:pt>
                <c:pt idx="1313">
                  <c:v>489</c:v>
                </c:pt>
                <c:pt idx="1314">
                  <c:v>444</c:v>
                </c:pt>
                <c:pt idx="1315">
                  <c:v>432</c:v>
                </c:pt>
                <c:pt idx="1316">
                  <c:v>448</c:v>
                </c:pt>
                <c:pt idx="1317">
                  <c:v>435</c:v>
                </c:pt>
                <c:pt idx="1318">
                  <c:v>412</c:v>
                </c:pt>
                <c:pt idx="1319">
                  <c:v>431</c:v>
                </c:pt>
                <c:pt idx="1320">
                  <c:v>438</c:v>
                </c:pt>
                <c:pt idx="1321">
                  <c:v>397</c:v>
                </c:pt>
                <c:pt idx="1322">
                  <c:v>414</c:v>
                </c:pt>
                <c:pt idx="1323">
                  <c:v>408</c:v>
                </c:pt>
                <c:pt idx="1324">
                  <c:v>373</c:v>
                </c:pt>
                <c:pt idx="1325">
                  <c:v>388</c:v>
                </c:pt>
                <c:pt idx="1326">
                  <c:v>404</c:v>
                </c:pt>
                <c:pt idx="1327">
                  <c:v>364</c:v>
                </c:pt>
                <c:pt idx="1328">
                  <c:v>391</c:v>
                </c:pt>
                <c:pt idx="1329">
                  <c:v>341</c:v>
                </c:pt>
                <c:pt idx="1330">
                  <c:v>336</c:v>
                </c:pt>
                <c:pt idx="1331">
                  <c:v>362</c:v>
                </c:pt>
                <c:pt idx="1332">
                  <c:v>365</c:v>
                </c:pt>
                <c:pt idx="1333">
                  <c:v>381</c:v>
                </c:pt>
                <c:pt idx="1334">
                  <c:v>375</c:v>
                </c:pt>
                <c:pt idx="1335">
                  <c:v>363</c:v>
                </c:pt>
                <c:pt idx="1336">
                  <c:v>366</c:v>
                </c:pt>
                <c:pt idx="1337">
                  <c:v>361</c:v>
                </c:pt>
                <c:pt idx="1338">
                  <c:v>389</c:v>
                </c:pt>
                <c:pt idx="1339">
                  <c:v>372</c:v>
                </c:pt>
                <c:pt idx="1340">
                  <c:v>339</c:v>
                </c:pt>
                <c:pt idx="1341">
                  <c:v>369</c:v>
                </c:pt>
                <c:pt idx="1342">
                  <c:v>370</c:v>
                </c:pt>
                <c:pt idx="1343">
                  <c:v>364</c:v>
                </c:pt>
                <c:pt idx="1344">
                  <c:v>349</c:v>
                </c:pt>
                <c:pt idx="1345">
                  <c:v>407</c:v>
                </c:pt>
                <c:pt idx="1346">
                  <c:v>370</c:v>
                </c:pt>
                <c:pt idx="1347">
                  <c:v>382</c:v>
                </c:pt>
                <c:pt idx="1348">
                  <c:v>371</c:v>
                </c:pt>
                <c:pt idx="1349">
                  <c:v>355</c:v>
                </c:pt>
                <c:pt idx="1350">
                  <c:v>351</c:v>
                </c:pt>
                <c:pt idx="1351">
                  <c:v>349</c:v>
                </c:pt>
                <c:pt idx="1352">
                  <c:v>384</c:v>
                </c:pt>
                <c:pt idx="1353">
                  <c:v>351</c:v>
                </c:pt>
                <c:pt idx="1354">
                  <c:v>352</c:v>
                </c:pt>
                <c:pt idx="1355">
                  <c:v>387</c:v>
                </c:pt>
                <c:pt idx="1356">
                  <c:v>367</c:v>
                </c:pt>
                <c:pt idx="1357">
                  <c:v>339</c:v>
                </c:pt>
                <c:pt idx="1358">
                  <c:v>345</c:v>
                </c:pt>
                <c:pt idx="1359">
                  <c:v>364</c:v>
                </c:pt>
                <c:pt idx="1360">
                  <c:v>387</c:v>
                </c:pt>
                <c:pt idx="1361">
                  <c:v>361</c:v>
                </c:pt>
                <c:pt idx="1362">
                  <c:v>362</c:v>
                </c:pt>
                <c:pt idx="1363">
                  <c:v>354</c:v>
                </c:pt>
                <c:pt idx="1364">
                  <c:v>387</c:v>
                </c:pt>
                <c:pt idx="1365">
                  <c:v>352</c:v>
                </c:pt>
                <c:pt idx="1366">
                  <c:v>374</c:v>
                </c:pt>
                <c:pt idx="1367">
                  <c:v>373</c:v>
                </c:pt>
                <c:pt idx="1368">
                  <c:v>391</c:v>
                </c:pt>
                <c:pt idx="1369">
                  <c:v>392</c:v>
                </c:pt>
                <c:pt idx="1370">
                  <c:v>404</c:v>
                </c:pt>
                <c:pt idx="1371">
                  <c:v>355</c:v>
                </c:pt>
                <c:pt idx="1372">
                  <c:v>390</c:v>
                </c:pt>
                <c:pt idx="1373">
                  <c:v>413</c:v>
                </c:pt>
                <c:pt idx="1374">
                  <c:v>361</c:v>
                </c:pt>
                <c:pt idx="1375">
                  <c:v>377</c:v>
                </c:pt>
                <c:pt idx="1376">
                  <c:v>362</c:v>
                </c:pt>
                <c:pt idx="1377">
                  <c:v>357</c:v>
                </c:pt>
                <c:pt idx="1378">
                  <c:v>378</c:v>
                </c:pt>
                <c:pt idx="1379">
                  <c:v>392</c:v>
                </c:pt>
                <c:pt idx="1380">
                  <c:v>344</c:v>
                </c:pt>
                <c:pt idx="1381">
                  <c:v>380</c:v>
                </c:pt>
                <c:pt idx="1382">
                  <c:v>331</c:v>
                </c:pt>
                <c:pt idx="1383">
                  <c:v>338</c:v>
                </c:pt>
                <c:pt idx="1384">
                  <c:v>369</c:v>
                </c:pt>
                <c:pt idx="1385">
                  <c:v>373</c:v>
                </c:pt>
                <c:pt idx="1386">
                  <c:v>373</c:v>
                </c:pt>
                <c:pt idx="1387">
                  <c:v>336</c:v>
                </c:pt>
                <c:pt idx="1388">
                  <c:v>374</c:v>
                </c:pt>
                <c:pt idx="1389">
                  <c:v>361</c:v>
                </c:pt>
                <c:pt idx="1390">
                  <c:v>388</c:v>
                </c:pt>
                <c:pt idx="1391">
                  <c:v>359</c:v>
                </c:pt>
                <c:pt idx="1392">
                  <c:v>360</c:v>
                </c:pt>
                <c:pt idx="1393">
                  <c:v>343</c:v>
                </c:pt>
                <c:pt idx="1394">
                  <c:v>360</c:v>
                </c:pt>
                <c:pt idx="1395">
                  <c:v>333</c:v>
                </c:pt>
                <c:pt idx="1396">
                  <c:v>368</c:v>
                </c:pt>
                <c:pt idx="1397">
                  <c:v>390</c:v>
                </c:pt>
                <c:pt idx="1398">
                  <c:v>352</c:v>
                </c:pt>
                <c:pt idx="1399">
                  <c:v>373</c:v>
                </c:pt>
                <c:pt idx="1400">
                  <c:v>391</c:v>
                </c:pt>
                <c:pt idx="1401">
                  <c:v>337</c:v>
                </c:pt>
                <c:pt idx="1402">
                  <c:v>345</c:v>
                </c:pt>
                <c:pt idx="1403">
                  <c:v>365</c:v>
                </c:pt>
                <c:pt idx="1404">
                  <c:v>323</c:v>
                </c:pt>
                <c:pt idx="1405">
                  <c:v>403</c:v>
                </c:pt>
                <c:pt idx="1406">
                  <c:v>368</c:v>
                </c:pt>
                <c:pt idx="1407">
                  <c:v>341</c:v>
                </c:pt>
                <c:pt idx="1408">
                  <c:v>356</c:v>
                </c:pt>
                <c:pt idx="1409">
                  <c:v>385</c:v>
                </c:pt>
                <c:pt idx="1410">
                  <c:v>350</c:v>
                </c:pt>
                <c:pt idx="1411">
                  <c:v>389</c:v>
                </c:pt>
                <c:pt idx="1412">
                  <c:v>375</c:v>
                </c:pt>
                <c:pt idx="1413">
                  <c:v>377</c:v>
                </c:pt>
                <c:pt idx="1414">
                  <c:v>370</c:v>
                </c:pt>
                <c:pt idx="1415">
                  <c:v>390</c:v>
                </c:pt>
                <c:pt idx="1416">
                  <c:v>366</c:v>
                </c:pt>
                <c:pt idx="1417">
                  <c:v>367</c:v>
                </c:pt>
                <c:pt idx="1418">
                  <c:v>396</c:v>
                </c:pt>
                <c:pt idx="1419">
                  <c:v>391</c:v>
                </c:pt>
                <c:pt idx="1420">
                  <c:v>384</c:v>
                </c:pt>
                <c:pt idx="1421">
                  <c:v>367</c:v>
                </c:pt>
                <c:pt idx="1422">
                  <c:v>343</c:v>
                </c:pt>
                <c:pt idx="1423">
                  <c:v>407</c:v>
                </c:pt>
                <c:pt idx="1424">
                  <c:v>383</c:v>
                </c:pt>
                <c:pt idx="1425">
                  <c:v>400</c:v>
                </c:pt>
                <c:pt idx="1426">
                  <c:v>348</c:v>
                </c:pt>
                <c:pt idx="1427">
                  <c:v>378</c:v>
                </c:pt>
                <c:pt idx="1428">
                  <c:v>372</c:v>
                </c:pt>
                <c:pt idx="1429">
                  <c:v>402</c:v>
                </c:pt>
                <c:pt idx="1430">
                  <c:v>402</c:v>
                </c:pt>
                <c:pt idx="1431">
                  <c:v>372</c:v>
                </c:pt>
                <c:pt idx="1432">
                  <c:v>418</c:v>
                </c:pt>
                <c:pt idx="1433">
                  <c:v>376</c:v>
                </c:pt>
                <c:pt idx="1434">
                  <c:v>373</c:v>
                </c:pt>
                <c:pt idx="1435">
                  <c:v>381</c:v>
                </c:pt>
                <c:pt idx="1436">
                  <c:v>426</c:v>
                </c:pt>
                <c:pt idx="1437">
                  <c:v>323</c:v>
                </c:pt>
                <c:pt idx="1438">
                  <c:v>337</c:v>
                </c:pt>
                <c:pt idx="1439">
                  <c:v>387</c:v>
                </c:pt>
                <c:pt idx="1440">
                  <c:v>351</c:v>
                </c:pt>
                <c:pt idx="1441">
                  <c:v>384</c:v>
                </c:pt>
                <c:pt idx="1442">
                  <c:v>361</c:v>
                </c:pt>
                <c:pt idx="1443">
                  <c:v>374</c:v>
                </c:pt>
                <c:pt idx="1444">
                  <c:v>411</c:v>
                </c:pt>
                <c:pt idx="1445">
                  <c:v>358</c:v>
                </c:pt>
                <c:pt idx="1446">
                  <c:v>343</c:v>
                </c:pt>
                <c:pt idx="1447">
                  <c:v>374</c:v>
                </c:pt>
                <c:pt idx="1448">
                  <c:v>362</c:v>
                </c:pt>
                <c:pt idx="1449">
                  <c:v>394</c:v>
                </c:pt>
                <c:pt idx="1450">
                  <c:v>377</c:v>
                </c:pt>
                <c:pt idx="1451">
                  <c:v>333</c:v>
                </c:pt>
                <c:pt idx="1452">
                  <c:v>352</c:v>
                </c:pt>
                <c:pt idx="1453">
                  <c:v>372</c:v>
                </c:pt>
                <c:pt idx="1454">
                  <c:v>379</c:v>
                </c:pt>
                <c:pt idx="1455">
                  <c:v>375</c:v>
                </c:pt>
                <c:pt idx="1456">
                  <c:v>329</c:v>
                </c:pt>
                <c:pt idx="1457">
                  <c:v>349</c:v>
                </c:pt>
                <c:pt idx="1458">
                  <c:v>329</c:v>
                </c:pt>
                <c:pt idx="1459">
                  <c:v>346</c:v>
                </c:pt>
                <c:pt idx="1460">
                  <c:v>336</c:v>
                </c:pt>
                <c:pt idx="1461">
                  <c:v>370</c:v>
                </c:pt>
                <c:pt idx="1462">
                  <c:v>341</c:v>
                </c:pt>
                <c:pt idx="1463">
                  <c:v>371</c:v>
                </c:pt>
                <c:pt idx="1464">
                  <c:v>356</c:v>
                </c:pt>
                <c:pt idx="1465">
                  <c:v>349</c:v>
                </c:pt>
                <c:pt idx="1466">
                  <c:v>333</c:v>
                </c:pt>
                <c:pt idx="1467">
                  <c:v>358</c:v>
                </c:pt>
                <c:pt idx="1468">
                  <c:v>377</c:v>
                </c:pt>
                <c:pt idx="1469">
                  <c:v>386</c:v>
                </c:pt>
                <c:pt idx="1470">
                  <c:v>327</c:v>
                </c:pt>
                <c:pt idx="1471">
                  <c:v>357</c:v>
                </c:pt>
                <c:pt idx="1472">
                  <c:v>351</c:v>
                </c:pt>
                <c:pt idx="1473">
                  <c:v>375</c:v>
                </c:pt>
                <c:pt idx="1474">
                  <c:v>334</c:v>
                </c:pt>
                <c:pt idx="1475">
                  <c:v>344</c:v>
                </c:pt>
                <c:pt idx="1476">
                  <c:v>383</c:v>
                </c:pt>
                <c:pt idx="1477">
                  <c:v>331</c:v>
                </c:pt>
                <c:pt idx="1478">
                  <c:v>338</c:v>
                </c:pt>
                <c:pt idx="1479">
                  <c:v>374</c:v>
                </c:pt>
                <c:pt idx="1480">
                  <c:v>380</c:v>
                </c:pt>
                <c:pt idx="1481">
                  <c:v>341</c:v>
                </c:pt>
                <c:pt idx="1482">
                  <c:v>336</c:v>
                </c:pt>
                <c:pt idx="1483">
                  <c:v>346</c:v>
                </c:pt>
                <c:pt idx="1484">
                  <c:v>367</c:v>
                </c:pt>
                <c:pt idx="1485">
                  <c:v>372</c:v>
                </c:pt>
                <c:pt idx="1486">
                  <c:v>349</c:v>
                </c:pt>
                <c:pt idx="1487">
                  <c:v>335</c:v>
                </c:pt>
                <c:pt idx="1488">
                  <c:v>338</c:v>
                </c:pt>
                <c:pt idx="1489">
                  <c:v>356</c:v>
                </c:pt>
                <c:pt idx="1490">
                  <c:v>350</c:v>
                </c:pt>
                <c:pt idx="1491">
                  <c:v>326</c:v>
                </c:pt>
                <c:pt idx="1492">
                  <c:v>334</c:v>
                </c:pt>
                <c:pt idx="1493">
                  <c:v>328</c:v>
                </c:pt>
                <c:pt idx="1494">
                  <c:v>319</c:v>
                </c:pt>
                <c:pt idx="1495">
                  <c:v>337</c:v>
                </c:pt>
                <c:pt idx="1496">
                  <c:v>311</c:v>
                </c:pt>
                <c:pt idx="1497">
                  <c:v>313</c:v>
                </c:pt>
                <c:pt idx="1498">
                  <c:v>309</c:v>
                </c:pt>
                <c:pt idx="1499">
                  <c:v>307</c:v>
                </c:pt>
                <c:pt idx="1500">
                  <c:v>318</c:v>
                </c:pt>
                <c:pt idx="1501">
                  <c:v>298</c:v>
                </c:pt>
                <c:pt idx="1502">
                  <c:v>338</c:v>
                </c:pt>
                <c:pt idx="1503">
                  <c:v>328</c:v>
                </c:pt>
                <c:pt idx="1504">
                  <c:v>332</c:v>
                </c:pt>
                <c:pt idx="1505">
                  <c:v>332</c:v>
                </c:pt>
                <c:pt idx="1506">
                  <c:v>335</c:v>
                </c:pt>
                <c:pt idx="1507">
                  <c:v>331</c:v>
                </c:pt>
                <c:pt idx="1508">
                  <c:v>316</c:v>
                </c:pt>
                <c:pt idx="1509">
                  <c:v>348</c:v>
                </c:pt>
                <c:pt idx="1510">
                  <c:v>297</c:v>
                </c:pt>
                <c:pt idx="1511">
                  <c:v>308</c:v>
                </c:pt>
                <c:pt idx="1512">
                  <c:v>294</c:v>
                </c:pt>
                <c:pt idx="1513">
                  <c:v>354</c:v>
                </c:pt>
                <c:pt idx="1514">
                  <c:v>326</c:v>
                </c:pt>
                <c:pt idx="1515">
                  <c:v>322</c:v>
                </c:pt>
                <c:pt idx="1516">
                  <c:v>329</c:v>
                </c:pt>
                <c:pt idx="1517">
                  <c:v>346</c:v>
                </c:pt>
                <c:pt idx="1518">
                  <c:v>349</c:v>
                </c:pt>
                <c:pt idx="1519">
                  <c:v>316</c:v>
                </c:pt>
                <c:pt idx="1520">
                  <c:v>326</c:v>
                </c:pt>
                <c:pt idx="1521">
                  <c:v>325</c:v>
                </c:pt>
                <c:pt idx="1522">
                  <c:v>310</c:v>
                </c:pt>
                <c:pt idx="1523">
                  <c:v>307</c:v>
                </c:pt>
                <c:pt idx="1524">
                  <c:v>286</c:v>
                </c:pt>
                <c:pt idx="1525">
                  <c:v>337</c:v>
                </c:pt>
                <c:pt idx="1526">
                  <c:v>310</c:v>
                </c:pt>
                <c:pt idx="1527">
                  <c:v>344</c:v>
                </c:pt>
                <c:pt idx="1528">
                  <c:v>311</c:v>
                </c:pt>
                <c:pt idx="1529">
                  <c:v>306</c:v>
                </c:pt>
                <c:pt idx="1530">
                  <c:v>297</c:v>
                </c:pt>
                <c:pt idx="1531">
                  <c:v>331</c:v>
                </c:pt>
                <c:pt idx="1532">
                  <c:v>300</c:v>
                </c:pt>
                <c:pt idx="1533">
                  <c:v>297</c:v>
                </c:pt>
                <c:pt idx="1534">
                  <c:v>314</c:v>
                </c:pt>
                <c:pt idx="1535">
                  <c:v>331</c:v>
                </c:pt>
                <c:pt idx="1536">
                  <c:v>331</c:v>
                </c:pt>
                <c:pt idx="1537">
                  <c:v>270</c:v>
                </c:pt>
                <c:pt idx="1538">
                  <c:v>301</c:v>
                </c:pt>
                <c:pt idx="1539">
                  <c:v>321</c:v>
                </c:pt>
                <c:pt idx="1540">
                  <c:v>258</c:v>
                </c:pt>
                <c:pt idx="1541">
                  <c:v>280</c:v>
                </c:pt>
                <c:pt idx="1542">
                  <c:v>325</c:v>
                </c:pt>
                <c:pt idx="1543">
                  <c:v>285</c:v>
                </c:pt>
                <c:pt idx="1544">
                  <c:v>304</c:v>
                </c:pt>
                <c:pt idx="1545">
                  <c:v>340</c:v>
                </c:pt>
                <c:pt idx="1546">
                  <c:v>290</c:v>
                </c:pt>
                <c:pt idx="1547">
                  <c:v>308</c:v>
                </c:pt>
                <c:pt idx="1548">
                  <c:v>299</c:v>
                </c:pt>
                <c:pt idx="1549">
                  <c:v>311</c:v>
                </c:pt>
                <c:pt idx="1550">
                  <c:v>312</c:v>
                </c:pt>
                <c:pt idx="1551">
                  <c:v>300</c:v>
                </c:pt>
                <c:pt idx="1552">
                  <c:v>304</c:v>
                </c:pt>
                <c:pt idx="1553">
                  <c:v>311</c:v>
                </c:pt>
                <c:pt idx="1554">
                  <c:v>327</c:v>
                </c:pt>
                <c:pt idx="1555">
                  <c:v>295</c:v>
                </c:pt>
                <c:pt idx="1556">
                  <c:v>293</c:v>
                </c:pt>
                <c:pt idx="1557">
                  <c:v>290</c:v>
                </c:pt>
                <c:pt idx="1558">
                  <c:v>293</c:v>
                </c:pt>
                <c:pt idx="1559">
                  <c:v>279</c:v>
                </c:pt>
                <c:pt idx="1560">
                  <c:v>281</c:v>
                </c:pt>
                <c:pt idx="1561">
                  <c:v>310</c:v>
                </c:pt>
                <c:pt idx="1562">
                  <c:v>286</c:v>
                </c:pt>
                <c:pt idx="1563">
                  <c:v>287</c:v>
                </c:pt>
                <c:pt idx="1564">
                  <c:v>302</c:v>
                </c:pt>
                <c:pt idx="1565">
                  <c:v>316</c:v>
                </c:pt>
                <c:pt idx="1566">
                  <c:v>301</c:v>
                </c:pt>
                <c:pt idx="1567">
                  <c:v>281</c:v>
                </c:pt>
                <c:pt idx="1568">
                  <c:v>309</c:v>
                </c:pt>
                <c:pt idx="1569">
                  <c:v>292</c:v>
                </c:pt>
                <c:pt idx="1570">
                  <c:v>340</c:v>
                </c:pt>
                <c:pt idx="1571">
                  <c:v>326</c:v>
                </c:pt>
                <c:pt idx="1572">
                  <c:v>329</c:v>
                </c:pt>
                <c:pt idx="1573">
                  <c:v>350</c:v>
                </c:pt>
                <c:pt idx="1574">
                  <c:v>399</c:v>
                </c:pt>
                <c:pt idx="1575">
                  <c:v>381</c:v>
                </c:pt>
                <c:pt idx="1576">
                  <c:v>461</c:v>
                </c:pt>
                <c:pt idx="1577">
                  <c:v>446</c:v>
                </c:pt>
                <c:pt idx="1578">
                  <c:v>478</c:v>
                </c:pt>
                <c:pt idx="1579">
                  <c:v>619</c:v>
                </c:pt>
                <c:pt idx="1580">
                  <c:v>687</c:v>
                </c:pt>
                <c:pt idx="1581">
                  <c:v>775</c:v>
                </c:pt>
                <c:pt idx="1582">
                  <c:v>832</c:v>
                </c:pt>
                <c:pt idx="1583">
                  <c:v>875</c:v>
                </c:pt>
                <c:pt idx="1584">
                  <c:v>918</c:v>
                </c:pt>
                <c:pt idx="1585">
                  <c:v>1065</c:v>
                </c:pt>
                <c:pt idx="1586">
                  <c:v>1101</c:v>
                </c:pt>
                <c:pt idx="1587">
                  <c:v>1129</c:v>
                </c:pt>
                <c:pt idx="1588">
                  <c:v>1139</c:v>
                </c:pt>
                <c:pt idx="1589">
                  <c:v>1133</c:v>
                </c:pt>
                <c:pt idx="1590">
                  <c:v>1084</c:v>
                </c:pt>
                <c:pt idx="1591">
                  <c:v>1022</c:v>
                </c:pt>
                <c:pt idx="1592">
                  <c:v>1031</c:v>
                </c:pt>
                <c:pt idx="1593">
                  <c:v>1038</c:v>
                </c:pt>
                <c:pt idx="1594">
                  <c:v>983</c:v>
                </c:pt>
                <c:pt idx="1595">
                  <c:v>931</c:v>
                </c:pt>
                <c:pt idx="1596">
                  <c:v>974</c:v>
                </c:pt>
                <c:pt idx="1597">
                  <c:v>992</c:v>
                </c:pt>
                <c:pt idx="1598">
                  <c:v>996</c:v>
                </c:pt>
                <c:pt idx="1599">
                  <c:v>1121</c:v>
                </c:pt>
                <c:pt idx="1600">
                  <c:v>1197</c:v>
                </c:pt>
                <c:pt idx="1601">
                  <c:v>1288</c:v>
                </c:pt>
                <c:pt idx="1602">
                  <c:v>1405</c:v>
                </c:pt>
                <c:pt idx="1603">
                  <c:v>1568</c:v>
                </c:pt>
                <c:pt idx="1604">
                  <c:v>1607</c:v>
                </c:pt>
                <c:pt idx="1605">
                  <c:v>1705</c:v>
                </c:pt>
                <c:pt idx="1606">
                  <c:v>1744</c:v>
                </c:pt>
                <c:pt idx="1607">
                  <c:v>1798</c:v>
                </c:pt>
                <c:pt idx="1608">
                  <c:v>1692</c:v>
                </c:pt>
                <c:pt idx="1609">
                  <c:v>1640</c:v>
                </c:pt>
                <c:pt idx="1610">
                  <c:v>1473</c:v>
                </c:pt>
                <c:pt idx="1611">
                  <c:v>1407</c:v>
                </c:pt>
                <c:pt idx="1612">
                  <c:v>1293</c:v>
                </c:pt>
                <c:pt idx="1613">
                  <c:v>1111</c:v>
                </c:pt>
                <c:pt idx="1614">
                  <c:v>985</c:v>
                </c:pt>
                <c:pt idx="1615">
                  <c:v>824</c:v>
                </c:pt>
                <c:pt idx="1616">
                  <c:v>709</c:v>
                </c:pt>
                <c:pt idx="1617">
                  <c:v>631</c:v>
                </c:pt>
                <c:pt idx="1618">
                  <c:v>568</c:v>
                </c:pt>
                <c:pt idx="1619">
                  <c:v>476</c:v>
                </c:pt>
                <c:pt idx="1620">
                  <c:v>418</c:v>
                </c:pt>
                <c:pt idx="1621">
                  <c:v>327</c:v>
                </c:pt>
                <c:pt idx="1622">
                  <c:v>343</c:v>
                </c:pt>
                <c:pt idx="1623">
                  <c:v>334</c:v>
                </c:pt>
                <c:pt idx="1624">
                  <c:v>290</c:v>
                </c:pt>
                <c:pt idx="1625">
                  <c:v>282</c:v>
                </c:pt>
                <c:pt idx="1626">
                  <c:v>220</c:v>
                </c:pt>
                <c:pt idx="1627">
                  <c:v>252</c:v>
                </c:pt>
                <c:pt idx="1628">
                  <c:v>260</c:v>
                </c:pt>
                <c:pt idx="1629">
                  <c:v>245</c:v>
                </c:pt>
                <c:pt idx="1630">
                  <c:v>274</c:v>
                </c:pt>
                <c:pt idx="1631">
                  <c:v>247</c:v>
                </c:pt>
                <c:pt idx="1632">
                  <c:v>272</c:v>
                </c:pt>
                <c:pt idx="1633">
                  <c:v>231</c:v>
                </c:pt>
                <c:pt idx="1634">
                  <c:v>248</c:v>
                </c:pt>
                <c:pt idx="1635">
                  <c:v>259</c:v>
                </c:pt>
                <c:pt idx="1636">
                  <c:v>251</c:v>
                </c:pt>
                <c:pt idx="1637">
                  <c:v>263</c:v>
                </c:pt>
                <c:pt idx="1638">
                  <c:v>246</c:v>
                </c:pt>
                <c:pt idx="1639">
                  <c:v>235</c:v>
                </c:pt>
                <c:pt idx="1640">
                  <c:v>228</c:v>
                </c:pt>
                <c:pt idx="1641">
                  <c:v>235</c:v>
                </c:pt>
                <c:pt idx="1642">
                  <c:v>216</c:v>
                </c:pt>
                <c:pt idx="1643">
                  <c:v>217</c:v>
                </c:pt>
                <c:pt idx="1644">
                  <c:v>246</c:v>
                </c:pt>
                <c:pt idx="1645">
                  <c:v>224</c:v>
                </c:pt>
                <c:pt idx="1646">
                  <c:v>244</c:v>
                </c:pt>
                <c:pt idx="1647">
                  <c:v>248</c:v>
                </c:pt>
                <c:pt idx="1648">
                  <c:v>253</c:v>
                </c:pt>
                <c:pt idx="1649">
                  <c:v>224</c:v>
                </c:pt>
                <c:pt idx="1650">
                  <c:v>213</c:v>
                </c:pt>
                <c:pt idx="1651">
                  <c:v>214</c:v>
                </c:pt>
                <c:pt idx="1652">
                  <c:v>227</c:v>
                </c:pt>
                <c:pt idx="1653">
                  <c:v>226</c:v>
                </c:pt>
                <c:pt idx="1654">
                  <c:v>226</c:v>
                </c:pt>
                <c:pt idx="1655">
                  <c:v>236</c:v>
                </c:pt>
                <c:pt idx="1656">
                  <c:v>238</c:v>
                </c:pt>
                <c:pt idx="1657">
                  <c:v>229</c:v>
                </c:pt>
                <c:pt idx="1658">
                  <c:v>204</c:v>
                </c:pt>
                <c:pt idx="1659">
                  <c:v>223</c:v>
                </c:pt>
                <c:pt idx="1660">
                  <c:v>214</c:v>
                </c:pt>
                <c:pt idx="1661">
                  <c:v>214</c:v>
                </c:pt>
                <c:pt idx="1662">
                  <c:v>237</c:v>
                </c:pt>
                <c:pt idx="1663">
                  <c:v>216</c:v>
                </c:pt>
                <c:pt idx="1664">
                  <c:v>221</c:v>
                </c:pt>
                <c:pt idx="1665">
                  <c:v>258</c:v>
                </c:pt>
                <c:pt idx="1666">
                  <c:v>203</c:v>
                </c:pt>
                <c:pt idx="1667">
                  <c:v>230</c:v>
                </c:pt>
                <c:pt idx="1668">
                  <c:v>221</c:v>
                </c:pt>
                <c:pt idx="1669">
                  <c:v>204</c:v>
                </c:pt>
                <c:pt idx="1670">
                  <c:v>235</c:v>
                </c:pt>
                <c:pt idx="1671">
                  <c:v>232</c:v>
                </c:pt>
                <c:pt idx="1672">
                  <c:v>208</c:v>
                </c:pt>
                <c:pt idx="1673">
                  <c:v>217</c:v>
                </c:pt>
                <c:pt idx="1674">
                  <c:v>216</c:v>
                </c:pt>
                <c:pt idx="1675">
                  <c:v>210</c:v>
                </c:pt>
                <c:pt idx="1676">
                  <c:v>219</c:v>
                </c:pt>
                <c:pt idx="1677">
                  <c:v>201</c:v>
                </c:pt>
                <c:pt idx="1678">
                  <c:v>185</c:v>
                </c:pt>
                <c:pt idx="1679">
                  <c:v>223</c:v>
                </c:pt>
                <c:pt idx="1680">
                  <c:v>227</c:v>
                </c:pt>
                <c:pt idx="1681">
                  <c:v>210</c:v>
                </c:pt>
                <c:pt idx="1682">
                  <c:v>218</c:v>
                </c:pt>
                <c:pt idx="1683">
                  <c:v>193</c:v>
                </c:pt>
                <c:pt idx="1684">
                  <c:v>227</c:v>
                </c:pt>
                <c:pt idx="1685">
                  <c:v>210</c:v>
                </c:pt>
                <c:pt idx="1686">
                  <c:v>205</c:v>
                </c:pt>
                <c:pt idx="1687">
                  <c:v>197</c:v>
                </c:pt>
                <c:pt idx="1688">
                  <c:v>212</c:v>
                </c:pt>
                <c:pt idx="1689">
                  <c:v>190</c:v>
                </c:pt>
                <c:pt idx="1690">
                  <c:v>214</c:v>
                </c:pt>
                <c:pt idx="1691">
                  <c:v>197</c:v>
                </c:pt>
                <c:pt idx="1692">
                  <c:v>190</c:v>
                </c:pt>
                <c:pt idx="1693">
                  <c:v>222</c:v>
                </c:pt>
                <c:pt idx="1694">
                  <c:v>208</c:v>
                </c:pt>
                <c:pt idx="1695">
                  <c:v>199</c:v>
                </c:pt>
                <c:pt idx="1696">
                  <c:v>194</c:v>
                </c:pt>
                <c:pt idx="1697">
                  <c:v>204</c:v>
                </c:pt>
                <c:pt idx="1698">
                  <c:v>174</c:v>
                </c:pt>
                <c:pt idx="1699">
                  <c:v>201</c:v>
                </c:pt>
                <c:pt idx="1700">
                  <c:v>192</c:v>
                </c:pt>
                <c:pt idx="1701">
                  <c:v>172</c:v>
                </c:pt>
                <c:pt idx="1702">
                  <c:v>202</c:v>
                </c:pt>
                <c:pt idx="1703">
                  <c:v>221</c:v>
                </c:pt>
                <c:pt idx="1704">
                  <c:v>233</c:v>
                </c:pt>
                <c:pt idx="1705">
                  <c:v>186</c:v>
                </c:pt>
                <c:pt idx="1706">
                  <c:v>201</c:v>
                </c:pt>
                <c:pt idx="1707">
                  <c:v>212</c:v>
                </c:pt>
                <c:pt idx="1708">
                  <c:v>202</c:v>
                </c:pt>
                <c:pt idx="1709">
                  <c:v>197</c:v>
                </c:pt>
                <c:pt idx="1710">
                  <c:v>212</c:v>
                </c:pt>
                <c:pt idx="1711">
                  <c:v>213</c:v>
                </c:pt>
                <c:pt idx="1712">
                  <c:v>196</c:v>
                </c:pt>
                <c:pt idx="1713">
                  <c:v>206</c:v>
                </c:pt>
                <c:pt idx="1714">
                  <c:v>198</c:v>
                </c:pt>
                <c:pt idx="1715">
                  <c:v>202</c:v>
                </c:pt>
                <c:pt idx="1716">
                  <c:v>226</c:v>
                </c:pt>
                <c:pt idx="1717">
                  <c:v>205</c:v>
                </c:pt>
                <c:pt idx="1718">
                  <c:v>192</c:v>
                </c:pt>
                <c:pt idx="1719">
                  <c:v>190</c:v>
                </c:pt>
                <c:pt idx="1720">
                  <c:v>179</c:v>
                </c:pt>
                <c:pt idx="1721">
                  <c:v>164</c:v>
                </c:pt>
                <c:pt idx="1722">
                  <c:v>184</c:v>
                </c:pt>
                <c:pt idx="1723">
                  <c:v>178</c:v>
                </c:pt>
                <c:pt idx="1724">
                  <c:v>232</c:v>
                </c:pt>
                <c:pt idx="1725">
                  <c:v>179</c:v>
                </c:pt>
                <c:pt idx="1726">
                  <c:v>207</c:v>
                </c:pt>
                <c:pt idx="1727">
                  <c:v>185</c:v>
                </c:pt>
                <c:pt idx="1728">
                  <c:v>192</c:v>
                </c:pt>
                <c:pt idx="1729">
                  <c:v>176</c:v>
                </c:pt>
                <c:pt idx="1730">
                  <c:v>209</c:v>
                </c:pt>
                <c:pt idx="1731">
                  <c:v>203</c:v>
                </c:pt>
                <c:pt idx="1732">
                  <c:v>197</c:v>
                </c:pt>
                <c:pt idx="1733">
                  <c:v>175</c:v>
                </c:pt>
                <c:pt idx="1734">
                  <c:v>157</c:v>
                </c:pt>
                <c:pt idx="1735">
                  <c:v>180</c:v>
                </c:pt>
                <c:pt idx="1736">
                  <c:v>182</c:v>
                </c:pt>
                <c:pt idx="1737">
                  <c:v>194</c:v>
                </c:pt>
                <c:pt idx="1738">
                  <c:v>185</c:v>
                </c:pt>
                <c:pt idx="1739">
                  <c:v>181</c:v>
                </c:pt>
                <c:pt idx="1740">
                  <c:v>183</c:v>
                </c:pt>
                <c:pt idx="1741">
                  <c:v>174</c:v>
                </c:pt>
                <c:pt idx="1742">
                  <c:v>189</c:v>
                </c:pt>
                <c:pt idx="1743">
                  <c:v>169</c:v>
                </c:pt>
                <c:pt idx="1744">
                  <c:v>175</c:v>
                </c:pt>
                <c:pt idx="1745">
                  <c:v>189</c:v>
                </c:pt>
                <c:pt idx="1746">
                  <c:v>182</c:v>
                </c:pt>
                <c:pt idx="1747">
                  <c:v>186</c:v>
                </c:pt>
                <c:pt idx="1748">
                  <c:v>179</c:v>
                </c:pt>
                <c:pt idx="1749">
                  <c:v>153</c:v>
                </c:pt>
                <c:pt idx="1750">
                  <c:v>176</c:v>
                </c:pt>
                <c:pt idx="1751">
                  <c:v>167</c:v>
                </c:pt>
                <c:pt idx="1752">
                  <c:v>206</c:v>
                </c:pt>
                <c:pt idx="1753">
                  <c:v>185</c:v>
                </c:pt>
                <c:pt idx="1754">
                  <c:v>178</c:v>
                </c:pt>
                <c:pt idx="1755">
                  <c:v>161</c:v>
                </c:pt>
                <c:pt idx="1756">
                  <c:v>185</c:v>
                </c:pt>
                <c:pt idx="1757">
                  <c:v>166</c:v>
                </c:pt>
                <c:pt idx="1758">
                  <c:v>153</c:v>
                </c:pt>
                <c:pt idx="1759">
                  <c:v>173</c:v>
                </c:pt>
                <c:pt idx="1760">
                  <c:v>145</c:v>
                </c:pt>
                <c:pt idx="1761">
                  <c:v>162</c:v>
                </c:pt>
                <c:pt idx="1762">
                  <c:v>164</c:v>
                </c:pt>
                <c:pt idx="1763">
                  <c:v>154</c:v>
                </c:pt>
                <c:pt idx="1764">
                  <c:v>146</c:v>
                </c:pt>
                <c:pt idx="1765">
                  <c:v>192</c:v>
                </c:pt>
                <c:pt idx="1766">
                  <c:v>159</c:v>
                </c:pt>
                <c:pt idx="1767">
                  <c:v>179</c:v>
                </c:pt>
                <c:pt idx="1768">
                  <c:v>150</c:v>
                </c:pt>
                <c:pt idx="1769">
                  <c:v>158</c:v>
                </c:pt>
                <c:pt idx="1770">
                  <c:v>162</c:v>
                </c:pt>
                <c:pt idx="1771">
                  <c:v>169</c:v>
                </c:pt>
                <c:pt idx="1772">
                  <c:v>169</c:v>
                </c:pt>
                <c:pt idx="1773">
                  <c:v>183</c:v>
                </c:pt>
                <c:pt idx="1774">
                  <c:v>140</c:v>
                </c:pt>
                <c:pt idx="1775">
                  <c:v>170</c:v>
                </c:pt>
                <c:pt idx="1776">
                  <c:v>168</c:v>
                </c:pt>
                <c:pt idx="1777">
                  <c:v>160</c:v>
                </c:pt>
                <c:pt idx="1778">
                  <c:v>143</c:v>
                </c:pt>
                <c:pt idx="1779">
                  <c:v>181</c:v>
                </c:pt>
                <c:pt idx="1780">
                  <c:v>174</c:v>
                </c:pt>
                <c:pt idx="1781">
                  <c:v>176</c:v>
                </c:pt>
                <c:pt idx="1782">
                  <c:v>155</c:v>
                </c:pt>
                <c:pt idx="1783">
                  <c:v>188</c:v>
                </c:pt>
                <c:pt idx="1784">
                  <c:v>152</c:v>
                </c:pt>
                <c:pt idx="1785">
                  <c:v>195</c:v>
                </c:pt>
                <c:pt idx="1786">
                  <c:v>180</c:v>
                </c:pt>
                <c:pt idx="1787">
                  <c:v>158</c:v>
                </c:pt>
                <c:pt idx="1788">
                  <c:v>161</c:v>
                </c:pt>
                <c:pt idx="1789">
                  <c:v>171</c:v>
                </c:pt>
                <c:pt idx="1790">
                  <c:v>147</c:v>
                </c:pt>
                <c:pt idx="1791">
                  <c:v>171</c:v>
                </c:pt>
                <c:pt idx="1792">
                  <c:v>156</c:v>
                </c:pt>
                <c:pt idx="1793">
                  <c:v>162</c:v>
                </c:pt>
                <c:pt idx="1794">
                  <c:v>166</c:v>
                </c:pt>
                <c:pt idx="1795">
                  <c:v>146</c:v>
                </c:pt>
                <c:pt idx="1796">
                  <c:v>163</c:v>
                </c:pt>
                <c:pt idx="1797">
                  <c:v>203</c:v>
                </c:pt>
                <c:pt idx="1798">
                  <c:v>180</c:v>
                </c:pt>
                <c:pt idx="1799">
                  <c:v>183</c:v>
                </c:pt>
                <c:pt idx="1800">
                  <c:v>176</c:v>
                </c:pt>
                <c:pt idx="1801">
                  <c:v>229</c:v>
                </c:pt>
                <c:pt idx="1802">
                  <c:v>218</c:v>
                </c:pt>
                <c:pt idx="1803">
                  <c:v>225</c:v>
                </c:pt>
                <c:pt idx="1804">
                  <c:v>245</c:v>
                </c:pt>
                <c:pt idx="1805">
                  <c:v>239</c:v>
                </c:pt>
                <c:pt idx="1806">
                  <c:v>288</c:v>
                </c:pt>
                <c:pt idx="1807">
                  <c:v>319</c:v>
                </c:pt>
                <c:pt idx="1808">
                  <c:v>335</c:v>
                </c:pt>
                <c:pt idx="1809">
                  <c:v>333</c:v>
                </c:pt>
                <c:pt idx="1810">
                  <c:v>381</c:v>
                </c:pt>
                <c:pt idx="1811">
                  <c:v>377</c:v>
                </c:pt>
                <c:pt idx="1812">
                  <c:v>432</c:v>
                </c:pt>
                <c:pt idx="1813">
                  <c:v>419</c:v>
                </c:pt>
                <c:pt idx="1814">
                  <c:v>412</c:v>
                </c:pt>
                <c:pt idx="1815">
                  <c:v>433</c:v>
                </c:pt>
                <c:pt idx="1816">
                  <c:v>416</c:v>
                </c:pt>
                <c:pt idx="1817">
                  <c:v>413</c:v>
                </c:pt>
                <c:pt idx="1818">
                  <c:v>364</c:v>
                </c:pt>
                <c:pt idx="1819">
                  <c:v>364</c:v>
                </c:pt>
                <c:pt idx="1820">
                  <c:v>314</c:v>
                </c:pt>
                <c:pt idx="1821">
                  <c:v>324</c:v>
                </c:pt>
                <c:pt idx="1822">
                  <c:v>315</c:v>
                </c:pt>
                <c:pt idx="1823">
                  <c:v>279</c:v>
                </c:pt>
                <c:pt idx="1824">
                  <c:v>242</c:v>
                </c:pt>
                <c:pt idx="1825">
                  <c:v>224</c:v>
                </c:pt>
                <c:pt idx="1826">
                  <c:v>206</c:v>
                </c:pt>
                <c:pt idx="1827">
                  <c:v>223</c:v>
                </c:pt>
                <c:pt idx="1828">
                  <c:v>186</c:v>
                </c:pt>
                <c:pt idx="1829">
                  <c:v>188</c:v>
                </c:pt>
                <c:pt idx="1830">
                  <c:v>146</c:v>
                </c:pt>
                <c:pt idx="1831">
                  <c:v>151</c:v>
                </c:pt>
                <c:pt idx="1832">
                  <c:v>167</c:v>
                </c:pt>
                <c:pt idx="1833">
                  <c:v>169</c:v>
                </c:pt>
                <c:pt idx="1834">
                  <c:v>160</c:v>
                </c:pt>
                <c:pt idx="1835">
                  <c:v>127</c:v>
                </c:pt>
                <c:pt idx="1836">
                  <c:v>127</c:v>
                </c:pt>
                <c:pt idx="1837">
                  <c:v>142</c:v>
                </c:pt>
                <c:pt idx="1838">
                  <c:v>139</c:v>
                </c:pt>
                <c:pt idx="1839">
                  <c:v>145</c:v>
                </c:pt>
                <c:pt idx="1840">
                  <c:v>130</c:v>
                </c:pt>
                <c:pt idx="1841">
                  <c:v>132</c:v>
                </c:pt>
                <c:pt idx="1842">
                  <c:v>135</c:v>
                </c:pt>
                <c:pt idx="1843">
                  <c:v>168</c:v>
                </c:pt>
                <c:pt idx="1844">
                  <c:v>128</c:v>
                </c:pt>
                <c:pt idx="1845">
                  <c:v>140</c:v>
                </c:pt>
                <c:pt idx="1846">
                  <c:v>146</c:v>
                </c:pt>
                <c:pt idx="1847">
                  <c:v>137</c:v>
                </c:pt>
                <c:pt idx="1848">
                  <c:v>140</c:v>
                </c:pt>
                <c:pt idx="1849">
                  <c:v>154</c:v>
                </c:pt>
                <c:pt idx="1850">
                  <c:v>159</c:v>
                </c:pt>
                <c:pt idx="1851">
                  <c:v>161</c:v>
                </c:pt>
                <c:pt idx="1852">
                  <c:v>145</c:v>
                </c:pt>
                <c:pt idx="1853">
                  <c:v>171</c:v>
                </c:pt>
                <c:pt idx="1854">
                  <c:v>181</c:v>
                </c:pt>
                <c:pt idx="1855">
                  <c:v>180</c:v>
                </c:pt>
                <c:pt idx="1856">
                  <c:v>211</c:v>
                </c:pt>
                <c:pt idx="1857">
                  <c:v>157</c:v>
                </c:pt>
                <c:pt idx="1858">
                  <c:v>179</c:v>
                </c:pt>
                <c:pt idx="1859">
                  <c:v>179</c:v>
                </c:pt>
                <c:pt idx="1860">
                  <c:v>189</c:v>
                </c:pt>
                <c:pt idx="1861">
                  <c:v>183</c:v>
                </c:pt>
                <c:pt idx="1862">
                  <c:v>198</c:v>
                </c:pt>
                <c:pt idx="1863">
                  <c:v>176</c:v>
                </c:pt>
                <c:pt idx="1864">
                  <c:v>154</c:v>
                </c:pt>
                <c:pt idx="1865">
                  <c:v>173</c:v>
                </c:pt>
                <c:pt idx="1866">
                  <c:v>159</c:v>
                </c:pt>
                <c:pt idx="1867">
                  <c:v>161</c:v>
                </c:pt>
                <c:pt idx="1868">
                  <c:v>171</c:v>
                </c:pt>
                <c:pt idx="1869">
                  <c:v>177</c:v>
                </c:pt>
                <c:pt idx="1870">
                  <c:v>139</c:v>
                </c:pt>
                <c:pt idx="1871">
                  <c:v>160</c:v>
                </c:pt>
                <c:pt idx="1872">
                  <c:v>122</c:v>
                </c:pt>
                <c:pt idx="1873">
                  <c:v>143</c:v>
                </c:pt>
                <c:pt idx="1874">
                  <c:v>142</c:v>
                </c:pt>
                <c:pt idx="1875">
                  <c:v>122</c:v>
                </c:pt>
                <c:pt idx="1876">
                  <c:v>121</c:v>
                </c:pt>
                <c:pt idx="1877">
                  <c:v>111</c:v>
                </c:pt>
                <c:pt idx="1878">
                  <c:v>112</c:v>
                </c:pt>
                <c:pt idx="1879">
                  <c:v>120</c:v>
                </c:pt>
                <c:pt idx="1880">
                  <c:v>111</c:v>
                </c:pt>
                <c:pt idx="1881">
                  <c:v>98</c:v>
                </c:pt>
                <c:pt idx="1882">
                  <c:v>105</c:v>
                </c:pt>
                <c:pt idx="1883">
                  <c:v>97</c:v>
                </c:pt>
                <c:pt idx="1884">
                  <c:v>120</c:v>
                </c:pt>
                <c:pt idx="1885">
                  <c:v>97</c:v>
                </c:pt>
                <c:pt idx="1886">
                  <c:v>116</c:v>
                </c:pt>
                <c:pt idx="1887">
                  <c:v>113</c:v>
                </c:pt>
                <c:pt idx="1888">
                  <c:v>113</c:v>
                </c:pt>
                <c:pt idx="1889">
                  <c:v>114</c:v>
                </c:pt>
                <c:pt idx="1890">
                  <c:v>95</c:v>
                </c:pt>
                <c:pt idx="1891">
                  <c:v>108</c:v>
                </c:pt>
                <c:pt idx="1892">
                  <c:v>106</c:v>
                </c:pt>
                <c:pt idx="1893">
                  <c:v>123</c:v>
                </c:pt>
                <c:pt idx="1894">
                  <c:v>103</c:v>
                </c:pt>
                <c:pt idx="1895">
                  <c:v>99</c:v>
                </c:pt>
                <c:pt idx="1896">
                  <c:v>108</c:v>
                </c:pt>
                <c:pt idx="1897">
                  <c:v>102</c:v>
                </c:pt>
                <c:pt idx="1898">
                  <c:v>119</c:v>
                </c:pt>
                <c:pt idx="1899">
                  <c:v>119</c:v>
                </c:pt>
                <c:pt idx="1900">
                  <c:v>104</c:v>
                </c:pt>
                <c:pt idx="1901">
                  <c:v>118</c:v>
                </c:pt>
                <c:pt idx="1902">
                  <c:v>88</c:v>
                </c:pt>
                <c:pt idx="1903">
                  <c:v>103</c:v>
                </c:pt>
                <c:pt idx="1904">
                  <c:v>111</c:v>
                </c:pt>
                <c:pt idx="1905">
                  <c:v>105</c:v>
                </c:pt>
                <c:pt idx="1906">
                  <c:v>103</c:v>
                </c:pt>
                <c:pt idx="1907">
                  <c:v>100</c:v>
                </c:pt>
                <c:pt idx="1908">
                  <c:v>110</c:v>
                </c:pt>
                <c:pt idx="1909">
                  <c:v>98</c:v>
                </c:pt>
                <c:pt idx="1910">
                  <c:v>93</c:v>
                </c:pt>
                <c:pt idx="1911">
                  <c:v>93</c:v>
                </c:pt>
                <c:pt idx="1912">
                  <c:v>109</c:v>
                </c:pt>
                <c:pt idx="1913">
                  <c:v>94</c:v>
                </c:pt>
                <c:pt idx="1914">
                  <c:v>119</c:v>
                </c:pt>
                <c:pt idx="1915">
                  <c:v>95</c:v>
                </c:pt>
                <c:pt idx="1916">
                  <c:v>90</c:v>
                </c:pt>
                <c:pt idx="1917">
                  <c:v>91</c:v>
                </c:pt>
                <c:pt idx="1918">
                  <c:v>100</c:v>
                </c:pt>
                <c:pt idx="1919">
                  <c:v>108</c:v>
                </c:pt>
                <c:pt idx="1920">
                  <c:v>84</c:v>
                </c:pt>
                <c:pt idx="1921">
                  <c:v>104</c:v>
                </c:pt>
                <c:pt idx="1922">
                  <c:v>86</c:v>
                </c:pt>
                <c:pt idx="1923">
                  <c:v>102</c:v>
                </c:pt>
                <c:pt idx="1924">
                  <c:v>78</c:v>
                </c:pt>
                <c:pt idx="1925">
                  <c:v>117</c:v>
                </c:pt>
                <c:pt idx="1926">
                  <c:v>96</c:v>
                </c:pt>
                <c:pt idx="1927">
                  <c:v>89</c:v>
                </c:pt>
                <c:pt idx="1928">
                  <c:v>105</c:v>
                </c:pt>
                <c:pt idx="1929">
                  <c:v>91</c:v>
                </c:pt>
                <c:pt idx="1930">
                  <c:v>100</c:v>
                </c:pt>
                <c:pt idx="1931">
                  <c:v>99</c:v>
                </c:pt>
                <c:pt idx="1932">
                  <c:v>105</c:v>
                </c:pt>
                <c:pt idx="1933">
                  <c:v>101</c:v>
                </c:pt>
                <c:pt idx="1934">
                  <c:v>115</c:v>
                </c:pt>
                <c:pt idx="1935">
                  <c:v>92</c:v>
                </c:pt>
                <c:pt idx="1936">
                  <c:v>89</c:v>
                </c:pt>
                <c:pt idx="1937">
                  <c:v>96</c:v>
                </c:pt>
                <c:pt idx="1938">
                  <c:v>83</c:v>
                </c:pt>
                <c:pt idx="1939">
                  <c:v>88</c:v>
                </c:pt>
                <c:pt idx="1940">
                  <c:v>116</c:v>
                </c:pt>
                <c:pt idx="1941">
                  <c:v>93</c:v>
                </c:pt>
                <c:pt idx="1942">
                  <c:v>91</c:v>
                </c:pt>
                <c:pt idx="1943">
                  <c:v>90</c:v>
                </c:pt>
                <c:pt idx="1944">
                  <c:v>85</c:v>
                </c:pt>
                <c:pt idx="1945">
                  <c:v>83</c:v>
                </c:pt>
                <c:pt idx="1946">
                  <c:v>92</c:v>
                </c:pt>
                <c:pt idx="1947">
                  <c:v>99</c:v>
                </c:pt>
                <c:pt idx="1948">
                  <c:v>106</c:v>
                </c:pt>
                <c:pt idx="1949">
                  <c:v>92</c:v>
                </c:pt>
                <c:pt idx="1950">
                  <c:v>81</c:v>
                </c:pt>
                <c:pt idx="1951">
                  <c:v>95</c:v>
                </c:pt>
                <c:pt idx="1952">
                  <c:v>83</c:v>
                </c:pt>
                <c:pt idx="1953">
                  <c:v>87</c:v>
                </c:pt>
                <c:pt idx="1954">
                  <c:v>87</c:v>
                </c:pt>
                <c:pt idx="1955">
                  <c:v>81</c:v>
                </c:pt>
                <c:pt idx="1956">
                  <c:v>97</c:v>
                </c:pt>
                <c:pt idx="1957">
                  <c:v>91</c:v>
                </c:pt>
                <c:pt idx="1958">
                  <c:v>82</c:v>
                </c:pt>
                <c:pt idx="1959">
                  <c:v>92</c:v>
                </c:pt>
                <c:pt idx="1960">
                  <c:v>100</c:v>
                </c:pt>
                <c:pt idx="1961">
                  <c:v>77</c:v>
                </c:pt>
                <c:pt idx="1962">
                  <c:v>95</c:v>
                </c:pt>
                <c:pt idx="1963">
                  <c:v>81</c:v>
                </c:pt>
                <c:pt idx="1964">
                  <c:v>95</c:v>
                </c:pt>
                <c:pt idx="1965">
                  <c:v>100</c:v>
                </c:pt>
                <c:pt idx="1966">
                  <c:v>81</c:v>
                </c:pt>
                <c:pt idx="1967">
                  <c:v>91</c:v>
                </c:pt>
                <c:pt idx="1968">
                  <c:v>71</c:v>
                </c:pt>
                <c:pt idx="1969">
                  <c:v>86</c:v>
                </c:pt>
                <c:pt idx="1970">
                  <c:v>83</c:v>
                </c:pt>
                <c:pt idx="1971">
                  <c:v>73</c:v>
                </c:pt>
                <c:pt idx="1972">
                  <c:v>92</c:v>
                </c:pt>
                <c:pt idx="1973">
                  <c:v>84</c:v>
                </c:pt>
                <c:pt idx="1974">
                  <c:v>84</c:v>
                </c:pt>
                <c:pt idx="1975">
                  <c:v>80</c:v>
                </c:pt>
                <c:pt idx="1976">
                  <c:v>80</c:v>
                </c:pt>
                <c:pt idx="1977">
                  <c:v>82</c:v>
                </c:pt>
                <c:pt idx="1978">
                  <c:v>78</c:v>
                </c:pt>
                <c:pt idx="1979">
                  <c:v>73</c:v>
                </c:pt>
                <c:pt idx="1980">
                  <c:v>75</c:v>
                </c:pt>
                <c:pt idx="1981">
                  <c:v>92</c:v>
                </c:pt>
                <c:pt idx="1982">
                  <c:v>61</c:v>
                </c:pt>
                <c:pt idx="1983">
                  <c:v>84</c:v>
                </c:pt>
                <c:pt idx="1984">
                  <c:v>71</c:v>
                </c:pt>
                <c:pt idx="1985">
                  <c:v>83</c:v>
                </c:pt>
                <c:pt idx="1986">
                  <c:v>80</c:v>
                </c:pt>
                <c:pt idx="1987">
                  <c:v>74</c:v>
                </c:pt>
                <c:pt idx="1988">
                  <c:v>80</c:v>
                </c:pt>
                <c:pt idx="1989">
                  <c:v>75</c:v>
                </c:pt>
                <c:pt idx="1990">
                  <c:v>77</c:v>
                </c:pt>
                <c:pt idx="1991">
                  <c:v>75</c:v>
                </c:pt>
                <c:pt idx="1992">
                  <c:v>57</c:v>
                </c:pt>
                <c:pt idx="1993">
                  <c:v>69</c:v>
                </c:pt>
                <c:pt idx="1994">
                  <c:v>69</c:v>
                </c:pt>
                <c:pt idx="1995">
                  <c:v>83</c:v>
                </c:pt>
                <c:pt idx="1996">
                  <c:v>63</c:v>
                </c:pt>
                <c:pt idx="1997">
                  <c:v>75</c:v>
                </c:pt>
                <c:pt idx="1998">
                  <c:v>82</c:v>
                </c:pt>
                <c:pt idx="1999">
                  <c:v>60</c:v>
                </c:pt>
                <c:pt idx="2000">
                  <c:v>85</c:v>
                </c:pt>
                <c:pt idx="2001">
                  <c:v>74</c:v>
                </c:pt>
                <c:pt idx="2002">
                  <c:v>67</c:v>
                </c:pt>
                <c:pt idx="2003">
                  <c:v>68</c:v>
                </c:pt>
                <c:pt idx="2004">
                  <c:v>84</c:v>
                </c:pt>
                <c:pt idx="2005">
                  <c:v>57</c:v>
                </c:pt>
                <c:pt idx="2006">
                  <c:v>70</c:v>
                </c:pt>
                <c:pt idx="2007">
                  <c:v>77</c:v>
                </c:pt>
                <c:pt idx="2008">
                  <c:v>54</c:v>
                </c:pt>
                <c:pt idx="2009">
                  <c:v>68</c:v>
                </c:pt>
                <c:pt idx="2010">
                  <c:v>74</c:v>
                </c:pt>
                <c:pt idx="2011">
                  <c:v>68</c:v>
                </c:pt>
                <c:pt idx="2012">
                  <c:v>74</c:v>
                </c:pt>
                <c:pt idx="2013">
                  <c:v>83</c:v>
                </c:pt>
                <c:pt idx="2014">
                  <c:v>60</c:v>
                </c:pt>
                <c:pt idx="2015">
                  <c:v>67</c:v>
                </c:pt>
                <c:pt idx="2016">
                  <c:v>63</c:v>
                </c:pt>
                <c:pt idx="2017">
                  <c:v>75</c:v>
                </c:pt>
                <c:pt idx="2018">
                  <c:v>71</c:v>
                </c:pt>
                <c:pt idx="2019">
                  <c:v>66</c:v>
                </c:pt>
                <c:pt idx="2020">
                  <c:v>48</c:v>
                </c:pt>
                <c:pt idx="2021">
                  <c:v>52</c:v>
                </c:pt>
                <c:pt idx="2022">
                  <c:v>76</c:v>
                </c:pt>
                <c:pt idx="2023">
                  <c:v>49</c:v>
                </c:pt>
                <c:pt idx="2024">
                  <c:v>66</c:v>
                </c:pt>
                <c:pt idx="2025">
                  <c:v>65</c:v>
                </c:pt>
                <c:pt idx="2026">
                  <c:v>47</c:v>
                </c:pt>
                <c:pt idx="2027">
                  <c:v>55</c:v>
                </c:pt>
                <c:pt idx="2028">
                  <c:v>47</c:v>
                </c:pt>
                <c:pt idx="2029">
                  <c:v>58</c:v>
                </c:pt>
                <c:pt idx="2030">
                  <c:v>65</c:v>
                </c:pt>
                <c:pt idx="2031">
                  <c:v>46</c:v>
                </c:pt>
                <c:pt idx="2032">
                  <c:v>54</c:v>
                </c:pt>
                <c:pt idx="2033">
                  <c:v>59</c:v>
                </c:pt>
                <c:pt idx="2034">
                  <c:v>66</c:v>
                </c:pt>
                <c:pt idx="2035">
                  <c:v>56</c:v>
                </c:pt>
                <c:pt idx="2036">
                  <c:v>51</c:v>
                </c:pt>
                <c:pt idx="2037">
                  <c:v>61</c:v>
                </c:pt>
                <c:pt idx="2038">
                  <c:v>37</c:v>
                </c:pt>
                <c:pt idx="2039">
                  <c:v>51</c:v>
                </c:pt>
                <c:pt idx="2040">
                  <c:v>62</c:v>
                </c:pt>
                <c:pt idx="2041">
                  <c:v>58</c:v>
                </c:pt>
                <c:pt idx="2042">
                  <c:v>39</c:v>
                </c:pt>
                <c:pt idx="2043">
                  <c:v>49</c:v>
                </c:pt>
                <c:pt idx="2044">
                  <c:v>47</c:v>
                </c:pt>
                <c:pt idx="2045">
                  <c:v>49</c:v>
                </c:pt>
                <c:pt idx="2046">
                  <c:v>43</c:v>
                </c:pt>
                <c:pt idx="2047">
                  <c:v>57</c:v>
                </c:pt>
              </c:numCache>
            </c:numRef>
          </c:yVal>
          <c:smooth val="0"/>
          <c:extLst>
            <c:ext xmlns:c16="http://schemas.microsoft.com/office/drawing/2014/chart" uri="{C3380CC4-5D6E-409C-BE32-E72D297353CC}">
              <c16:uniqueId val="{00000001-F5D7-4906-B812-3934D60C3339}"/>
            </c:ext>
          </c:extLst>
        </c:ser>
        <c:ser>
          <c:idx val="2"/>
          <c:order val="2"/>
          <c:tx>
            <c:strRef>
              <c:f>'BaK Lines'!$D$1</c:f>
              <c:strCache>
                <c:ptCount val="1"/>
                <c:pt idx="0">
                  <c:v>Sample 2a</c:v>
                </c:pt>
              </c:strCache>
            </c:strRef>
          </c:tx>
          <c:spPr>
            <a:ln w="19050" cap="rnd">
              <a:solidFill>
                <a:schemeClr val="accent2"/>
              </a:solidFill>
              <a:round/>
            </a:ln>
            <a:effectLst/>
          </c:spPr>
          <c:marker>
            <c:symbol val="circle"/>
            <c:size val="5"/>
            <c:spPr>
              <a:noFill/>
              <a:ln w="9525">
                <a:noFill/>
              </a:ln>
              <a:effectLst/>
            </c:spPr>
          </c:marker>
          <c:xVal>
            <c:numRef>
              <c:f>'BaK Lines'!$A$2:$A$2049</c:f>
              <c:numCache>
                <c:formatCode>General</c:formatCode>
                <c:ptCount val="2048"/>
                <c:pt idx="0">
                  <c:v>1.0911159999999999E-4</c:v>
                </c:pt>
                <c:pt idx="1">
                  <c:v>2.0109109999999999E-2</c:v>
                </c:pt>
                <c:pt idx="2">
                  <c:v>4.0109110000000003E-2</c:v>
                </c:pt>
                <c:pt idx="3">
                  <c:v>6.010911E-2</c:v>
                </c:pt>
                <c:pt idx="4">
                  <c:v>8.0109109999999997E-2</c:v>
                </c:pt>
                <c:pt idx="5">
                  <c:v>0.10010910000000001</c:v>
                </c:pt>
                <c:pt idx="6">
                  <c:v>0.1201091</c:v>
                </c:pt>
                <c:pt idx="7">
                  <c:v>0.14010909999999999</c:v>
                </c:pt>
                <c:pt idx="8">
                  <c:v>0.1601091</c:v>
                </c:pt>
                <c:pt idx="9">
                  <c:v>0.18010909999999999</c:v>
                </c:pt>
                <c:pt idx="10">
                  <c:v>0.20010910000000001</c:v>
                </c:pt>
                <c:pt idx="11">
                  <c:v>0.2201091</c:v>
                </c:pt>
                <c:pt idx="12">
                  <c:v>0.24010909999999999</c:v>
                </c:pt>
                <c:pt idx="13">
                  <c:v>0.26010909999999998</c:v>
                </c:pt>
                <c:pt idx="14">
                  <c:v>0.2801091</c:v>
                </c:pt>
                <c:pt idx="15">
                  <c:v>0.30010910000000002</c:v>
                </c:pt>
                <c:pt idx="16">
                  <c:v>0.32010909999999998</c:v>
                </c:pt>
                <c:pt idx="17">
                  <c:v>0.3401091</c:v>
                </c:pt>
                <c:pt idx="18">
                  <c:v>0.36010910000000002</c:v>
                </c:pt>
                <c:pt idx="19">
                  <c:v>0.38010909999999998</c:v>
                </c:pt>
                <c:pt idx="20">
                  <c:v>0.4001091</c:v>
                </c:pt>
                <c:pt idx="21">
                  <c:v>0.42010910000000001</c:v>
                </c:pt>
                <c:pt idx="22">
                  <c:v>0.44010909999999998</c:v>
                </c:pt>
                <c:pt idx="23">
                  <c:v>0.46010909999999999</c:v>
                </c:pt>
                <c:pt idx="24">
                  <c:v>0.48010910000000001</c:v>
                </c:pt>
                <c:pt idx="25">
                  <c:v>0.50010909999999997</c:v>
                </c:pt>
                <c:pt idx="26">
                  <c:v>0.52010909999999999</c:v>
                </c:pt>
                <c:pt idx="27">
                  <c:v>0.54010910000000001</c:v>
                </c:pt>
                <c:pt idx="28">
                  <c:v>0.56010910000000003</c:v>
                </c:pt>
                <c:pt idx="29">
                  <c:v>0.58010910000000004</c:v>
                </c:pt>
                <c:pt idx="30">
                  <c:v>0.60010909999999995</c:v>
                </c:pt>
                <c:pt idx="31">
                  <c:v>0.62010909999999997</c:v>
                </c:pt>
                <c:pt idx="32">
                  <c:v>0.64010909999999999</c:v>
                </c:pt>
                <c:pt idx="33">
                  <c:v>0.6601091</c:v>
                </c:pt>
                <c:pt idx="34">
                  <c:v>0.68010910000000002</c:v>
                </c:pt>
                <c:pt idx="35">
                  <c:v>0.70010910000000004</c:v>
                </c:pt>
                <c:pt idx="36">
                  <c:v>0.72010909999999995</c:v>
                </c:pt>
                <c:pt idx="37">
                  <c:v>0.74010909999999996</c:v>
                </c:pt>
                <c:pt idx="38">
                  <c:v>0.76010909999999998</c:v>
                </c:pt>
                <c:pt idx="39">
                  <c:v>0.7801091</c:v>
                </c:pt>
                <c:pt idx="40">
                  <c:v>0.80010910000000002</c:v>
                </c:pt>
                <c:pt idx="41">
                  <c:v>0.82010910000000004</c:v>
                </c:pt>
                <c:pt idx="42">
                  <c:v>0.84010910000000005</c:v>
                </c:pt>
                <c:pt idx="43">
                  <c:v>0.86010909999999996</c:v>
                </c:pt>
                <c:pt idx="44">
                  <c:v>0.88010909999999998</c:v>
                </c:pt>
                <c:pt idx="45">
                  <c:v>0.9001091</c:v>
                </c:pt>
                <c:pt idx="46">
                  <c:v>0.92010910000000001</c:v>
                </c:pt>
                <c:pt idx="47">
                  <c:v>0.94010910000000003</c:v>
                </c:pt>
                <c:pt idx="48">
                  <c:v>0.96010910000000005</c:v>
                </c:pt>
                <c:pt idx="49">
                  <c:v>0.98010909999999996</c:v>
                </c:pt>
                <c:pt idx="50">
                  <c:v>1.0001089999999999</c:v>
                </c:pt>
                <c:pt idx="51">
                  <c:v>1.0201089999999999</c:v>
                </c:pt>
                <c:pt idx="52">
                  <c:v>1.040109</c:v>
                </c:pt>
                <c:pt idx="53">
                  <c:v>1.060109</c:v>
                </c:pt>
                <c:pt idx="54">
                  <c:v>1.080109</c:v>
                </c:pt>
                <c:pt idx="55">
                  <c:v>1.100109</c:v>
                </c:pt>
                <c:pt idx="56">
                  <c:v>1.120109</c:v>
                </c:pt>
                <c:pt idx="57">
                  <c:v>1.140109</c:v>
                </c:pt>
                <c:pt idx="58">
                  <c:v>1.1601090000000001</c:v>
                </c:pt>
                <c:pt idx="59">
                  <c:v>1.1801090000000001</c:v>
                </c:pt>
                <c:pt idx="60">
                  <c:v>1.2001090000000001</c:v>
                </c:pt>
                <c:pt idx="61">
                  <c:v>1.2201090000000001</c:v>
                </c:pt>
                <c:pt idx="62">
                  <c:v>1.2401089999999999</c:v>
                </c:pt>
                <c:pt idx="63">
                  <c:v>1.2601089999999999</c:v>
                </c:pt>
                <c:pt idx="64">
                  <c:v>1.2801089999999999</c:v>
                </c:pt>
                <c:pt idx="65">
                  <c:v>1.300109</c:v>
                </c:pt>
                <c:pt idx="66">
                  <c:v>1.320109</c:v>
                </c:pt>
                <c:pt idx="67">
                  <c:v>1.340109</c:v>
                </c:pt>
                <c:pt idx="68">
                  <c:v>1.360109</c:v>
                </c:pt>
                <c:pt idx="69">
                  <c:v>1.380109</c:v>
                </c:pt>
                <c:pt idx="70">
                  <c:v>1.400109</c:v>
                </c:pt>
                <c:pt idx="71">
                  <c:v>1.4201090000000001</c:v>
                </c:pt>
                <c:pt idx="72">
                  <c:v>1.4401090000000001</c:v>
                </c:pt>
                <c:pt idx="73">
                  <c:v>1.4601090000000001</c:v>
                </c:pt>
                <c:pt idx="74">
                  <c:v>1.4801089999999999</c:v>
                </c:pt>
                <c:pt idx="75">
                  <c:v>1.5001089999999999</c:v>
                </c:pt>
                <c:pt idx="76">
                  <c:v>1.5201089999999999</c:v>
                </c:pt>
                <c:pt idx="77">
                  <c:v>1.540109</c:v>
                </c:pt>
                <c:pt idx="78">
                  <c:v>1.560109</c:v>
                </c:pt>
                <c:pt idx="79">
                  <c:v>1.580109</c:v>
                </c:pt>
                <c:pt idx="80">
                  <c:v>1.600109</c:v>
                </c:pt>
                <c:pt idx="81">
                  <c:v>1.620109</c:v>
                </c:pt>
                <c:pt idx="82">
                  <c:v>1.640109</c:v>
                </c:pt>
                <c:pt idx="83">
                  <c:v>1.6601090000000001</c:v>
                </c:pt>
                <c:pt idx="84">
                  <c:v>1.6801090000000001</c:v>
                </c:pt>
                <c:pt idx="85">
                  <c:v>1.7001090000000001</c:v>
                </c:pt>
                <c:pt idx="86">
                  <c:v>1.7201090000000001</c:v>
                </c:pt>
                <c:pt idx="87">
                  <c:v>1.7401089999999999</c:v>
                </c:pt>
                <c:pt idx="88">
                  <c:v>1.7601089999999999</c:v>
                </c:pt>
                <c:pt idx="89">
                  <c:v>1.7801089999999999</c:v>
                </c:pt>
                <c:pt idx="90">
                  <c:v>1.800109</c:v>
                </c:pt>
                <c:pt idx="91">
                  <c:v>1.820109</c:v>
                </c:pt>
                <c:pt idx="92">
                  <c:v>1.840109</c:v>
                </c:pt>
                <c:pt idx="93">
                  <c:v>1.860109</c:v>
                </c:pt>
                <c:pt idx="94">
                  <c:v>1.880109</c:v>
                </c:pt>
                <c:pt idx="95">
                  <c:v>1.900109</c:v>
                </c:pt>
                <c:pt idx="96">
                  <c:v>1.9201090000000001</c:v>
                </c:pt>
                <c:pt idx="97">
                  <c:v>1.9401090000000001</c:v>
                </c:pt>
                <c:pt idx="98">
                  <c:v>1.9601090000000001</c:v>
                </c:pt>
                <c:pt idx="99">
                  <c:v>1.9801089999999999</c:v>
                </c:pt>
                <c:pt idx="100">
                  <c:v>2.0001090000000001</c:v>
                </c:pt>
                <c:pt idx="101">
                  <c:v>2.0201090000000002</c:v>
                </c:pt>
                <c:pt idx="102">
                  <c:v>2.0401090000000002</c:v>
                </c:pt>
                <c:pt idx="103">
                  <c:v>2.0601090000000002</c:v>
                </c:pt>
                <c:pt idx="104">
                  <c:v>2.0801090000000002</c:v>
                </c:pt>
                <c:pt idx="105">
                  <c:v>2.1001089999999998</c:v>
                </c:pt>
                <c:pt idx="106">
                  <c:v>2.1201089999999998</c:v>
                </c:pt>
                <c:pt idx="107">
                  <c:v>2.1401089999999998</c:v>
                </c:pt>
                <c:pt idx="108">
                  <c:v>2.1601089999999998</c:v>
                </c:pt>
                <c:pt idx="109">
                  <c:v>2.1801089999999999</c:v>
                </c:pt>
                <c:pt idx="110">
                  <c:v>2.2001089999999999</c:v>
                </c:pt>
                <c:pt idx="111">
                  <c:v>2.2201089999999999</c:v>
                </c:pt>
                <c:pt idx="112">
                  <c:v>2.2401089999999999</c:v>
                </c:pt>
                <c:pt idx="113">
                  <c:v>2.2601089999999999</c:v>
                </c:pt>
                <c:pt idx="114">
                  <c:v>2.2801089999999999</c:v>
                </c:pt>
                <c:pt idx="115">
                  <c:v>2.300109</c:v>
                </c:pt>
                <c:pt idx="116">
                  <c:v>2.320109</c:v>
                </c:pt>
                <c:pt idx="117">
                  <c:v>2.340109</c:v>
                </c:pt>
                <c:pt idx="118">
                  <c:v>2.360109</c:v>
                </c:pt>
                <c:pt idx="119">
                  <c:v>2.380109</c:v>
                </c:pt>
                <c:pt idx="120">
                  <c:v>2.400109</c:v>
                </c:pt>
                <c:pt idx="121">
                  <c:v>2.4201090000000001</c:v>
                </c:pt>
                <c:pt idx="122">
                  <c:v>2.4401090000000001</c:v>
                </c:pt>
                <c:pt idx="123">
                  <c:v>2.4601090000000001</c:v>
                </c:pt>
                <c:pt idx="124">
                  <c:v>2.4801090000000001</c:v>
                </c:pt>
                <c:pt idx="125">
                  <c:v>2.5001090000000001</c:v>
                </c:pt>
                <c:pt idx="126">
                  <c:v>2.5201090000000002</c:v>
                </c:pt>
                <c:pt idx="127">
                  <c:v>2.5401090000000002</c:v>
                </c:pt>
                <c:pt idx="128">
                  <c:v>2.5601090000000002</c:v>
                </c:pt>
                <c:pt idx="129">
                  <c:v>2.5801090000000002</c:v>
                </c:pt>
                <c:pt idx="130">
                  <c:v>2.6001089999999998</c:v>
                </c:pt>
                <c:pt idx="131">
                  <c:v>2.6201089999999998</c:v>
                </c:pt>
                <c:pt idx="132">
                  <c:v>2.6401089999999998</c:v>
                </c:pt>
                <c:pt idx="133">
                  <c:v>2.6601089999999998</c:v>
                </c:pt>
                <c:pt idx="134">
                  <c:v>2.6801089999999999</c:v>
                </c:pt>
                <c:pt idx="135">
                  <c:v>2.7001089999999999</c:v>
                </c:pt>
                <c:pt idx="136">
                  <c:v>2.7201089999999999</c:v>
                </c:pt>
                <c:pt idx="137">
                  <c:v>2.7401089999999999</c:v>
                </c:pt>
                <c:pt idx="138">
                  <c:v>2.7601089999999999</c:v>
                </c:pt>
                <c:pt idx="139">
                  <c:v>2.7801089999999999</c:v>
                </c:pt>
                <c:pt idx="140">
                  <c:v>2.800109</c:v>
                </c:pt>
                <c:pt idx="141">
                  <c:v>2.820109</c:v>
                </c:pt>
                <c:pt idx="142">
                  <c:v>2.840109</c:v>
                </c:pt>
                <c:pt idx="143">
                  <c:v>2.860109</c:v>
                </c:pt>
                <c:pt idx="144">
                  <c:v>2.880109</c:v>
                </c:pt>
                <c:pt idx="145">
                  <c:v>2.900109</c:v>
                </c:pt>
                <c:pt idx="146">
                  <c:v>2.9201090000000001</c:v>
                </c:pt>
                <c:pt idx="147">
                  <c:v>2.9401090000000001</c:v>
                </c:pt>
                <c:pt idx="148">
                  <c:v>2.9601090000000001</c:v>
                </c:pt>
                <c:pt idx="149">
                  <c:v>2.9801090000000001</c:v>
                </c:pt>
                <c:pt idx="150">
                  <c:v>3.0001090000000001</c:v>
                </c:pt>
                <c:pt idx="151">
                  <c:v>3.0201090000000002</c:v>
                </c:pt>
                <c:pt idx="152">
                  <c:v>3.0401090000000002</c:v>
                </c:pt>
                <c:pt idx="153">
                  <c:v>3.0601090000000002</c:v>
                </c:pt>
                <c:pt idx="154">
                  <c:v>3.0801090000000002</c:v>
                </c:pt>
                <c:pt idx="155">
                  <c:v>3.1001089999999998</c:v>
                </c:pt>
                <c:pt idx="156">
                  <c:v>3.1201089999999998</c:v>
                </c:pt>
                <c:pt idx="157">
                  <c:v>3.1401089999999998</c:v>
                </c:pt>
                <c:pt idx="158">
                  <c:v>3.1601089999999998</c:v>
                </c:pt>
                <c:pt idx="159">
                  <c:v>3.1801089999999999</c:v>
                </c:pt>
                <c:pt idx="160">
                  <c:v>3.2001089999999999</c:v>
                </c:pt>
                <c:pt idx="161">
                  <c:v>3.2201089999999999</c:v>
                </c:pt>
                <c:pt idx="162">
                  <c:v>3.2401089999999999</c:v>
                </c:pt>
                <c:pt idx="163">
                  <c:v>3.2601089999999999</c:v>
                </c:pt>
                <c:pt idx="164">
                  <c:v>3.2801089999999999</c:v>
                </c:pt>
                <c:pt idx="165">
                  <c:v>3.300109</c:v>
                </c:pt>
                <c:pt idx="166">
                  <c:v>3.320109</c:v>
                </c:pt>
                <c:pt idx="167">
                  <c:v>3.340109</c:v>
                </c:pt>
                <c:pt idx="168">
                  <c:v>3.360109</c:v>
                </c:pt>
                <c:pt idx="169">
                  <c:v>3.380109</c:v>
                </c:pt>
                <c:pt idx="170">
                  <c:v>3.400109</c:v>
                </c:pt>
                <c:pt idx="171">
                  <c:v>3.4201090000000001</c:v>
                </c:pt>
                <c:pt idx="172">
                  <c:v>3.4401090000000001</c:v>
                </c:pt>
                <c:pt idx="173">
                  <c:v>3.4601090000000001</c:v>
                </c:pt>
                <c:pt idx="174">
                  <c:v>3.4801090000000001</c:v>
                </c:pt>
                <c:pt idx="175">
                  <c:v>3.5001090000000001</c:v>
                </c:pt>
                <c:pt idx="176">
                  <c:v>3.5201090000000002</c:v>
                </c:pt>
                <c:pt idx="177">
                  <c:v>3.5401090000000002</c:v>
                </c:pt>
                <c:pt idx="178">
                  <c:v>3.5601090000000002</c:v>
                </c:pt>
                <c:pt idx="179">
                  <c:v>3.5801090000000002</c:v>
                </c:pt>
                <c:pt idx="180">
                  <c:v>3.6001089999999998</c:v>
                </c:pt>
                <c:pt idx="181">
                  <c:v>3.6201089999999998</c:v>
                </c:pt>
                <c:pt idx="182">
                  <c:v>3.6401089999999998</c:v>
                </c:pt>
                <c:pt idx="183">
                  <c:v>3.6601089999999998</c:v>
                </c:pt>
                <c:pt idx="184">
                  <c:v>3.6801089999999999</c:v>
                </c:pt>
                <c:pt idx="185">
                  <c:v>3.7001089999999999</c:v>
                </c:pt>
                <c:pt idx="186">
                  <c:v>3.7201089999999999</c:v>
                </c:pt>
                <c:pt idx="187">
                  <c:v>3.7401089999999999</c:v>
                </c:pt>
                <c:pt idx="188">
                  <c:v>3.7601089999999999</c:v>
                </c:pt>
                <c:pt idx="189">
                  <c:v>3.7801089999999999</c:v>
                </c:pt>
                <c:pt idx="190">
                  <c:v>3.800109</c:v>
                </c:pt>
                <c:pt idx="191">
                  <c:v>3.820109</c:v>
                </c:pt>
                <c:pt idx="192">
                  <c:v>3.840109</c:v>
                </c:pt>
                <c:pt idx="193">
                  <c:v>3.860109</c:v>
                </c:pt>
                <c:pt idx="194">
                  <c:v>3.880109</c:v>
                </c:pt>
                <c:pt idx="195">
                  <c:v>3.900109</c:v>
                </c:pt>
                <c:pt idx="196">
                  <c:v>3.9201090000000001</c:v>
                </c:pt>
                <c:pt idx="197">
                  <c:v>3.9401090000000001</c:v>
                </c:pt>
                <c:pt idx="198">
                  <c:v>3.9601090000000001</c:v>
                </c:pt>
                <c:pt idx="199">
                  <c:v>3.9801090000000001</c:v>
                </c:pt>
                <c:pt idx="200">
                  <c:v>4.0001090000000001</c:v>
                </c:pt>
                <c:pt idx="201">
                  <c:v>4.0201089999999997</c:v>
                </c:pt>
                <c:pt idx="202">
                  <c:v>4.0401090000000002</c:v>
                </c:pt>
                <c:pt idx="203">
                  <c:v>4.0601089999999997</c:v>
                </c:pt>
                <c:pt idx="204">
                  <c:v>4.0801090000000002</c:v>
                </c:pt>
                <c:pt idx="205">
                  <c:v>4.1001089999999998</c:v>
                </c:pt>
                <c:pt idx="206">
                  <c:v>4.1201090000000002</c:v>
                </c:pt>
                <c:pt idx="207">
                  <c:v>4.1401089999999998</c:v>
                </c:pt>
                <c:pt idx="208">
                  <c:v>4.1601090000000003</c:v>
                </c:pt>
                <c:pt idx="209">
                  <c:v>4.1801089999999999</c:v>
                </c:pt>
                <c:pt idx="210">
                  <c:v>4.2001090000000003</c:v>
                </c:pt>
                <c:pt idx="211">
                  <c:v>4.2201089999999999</c:v>
                </c:pt>
                <c:pt idx="212">
                  <c:v>4.2401090000000003</c:v>
                </c:pt>
                <c:pt idx="213">
                  <c:v>4.2601089999999999</c:v>
                </c:pt>
                <c:pt idx="214">
                  <c:v>4.2801090000000004</c:v>
                </c:pt>
                <c:pt idx="215">
                  <c:v>4.300109</c:v>
                </c:pt>
                <c:pt idx="216">
                  <c:v>4.3201090000000004</c:v>
                </c:pt>
                <c:pt idx="217">
                  <c:v>4.340109</c:v>
                </c:pt>
                <c:pt idx="218">
                  <c:v>4.3601089999999996</c:v>
                </c:pt>
                <c:pt idx="219">
                  <c:v>4.380109</c:v>
                </c:pt>
                <c:pt idx="220">
                  <c:v>4.4001089999999996</c:v>
                </c:pt>
                <c:pt idx="221">
                  <c:v>4.4201090000000001</c:v>
                </c:pt>
                <c:pt idx="222">
                  <c:v>4.4401089999999996</c:v>
                </c:pt>
                <c:pt idx="223">
                  <c:v>4.4601090000000001</c:v>
                </c:pt>
                <c:pt idx="224">
                  <c:v>4.4801089999999997</c:v>
                </c:pt>
                <c:pt idx="225">
                  <c:v>4.5001090000000001</c:v>
                </c:pt>
                <c:pt idx="226">
                  <c:v>4.5201089999999997</c:v>
                </c:pt>
                <c:pt idx="227">
                  <c:v>4.5401090000000002</c:v>
                </c:pt>
                <c:pt idx="228">
                  <c:v>4.5601089999999997</c:v>
                </c:pt>
                <c:pt idx="229">
                  <c:v>4.5801090000000002</c:v>
                </c:pt>
                <c:pt idx="230">
                  <c:v>4.6001089999999998</c:v>
                </c:pt>
                <c:pt idx="231">
                  <c:v>4.6201090000000002</c:v>
                </c:pt>
                <c:pt idx="232">
                  <c:v>4.6401089999999998</c:v>
                </c:pt>
                <c:pt idx="233">
                  <c:v>4.6601090000000003</c:v>
                </c:pt>
                <c:pt idx="234">
                  <c:v>4.6801089999999999</c:v>
                </c:pt>
                <c:pt idx="235">
                  <c:v>4.7001090000000003</c:v>
                </c:pt>
                <c:pt idx="236">
                  <c:v>4.7201089999999999</c:v>
                </c:pt>
                <c:pt idx="237">
                  <c:v>4.7401090000000003</c:v>
                </c:pt>
                <c:pt idx="238">
                  <c:v>4.7601089999999999</c:v>
                </c:pt>
                <c:pt idx="239">
                  <c:v>4.7801090000000004</c:v>
                </c:pt>
                <c:pt idx="240">
                  <c:v>4.800109</c:v>
                </c:pt>
                <c:pt idx="241">
                  <c:v>4.8201090000000004</c:v>
                </c:pt>
                <c:pt idx="242">
                  <c:v>4.840109</c:v>
                </c:pt>
                <c:pt idx="243">
                  <c:v>4.8601089999999996</c:v>
                </c:pt>
                <c:pt idx="244">
                  <c:v>4.880109</c:v>
                </c:pt>
                <c:pt idx="245">
                  <c:v>4.9001089999999996</c:v>
                </c:pt>
                <c:pt idx="246">
                  <c:v>4.9201090000000001</c:v>
                </c:pt>
                <c:pt idx="247">
                  <c:v>4.9401089999999996</c:v>
                </c:pt>
                <c:pt idx="248">
                  <c:v>4.9601090000000001</c:v>
                </c:pt>
                <c:pt idx="249">
                  <c:v>4.9801089999999997</c:v>
                </c:pt>
                <c:pt idx="250">
                  <c:v>5.0001090000000001</c:v>
                </c:pt>
                <c:pt idx="251">
                  <c:v>5.0201089999999997</c:v>
                </c:pt>
                <c:pt idx="252">
                  <c:v>5.0401090000000002</c:v>
                </c:pt>
                <c:pt idx="253">
                  <c:v>5.0601089999999997</c:v>
                </c:pt>
                <c:pt idx="254">
                  <c:v>5.0801090000000002</c:v>
                </c:pt>
                <c:pt idx="255">
                  <c:v>5.1001089999999998</c:v>
                </c:pt>
                <c:pt idx="256">
                  <c:v>5.1201090000000002</c:v>
                </c:pt>
                <c:pt idx="257">
                  <c:v>5.1401089999999998</c:v>
                </c:pt>
                <c:pt idx="258">
                  <c:v>5.1601090000000003</c:v>
                </c:pt>
                <c:pt idx="259">
                  <c:v>5.1801089999999999</c:v>
                </c:pt>
                <c:pt idx="260">
                  <c:v>5.2001090000000003</c:v>
                </c:pt>
                <c:pt idx="261">
                  <c:v>5.2201089999999999</c:v>
                </c:pt>
                <c:pt idx="262">
                  <c:v>5.2401090000000003</c:v>
                </c:pt>
                <c:pt idx="263">
                  <c:v>5.2601089999999999</c:v>
                </c:pt>
                <c:pt idx="264">
                  <c:v>5.2801090000000004</c:v>
                </c:pt>
                <c:pt idx="265">
                  <c:v>5.300109</c:v>
                </c:pt>
                <c:pt idx="266">
                  <c:v>5.3201090000000004</c:v>
                </c:pt>
                <c:pt idx="267">
                  <c:v>5.340109</c:v>
                </c:pt>
                <c:pt idx="268">
                  <c:v>5.3601089999999996</c:v>
                </c:pt>
                <c:pt idx="269">
                  <c:v>5.380109</c:v>
                </c:pt>
                <c:pt idx="270">
                  <c:v>5.4001089999999996</c:v>
                </c:pt>
                <c:pt idx="271">
                  <c:v>5.4201090000000001</c:v>
                </c:pt>
                <c:pt idx="272">
                  <c:v>5.4401089999999996</c:v>
                </c:pt>
                <c:pt idx="273">
                  <c:v>5.4601090000000001</c:v>
                </c:pt>
                <c:pt idx="274">
                  <c:v>5.4801089999999997</c:v>
                </c:pt>
                <c:pt idx="275">
                  <c:v>5.5001090000000001</c:v>
                </c:pt>
                <c:pt idx="276">
                  <c:v>5.5201089999999997</c:v>
                </c:pt>
                <c:pt idx="277">
                  <c:v>5.5401090000000002</c:v>
                </c:pt>
                <c:pt idx="278">
                  <c:v>5.5601089999999997</c:v>
                </c:pt>
                <c:pt idx="279">
                  <c:v>5.5801090000000002</c:v>
                </c:pt>
                <c:pt idx="280">
                  <c:v>5.6001089999999998</c:v>
                </c:pt>
                <c:pt idx="281">
                  <c:v>5.6201090000000002</c:v>
                </c:pt>
                <c:pt idx="282">
                  <c:v>5.6401089999999998</c:v>
                </c:pt>
                <c:pt idx="283">
                  <c:v>5.6601090000000003</c:v>
                </c:pt>
                <c:pt idx="284">
                  <c:v>5.6801089999999999</c:v>
                </c:pt>
                <c:pt idx="285">
                  <c:v>5.7001090000000003</c:v>
                </c:pt>
                <c:pt idx="286">
                  <c:v>5.7201089999999999</c:v>
                </c:pt>
                <c:pt idx="287">
                  <c:v>5.7401090000000003</c:v>
                </c:pt>
                <c:pt idx="288">
                  <c:v>5.7601089999999999</c:v>
                </c:pt>
                <c:pt idx="289">
                  <c:v>5.7801090000000004</c:v>
                </c:pt>
                <c:pt idx="290">
                  <c:v>5.800109</c:v>
                </c:pt>
                <c:pt idx="291">
                  <c:v>5.8201090000000004</c:v>
                </c:pt>
                <c:pt idx="292">
                  <c:v>5.840109</c:v>
                </c:pt>
                <c:pt idx="293">
                  <c:v>5.8601089999999996</c:v>
                </c:pt>
                <c:pt idx="294">
                  <c:v>5.880109</c:v>
                </c:pt>
                <c:pt idx="295">
                  <c:v>5.9001089999999996</c:v>
                </c:pt>
                <c:pt idx="296">
                  <c:v>5.9201090000000001</c:v>
                </c:pt>
                <c:pt idx="297">
                  <c:v>5.9401089999999996</c:v>
                </c:pt>
                <c:pt idx="298">
                  <c:v>5.9601090000000001</c:v>
                </c:pt>
                <c:pt idx="299">
                  <c:v>5.9801089999999997</c:v>
                </c:pt>
                <c:pt idx="300">
                  <c:v>6.0001090000000001</c:v>
                </c:pt>
                <c:pt idx="301">
                  <c:v>6.0201089999999997</c:v>
                </c:pt>
                <c:pt idx="302">
                  <c:v>6.0401090000000002</c:v>
                </c:pt>
                <c:pt idx="303">
                  <c:v>6.0601089999999997</c:v>
                </c:pt>
                <c:pt idx="304">
                  <c:v>6.0801090000000002</c:v>
                </c:pt>
                <c:pt idx="305">
                  <c:v>6.1001089999999998</c:v>
                </c:pt>
                <c:pt idx="306">
                  <c:v>6.1201090000000002</c:v>
                </c:pt>
                <c:pt idx="307">
                  <c:v>6.1401089999999998</c:v>
                </c:pt>
                <c:pt idx="308">
                  <c:v>6.1601090000000003</c:v>
                </c:pt>
                <c:pt idx="309">
                  <c:v>6.1801089999999999</c:v>
                </c:pt>
                <c:pt idx="310">
                  <c:v>6.2001090000000003</c:v>
                </c:pt>
                <c:pt idx="311">
                  <c:v>6.2201089999999999</c:v>
                </c:pt>
                <c:pt idx="312">
                  <c:v>6.2401090000000003</c:v>
                </c:pt>
                <c:pt idx="313">
                  <c:v>6.2601089999999999</c:v>
                </c:pt>
                <c:pt idx="314">
                  <c:v>6.2801090000000004</c:v>
                </c:pt>
                <c:pt idx="315">
                  <c:v>6.300109</c:v>
                </c:pt>
                <c:pt idx="316">
                  <c:v>6.3201090000000004</c:v>
                </c:pt>
                <c:pt idx="317">
                  <c:v>6.340109</c:v>
                </c:pt>
                <c:pt idx="318">
                  <c:v>6.3601089999999996</c:v>
                </c:pt>
                <c:pt idx="319">
                  <c:v>6.380109</c:v>
                </c:pt>
                <c:pt idx="320">
                  <c:v>6.4001089999999996</c:v>
                </c:pt>
                <c:pt idx="321">
                  <c:v>6.4201090000000001</c:v>
                </c:pt>
                <c:pt idx="322">
                  <c:v>6.4401089999999996</c:v>
                </c:pt>
                <c:pt idx="323">
                  <c:v>6.4601090000000001</c:v>
                </c:pt>
                <c:pt idx="324">
                  <c:v>6.4801089999999997</c:v>
                </c:pt>
                <c:pt idx="325">
                  <c:v>6.5001090000000001</c:v>
                </c:pt>
                <c:pt idx="326">
                  <c:v>6.5201089999999997</c:v>
                </c:pt>
                <c:pt idx="327">
                  <c:v>6.5401090000000002</c:v>
                </c:pt>
                <c:pt idx="328">
                  <c:v>6.5601089999999997</c:v>
                </c:pt>
                <c:pt idx="329">
                  <c:v>6.5801090000000002</c:v>
                </c:pt>
                <c:pt idx="330">
                  <c:v>6.6001089999999998</c:v>
                </c:pt>
                <c:pt idx="331">
                  <c:v>6.6201090000000002</c:v>
                </c:pt>
                <c:pt idx="332">
                  <c:v>6.6401089999999998</c:v>
                </c:pt>
                <c:pt idx="333">
                  <c:v>6.6601090000000003</c:v>
                </c:pt>
                <c:pt idx="334">
                  <c:v>6.6801089999999999</c:v>
                </c:pt>
                <c:pt idx="335">
                  <c:v>6.7001090000000003</c:v>
                </c:pt>
                <c:pt idx="336">
                  <c:v>6.7201089999999999</c:v>
                </c:pt>
                <c:pt idx="337">
                  <c:v>6.7401090000000003</c:v>
                </c:pt>
                <c:pt idx="338">
                  <c:v>6.7601089999999999</c:v>
                </c:pt>
                <c:pt idx="339">
                  <c:v>6.7801090000000004</c:v>
                </c:pt>
                <c:pt idx="340">
                  <c:v>6.800109</c:v>
                </c:pt>
                <c:pt idx="341">
                  <c:v>6.8201090000000004</c:v>
                </c:pt>
                <c:pt idx="342">
                  <c:v>6.840109</c:v>
                </c:pt>
                <c:pt idx="343">
                  <c:v>6.8601089999999996</c:v>
                </c:pt>
                <c:pt idx="344">
                  <c:v>6.880109</c:v>
                </c:pt>
                <c:pt idx="345">
                  <c:v>6.9001089999999996</c:v>
                </c:pt>
                <c:pt idx="346">
                  <c:v>6.9201090000000001</c:v>
                </c:pt>
                <c:pt idx="347">
                  <c:v>6.9401089999999996</c:v>
                </c:pt>
                <c:pt idx="348">
                  <c:v>6.9601090000000001</c:v>
                </c:pt>
                <c:pt idx="349">
                  <c:v>6.9801089999999997</c:v>
                </c:pt>
                <c:pt idx="350">
                  <c:v>7.0001090000000001</c:v>
                </c:pt>
                <c:pt idx="351">
                  <c:v>7.0201089999999997</c:v>
                </c:pt>
                <c:pt idx="352">
                  <c:v>7.0401090000000002</c:v>
                </c:pt>
                <c:pt idx="353">
                  <c:v>7.0601089999999997</c:v>
                </c:pt>
                <c:pt idx="354">
                  <c:v>7.0801090000000002</c:v>
                </c:pt>
                <c:pt idx="355">
                  <c:v>7.1001089999999998</c:v>
                </c:pt>
                <c:pt idx="356">
                  <c:v>7.1201090000000002</c:v>
                </c:pt>
                <c:pt idx="357">
                  <c:v>7.1401089999999998</c:v>
                </c:pt>
                <c:pt idx="358">
                  <c:v>7.1601090000000003</c:v>
                </c:pt>
                <c:pt idx="359">
                  <c:v>7.1801089999999999</c:v>
                </c:pt>
                <c:pt idx="360">
                  <c:v>7.2001090000000003</c:v>
                </c:pt>
                <c:pt idx="361">
                  <c:v>7.2201089999999999</c:v>
                </c:pt>
                <c:pt idx="362">
                  <c:v>7.2401090000000003</c:v>
                </c:pt>
                <c:pt idx="363">
                  <c:v>7.2601089999999999</c:v>
                </c:pt>
                <c:pt idx="364">
                  <c:v>7.2801090000000004</c:v>
                </c:pt>
                <c:pt idx="365">
                  <c:v>7.300109</c:v>
                </c:pt>
                <c:pt idx="366">
                  <c:v>7.3201090000000004</c:v>
                </c:pt>
                <c:pt idx="367">
                  <c:v>7.340109</c:v>
                </c:pt>
                <c:pt idx="368">
                  <c:v>7.3601089999999996</c:v>
                </c:pt>
                <c:pt idx="369">
                  <c:v>7.380109</c:v>
                </c:pt>
                <c:pt idx="370">
                  <c:v>7.4001089999999996</c:v>
                </c:pt>
                <c:pt idx="371">
                  <c:v>7.4201090000000001</c:v>
                </c:pt>
                <c:pt idx="372">
                  <c:v>7.4401089999999996</c:v>
                </c:pt>
                <c:pt idx="373">
                  <c:v>7.4601090000000001</c:v>
                </c:pt>
                <c:pt idx="374">
                  <c:v>7.4801089999999997</c:v>
                </c:pt>
                <c:pt idx="375">
                  <c:v>7.5001090000000001</c:v>
                </c:pt>
                <c:pt idx="376">
                  <c:v>7.5201089999999997</c:v>
                </c:pt>
                <c:pt idx="377">
                  <c:v>7.5401090000000002</c:v>
                </c:pt>
                <c:pt idx="378">
                  <c:v>7.5601089999999997</c:v>
                </c:pt>
                <c:pt idx="379">
                  <c:v>7.5801090000000002</c:v>
                </c:pt>
                <c:pt idx="380">
                  <c:v>7.6001089999999998</c:v>
                </c:pt>
                <c:pt idx="381">
                  <c:v>7.6201090000000002</c:v>
                </c:pt>
                <c:pt idx="382">
                  <c:v>7.6401089999999998</c:v>
                </c:pt>
                <c:pt idx="383">
                  <c:v>7.6601090000000003</c:v>
                </c:pt>
                <c:pt idx="384">
                  <c:v>7.6801089999999999</c:v>
                </c:pt>
                <c:pt idx="385">
                  <c:v>7.7001090000000003</c:v>
                </c:pt>
                <c:pt idx="386">
                  <c:v>7.7201089999999999</c:v>
                </c:pt>
                <c:pt idx="387">
                  <c:v>7.7401090000000003</c:v>
                </c:pt>
                <c:pt idx="388">
                  <c:v>7.7601089999999999</c:v>
                </c:pt>
                <c:pt idx="389">
                  <c:v>7.7801090000000004</c:v>
                </c:pt>
                <c:pt idx="390">
                  <c:v>7.800109</c:v>
                </c:pt>
                <c:pt idx="391">
                  <c:v>7.8201090000000004</c:v>
                </c:pt>
                <c:pt idx="392">
                  <c:v>7.840109</c:v>
                </c:pt>
                <c:pt idx="393">
                  <c:v>7.8601089999999996</c:v>
                </c:pt>
                <c:pt idx="394">
                  <c:v>7.880109</c:v>
                </c:pt>
                <c:pt idx="395">
                  <c:v>7.9001089999999996</c:v>
                </c:pt>
                <c:pt idx="396">
                  <c:v>7.9201090000000001</c:v>
                </c:pt>
                <c:pt idx="397">
                  <c:v>7.9401089999999996</c:v>
                </c:pt>
                <c:pt idx="398">
                  <c:v>7.9601090000000001</c:v>
                </c:pt>
                <c:pt idx="399">
                  <c:v>7.9801089999999997</c:v>
                </c:pt>
                <c:pt idx="400">
                  <c:v>8.0001090000000001</c:v>
                </c:pt>
                <c:pt idx="401">
                  <c:v>8.0201089999999997</c:v>
                </c:pt>
                <c:pt idx="402">
                  <c:v>8.0401089999999993</c:v>
                </c:pt>
                <c:pt idx="403">
                  <c:v>8.0601090000000006</c:v>
                </c:pt>
                <c:pt idx="404">
                  <c:v>8.0801090000000002</c:v>
                </c:pt>
                <c:pt idx="405">
                  <c:v>8.1001089999999998</c:v>
                </c:pt>
                <c:pt idx="406">
                  <c:v>8.1201100000000004</c:v>
                </c:pt>
                <c:pt idx="407">
                  <c:v>8.1401090000000007</c:v>
                </c:pt>
                <c:pt idx="408">
                  <c:v>8.1601099999999995</c:v>
                </c:pt>
                <c:pt idx="409">
                  <c:v>8.1801089999999999</c:v>
                </c:pt>
                <c:pt idx="410">
                  <c:v>8.2001089999999994</c:v>
                </c:pt>
                <c:pt idx="411">
                  <c:v>8.2201090000000008</c:v>
                </c:pt>
                <c:pt idx="412">
                  <c:v>8.2401090000000003</c:v>
                </c:pt>
                <c:pt idx="413">
                  <c:v>8.2601089999999999</c:v>
                </c:pt>
                <c:pt idx="414">
                  <c:v>8.2801089999999995</c:v>
                </c:pt>
                <c:pt idx="415">
                  <c:v>8.3001090000000008</c:v>
                </c:pt>
                <c:pt idx="416">
                  <c:v>8.3201090000000004</c:v>
                </c:pt>
                <c:pt idx="417">
                  <c:v>8.340109</c:v>
                </c:pt>
                <c:pt idx="418">
                  <c:v>8.3601089999999996</c:v>
                </c:pt>
                <c:pt idx="419">
                  <c:v>8.3801089999999991</c:v>
                </c:pt>
                <c:pt idx="420">
                  <c:v>8.4001090000000005</c:v>
                </c:pt>
                <c:pt idx="421">
                  <c:v>8.4201090000000001</c:v>
                </c:pt>
                <c:pt idx="422">
                  <c:v>8.4401089999999996</c:v>
                </c:pt>
                <c:pt idx="423">
                  <c:v>8.4601089999999992</c:v>
                </c:pt>
                <c:pt idx="424">
                  <c:v>8.4801090000000006</c:v>
                </c:pt>
                <c:pt idx="425">
                  <c:v>8.5001090000000001</c:v>
                </c:pt>
                <c:pt idx="426">
                  <c:v>8.5201089999999997</c:v>
                </c:pt>
                <c:pt idx="427">
                  <c:v>8.5401089999999993</c:v>
                </c:pt>
                <c:pt idx="428">
                  <c:v>8.5601090000000006</c:v>
                </c:pt>
                <c:pt idx="429">
                  <c:v>8.5801090000000002</c:v>
                </c:pt>
                <c:pt idx="430">
                  <c:v>8.6001089999999998</c:v>
                </c:pt>
                <c:pt idx="431">
                  <c:v>8.6201100000000004</c:v>
                </c:pt>
                <c:pt idx="432">
                  <c:v>8.6401090000000007</c:v>
                </c:pt>
                <c:pt idx="433">
                  <c:v>8.6601099999999995</c:v>
                </c:pt>
                <c:pt idx="434">
                  <c:v>8.6801089999999999</c:v>
                </c:pt>
                <c:pt idx="435">
                  <c:v>8.7001089999999994</c:v>
                </c:pt>
                <c:pt idx="436">
                  <c:v>8.7201090000000008</c:v>
                </c:pt>
                <c:pt idx="437">
                  <c:v>8.7401090000000003</c:v>
                </c:pt>
                <c:pt idx="438">
                  <c:v>8.7601089999999999</c:v>
                </c:pt>
                <c:pt idx="439">
                  <c:v>8.7801089999999995</c:v>
                </c:pt>
                <c:pt idx="440">
                  <c:v>8.8001090000000008</c:v>
                </c:pt>
                <c:pt idx="441">
                  <c:v>8.8201090000000004</c:v>
                </c:pt>
                <c:pt idx="442">
                  <c:v>8.840109</c:v>
                </c:pt>
                <c:pt idx="443">
                  <c:v>8.8601089999999996</c:v>
                </c:pt>
                <c:pt idx="444">
                  <c:v>8.8801089999999991</c:v>
                </c:pt>
                <c:pt idx="445">
                  <c:v>8.9001090000000005</c:v>
                </c:pt>
                <c:pt idx="446">
                  <c:v>8.9201090000000001</c:v>
                </c:pt>
                <c:pt idx="447">
                  <c:v>8.9401089999999996</c:v>
                </c:pt>
                <c:pt idx="448">
                  <c:v>8.9601089999999992</c:v>
                </c:pt>
                <c:pt idx="449">
                  <c:v>8.9801090000000006</c:v>
                </c:pt>
                <c:pt idx="450">
                  <c:v>9.0001090000000001</c:v>
                </c:pt>
                <c:pt idx="451">
                  <c:v>9.0201089999999997</c:v>
                </c:pt>
                <c:pt idx="452">
                  <c:v>9.0401089999999993</c:v>
                </c:pt>
                <c:pt idx="453">
                  <c:v>9.0601090000000006</c:v>
                </c:pt>
                <c:pt idx="454">
                  <c:v>9.0801090000000002</c:v>
                </c:pt>
                <c:pt idx="455">
                  <c:v>9.1001089999999998</c:v>
                </c:pt>
                <c:pt idx="456">
                  <c:v>9.1201100000000004</c:v>
                </c:pt>
                <c:pt idx="457">
                  <c:v>9.1401090000000007</c:v>
                </c:pt>
                <c:pt idx="458">
                  <c:v>9.1601099999999995</c:v>
                </c:pt>
                <c:pt idx="459">
                  <c:v>9.1801089999999999</c:v>
                </c:pt>
                <c:pt idx="460">
                  <c:v>9.2001089999999994</c:v>
                </c:pt>
                <c:pt idx="461">
                  <c:v>9.2201090000000008</c:v>
                </c:pt>
                <c:pt idx="462">
                  <c:v>9.2401090000000003</c:v>
                </c:pt>
                <c:pt idx="463">
                  <c:v>9.2601089999999999</c:v>
                </c:pt>
                <c:pt idx="464">
                  <c:v>9.2801089999999995</c:v>
                </c:pt>
                <c:pt idx="465">
                  <c:v>9.3001090000000008</c:v>
                </c:pt>
                <c:pt idx="466">
                  <c:v>9.3201090000000004</c:v>
                </c:pt>
                <c:pt idx="467">
                  <c:v>9.340109</c:v>
                </c:pt>
                <c:pt idx="468">
                  <c:v>9.3601089999999996</c:v>
                </c:pt>
                <c:pt idx="469">
                  <c:v>9.3801089999999991</c:v>
                </c:pt>
                <c:pt idx="470">
                  <c:v>9.4001090000000005</c:v>
                </c:pt>
                <c:pt idx="471">
                  <c:v>9.4201090000000001</c:v>
                </c:pt>
                <c:pt idx="472">
                  <c:v>9.4401089999999996</c:v>
                </c:pt>
                <c:pt idx="473">
                  <c:v>9.4601089999999992</c:v>
                </c:pt>
                <c:pt idx="474">
                  <c:v>9.4801090000000006</c:v>
                </c:pt>
                <c:pt idx="475">
                  <c:v>9.5001090000000001</c:v>
                </c:pt>
                <c:pt idx="476">
                  <c:v>9.5201089999999997</c:v>
                </c:pt>
                <c:pt idx="477">
                  <c:v>9.5401089999999993</c:v>
                </c:pt>
                <c:pt idx="478">
                  <c:v>9.5601090000000006</c:v>
                </c:pt>
                <c:pt idx="479">
                  <c:v>9.5801090000000002</c:v>
                </c:pt>
                <c:pt idx="480">
                  <c:v>9.6001089999999998</c:v>
                </c:pt>
                <c:pt idx="481">
                  <c:v>9.6201100000000004</c:v>
                </c:pt>
                <c:pt idx="482">
                  <c:v>9.6401090000000007</c:v>
                </c:pt>
                <c:pt idx="483">
                  <c:v>9.6601099999999995</c:v>
                </c:pt>
                <c:pt idx="484">
                  <c:v>9.6801089999999999</c:v>
                </c:pt>
                <c:pt idx="485">
                  <c:v>9.7001089999999994</c:v>
                </c:pt>
                <c:pt idx="486">
                  <c:v>9.7201090000000008</c:v>
                </c:pt>
                <c:pt idx="487">
                  <c:v>9.7401090000000003</c:v>
                </c:pt>
                <c:pt idx="488">
                  <c:v>9.7601089999999999</c:v>
                </c:pt>
                <c:pt idx="489">
                  <c:v>9.7801089999999995</c:v>
                </c:pt>
                <c:pt idx="490">
                  <c:v>9.8001090000000008</c:v>
                </c:pt>
                <c:pt idx="491">
                  <c:v>9.8201090000000004</c:v>
                </c:pt>
                <c:pt idx="492">
                  <c:v>9.840109</c:v>
                </c:pt>
                <c:pt idx="493">
                  <c:v>9.8601089999999996</c:v>
                </c:pt>
                <c:pt idx="494">
                  <c:v>9.8801089999999991</c:v>
                </c:pt>
                <c:pt idx="495">
                  <c:v>9.9001090000000005</c:v>
                </c:pt>
                <c:pt idx="496">
                  <c:v>9.9201090000000001</c:v>
                </c:pt>
                <c:pt idx="497">
                  <c:v>9.9401089999999996</c:v>
                </c:pt>
                <c:pt idx="498">
                  <c:v>9.9601089999999992</c:v>
                </c:pt>
                <c:pt idx="499">
                  <c:v>9.9801090000000006</c:v>
                </c:pt>
                <c:pt idx="500">
                  <c:v>10.000109999999999</c:v>
                </c:pt>
                <c:pt idx="501">
                  <c:v>10.020110000000001</c:v>
                </c:pt>
                <c:pt idx="502">
                  <c:v>10.04011</c:v>
                </c:pt>
                <c:pt idx="503">
                  <c:v>10.06011</c:v>
                </c:pt>
                <c:pt idx="504">
                  <c:v>10.080109999999999</c:v>
                </c:pt>
                <c:pt idx="505">
                  <c:v>10.100110000000001</c:v>
                </c:pt>
                <c:pt idx="506">
                  <c:v>10.12011</c:v>
                </c:pt>
                <c:pt idx="507">
                  <c:v>10.14011</c:v>
                </c:pt>
                <c:pt idx="508">
                  <c:v>10.16011</c:v>
                </c:pt>
                <c:pt idx="509">
                  <c:v>10.180110000000001</c:v>
                </c:pt>
                <c:pt idx="510">
                  <c:v>10.20011</c:v>
                </c:pt>
                <c:pt idx="511">
                  <c:v>10.22011</c:v>
                </c:pt>
                <c:pt idx="512">
                  <c:v>10.24011</c:v>
                </c:pt>
                <c:pt idx="513">
                  <c:v>10.260109999999999</c:v>
                </c:pt>
                <c:pt idx="514">
                  <c:v>10.280110000000001</c:v>
                </c:pt>
                <c:pt idx="515">
                  <c:v>10.30011</c:v>
                </c:pt>
                <c:pt idx="516">
                  <c:v>10.32011</c:v>
                </c:pt>
                <c:pt idx="517">
                  <c:v>10.340109999999999</c:v>
                </c:pt>
                <c:pt idx="518">
                  <c:v>10.360110000000001</c:v>
                </c:pt>
                <c:pt idx="519">
                  <c:v>10.38011</c:v>
                </c:pt>
                <c:pt idx="520">
                  <c:v>10.40011</c:v>
                </c:pt>
                <c:pt idx="521">
                  <c:v>10.420109999999999</c:v>
                </c:pt>
                <c:pt idx="522">
                  <c:v>10.440110000000001</c:v>
                </c:pt>
                <c:pt idx="523">
                  <c:v>10.46011</c:v>
                </c:pt>
                <c:pt idx="524">
                  <c:v>10.48011</c:v>
                </c:pt>
                <c:pt idx="525">
                  <c:v>10.500109999999999</c:v>
                </c:pt>
                <c:pt idx="526">
                  <c:v>10.520110000000001</c:v>
                </c:pt>
                <c:pt idx="527">
                  <c:v>10.54011</c:v>
                </c:pt>
                <c:pt idx="528">
                  <c:v>10.56011</c:v>
                </c:pt>
                <c:pt idx="529">
                  <c:v>10.580109999999999</c:v>
                </c:pt>
                <c:pt idx="530">
                  <c:v>10.600110000000001</c:v>
                </c:pt>
                <c:pt idx="531">
                  <c:v>10.62011</c:v>
                </c:pt>
                <c:pt idx="532">
                  <c:v>10.64011</c:v>
                </c:pt>
                <c:pt idx="533">
                  <c:v>10.66011</c:v>
                </c:pt>
                <c:pt idx="534">
                  <c:v>10.680110000000001</c:v>
                </c:pt>
                <c:pt idx="535">
                  <c:v>10.70011</c:v>
                </c:pt>
                <c:pt idx="536">
                  <c:v>10.72011</c:v>
                </c:pt>
                <c:pt idx="537">
                  <c:v>10.74011</c:v>
                </c:pt>
                <c:pt idx="538">
                  <c:v>10.760109999999999</c:v>
                </c:pt>
                <c:pt idx="539">
                  <c:v>10.780110000000001</c:v>
                </c:pt>
                <c:pt idx="540">
                  <c:v>10.80011</c:v>
                </c:pt>
                <c:pt idx="541">
                  <c:v>10.82011</c:v>
                </c:pt>
                <c:pt idx="542">
                  <c:v>10.840109999999999</c:v>
                </c:pt>
                <c:pt idx="543">
                  <c:v>10.860110000000001</c:v>
                </c:pt>
                <c:pt idx="544">
                  <c:v>10.88011</c:v>
                </c:pt>
                <c:pt idx="545">
                  <c:v>10.90011</c:v>
                </c:pt>
                <c:pt idx="546">
                  <c:v>10.920109999999999</c:v>
                </c:pt>
                <c:pt idx="547">
                  <c:v>10.940110000000001</c:v>
                </c:pt>
                <c:pt idx="548">
                  <c:v>10.96011</c:v>
                </c:pt>
                <c:pt idx="549">
                  <c:v>10.98011</c:v>
                </c:pt>
                <c:pt idx="550">
                  <c:v>11.000109999999999</c:v>
                </c:pt>
                <c:pt idx="551">
                  <c:v>11.020110000000001</c:v>
                </c:pt>
                <c:pt idx="552">
                  <c:v>11.04011</c:v>
                </c:pt>
                <c:pt idx="553">
                  <c:v>11.06011</c:v>
                </c:pt>
                <c:pt idx="554">
                  <c:v>11.080109999999999</c:v>
                </c:pt>
                <c:pt idx="555">
                  <c:v>11.100110000000001</c:v>
                </c:pt>
                <c:pt idx="556">
                  <c:v>11.12011</c:v>
                </c:pt>
                <c:pt idx="557">
                  <c:v>11.14011</c:v>
                </c:pt>
                <c:pt idx="558">
                  <c:v>11.16011</c:v>
                </c:pt>
                <c:pt idx="559">
                  <c:v>11.180110000000001</c:v>
                </c:pt>
                <c:pt idx="560">
                  <c:v>11.20011</c:v>
                </c:pt>
                <c:pt idx="561">
                  <c:v>11.22011</c:v>
                </c:pt>
                <c:pt idx="562">
                  <c:v>11.24011</c:v>
                </c:pt>
                <c:pt idx="563">
                  <c:v>11.260109999999999</c:v>
                </c:pt>
                <c:pt idx="564">
                  <c:v>11.280110000000001</c:v>
                </c:pt>
                <c:pt idx="565">
                  <c:v>11.30011</c:v>
                </c:pt>
                <c:pt idx="566">
                  <c:v>11.32011</c:v>
                </c:pt>
                <c:pt idx="567">
                  <c:v>11.340109999999999</c:v>
                </c:pt>
                <c:pt idx="568">
                  <c:v>11.360110000000001</c:v>
                </c:pt>
                <c:pt idx="569">
                  <c:v>11.38011</c:v>
                </c:pt>
                <c:pt idx="570">
                  <c:v>11.40011</c:v>
                </c:pt>
                <c:pt idx="571">
                  <c:v>11.420109999999999</c:v>
                </c:pt>
                <c:pt idx="572">
                  <c:v>11.440110000000001</c:v>
                </c:pt>
                <c:pt idx="573">
                  <c:v>11.46011</c:v>
                </c:pt>
                <c:pt idx="574">
                  <c:v>11.48011</c:v>
                </c:pt>
                <c:pt idx="575">
                  <c:v>11.500109999999999</c:v>
                </c:pt>
                <c:pt idx="576">
                  <c:v>11.520110000000001</c:v>
                </c:pt>
                <c:pt idx="577">
                  <c:v>11.54011</c:v>
                </c:pt>
                <c:pt idx="578">
                  <c:v>11.56011</c:v>
                </c:pt>
                <c:pt idx="579">
                  <c:v>11.580109999999999</c:v>
                </c:pt>
                <c:pt idx="580">
                  <c:v>11.600110000000001</c:v>
                </c:pt>
                <c:pt idx="581">
                  <c:v>11.62011</c:v>
                </c:pt>
                <c:pt idx="582">
                  <c:v>11.64011</c:v>
                </c:pt>
                <c:pt idx="583">
                  <c:v>11.66011</c:v>
                </c:pt>
                <c:pt idx="584">
                  <c:v>11.680110000000001</c:v>
                </c:pt>
                <c:pt idx="585">
                  <c:v>11.70011</c:v>
                </c:pt>
                <c:pt idx="586">
                  <c:v>11.72011</c:v>
                </c:pt>
                <c:pt idx="587">
                  <c:v>11.74011</c:v>
                </c:pt>
                <c:pt idx="588">
                  <c:v>11.760109999999999</c:v>
                </c:pt>
                <c:pt idx="589">
                  <c:v>11.780110000000001</c:v>
                </c:pt>
                <c:pt idx="590">
                  <c:v>11.80011</c:v>
                </c:pt>
                <c:pt idx="591">
                  <c:v>11.82011</c:v>
                </c:pt>
                <c:pt idx="592">
                  <c:v>11.840109999999999</c:v>
                </c:pt>
                <c:pt idx="593">
                  <c:v>11.860110000000001</c:v>
                </c:pt>
                <c:pt idx="594">
                  <c:v>11.88011</c:v>
                </c:pt>
                <c:pt idx="595">
                  <c:v>11.90011</c:v>
                </c:pt>
                <c:pt idx="596">
                  <c:v>11.920109999999999</c:v>
                </c:pt>
                <c:pt idx="597">
                  <c:v>11.940110000000001</c:v>
                </c:pt>
                <c:pt idx="598">
                  <c:v>11.96011</c:v>
                </c:pt>
                <c:pt idx="599">
                  <c:v>11.98011</c:v>
                </c:pt>
                <c:pt idx="600">
                  <c:v>12.000109999999999</c:v>
                </c:pt>
                <c:pt idx="601">
                  <c:v>12.020110000000001</c:v>
                </c:pt>
                <c:pt idx="602">
                  <c:v>12.04011</c:v>
                </c:pt>
                <c:pt idx="603">
                  <c:v>12.06011</c:v>
                </c:pt>
                <c:pt idx="604">
                  <c:v>12.080109999999999</c:v>
                </c:pt>
                <c:pt idx="605">
                  <c:v>12.100110000000001</c:v>
                </c:pt>
                <c:pt idx="606">
                  <c:v>12.12011</c:v>
                </c:pt>
                <c:pt idx="607">
                  <c:v>12.14011</c:v>
                </c:pt>
                <c:pt idx="608">
                  <c:v>12.16011</c:v>
                </c:pt>
                <c:pt idx="609">
                  <c:v>12.180110000000001</c:v>
                </c:pt>
                <c:pt idx="610">
                  <c:v>12.20011</c:v>
                </c:pt>
                <c:pt idx="611">
                  <c:v>12.22011</c:v>
                </c:pt>
                <c:pt idx="612">
                  <c:v>12.24011</c:v>
                </c:pt>
                <c:pt idx="613">
                  <c:v>12.260109999999999</c:v>
                </c:pt>
                <c:pt idx="614">
                  <c:v>12.280110000000001</c:v>
                </c:pt>
                <c:pt idx="615">
                  <c:v>12.30011</c:v>
                </c:pt>
                <c:pt idx="616">
                  <c:v>12.32011</c:v>
                </c:pt>
                <c:pt idx="617">
                  <c:v>12.340109999999999</c:v>
                </c:pt>
                <c:pt idx="618">
                  <c:v>12.360110000000001</c:v>
                </c:pt>
                <c:pt idx="619">
                  <c:v>12.38011</c:v>
                </c:pt>
                <c:pt idx="620">
                  <c:v>12.40011</c:v>
                </c:pt>
                <c:pt idx="621">
                  <c:v>12.420109999999999</c:v>
                </c:pt>
                <c:pt idx="622">
                  <c:v>12.440110000000001</c:v>
                </c:pt>
                <c:pt idx="623">
                  <c:v>12.46011</c:v>
                </c:pt>
                <c:pt idx="624">
                  <c:v>12.48011</c:v>
                </c:pt>
                <c:pt idx="625">
                  <c:v>12.500109999999999</c:v>
                </c:pt>
                <c:pt idx="626">
                  <c:v>12.520110000000001</c:v>
                </c:pt>
                <c:pt idx="627">
                  <c:v>12.54011</c:v>
                </c:pt>
                <c:pt idx="628">
                  <c:v>12.56011</c:v>
                </c:pt>
                <c:pt idx="629">
                  <c:v>12.580109999999999</c:v>
                </c:pt>
                <c:pt idx="630">
                  <c:v>12.600110000000001</c:v>
                </c:pt>
                <c:pt idx="631">
                  <c:v>12.62011</c:v>
                </c:pt>
                <c:pt idx="632">
                  <c:v>12.64011</c:v>
                </c:pt>
                <c:pt idx="633">
                  <c:v>12.66011</c:v>
                </c:pt>
                <c:pt idx="634">
                  <c:v>12.680110000000001</c:v>
                </c:pt>
                <c:pt idx="635">
                  <c:v>12.70011</c:v>
                </c:pt>
                <c:pt idx="636">
                  <c:v>12.72011</c:v>
                </c:pt>
                <c:pt idx="637">
                  <c:v>12.74011</c:v>
                </c:pt>
                <c:pt idx="638">
                  <c:v>12.760109999999999</c:v>
                </c:pt>
                <c:pt idx="639">
                  <c:v>12.780110000000001</c:v>
                </c:pt>
                <c:pt idx="640">
                  <c:v>12.80011</c:v>
                </c:pt>
                <c:pt idx="641">
                  <c:v>12.82011</c:v>
                </c:pt>
                <c:pt idx="642">
                  <c:v>12.840109999999999</c:v>
                </c:pt>
                <c:pt idx="643">
                  <c:v>12.860110000000001</c:v>
                </c:pt>
                <c:pt idx="644">
                  <c:v>12.88011</c:v>
                </c:pt>
                <c:pt idx="645">
                  <c:v>12.90011</c:v>
                </c:pt>
                <c:pt idx="646">
                  <c:v>12.920109999999999</c:v>
                </c:pt>
                <c:pt idx="647">
                  <c:v>12.940110000000001</c:v>
                </c:pt>
                <c:pt idx="648">
                  <c:v>12.96011</c:v>
                </c:pt>
                <c:pt idx="649">
                  <c:v>12.98011</c:v>
                </c:pt>
                <c:pt idx="650">
                  <c:v>13.000109999999999</c:v>
                </c:pt>
                <c:pt idx="651">
                  <c:v>13.020110000000001</c:v>
                </c:pt>
                <c:pt idx="652">
                  <c:v>13.04011</c:v>
                </c:pt>
                <c:pt idx="653">
                  <c:v>13.06011</c:v>
                </c:pt>
                <c:pt idx="654">
                  <c:v>13.080109999999999</c:v>
                </c:pt>
                <c:pt idx="655">
                  <c:v>13.100110000000001</c:v>
                </c:pt>
                <c:pt idx="656">
                  <c:v>13.12011</c:v>
                </c:pt>
                <c:pt idx="657">
                  <c:v>13.14011</c:v>
                </c:pt>
                <c:pt idx="658">
                  <c:v>13.16011</c:v>
                </c:pt>
                <c:pt idx="659">
                  <c:v>13.180110000000001</c:v>
                </c:pt>
                <c:pt idx="660">
                  <c:v>13.20011</c:v>
                </c:pt>
                <c:pt idx="661">
                  <c:v>13.22011</c:v>
                </c:pt>
                <c:pt idx="662">
                  <c:v>13.24011</c:v>
                </c:pt>
                <c:pt idx="663">
                  <c:v>13.260109999999999</c:v>
                </c:pt>
                <c:pt idx="664">
                  <c:v>13.280110000000001</c:v>
                </c:pt>
                <c:pt idx="665">
                  <c:v>13.30011</c:v>
                </c:pt>
                <c:pt idx="666">
                  <c:v>13.32011</c:v>
                </c:pt>
                <c:pt idx="667">
                  <c:v>13.340109999999999</c:v>
                </c:pt>
                <c:pt idx="668">
                  <c:v>13.360110000000001</c:v>
                </c:pt>
                <c:pt idx="669">
                  <c:v>13.38011</c:v>
                </c:pt>
                <c:pt idx="670">
                  <c:v>13.40011</c:v>
                </c:pt>
                <c:pt idx="671">
                  <c:v>13.420109999999999</c:v>
                </c:pt>
                <c:pt idx="672">
                  <c:v>13.440110000000001</c:v>
                </c:pt>
                <c:pt idx="673">
                  <c:v>13.46011</c:v>
                </c:pt>
                <c:pt idx="674">
                  <c:v>13.48011</c:v>
                </c:pt>
                <c:pt idx="675">
                  <c:v>13.500109999999999</c:v>
                </c:pt>
                <c:pt idx="676">
                  <c:v>13.520110000000001</c:v>
                </c:pt>
                <c:pt idx="677">
                  <c:v>13.54011</c:v>
                </c:pt>
                <c:pt idx="678">
                  <c:v>13.56011</c:v>
                </c:pt>
                <c:pt idx="679">
                  <c:v>13.580109999999999</c:v>
                </c:pt>
                <c:pt idx="680">
                  <c:v>13.600110000000001</c:v>
                </c:pt>
                <c:pt idx="681">
                  <c:v>13.62011</c:v>
                </c:pt>
                <c:pt idx="682">
                  <c:v>13.64011</c:v>
                </c:pt>
                <c:pt idx="683">
                  <c:v>13.66011</c:v>
                </c:pt>
                <c:pt idx="684">
                  <c:v>13.680110000000001</c:v>
                </c:pt>
                <c:pt idx="685">
                  <c:v>13.70011</c:v>
                </c:pt>
                <c:pt idx="686">
                  <c:v>13.72011</c:v>
                </c:pt>
                <c:pt idx="687">
                  <c:v>13.74011</c:v>
                </c:pt>
                <c:pt idx="688">
                  <c:v>13.760109999999999</c:v>
                </c:pt>
                <c:pt idx="689">
                  <c:v>13.780110000000001</c:v>
                </c:pt>
                <c:pt idx="690">
                  <c:v>13.80011</c:v>
                </c:pt>
                <c:pt idx="691">
                  <c:v>13.82011</c:v>
                </c:pt>
                <c:pt idx="692">
                  <c:v>13.840109999999999</c:v>
                </c:pt>
                <c:pt idx="693">
                  <c:v>13.860110000000001</c:v>
                </c:pt>
                <c:pt idx="694">
                  <c:v>13.88011</c:v>
                </c:pt>
                <c:pt idx="695">
                  <c:v>13.90011</c:v>
                </c:pt>
                <c:pt idx="696">
                  <c:v>13.920109999999999</c:v>
                </c:pt>
                <c:pt idx="697">
                  <c:v>13.940110000000001</c:v>
                </c:pt>
                <c:pt idx="698">
                  <c:v>13.96011</c:v>
                </c:pt>
                <c:pt idx="699">
                  <c:v>13.98011</c:v>
                </c:pt>
                <c:pt idx="700">
                  <c:v>14.000109999999999</c:v>
                </c:pt>
                <c:pt idx="701">
                  <c:v>14.020110000000001</c:v>
                </c:pt>
                <c:pt idx="702">
                  <c:v>14.04011</c:v>
                </c:pt>
                <c:pt idx="703">
                  <c:v>14.06011</c:v>
                </c:pt>
                <c:pt idx="704">
                  <c:v>14.080109999999999</c:v>
                </c:pt>
                <c:pt idx="705">
                  <c:v>14.100110000000001</c:v>
                </c:pt>
                <c:pt idx="706">
                  <c:v>14.12011</c:v>
                </c:pt>
                <c:pt idx="707">
                  <c:v>14.14011</c:v>
                </c:pt>
                <c:pt idx="708">
                  <c:v>14.16011</c:v>
                </c:pt>
                <c:pt idx="709">
                  <c:v>14.180110000000001</c:v>
                </c:pt>
                <c:pt idx="710">
                  <c:v>14.20011</c:v>
                </c:pt>
                <c:pt idx="711">
                  <c:v>14.22011</c:v>
                </c:pt>
                <c:pt idx="712">
                  <c:v>14.24011</c:v>
                </c:pt>
                <c:pt idx="713">
                  <c:v>14.260109999999999</c:v>
                </c:pt>
                <c:pt idx="714">
                  <c:v>14.280110000000001</c:v>
                </c:pt>
                <c:pt idx="715">
                  <c:v>14.30011</c:v>
                </c:pt>
                <c:pt idx="716">
                  <c:v>14.32011</c:v>
                </c:pt>
                <c:pt idx="717">
                  <c:v>14.340109999999999</c:v>
                </c:pt>
                <c:pt idx="718">
                  <c:v>14.360110000000001</c:v>
                </c:pt>
                <c:pt idx="719">
                  <c:v>14.38011</c:v>
                </c:pt>
                <c:pt idx="720">
                  <c:v>14.40011</c:v>
                </c:pt>
                <c:pt idx="721">
                  <c:v>14.420109999999999</c:v>
                </c:pt>
                <c:pt idx="722">
                  <c:v>14.440110000000001</c:v>
                </c:pt>
                <c:pt idx="723">
                  <c:v>14.46011</c:v>
                </c:pt>
                <c:pt idx="724">
                  <c:v>14.48011</c:v>
                </c:pt>
                <c:pt idx="725">
                  <c:v>14.500109999999999</c:v>
                </c:pt>
                <c:pt idx="726">
                  <c:v>14.520110000000001</c:v>
                </c:pt>
                <c:pt idx="727">
                  <c:v>14.54011</c:v>
                </c:pt>
                <c:pt idx="728">
                  <c:v>14.56011</c:v>
                </c:pt>
                <c:pt idx="729">
                  <c:v>14.580109999999999</c:v>
                </c:pt>
                <c:pt idx="730">
                  <c:v>14.600110000000001</c:v>
                </c:pt>
                <c:pt idx="731">
                  <c:v>14.62011</c:v>
                </c:pt>
                <c:pt idx="732">
                  <c:v>14.64011</c:v>
                </c:pt>
                <c:pt idx="733">
                  <c:v>14.66011</c:v>
                </c:pt>
                <c:pt idx="734">
                  <c:v>14.680110000000001</c:v>
                </c:pt>
                <c:pt idx="735">
                  <c:v>14.70011</c:v>
                </c:pt>
                <c:pt idx="736">
                  <c:v>14.72011</c:v>
                </c:pt>
                <c:pt idx="737">
                  <c:v>14.74011</c:v>
                </c:pt>
                <c:pt idx="738">
                  <c:v>14.760109999999999</c:v>
                </c:pt>
                <c:pt idx="739">
                  <c:v>14.780110000000001</c:v>
                </c:pt>
                <c:pt idx="740">
                  <c:v>14.80011</c:v>
                </c:pt>
                <c:pt idx="741">
                  <c:v>14.82011</c:v>
                </c:pt>
                <c:pt idx="742">
                  <c:v>14.840109999999999</c:v>
                </c:pt>
                <c:pt idx="743">
                  <c:v>14.860110000000001</c:v>
                </c:pt>
                <c:pt idx="744">
                  <c:v>14.88011</c:v>
                </c:pt>
                <c:pt idx="745">
                  <c:v>14.90011</c:v>
                </c:pt>
                <c:pt idx="746">
                  <c:v>14.920109999999999</c:v>
                </c:pt>
                <c:pt idx="747">
                  <c:v>14.940110000000001</c:v>
                </c:pt>
                <c:pt idx="748">
                  <c:v>14.96011</c:v>
                </c:pt>
                <c:pt idx="749">
                  <c:v>14.98011</c:v>
                </c:pt>
                <c:pt idx="750">
                  <c:v>15.000109999999999</c:v>
                </c:pt>
                <c:pt idx="751">
                  <c:v>15.020110000000001</c:v>
                </c:pt>
                <c:pt idx="752">
                  <c:v>15.04011</c:v>
                </c:pt>
                <c:pt idx="753">
                  <c:v>15.06011</c:v>
                </c:pt>
                <c:pt idx="754">
                  <c:v>15.080109999999999</c:v>
                </c:pt>
                <c:pt idx="755">
                  <c:v>15.100110000000001</c:v>
                </c:pt>
                <c:pt idx="756">
                  <c:v>15.12011</c:v>
                </c:pt>
                <c:pt idx="757">
                  <c:v>15.14011</c:v>
                </c:pt>
                <c:pt idx="758">
                  <c:v>15.16011</c:v>
                </c:pt>
                <c:pt idx="759">
                  <c:v>15.180110000000001</c:v>
                </c:pt>
                <c:pt idx="760">
                  <c:v>15.20011</c:v>
                </c:pt>
                <c:pt idx="761">
                  <c:v>15.22011</c:v>
                </c:pt>
                <c:pt idx="762">
                  <c:v>15.24011</c:v>
                </c:pt>
                <c:pt idx="763">
                  <c:v>15.260109999999999</c:v>
                </c:pt>
                <c:pt idx="764">
                  <c:v>15.280110000000001</c:v>
                </c:pt>
                <c:pt idx="765">
                  <c:v>15.30011</c:v>
                </c:pt>
                <c:pt idx="766">
                  <c:v>15.32011</c:v>
                </c:pt>
                <c:pt idx="767">
                  <c:v>15.340109999999999</c:v>
                </c:pt>
                <c:pt idx="768">
                  <c:v>15.360110000000001</c:v>
                </c:pt>
                <c:pt idx="769">
                  <c:v>15.38011</c:v>
                </c:pt>
                <c:pt idx="770">
                  <c:v>15.40011</c:v>
                </c:pt>
                <c:pt idx="771">
                  <c:v>15.420109999999999</c:v>
                </c:pt>
                <c:pt idx="772">
                  <c:v>15.440110000000001</c:v>
                </c:pt>
                <c:pt idx="773">
                  <c:v>15.46011</c:v>
                </c:pt>
                <c:pt idx="774">
                  <c:v>15.48011</c:v>
                </c:pt>
                <c:pt idx="775">
                  <c:v>15.500109999999999</c:v>
                </c:pt>
                <c:pt idx="776">
                  <c:v>15.520110000000001</c:v>
                </c:pt>
                <c:pt idx="777">
                  <c:v>15.54011</c:v>
                </c:pt>
                <c:pt idx="778">
                  <c:v>15.56011</c:v>
                </c:pt>
                <c:pt idx="779">
                  <c:v>15.580109999999999</c:v>
                </c:pt>
                <c:pt idx="780">
                  <c:v>15.600110000000001</c:v>
                </c:pt>
                <c:pt idx="781">
                  <c:v>15.62011</c:v>
                </c:pt>
                <c:pt idx="782">
                  <c:v>15.64011</c:v>
                </c:pt>
                <c:pt idx="783">
                  <c:v>15.66011</c:v>
                </c:pt>
                <c:pt idx="784">
                  <c:v>15.680110000000001</c:v>
                </c:pt>
                <c:pt idx="785">
                  <c:v>15.70011</c:v>
                </c:pt>
                <c:pt idx="786">
                  <c:v>15.72011</c:v>
                </c:pt>
                <c:pt idx="787">
                  <c:v>15.74011</c:v>
                </c:pt>
                <c:pt idx="788">
                  <c:v>15.760109999999999</c:v>
                </c:pt>
                <c:pt idx="789">
                  <c:v>15.780110000000001</c:v>
                </c:pt>
                <c:pt idx="790">
                  <c:v>15.80011</c:v>
                </c:pt>
                <c:pt idx="791">
                  <c:v>15.82011</c:v>
                </c:pt>
                <c:pt idx="792">
                  <c:v>15.840109999999999</c:v>
                </c:pt>
                <c:pt idx="793">
                  <c:v>15.860110000000001</c:v>
                </c:pt>
                <c:pt idx="794">
                  <c:v>15.88011</c:v>
                </c:pt>
                <c:pt idx="795">
                  <c:v>15.90011</c:v>
                </c:pt>
                <c:pt idx="796">
                  <c:v>15.920109999999999</c:v>
                </c:pt>
                <c:pt idx="797">
                  <c:v>15.940110000000001</c:v>
                </c:pt>
                <c:pt idx="798">
                  <c:v>15.96011</c:v>
                </c:pt>
                <c:pt idx="799">
                  <c:v>15.98011</c:v>
                </c:pt>
                <c:pt idx="800">
                  <c:v>16.000109999999999</c:v>
                </c:pt>
                <c:pt idx="801">
                  <c:v>16.020109999999999</c:v>
                </c:pt>
                <c:pt idx="802">
                  <c:v>16.040109999999999</c:v>
                </c:pt>
                <c:pt idx="803">
                  <c:v>16.060110000000002</c:v>
                </c:pt>
                <c:pt idx="804">
                  <c:v>16.080110000000001</c:v>
                </c:pt>
                <c:pt idx="805">
                  <c:v>16.100110000000001</c:v>
                </c:pt>
                <c:pt idx="806">
                  <c:v>16.12011</c:v>
                </c:pt>
                <c:pt idx="807">
                  <c:v>16.14011</c:v>
                </c:pt>
                <c:pt idx="808">
                  <c:v>16.16011</c:v>
                </c:pt>
                <c:pt idx="809">
                  <c:v>16.180109999999999</c:v>
                </c:pt>
                <c:pt idx="810">
                  <c:v>16.200109999999999</c:v>
                </c:pt>
                <c:pt idx="811">
                  <c:v>16.220109999999998</c:v>
                </c:pt>
                <c:pt idx="812">
                  <c:v>16.240110000000001</c:v>
                </c:pt>
                <c:pt idx="813">
                  <c:v>16.260110000000001</c:v>
                </c:pt>
                <c:pt idx="814">
                  <c:v>16.280110000000001</c:v>
                </c:pt>
                <c:pt idx="815">
                  <c:v>16.30011</c:v>
                </c:pt>
                <c:pt idx="816">
                  <c:v>16.32011</c:v>
                </c:pt>
                <c:pt idx="817">
                  <c:v>16.340109999999999</c:v>
                </c:pt>
                <c:pt idx="818">
                  <c:v>16.360109999999999</c:v>
                </c:pt>
                <c:pt idx="819">
                  <c:v>16.380109999999998</c:v>
                </c:pt>
                <c:pt idx="820">
                  <c:v>16.400110000000002</c:v>
                </c:pt>
                <c:pt idx="821">
                  <c:v>16.420110000000001</c:v>
                </c:pt>
                <c:pt idx="822">
                  <c:v>16.440110000000001</c:v>
                </c:pt>
                <c:pt idx="823">
                  <c:v>16.46011</c:v>
                </c:pt>
                <c:pt idx="824">
                  <c:v>16.48011</c:v>
                </c:pt>
                <c:pt idx="825">
                  <c:v>16.500109999999999</c:v>
                </c:pt>
                <c:pt idx="826">
                  <c:v>16.520109999999999</c:v>
                </c:pt>
                <c:pt idx="827">
                  <c:v>16.540109999999999</c:v>
                </c:pt>
                <c:pt idx="828">
                  <c:v>16.560110000000002</c:v>
                </c:pt>
                <c:pt idx="829">
                  <c:v>16.580110000000001</c:v>
                </c:pt>
                <c:pt idx="830">
                  <c:v>16.600110000000001</c:v>
                </c:pt>
                <c:pt idx="831">
                  <c:v>16.62011</c:v>
                </c:pt>
                <c:pt idx="832">
                  <c:v>16.64011</c:v>
                </c:pt>
                <c:pt idx="833">
                  <c:v>16.66011</c:v>
                </c:pt>
                <c:pt idx="834">
                  <c:v>16.680109999999999</c:v>
                </c:pt>
                <c:pt idx="835">
                  <c:v>16.700109999999999</c:v>
                </c:pt>
                <c:pt idx="836">
                  <c:v>16.720109999999998</c:v>
                </c:pt>
                <c:pt idx="837">
                  <c:v>16.740110000000001</c:v>
                </c:pt>
                <c:pt idx="838">
                  <c:v>16.760110000000001</c:v>
                </c:pt>
                <c:pt idx="839">
                  <c:v>16.780110000000001</c:v>
                </c:pt>
                <c:pt idx="840">
                  <c:v>16.80011</c:v>
                </c:pt>
                <c:pt idx="841">
                  <c:v>16.82011</c:v>
                </c:pt>
                <c:pt idx="842">
                  <c:v>16.840109999999999</c:v>
                </c:pt>
                <c:pt idx="843">
                  <c:v>16.860109999999999</c:v>
                </c:pt>
                <c:pt idx="844">
                  <c:v>16.880109999999998</c:v>
                </c:pt>
                <c:pt idx="845">
                  <c:v>16.900110000000002</c:v>
                </c:pt>
                <c:pt idx="846">
                  <c:v>16.920110000000001</c:v>
                </c:pt>
                <c:pt idx="847">
                  <c:v>16.940110000000001</c:v>
                </c:pt>
                <c:pt idx="848">
                  <c:v>16.96011</c:v>
                </c:pt>
                <c:pt idx="849">
                  <c:v>16.98011</c:v>
                </c:pt>
                <c:pt idx="850">
                  <c:v>17.000109999999999</c:v>
                </c:pt>
                <c:pt idx="851">
                  <c:v>17.020109999999999</c:v>
                </c:pt>
                <c:pt idx="852">
                  <c:v>17.040109999999999</c:v>
                </c:pt>
                <c:pt idx="853">
                  <c:v>17.060110000000002</c:v>
                </c:pt>
                <c:pt idx="854">
                  <c:v>17.080110000000001</c:v>
                </c:pt>
                <c:pt idx="855">
                  <c:v>17.100110000000001</c:v>
                </c:pt>
                <c:pt idx="856">
                  <c:v>17.12011</c:v>
                </c:pt>
                <c:pt idx="857">
                  <c:v>17.14011</c:v>
                </c:pt>
                <c:pt idx="858">
                  <c:v>17.16011</c:v>
                </c:pt>
                <c:pt idx="859">
                  <c:v>17.180109999999999</c:v>
                </c:pt>
                <c:pt idx="860">
                  <c:v>17.200109999999999</c:v>
                </c:pt>
                <c:pt idx="861">
                  <c:v>17.220109999999998</c:v>
                </c:pt>
                <c:pt idx="862">
                  <c:v>17.240110000000001</c:v>
                </c:pt>
                <c:pt idx="863">
                  <c:v>17.260110000000001</c:v>
                </c:pt>
                <c:pt idx="864">
                  <c:v>17.280110000000001</c:v>
                </c:pt>
                <c:pt idx="865">
                  <c:v>17.30011</c:v>
                </c:pt>
                <c:pt idx="866">
                  <c:v>17.32011</c:v>
                </c:pt>
                <c:pt idx="867">
                  <c:v>17.340109999999999</c:v>
                </c:pt>
                <c:pt idx="868">
                  <c:v>17.360109999999999</c:v>
                </c:pt>
                <c:pt idx="869">
                  <c:v>17.380109999999998</c:v>
                </c:pt>
                <c:pt idx="870">
                  <c:v>17.400110000000002</c:v>
                </c:pt>
                <c:pt idx="871">
                  <c:v>17.420110000000001</c:v>
                </c:pt>
                <c:pt idx="872">
                  <c:v>17.440110000000001</c:v>
                </c:pt>
                <c:pt idx="873">
                  <c:v>17.46011</c:v>
                </c:pt>
                <c:pt idx="874">
                  <c:v>17.48011</c:v>
                </c:pt>
                <c:pt idx="875">
                  <c:v>17.500109999999999</c:v>
                </c:pt>
                <c:pt idx="876">
                  <c:v>17.520109999999999</c:v>
                </c:pt>
                <c:pt idx="877">
                  <c:v>17.540109999999999</c:v>
                </c:pt>
                <c:pt idx="878">
                  <c:v>17.560110000000002</c:v>
                </c:pt>
                <c:pt idx="879">
                  <c:v>17.580110000000001</c:v>
                </c:pt>
                <c:pt idx="880">
                  <c:v>17.600110000000001</c:v>
                </c:pt>
                <c:pt idx="881">
                  <c:v>17.62011</c:v>
                </c:pt>
                <c:pt idx="882">
                  <c:v>17.64011</c:v>
                </c:pt>
                <c:pt idx="883">
                  <c:v>17.66011</c:v>
                </c:pt>
                <c:pt idx="884">
                  <c:v>17.680109999999999</c:v>
                </c:pt>
                <c:pt idx="885">
                  <c:v>17.700109999999999</c:v>
                </c:pt>
                <c:pt idx="886">
                  <c:v>17.720109999999998</c:v>
                </c:pt>
                <c:pt idx="887">
                  <c:v>17.740110000000001</c:v>
                </c:pt>
                <c:pt idx="888">
                  <c:v>17.760110000000001</c:v>
                </c:pt>
                <c:pt idx="889">
                  <c:v>17.780110000000001</c:v>
                </c:pt>
                <c:pt idx="890">
                  <c:v>17.80011</c:v>
                </c:pt>
                <c:pt idx="891">
                  <c:v>17.82011</c:v>
                </c:pt>
                <c:pt idx="892">
                  <c:v>17.840109999999999</c:v>
                </c:pt>
                <c:pt idx="893">
                  <c:v>17.860109999999999</c:v>
                </c:pt>
                <c:pt idx="894">
                  <c:v>17.880109999999998</c:v>
                </c:pt>
                <c:pt idx="895">
                  <c:v>17.900110000000002</c:v>
                </c:pt>
                <c:pt idx="896">
                  <c:v>17.920110000000001</c:v>
                </c:pt>
                <c:pt idx="897">
                  <c:v>17.940110000000001</c:v>
                </c:pt>
                <c:pt idx="898">
                  <c:v>17.96011</c:v>
                </c:pt>
                <c:pt idx="899">
                  <c:v>17.98011</c:v>
                </c:pt>
                <c:pt idx="900">
                  <c:v>18.000109999999999</c:v>
                </c:pt>
                <c:pt idx="901">
                  <c:v>18.020109999999999</c:v>
                </c:pt>
                <c:pt idx="902">
                  <c:v>18.040109999999999</c:v>
                </c:pt>
                <c:pt idx="903">
                  <c:v>18.060110000000002</c:v>
                </c:pt>
                <c:pt idx="904">
                  <c:v>18.080110000000001</c:v>
                </c:pt>
                <c:pt idx="905">
                  <c:v>18.100110000000001</c:v>
                </c:pt>
                <c:pt idx="906">
                  <c:v>18.12011</c:v>
                </c:pt>
                <c:pt idx="907">
                  <c:v>18.14011</c:v>
                </c:pt>
                <c:pt idx="908">
                  <c:v>18.16011</c:v>
                </c:pt>
                <c:pt idx="909">
                  <c:v>18.180109999999999</c:v>
                </c:pt>
                <c:pt idx="910">
                  <c:v>18.200109999999999</c:v>
                </c:pt>
                <c:pt idx="911">
                  <c:v>18.220109999999998</c:v>
                </c:pt>
                <c:pt idx="912">
                  <c:v>18.240110000000001</c:v>
                </c:pt>
                <c:pt idx="913">
                  <c:v>18.260110000000001</c:v>
                </c:pt>
                <c:pt idx="914">
                  <c:v>18.280110000000001</c:v>
                </c:pt>
                <c:pt idx="915">
                  <c:v>18.30011</c:v>
                </c:pt>
                <c:pt idx="916">
                  <c:v>18.32011</c:v>
                </c:pt>
                <c:pt idx="917">
                  <c:v>18.340109999999999</c:v>
                </c:pt>
                <c:pt idx="918">
                  <c:v>18.360109999999999</c:v>
                </c:pt>
                <c:pt idx="919">
                  <c:v>18.380109999999998</c:v>
                </c:pt>
                <c:pt idx="920">
                  <c:v>18.400110000000002</c:v>
                </c:pt>
                <c:pt idx="921">
                  <c:v>18.420110000000001</c:v>
                </c:pt>
                <c:pt idx="922">
                  <c:v>18.440110000000001</c:v>
                </c:pt>
                <c:pt idx="923">
                  <c:v>18.46011</c:v>
                </c:pt>
                <c:pt idx="924">
                  <c:v>18.48011</c:v>
                </c:pt>
                <c:pt idx="925">
                  <c:v>18.500109999999999</c:v>
                </c:pt>
                <c:pt idx="926">
                  <c:v>18.520109999999999</c:v>
                </c:pt>
                <c:pt idx="927">
                  <c:v>18.540109999999999</c:v>
                </c:pt>
                <c:pt idx="928">
                  <c:v>18.560110000000002</c:v>
                </c:pt>
                <c:pt idx="929">
                  <c:v>18.580110000000001</c:v>
                </c:pt>
                <c:pt idx="930">
                  <c:v>18.600110000000001</c:v>
                </c:pt>
                <c:pt idx="931">
                  <c:v>18.62011</c:v>
                </c:pt>
                <c:pt idx="932">
                  <c:v>18.64011</c:v>
                </c:pt>
                <c:pt idx="933">
                  <c:v>18.66011</c:v>
                </c:pt>
                <c:pt idx="934">
                  <c:v>18.680109999999999</c:v>
                </c:pt>
                <c:pt idx="935">
                  <c:v>18.700109999999999</c:v>
                </c:pt>
                <c:pt idx="936">
                  <c:v>18.720109999999998</c:v>
                </c:pt>
                <c:pt idx="937">
                  <c:v>18.740110000000001</c:v>
                </c:pt>
                <c:pt idx="938">
                  <c:v>18.760110000000001</c:v>
                </c:pt>
                <c:pt idx="939">
                  <c:v>18.780110000000001</c:v>
                </c:pt>
                <c:pt idx="940">
                  <c:v>18.80011</c:v>
                </c:pt>
                <c:pt idx="941">
                  <c:v>18.82011</c:v>
                </c:pt>
                <c:pt idx="942">
                  <c:v>18.840109999999999</c:v>
                </c:pt>
                <c:pt idx="943">
                  <c:v>18.860109999999999</c:v>
                </c:pt>
                <c:pt idx="944">
                  <c:v>18.880109999999998</c:v>
                </c:pt>
                <c:pt idx="945">
                  <c:v>18.900110000000002</c:v>
                </c:pt>
                <c:pt idx="946">
                  <c:v>18.920110000000001</c:v>
                </c:pt>
                <c:pt idx="947">
                  <c:v>18.940110000000001</c:v>
                </c:pt>
                <c:pt idx="948">
                  <c:v>18.96011</c:v>
                </c:pt>
                <c:pt idx="949">
                  <c:v>18.98011</c:v>
                </c:pt>
                <c:pt idx="950">
                  <c:v>19.000109999999999</c:v>
                </c:pt>
                <c:pt idx="951">
                  <c:v>19.020109999999999</c:v>
                </c:pt>
                <c:pt idx="952">
                  <c:v>19.040109999999999</c:v>
                </c:pt>
                <c:pt idx="953">
                  <c:v>19.060110000000002</c:v>
                </c:pt>
                <c:pt idx="954">
                  <c:v>19.080110000000001</c:v>
                </c:pt>
                <c:pt idx="955">
                  <c:v>19.100110000000001</c:v>
                </c:pt>
                <c:pt idx="956">
                  <c:v>19.12011</c:v>
                </c:pt>
                <c:pt idx="957">
                  <c:v>19.14011</c:v>
                </c:pt>
                <c:pt idx="958">
                  <c:v>19.16011</c:v>
                </c:pt>
                <c:pt idx="959">
                  <c:v>19.180109999999999</c:v>
                </c:pt>
                <c:pt idx="960">
                  <c:v>19.200109999999999</c:v>
                </c:pt>
                <c:pt idx="961">
                  <c:v>19.220109999999998</c:v>
                </c:pt>
                <c:pt idx="962">
                  <c:v>19.240110000000001</c:v>
                </c:pt>
                <c:pt idx="963">
                  <c:v>19.260110000000001</c:v>
                </c:pt>
                <c:pt idx="964">
                  <c:v>19.280110000000001</c:v>
                </c:pt>
                <c:pt idx="965">
                  <c:v>19.30011</c:v>
                </c:pt>
                <c:pt idx="966">
                  <c:v>19.32011</c:v>
                </c:pt>
                <c:pt idx="967">
                  <c:v>19.340109999999999</c:v>
                </c:pt>
                <c:pt idx="968">
                  <c:v>19.360109999999999</c:v>
                </c:pt>
                <c:pt idx="969">
                  <c:v>19.380109999999998</c:v>
                </c:pt>
                <c:pt idx="970">
                  <c:v>19.400110000000002</c:v>
                </c:pt>
                <c:pt idx="971">
                  <c:v>19.420110000000001</c:v>
                </c:pt>
                <c:pt idx="972">
                  <c:v>19.440110000000001</c:v>
                </c:pt>
                <c:pt idx="973">
                  <c:v>19.46011</c:v>
                </c:pt>
                <c:pt idx="974">
                  <c:v>19.48011</c:v>
                </c:pt>
                <c:pt idx="975">
                  <c:v>19.500109999999999</c:v>
                </c:pt>
                <c:pt idx="976">
                  <c:v>19.520109999999999</c:v>
                </c:pt>
                <c:pt idx="977">
                  <c:v>19.540109999999999</c:v>
                </c:pt>
                <c:pt idx="978">
                  <c:v>19.560110000000002</c:v>
                </c:pt>
                <c:pt idx="979">
                  <c:v>19.580110000000001</c:v>
                </c:pt>
                <c:pt idx="980">
                  <c:v>19.600110000000001</c:v>
                </c:pt>
                <c:pt idx="981">
                  <c:v>19.62011</c:v>
                </c:pt>
                <c:pt idx="982">
                  <c:v>19.64011</c:v>
                </c:pt>
                <c:pt idx="983">
                  <c:v>19.66011</c:v>
                </c:pt>
                <c:pt idx="984">
                  <c:v>19.680109999999999</c:v>
                </c:pt>
                <c:pt idx="985">
                  <c:v>19.700109999999999</c:v>
                </c:pt>
                <c:pt idx="986">
                  <c:v>19.720109999999998</c:v>
                </c:pt>
                <c:pt idx="987">
                  <c:v>19.740110000000001</c:v>
                </c:pt>
                <c:pt idx="988">
                  <c:v>19.760110000000001</c:v>
                </c:pt>
                <c:pt idx="989">
                  <c:v>19.780110000000001</c:v>
                </c:pt>
                <c:pt idx="990">
                  <c:v>19.80011</c:v>
                </c:pt>
                <c:pt idx="991">
                  <c:v>19.82011</c:v>
                </c:pt>
                <c:pt idx="992">
                  <c:v>19.840109999999999</c:v>
                </c:pt>
                <c:pt idx="993">
                  <c:v>19.860109999999999</c:v>
                </c:pt>
                <c:pt idx="994">
                  <c:v>19.880109999999998</c:v>
                </c:pt>
                <c:pt idx="995">
                  <c:v>19.900110000000002</c:v>
                </c:pt>
                <c:pt idx="996">
                  <c:v>19.920110000000001</c:v>
                </c:pt>
                <c:pt idx="997">
                  <c:v>19.940110000000001</c:v>
                </c:pt>
                <c:pt idx="998">
                  <c:v>19.96011</c:v>
                </c:pt>
                <c:pt idx="999">
                  <c:v>19.98011</c:v>
                </c:pt>
                <c:pt idx="1000">
                  <c:v>20.000109999999999</c:v>
                </c:pt>
                <c:pt idx="1001">
                  <c:v>20.020109999999999</c:v>
                </c:pt>
                <c:pt idx="1002">
                  <c:v>20.040109999999999</c:v>
                </c:pt>
                <c:pt idx="1003">
                  <c:v>20.060110000000002</c:v>
                </c:pt>
                <c:pt idx="1004">
                  <c:v>20.080110000000001</c:v>
                </c:pt>
                <c:pt idx="1005">
                  <c:v>20.100110000000001</c:v>
                </c:pt>
                <c:pt idx="1006">
                  <c:v>20.12011</c:v>
                </c:pt>
                <c:pt idx="1007">
                  <c:v>20.14011</c:v>
                </c:pt>
                <c:pt idx="1008">
                  <c:v>20.16011</c:v>
                </c:pt>
                <c:pt idx="1009">
                  <c:v>20.180109999999999</c:v>
                </c:pt>
                <c:pt idx="1010">
                  <c:v>20.200109999999999</c:v>
                </c:pt>
                <c:pt idx="1011">
                  <c:v>20.220109999999998</c:v>
                </c:pt>
                <c:pt idx="1012">
                  <c:v>20.240110000000001</c:v>
                </c:pt>
                <c:pt idx="1013">
                  <c:v>20.260110000000001</c:v>
                </c:pt>
                <c:pt idx="1014">
                  <c:v>20.280110000000001</c:v>
                </c:pt>
                <c:pt idx="1015">
                  <c:v>20.30011</c:v>
                </c:pt>
                <c:pt idx="1016">
                  <c:v>20.32011</c:v>
                </c:pt>
                <c:pt idx="1017">
                  <c:v>20.340109999999999</c:v>
                </c:pt>
                <c:pt idx="1018">
                  <c:v>20.360109999999999</c:v>
                </c:pt>
                <c:pt idx="1019">
                  <c:v>20.380109999999998</c:v>
                </c:pt>
                <c:pt idx="1020">
                  <c:v>20.400110000000002</c:v>
                </c:pt>
                <c:pt idx="1021">
                  <c:v>20.420110000000001</c:v>
                </c:pt>
                <c:pt idx="1022">
                  <c:v>20.440110000000001</c:v>
                </c:pt>
                <c:pt idx="1023">
                  <c:v>20.46011</c:v>
                </c:pt>
                <c:pt idx="1024">
                  <c:v>20.48011</c:v>
                </c:pt>
                <c:pt idx="1025">
                  <c:v>20.500109999999999</c:v>
                </c:pt>
                <c:pt idx="1026">
                  <c:v>20.520109999999999</c:v>
                </c:pt>
                <c:pt idx="1027">
                  <c:v>20.540109999999999</c:v>
                </c:pt>
                <c:pt idx="1028">
                  <c:v>20.560110000000002</c:v>
                </c:pt>
                <c:pt idx="1029">
                  <c:v>20.580110000000001</c:v>
                </c:pt>
                <c:pt idx="1030">
                  <c:v>20.600110000000001</c:v>
                </c:pt>
                <c:pt idx="1031">
                  <c:v>20.62011</c:v>
                </c:pt>
                <c:pt idx="1032">
                  <c:v>20.64011</c:v>
                </c:pt>
                <c:pt idx="1033">
                  <c:v>20.66011</c:v>
                </c:pt>
                <c:pt idx="1034">
                  <c:v>20.680109999999999</c:v>
                </c:pt>
                <c:pt idx="1035">
                  <c:v>20.700109999999999</c:v>
                </c:pt>
                <c:pt idx="1036">
                  <c:v>20.720109999999998</c:v>
                </c:pt>
                <c:pt idx="1037">
                  <c:v>20.740110000000001</c:v>
                </c:pt>
                <c:pt idx="1038">
                  <c:v>20.760110000000001</c:v>
                </c:pt>
                <c:pt idx="1039">
                  <c:v>20.780110000000001</c:v>
                </c:pt>
                <c:pt idx="1040">
                  <c:v>20.80011</c:v>
                </c:pt>
                <c:pt idx="1041">
                  <c:v>20.82011</c:v>
                </c:pt>
                <c:pt idx="1042">
                  <c:v>20.840109999999999</c:v>
                </c:pt>
                <c:pt idx="1043">
                  <c:v>20.860109999999999</c:v>
                </c:pt>
                <c:pt idx="1044">
                  <c:v>20.880109999999998</c:v>
                </c:pt>
                <c:pt idx="1045">
                  <c:v>20.900110000000002</c:v>
                </c:pt>
                <c:pt idx="1046">
                  <c:v>20.920110000000001</c:v>
                </c:pt>
                <c:pt idx="1047">
                  <c:v>20.940110000000001</c:v>
                </c:pt>
                <c:pt idx="1048">
                  <c:v>20.96011</c:v>
                </c:pt>
                <c:pt idx="1049">
                  <c:v>20.98011</c:v>
                </c:pt>
                <c:pt idx="1050">
                  <c:v>21.000109999999999</c:v>
                </c:pt>
                <c:pt idx="1051">
                  <c:v>21.020109999999999</c:v>
                </c:pt>
                <c:pt idx="1052">
                  <c:v>21.040109999999999</c:v>
                </c:pt>
                <c:pt idx="1053">
                  <c:v>21.060110000000002</c:v>
                </c:pt>
                <c:pt idx="1054">
                  <c:v>21.080110000000001</c:v>
                </c:pt>
                <c:pt idx="1055">
                  <c:v>21.100110000000001</c:v>
                </c:pt>
                <c:pt idx="1056">
                  <c:v>21.12011</c:v>
                </c:pt>
                <c:pt idx="1057">
                  <c:v>21.14011</c:v>
                </c:pt>
                <c:pt idx="1058">
                  <c:v>21.16011</c:v>
                </c:pt>
                <c:pt idx="1059">
                  <c:v>21.180109999999999</c:v>
                </c:pt>
                <c:pt idx="1060">
                  <c:v>21.200109999999999</c:v>
                </c:pt>
                <c:pt idx="1061">
                  <c:v>21.220109999999998</c:v>
                </c:pt>
                <c:pt idx="1062">
                  <c:v>21.240110000000001</c:v>
                </c:pt>
                <c:pt idx="1063">
                  <c:v>21.260110000000001</c:v>
                </c:pt>
                <c:pt idx="1064">
                  <c:v>21.280110000000001</c:v>
                </c:pt>
                <c:pt idx="1065">
                  <c:v>21.30011</c:v>
                </c:pt>
                <c:pt idx="1066">
                  <c:v>21.32011</c:v>
                </c:pt>
                <c:pt idx="1067">
                  <c:v>21.340109999999999</c:v>
                </c:pt>
                <c:pt idx="1068">
                  <c:v>21.360109999999999</c:v>
                </c:pt>
                <c:pt idx="1069">
                  <c:v>21.380109999999998</c:v>
                </c:pt>
                <c:pt idx="1070">
                  <c:v>21.400110000000002</c:v>
                </c:pt>
                <c:pt idx="1071">
                  <c:v>21.420110000000001</c:v>
                </c:pt>
                <c:pt idx="1072">
                  <c:v>21.440110000000001</c:v>
                </c:pt>
                <c:pt idx="1073">
                  <c:v>21.46011</c:v>
                </c:pt>
                <c:pt idx="1074">
                  <c:v>21.48011</c:v>
                </c:pt>
                <c:pt idx="1075">
                  <c:v>21.500109999999999</c:v>
                </c:pt>
                <c:pt idx="1076">
                  <c:v>21.520109999999999</c:v>
                </c:pt>
                <c:pt idx="1077">
                  <c:v>21.540109999999999</c:v>
                </c:pt>
                <c:pt idx="1078">
                  <c:v>21.560110000000002</c:v>
                </c:pt>
                <c:pt idx="1079">
                  <c:v>21.580110000000001</c:v>
                </c:pt>
                <c:pt idx="1080">
                  <c:v>21.600110000000001</c:v>
                </c:pt>
                <c:pt idx="1081">
                  <c:v>21.62011</c:v>
                </c:pt>
                <c:pt idx="1082">
                  <c:v>21.64011</c:v>
                </c:pt>
                <c:pt idx="1083">
                  <c:v>21.66011</c:v>
                </c:pt>
                <c:pt idx="1084">
                  <c:v>21.680109999999999</c:v>
                </c:pt>
                <c:pt idx="1085">
                  <c:v>21.700109999999999</c:v>
                </c:pt>
                <c:pt idx="1086">
                  <c:v>21.720109999999998</c:v>
                </c:pt>
                <c:pt idx="1087">
                  <c:v>21.740110000000001</c:v>
                </c:pt>
                <c:pt idx="1088">
                  <c:v>21.760110000000001</c:v>
                </c:pt>
                <c:pt idx="1089">
                  <c:v>21.780110000000001</c:v>
                </c:pt>
                <c:pt idx="1090">
                  <c:v>21.80011</c:v>
                </c:pt>
                <c:pt idx="1091">
                  <c:v>21.82011</c:v>
                </c:pt>
                <c:pt idx="1092">
                  <c:v>21.840109999999999</c:v>
                </c:pt>
                <c:pt idx="1093">
                  <c:v>21.860109999999999</c:v>
                </c:pt>
                <c:pt idx="1094">
                  <c:v>21.880109999999998</c:v>
                </c:pt>
                <c:pt idx="1095">
                  <c:v>21.900110000000002</c:v>
                </c:pt>
                <c:pt idx="1096">
                  <c:v>21.920110000000001</c:v>
                </c:pt>
                <c:pt idx="1097">
                  <c:v>21.940110000000001</c:v>
                </c:pt>
                <c:pt idx="1098">
                  <c:v>21.96011</c:v>
                </c:pt>
                <c:pt idx="1099">
                  <c:v>21.98011</c:v>
                </c:pt>
                <c:pt idx="1100">
                  <c:v>22.000109999999999</c:v>
                </c:pt>
                <c:pt idx="1101">
                  <c:v>22.020109999999999</c:v>
                </c:pt>
                <c:pt idx="1102">
                  <c:v>22.040109999999999</c:v>
                </c:pt>
                <c:pt idx="1103">
                  <c:v>22.060110000000002</c:v>
                </c:pt>
                <c:pt idx="1104">
                  <c:v>22.080110000000001</c:v>
                </c:pt>
                <c:pt idx="1105">
                  <c:v>22.100110000000001</c:v>
                </c:pt>
                <c:pt idx="1106">
                  <c:v>22.12011</c:v>
                </c:pt>
                <c:pt idx="1107">
                  <c:v>22.14011</c:v>
                </c:pt>
                <c:pt idx="1108">
                  <c:v>22.16011</c:v>
                </c:pt>
                <c:pt idx="1109">
                  <c:v>22.180109999999999</c:v>
                </c:pt>
                <c:pt idx="1110">
                  <c:v>22.200109999999999</c:v>
                </c:pt>
                <c:pt idx="1111">
                  <c:v>22.220109999999998</c:v>
                </c:pt>
                <c:pt idx="1112">
                  <c:v>22.240110000000001</c:v>
                </c:pt>
                <c:pt idx="1113">
                  <c:v>22.260110000000001</c:v>
                </c:pt>
                <c:pt idx="1114">
                  <c:v>22.280110000000001</c:v>
                </c:pt>
                <c:pt idx="1115">
                  <c:v>22.30011</c:v>
                </c:pt>
                <c:pt idx="1116">
                  <c:v>22.32011</c:v>
                </c:pt>
                <c:pt idx="1117">
                  <c:v>22.340109999999999</c:v>
                </c:pt>
                <c:pt idx="1118">
                  <c:v>22.360109999999999</c:v>
                </c:pt>
                <c:pt idx="1119">
                  <c:v>22.380109999999998</c:v>
                </c:pt>
                <c:pt idx="1120">
                  <c:v>22.400110000000002</c:v>
                </c:pt>
                <c:pt idx="1121">
                  <c:v>22.420110000000001</c:v>
                </c:pt>
                <c:pt idx="1122">
                  <c:v>22.440110000000001</c:v>
                </c:pt>
                <c:pt idx="1123">
                  <c:v>22.46011</c:v>
                </c:pt>
                <c:pt idx="1124">
                  <c:v>22.48011</c:v>
                </c:pt>
                <c:pt idx="1125">
                  <c:v>22.500109999999999</c:v>
                </c:pt>
                <c:pt idx="1126">
                  <c:v>22.520109999999999</c:v>
                </c:pt>
                <c:pt idx="1127">
                  <c:v>22.540109999999999</c:v>
                </c:pt>
                <c:pt idx="1128">
                  <c:v>22.560110000000002</c:v>
                </c:pt>
                <c:pt idx="1129">
                  <c:v>22.580110000000001</c:v>
                </c:pt>
                <c:pt idx="1130">
                  <c:v>22.600110000000001</c:v>
                </c:pt>
                <c:pt idx="1131">
                  <c:v>22.62011</c:v>
                </c:pt>
                <c:pt idx="1132">
                  <c:v>22.64011</c:v>
                </c:pt>
                <c:pt idx="1133">
                  <c:v>22.66011</c:v>
                </c:pt>
                <c:pt idx="1134">
                  <c:v>22.680109999999999</c:v>
                </c:pt>
                <c:pt idx="1135">
                  <c:v>22.700109999999999</c:v>
                </c:pt>
                <c:pt idx="1136">
                  <c:v>22.720109999999998</c:v>
                </c:pt>
                <c:pt idx="1137">
                  <c:v>22.740110000000001</c:v>
                </c:pt>
                <c:pt idx="1138">
                  <c:v>22.760110000000001</c:v>
                </c:pt>
                <c:pt idx="1139">
                  <c:v>22.780110000000001</c:v>
                </c:pt>
                <c:pt idx="1140">
                  <c:v>22.80011</c:v>
                </c:pt>
                <c:pt idx="1141">
                  <c:v>22.82011</c:v>
                </c:pt>
                <c:pt idx="1142">
                  <c:v>22.840109999999999</c:v>
                </c:pt>
                <c:pt idx="1143">
                  <c:v>22.860109999999999</c:v>
                </c:pt>
                <c:pt idx="1144">
                  <c:v>22.880109999999998</c:v>
                </c:pt>
                <c:pt idx="1145">
                  <c:v>22.900110000000002</c:v>
                </c:pt>
                <c:pt idx="1146">
                  <c:v>22.920110000000001</c:v>
                </c:pt>
                <c:pt idx="1147">
                  <c:v>22.940110000000001</c:v>
                </c:pt>
                <c:pt idx="1148">
                  <c:v>22.96011</c:v>
                </c:pt>
                <c:pt idx="1149">
                  <c:v>22.98011</c:v>
                </c:pt>
                <c:pt idx="1150">
                  <c:v>23.000109999999999</c:v>
                </c:pt>
                <c:pt idx="1151">
                  <c:v>23.020109999999999</c:v>
                </c:pt>
                <c:pt idx="1152">
                  <c:v>23.040109999999999</c:v>
                </c:pt>
                <c:pt idx="1153">
                  <c:v>23.060110000000002</c:v>
                </c:pt>
                <c:pt idx="1154">
                  <c:v>23.080110000000001</c:v>
                </c:pt>
                <c:pt idx="1155">
                  <c:v>23.100110000000001</c:v>
                </c:pt>
                <c:pt idx="1156">
                  <c:v>23.12011</c:v>
                </c:pt>
                <c:pt idx="1157">
                  <c:v>23.14011</c:v>
                </c:pt>
                <c:pt idx="1158">
                  <c:v>23.16011</c:v>
                </c:pt>
                <c:pt idx="1159">
                  <c:v>23.180109999999999</c:v>
                </c:pt>
                <c:pt idx="1160">
                  <c:v>23.200109999999999</c:v>
                </c:pt>
                <c:pt idx="1161">
                  <c:v>23.220109999999998</c:v>
                </c:pt>
                <c:pt idx="1162">
                  <c:v>23.240110000000001</c:v>
                </c:pt>
                <c:pt idx="1163">
                  <c:v>23.260110000000001</c:v>
                </c:pt>
                <c:pt idx="1164">
                  <c:v>23.280110000000001</c:v>
                </c:pt>
                <c:pt idx="1165">
                  <c:v>23.30011</c:v>
                </c:pt>
                <c:pt idx="1166">
                  <c:v>23.32011</c:v>
                </c:pt>
                <c:pt idx="1167">
                  <c:v>23.340109999999999</c:v>
                </c:pt>
                <c:pt idx="1168">
                  <c:v>23.360109999999999</c:v>
                </c:pt>
                <c:pt idx="1169">
                  <c:v>23.380109999999998</c:v>
                </c:pt>
                <c:pt idx="1170">
                  <c:v>23.400110000000002</c:v>
                </c:pt>
                <c:pt idx="1171">
                  <c:v>23.420110000000001</c:v>
                </c:pt>
                <c:pt idx="1172">
                  <c:v>23.440110000000001</c:v>
                </c:pt>
                <c:pt idx="1173">
                  <c:v>23.46011</c:v>
                </c:pt>
                <c:pt idx="1174">
                  <c:v>23.48011</c:v>
                </c:pt>
                <c:pt idx="1175">
                  <c:v>23.500109999999999</c:v>
                </c:pt>
                <c:pt idx="1176">
                  <c:v>23.520109999999999</c:v>
                </c:pt>
                <c:pt idx="1177">
                  <c:v>23.540109999999999</c:v>
                </c:pt>
                <c:pt idx="1178">
                  <c:v>23.560110000000002</c:v>
                </c:pt>
                <c:pt idx="1179">
                  <c:v>23.580110000000001</c:v>
                </c:pt>
                <c:pt idx="1180">
                  <c:v>23.600110000000001</c:v>
                </c:pt>
                <c:pt idx="1181">
                  <c:v>23.62011</c:v>
                </c:pt>
                <c:pt idx="1182">
                  <c:v>23.64011</c:v>
                </c:pt>
                <c:pt idx="1183">
                  <c:v>23.66011</c:v>
                </c:pt>
                <c:pt idx="1184">
                  <c:v>23.680109999999999</c:v>
                </c:pt>
                <c:pt idx="1185">
                  <c:v>23.700109999999999</c:v>
                </c:pt>
                <c:pt idx="1186">
                  <c:v>23.720109999999998</c:v>
                </c:pt>
                <c:pt idx="1187">
                  <c:v>23.740110000000001</c:v>
                </c:pt>
                <c:pt idx="1188">
                  <c:v>23.760110000000001</c:v>
                </c:pt>
                <c:pt idx="1189">
                  <c:v>23.780110000000001</c:v>
                </c:pt>
                <c:pt idx="1190">
                  <c:v>23.80011</c:v>
                </c:pt>
                <c:pt idx="1191">
                  <c:v>23.82011</c:v>
                </c:pt>
                <c:pt idx="1192">
                  <c:v>23.840109999999999</c:v>
                </c:pt>
                <c:pt idx="1193">
                  <c:v>23.860109999999999</c:v>
                </c:pt>
                <c:pt idx="1194">
                  <c:v>23.880109999999998</c:v>
                </c:pt>
                <c:pt idx="1195">
                  <c:v>23.900110000000002</c:v>
                </c:pt>
                <c:pt idx="1196">
                  <c:v>23.920110000000001</c:v>
                </c:pt>
                <c:pt idx="1197">
                  <c:v>23.940110000000001</c:v>
                </c:pt>
                <c:pt idx="1198">
                  <c:v>23.96011</c:v>
                </c:pt>
                <c:pt idx="1199">
                  <c:v>23.98011</c:v>
                </c:pt>
                <c:pt idx="1200">
                  <c:v>24.000109999999999</c:v>
                </c:pt>
                <c:pt idx="1201">
                  <c:v>24.020109999999999</c:v>
                </c:pt>
                <c:pt idx="1202">
                  <c:v>24.040109999999999</c:v>
                </c:pt>
                <c:pt idx="1203">
                  <c:v>24.060110000000002</c:v>
                </c:pt>
                <c:pt idx="1204">
                  <c:v>24.080110000000001</c:v>
                </c:pt>
                <c:pt idx="1205">
                  <c:v>24.100110000000001</c:v>
                </c:pt>
                <c:pt idx="1206">
                  <c:v>24.12011</c:v>
                </c:pt>
                <c:pt idx="1207">
                  <c:v>24.14011</c:v>
                </c:pt>
                <c:pt idx="1208">
                  <c:v>24.16011</c:v>
                </c:pt>
                <c:pt idx="1209">
                  <c:v>24.180109999999999</c:v>
                </c:pt>
                <c:pt idx="1210">
                  <c:v>24.200109999999999</c:v>
                </c:pt>
                <c:pt idx="1211">
                  <c:v>24.220109999999998</c:v>
                </c:pt>
                <c:pt idx="1212">
                  <c:v>24.240110000000001</c:v>
                </c:pt>
                <c:pt idx="1213">
                  <c:v>24.260110000000001</c:v>
                </c:pt>
                <c:pt idx="1214">
                  <c:v>24.280110000000001</c:v>
                </c:pt>
                <c:pt idx="1215">
                  <c:v>24.30011</c:v>
                </c:pt>
                <c:pt idx="1216">
                  <c:v>24.32011</c:v>
                </c:pt>
                <c:pt idx="1217">
                  <c:v>24.340109999999999</c:v>
                </c:pt>
                <c:pt idx="1218">
                  <c:v>24.360109999999999</c:v>
                </c:pt>
                <c:pt idx="1219">
                  <c:v>24.380109999999998</c:v>
                </c:pt>
                <c:pt idx="1220">
                  <c:v>24.400110000000002</c:v>
                </c:pt>
                <c:pt idx="1221">
                  <c:v>24.420110000000001</c:v>
                </c:pt>
                <c:pt idx="1222">
                  <c:v>24.440110000000001</c:v>
                </c:pt>
                <c:pt idx="1223">
                  <c:v>24.46011</c:v>
                </c:pt>
                <c:pt idx="1224">
                  <c:v>24.48011</c:v>
                </c:pt>
                <c:pt idx="1225">
                  <c:v>24.500109999999999</c:v>
                </c:pt>
                <c:pt idx="1226">
                  <c:v>24.520109999999999</c:v>
                </c:pt>
                <c:pt idx="1227">
                  <c:v>24.540109999999999</c:v>
                </c:pt>
                <c:pt idx="1228">
                  <c:v>24.560110000000002</c:v>
                </c:pt>
                <c:pt idx="1229">
                  <c:v>24.580110000000001</c:v>
                </c:pt>
                <c:pt idx="1230">
                  <c:v>24.600110000000001</c:v>
                </c:pt>
                <c:pt idx="1231">
                  <c:v>24.62011</c:v>
                </c:pt>
                <c:pt idx="1232">
                  <c:v>24.64011</c:v>
                </c:pt>
                <c:pt idx="1233">
                  <c:v>24.66011</c:v>
                </c:pt>
                <c:pt idx="1234">
                  <c:v>24.680109999999999</c:v>
                </c:pt>
                <c:pt idx="1235">
                  <c:v>24.700109999999999</c:v>
                </c:pt>
                <c:pt idx="1236">
                  <c:v>24.720109999999998</c:v>
                </c:pt>
                <c:pt idx="1237">
                  <c:v>24.740110000000001</c:v>
                </c:pt>
                <c:pt idx="1238">
                  <c:v>24.760110000000001</c:v>
                </c:pt>
                <c:pt idx="1239">
                  <c:v>24.780110000000001</c:v>
                </c:pt>
                <c:pt idx="1240">
                  <c:v>24.80011</c:v>
                </c:pt>
                <c:pt idx="1241">
                  <c:v>24.82011</c:v>
                </c:pt>
                <c:pt idx="1242">
                  <c:v>24.840109999999999</c:v>
                </c:pt>
                <c:pt idx="1243">
                  <c:v>24.860109999999999</c:v>
                </c:pt>
                <c:pt idx="1244">
                  <c:v>24.880109999999998</c:v>
                </c:pt>
                <c:pt idx="1245">
                  <c:v>24.900110000000002</c:v>
                </c:pt>
                <c:pt idx="1246">
                  <c:v>24.920110000000001</c:v>
                </c:pt>
                <c:pt idx="1247">
                  <c:v>24.940110000000001</c:v>
                </c:pt>
                <c:pt idx="1248">
                  <c:v>24.96011</c:v>
                </c:pt>
                <c:pt idx="1249">
                  <c:v>24.98011</c:v>
                </c:pt>
                <c:pt idx="1250">
                  <c:v>25.000109999999999</c:v>
                </c:pt>
                <c:pt idx="1251">
                  <c:v>25.020109999999999</c:v>
                </c:pt>
                <c:pt idx="1252">
                  <c:v>25.040109999999999</c:v>
                </c:pt>
                <c:pt idx="1253">
                  <c:v>25.060110000000002</c:v>
                </c:pt>
                <c:pt idx="1254">
                  <c:v>25.080110000000001</c:v>
                </c:pt>
                <c:pt idx="1255">
                  <c:v>25.100110000000001</c:v>
                </c:pt>
                <c:pt idx="1256">
                  <c:v>25.12011</c:v>
                </c:pt>
                <c:pt idx="1257">
                  <c:v>25.14011</c:v>
                </c:pt>
                <c:pt idx="1258">
                  <c:v>25.16011</c:v>
                </c:pt>
                <c:pt idx="1259">
                  <c:v>25.180109999999999</c:v>
                </c:pt>
                <c:pt idx="1260">
                  <c:v>25.200109999999999</c:v>
                </c:pt>
                <c:pt idx="1261">
                  <c:v>25.220109999999998</c:v>
                </c:pt>
                <c:pt idx="1262">
                  <c:v>25.240110000000001</c:v>
                </c:pt>
                <c:pt idx="1263">
                  <c:v>25.260110000000001</c:v>
                </c:pt>
                <c:pt idx="1264">
                  <c:v>25.280110000000001</c:v>
                </c:pt>
                <c:pt idx="1265">
                  <c:v>25.30011</c:v>
                </c:pt>
                <c:pt idx="1266">
                  <c:v>25.32011</c:v>
                </c:pt>
                <c:pt idx="1267">
                  <c:v>25.340109999999999</c:v>
                </c:pt>
                <c:pt idx="1268">
                  <c:v>25.360109999999999</c:v>
                </c:pt>
                <c:pt idx="1269">
                  <c:v>25.380109999999998</c:v>
                </c:pt>
                <c:pt idx="1270">
                  <c:v>25.400110000000002</c:v>
                </c:pt>
                <c:pt idx="1271">
                  <c:v>25.420110000000001</c:v>
                </c:pt>
                <c:pt idx="1272">
                  <c:v>25.440110000000001</c:v>
                </c:pt>
                <c:pt idx="1273">
                  <c:v>25.46011</c:v>
                </c:pt>
                <c:pt idx="1274">
                  <c:v>25.48011</c:v>
                </c:pt>
                <c:pt idx="1275">
                  <c:v>25.500109999999999</c:v>
                </c:pt>
                <c:pt idx="1276">
                  <c:v>25.520109999999999</c:v>
                </c:pt>
                <c:pt idx="1277">
                  <c:v>25.540109999999999</c:v>
                </c:pt>
                <c:pt idx="1278">
                  <c:v>25.560110000000002</c:v>
                </c:pt>
                <c:pt idx="1279">
                  <c:v>25.580110000000001</c:v>
                </c:pt>
                <c:pt idx="1280">
                  <c:v>25.600110000000001</c:v>
                </c:pt>
                <c:pt idx="1281">
                  <c:v>25.62011</c:v>
                </c:pt>
                <c:pt idx="1282">
                  <c:v>25.64011</c:v>
                </c:pt>
                <c:pt idx="1283">
                  <c:v>25.66011</c:v>
                </c:pt>
                <c:pt idx="1284">
                  <c:v>25.680109999999999</c:v>
                </c:pt>
                <c:pt idx="1285">
                  <c:v>25.700109999999999</c:v>
                </c:pt>
                <c:pt idx="1286">
                  <c:v>25.720109999999998</c:v>
                </c:pt>
                <c:pt idx="1287">
                  <c:v>25.740110000000001</c:v>
                </c:pt>
                <c:pt idx="1288">
                  <c:v>25.760110000000001</c:v>
                </c:pt>
                <c:pt idx="1289">
                  <c:v>25.780110000000001</c:v>
                </c:pt>
                <c:pt idx="1290">
                  <c:v>25.80011</c:v>
                </c:pt>
                <c:pt idx="1291">
                  <c:v>25.82011</c:v>
                </c:pt>
                <c:pt idx="1292">
                  <c:v>25.840109999999999</c:v>
                </c:pt>
                <c:pt idx="1293">
                  <c:v>25.860109999999999</c:v>
                </c:pt>
                <c:pt idx="1294">
                  <c:v>25.880109999999998</c:v>
                </c:pt>
                <c:pt idx="1295">
                  <c:v>25.900110000000002</c:v>
                </c:pt>
                <c:pt idx="1296">
                  <c:v>25.920110000000001</c:v>
                </c:pt>
                <c:pt idx="1297">
                  <c:v>25.940110000000001</c:v>
                </c:pt>
                <c:pt idx="1298">
                  <c:v>25.96011</c:v>
                </c:pt>
                <c:pt idx="1299">
                  <c:v>25.98011</c:v>
                </c:pt>
                <c:pt idx="1300">
                  <c:v>26.000109999999999</c:v>
                </c:pt>
                <c:pt idx="1301">
                  <c:v>26.020109999999999</c:v>
                </c:pt>
                <c:pt idx="1302">
                  <c:v>26.040109999999999</c:v>
                </c:pt>
                <c:pt idx="1303">
                  <c:v>26.060110000000002</c:v>
                </c:pt>
                <c:pt idx="1304">
                  <c:v>26.080110000000001</c:v>
                </c:pt>
                <c:pt idx="1305">
                  <c:v>26.100110000000001</c:v>
                </c:pt>
                <c:pt idx="1306">
                  <c:v>26.12011</c:v>
                </c:pt>
                <c:pt idx="1307">
                  <c:v>26.14011</c:v>
                </c:pt>
                <c:pt idx="1308">
                  <c:v>26.16011</c:v>
                </c:pt>
                <c:pt idx="1309">
                  <c:v>26.180109999999999</c:v>
                </c:pt>
                <c:pt idx="1310">
                  <c:v>26.200109999999999</c:v>
                </c:pt>
                <c:pt idx="1311">
                  <c:v>26.220109999999998</c:v>
                </c:pt>
                <c:pt idx="1312">
                  <c:v>26.240110000000001</c:v>
                </c:pt>
                <c:pt idx="1313">
                  <c:v>26.260110000000001</c:v>
                </c:pt>
                <c:pt idx="1314">
                  <c:v>26.280110000000001</c:v>
                </c:pt>
                <c:pt idx="1315">
                  <c:v>26.30011</c:v>
                </c:pt>
                <c:pt idx="1316">
                  <c:v>26.32011</c:v>
                </c:pt>
                <c:pt idx="1317">
                  <c:v>26.340109999999999</c:v>
                </c:pt>
                <c:pt idx="1318">
                  <c:v>26.360109999999999</c:v>
                </c:pt>
                <c:pt idx="1319">
                  <c:v>26.380109999999998</c:v>
                </c:pt>
                <c:pt idx="1320">
                  <c:v>26.400110000000002</c:v>
                </c:pt>
                <c:pt idx="1321">
                  <c:v>26.420110000000001</c:v>
                </c:pt>
                <c:pt idx="1322">
                  <c:v>26.440110000000001</c:v>
                </c:pt>
                <c:pt idx="1323">
                  <c:v>26.46011</c:v>
                </c:pt>
                <c:pt idx="1324">
                  <c:v>26.48011</c:v>
                </c:pt>
                <c:pt idx="1325">
                  <c:v>26.500109999999999</c:v>
                </c:pt>
                <c:pt idx="1326">
                  <c:v>26.520109999999999</c:v>
                </c:pt>
                <c:pt idx="1327">
                  <c:v>26.540109999999999</c:v>
                </c:pt>
                <c:pt idx="1328">
                  <c:v>26.560110000000002</c:v>
                </c:pt>
                <c:pt idx="1329">
                  <c:v>26.580110000000001</c:v>
                </c:pt>
                <c:pt idx="1330">
                  <c:v>26.600110000000001</c:v>
                </c:pt>
                <c:pt idx="1331">
                  <c:v>26.62011</c:v>
                </c:pt>
                <c:pt idx="1332">
                  <c:v>26.64011</c:v>
                </c:pt>
                <c:pt idx="1333">
                  <c:v>26.66011</c:v>
                </c:pt>
                <c:pt idx="1334">
                  <c:v>26.680109999999999</c:v>
                </c:pt>
                <c:pt idx="1335">
                  <c:v>26.700109999999999</c:v>
                </c:pt>
                <c:pt idx="1336">
                  <c:v>26.720109999999998</c:v>
                </c:pt>
                <c:pt idx="1337">
                  <c:v>26.740110000000001</c:v>
                </c:pt>
                <c:pt idx="1338">
                  <c:v>26.760110000000001</c:v>
                </c:pt>
                <c:pt idx="1339">
                  <c:v>26.780110000000001</c:v>
                </c:pt>
                <c:pt idx="1340">
                  <c:v>26.80011</c:v>
                </c:pt>
                <c:pt idx="1341">
                  <c:v>26.82011</c:v>
                </c:pt>
                <c:pt idx="1342">
                  <c:v>26.840109999999999</c:v>
                </c:pt>
                <c:pt idx="1343">
                  <c:v>26.860109999999999</c:v>
                </c:pt>
                <c:pt idx="1344">
                  <c:v>26.880109999999998</c:v>
                </c:pt>
                <c:pt idx="1345">
                  <c:v>26.900110000000002</c:v>
                </c:pt>
                <c:pt idx="1346">
                  <c:v>26.920110000000001</c:v>
                </c:pt>
                <c:pt idx="1347">
                  <c:v>26.940110000000001</c:v>
                </c:pt>
                <c:pt idx="1348">
                  <c:v>26.96011</c:v>
                </c:pt>
                <c:pt idx="1349">
                  <c:v>26.98011</c:v>
                </c:pt>
                <c:pt idx="1350">
                  <c:v>27.000109999999999</c:v>
                </c:pt>
                <c:pt idx="1351">
                  <c:v>27.020109999999999</c:v>
                </c:pt>
                <c:pt idx="1352">
                  <c:v>27.040109999999999</c:v>
                </c:pt>
                <c:pt idx="1353">
                  <c:v>27.060110000000002</c:v>
                </c:pt>
                <c:pt idx="1354">
                  <c:v>27.080110000000001</c:v>
                </c:pt>
                <c:pt idx="1355">
                  <c:v>27.100110000000001</c:v>
                </c:pt>
                <c:pt idx="1356">
                  <c:v>27.12011</c:v>
                </c:pt>
                <c:pt idx="1357">
                  <c:v>27.14011</c:v>
                </c:pt>
                <c:pt idx="1358">
                  <c:v>27.16011</c:v>
                </c:pt>
                <c:pt idx="1359">
                  <c:v>27.180109999999999</c:v>
                </c:pt>
                <c:pt idx="1360">
                  <c:v>27.200109999999999</c:v>
                </c:pt>
                <c:pt idx="1361">
                  <c:v>27.220109999999998</c:v>
                </c:pt>
                <c:pt idx="1362">
                  <c:v>27.240110000000001</c:v>
                </c:pt>
                <c:pt idx="1363">
                  <c:v>27.260110000000001</c:v>
                </c:pt>
                <c:pt idx="1364">
                  <c:v>27.280110000000001</c:v>
                </c:pt>
                <c:pt idx="1365">
                  <c:v>27.30011</c:v>
                </c:pt>
                <c:pt idx="1366">
                  <c:v>27.32011</c:v>
                </c:pt>
                <c:pt idx="1367">
                  <c:v>27.340109999999999</c:v>
                </c:pt>
                <c:pt idx="1368">
                  <c:v>27.360109999999999</c:v>
                </c:pt>
                <c:pt idx="1369">
                  <c:v>27.380109999999998</c:v>
                </c:pt>
                <c:pt idx="1370">
                  <c:v>27.400110000000002</c:v>
                </c:pt>
                <c:pt idx="1371">
                  <c:v>27.420110000000001</c:v>
                </c:pt>
                <c:pt idx="1372">
                  <c:v>27.440110000000001</c:v>
                </c:pt>
                <c:pt idx="1373">
                  <c:v>27.46011</c:v>
                </c:pt>
                <c:pt idx="1374">
                  <c:v>27.48011</c:v>
                </c:pt>
                <c:pt idx="1375">
                  <c:v>27.500109999999999</c:v>
                </c:pt>
                <c:pt idx="1376">
                  <c:v>27.520109999999999</c:v>
                </c:pt>
                <c:pt idx="1377">
                  <c:v>27.540109999999999</c:v>
                </c:pt>
                <c:pt idx="1378">
                  <c:v>27.560110000000002</c:v>
                </c:pt>
                <c:pt idx="1379">
                  <c:v>27.580110000000001</c:v>
                </c:pt>
                <c:pt idx="1380">
                  <c:v>27.600110000000001</c:v>
                </c:pt>
                <c:pt idx="1381">
                  <c:v>27.62011</c:v>
                </c:pt>
                <c:pt idx="1382">
                  <c:v>27.64011</c:v>
                </c:pt>
                <c:pt idx="1383">
                  <c:v>27.66011</c:v>
                </c:pt>
                <c:pt idx="1384">
                  <c:v>27.680109999999999</c:v>
                </c:pt>
                <c:pt idx="1385">
                  <c:v>27.700109999999999</c:v>
                </c:pt>
                <c:pt idx="1386">
                  <c:v>27.720109999999998</c:v>
                </c:pt>
                <c:pt idx="1387">
                  <c:v>27.740110000000001</c:v>
                </c:pt>
                <c:pt idx="1388">
                  <c:v>27.760110000000001</c:v>
                </c:pt>
                <c:pt idx="1389">
                  <c:v>27.780110000000001</c:v>
                </c:pt>
                <c:pt idx="1390">
                  <c:v>27.80011</c:v>
                </c:pt>
                <c:pt idx="1391">
                  <c:v>27.82011</c:v>
                </c:pt>
                <c:pt idx="1392">
                  <c:v>27.840109999999999</c:v>
                </c:pt>
                <c:pt idx="1393">
                  <c:v>27.860109999999999</c:v>
                </c:pt>
                <c:pt idx="1394">
                  <c:v>27.880109999999998</c:v>
                </c:pt>
                <c:pt idx="1395">
                  <c:v>27.900110000000002</c:v>
                </c:pt>
                <c:pt idx="1396">
                  <c:v>27.920110000000001</c:v>
                </c:pt>
                <c:pt idx="1397">
                  <c:v>27.940110000000001</c:v>
                </c:pt>
                <c:pt idx="1398">
                  <c:v>27.96011</c:v>
                </c:pt>
                <c:pt idx="1399">
                  <c:v>27.98011</c:v>
                </c:pt>
                <c:pt idx="1400">
                  <c:v>28.000109999999999</c:v>
                </c:pt>
                <c:pt idx="1401">
                  <c:v>28.020109999999999</c:v>
                </c:pt>
                <c:pt idx="1402">
                  <c:v>28.040109999999999</c:v>
                </c:pt>
                <c:pt idx="1403">
                  <c:v>28.060110000000002</c:v>
                </c:pt>
                <c:pt idx="1404">
                  <c:v>28.080110000000001</c:v>
                </c:pt>
                <c:pt idx="1405">
                  <c:v>28.100110000000001</c:v>
                </c:pt>
                <c:pt idx="1406">
                  <c:v>28.12011</c:v>
                </c:pt>
                <c:pt idx="1407">
                  <c:v>28.14011</c:v>
                </c:pt>
                <c:pt idx="1408">
                  <c:v>28.16011</c:v>
                </c:pt>
                <c:pt idx="1409">
                  <c:v>28.180109999999999</c:v>
                </c:pt>
                <c:pt idx="1410">
                  <c:v>28.200109999999999</c:v>
                </c:pt>
                <c:pt idx="1411">
                  <c:v>28.220109999999998</c:v>
                </c:pt>
                <c:pt idx="1412">
                  <c:v>28.240110000000001</c:v>
                </c:pt>
                <c:pt idx="1413">
                  <c:v>28.260110000000001</c:v>
                </c:pt>
                <c:pt idx="1414">
                  <c:v>28.280110000000001</c:v>
                </c:pt>
                <c:pt idx="1415">
                  <c:v>28.30011</c:v>
                </c:pt>
                <c:pt idx="1416">
                  <c:v>28.32011</c:v>
                </c:pt>
                <c:pt idx="1417">
                  <c:v>28.340109999999999</c:v>
                </c:pt>
                <c:pt idx="1418">
                  <c:v>28.360109999999999</c:v>
                </c:pt>
                <c:pt idx="1419">
                  <c:v>28.380109999999998</c:v>
                </c:pt>
                <c:pt idx="1420">
                  <c:v>28.400110000000002</c:v>
                </c:pt>
                <c:pt idx="1421">
                  <c:v>28.420110000000001</c:v>
                </c:pt>
                <c:pt idx="1422">
                  <c:v>28.440110000000001</c:v>
                </c:pt>
                <c:pt idx="1423">
                  <c:v>28.46011</c:v>
                </c:pt>
                <c:pt idx="1424">
                  <c:v>28.48011</c:v>
                </c:pt>
                <c:pt idx="1425">
                  <c:v>28.500109999999999</c:v>
                </c:pt>
                <c:pt idx="1426">
                  <c:v>28.520109999999999</c:v>
                </c:pt>
                <c:pt idx="1427">
                  <c:v>28.540109999999999</c:v>
                </c:pt>
                <c:pt idx="1428">
                  <c:v>28.560110000000002</c:v>
                </c:pt>
                <c:pt idx="1429">
                  <c:v>28.580110000000001</c:v>
                </c:pt>
                <c:pt idx="1430">
                  <c:v>28.600110000000001</c:v>
                </c:pt>
                <c:pt idx="1431">
                  <c:v>28.62011</c:v>
                </c:pt>
                <c:pt idx="1432">
                  <c:v>28.64011</c:v>
                </c:pt>
                <c:pt idx="1433">
                  <c:v>28.66011</c:v>
                </c:pt>
                <c:pt idx="1434">
                  <c:v>28.680109999999999</c:v>
                </c:pt>
                <c:pt idx="1435">
                  <c:v>28.700109999999999</c:v>
                </c:pt>
                <c:pt idx="1436">
                  <c:v>28.720109999999998</c:v>
                </c:pt>
                <c:pt idx="1437">
                  <c:v>28.740110000000001</c:v>
                </c:pt>
                <c:pt idx="1438">
                  <c:v>28.760110000000001</c:v>
                </c:pt>
                <c:pt idx="1439">
                  <c:v>28.780110000000001</c:v>
                </c:pt>
                <c:pt idx="1440">
                  <c:v>28.80011</c:v>
                </c:pt>
                <c:pt idx="1441">
                  <c:v>28.82011</c:v>
                </c:pt>
                <c:pt idx="1442">
                  <c:v>28.840109999999999</c:v>
                </c:pt>
                <c:pt idx="1443">
                  <c:v>28.860109999999999</c:v>
                </c:pt>
                <c:pt idx="1444">
                  <c:v>28.880109999999998</c:v>
                </c:pt>
                <c:pt idx="1445">
                  <c:v>28.900110000000002</c:v>
                </c:pt>
                <c:pt idx="1446">
                  <c:v>28.920110000000001</c:v>
                </c:pt>
                <c:pt idx="1447">
                  <c:v>28.940110000000001</c:v>
                </c:pt>
                <c:pt idx="1448">
                  <c:v>28.96011</c:v>
                </c:pt>
                <c:pt idx="1449">
                  <c:v>28.98011</c:v>
                </c:pt>
                <c:pt idx="1450">
                  <c:v>29.000109999999999</c:v>
                </c:pt>
                <c:pt idx="1451">
                  <c:v>29.020109999999999</c:v>
                </c:pt>
                <c:pt idx="1452">
                  <c:v>29.040109999999999</c:v>
                </c:pt>
                <c:pt idx="1453">
                  <c:v>29.060110000000002</c:v>
                </c:pt>
                <c:pt idx="1454">
                  <c:v>29.080110000000001</c:v>
                </c:pt>
                <c:pt idx="1455">
                  <c:v>29.100110000000001</c:v>
                </c:pt>
                <c:pt idx="1456">
                  <c:v>29.12011</c:v>
                </c:pt>
                <c:pt idx="1457">
                  <c:v>29.14011</c:v>
                </c:pt>
                <c:pt idx="1458">
                  <c:v>29.16011</c:v>
                </c:pt>
                <c:pt idx="1459">
                  <c:v>29.180109999999999</c:v>
                </c:pt>
                <c:pt idx="1460">
                  <c:v>29.200109999999999</c:v>
                </c:pt>
                <c:pt idx="1461">
                  <c:v>29.220109999999998</c:v>
                </c:pt>
                <c:pt idx="1462">
                  <c:v>29.240110000000001</c:v>
                </c:pt>
                <c:pt idx="1463">
                  <c:v>29.260110000000001</c:v>
                </c:pt>
                <c:pt idx="1464">
                  <c:v>29.280110000000001</c:v>
                </c:pt>
                <c:pt idx="1465">
                  <c:v>29.30011</c:v>
                </c:pt>
                <c:pt idx="1466">
                  <c:v>29.32011</c:v>
                </c:pt>
                <c:pt idx="1467">
                  <c:v>29.340109999999999</c:v>
                </c:pt>
                <c:pt idx="1468">
                  <c:v>29.360109999999999</c:v>
                </c:pt>
                <c:pt idx="1469">
                  <c:v>29.380109999999998</c:v>
                </c:pt>
                <c:pt idx="1470">
                  <c:v>29.400110000000002</c:v>
                </c:pt>
                <c:pt idx="1471">
                  <c:v>29.420110000000001</c:v>
                </c:pt>
                <c:pt idx="1472">
                  <c:v>29.440110000000001</c:v>
                </c:pt>
                <c:pt idx="1473">
                  <c:v>29.46011</c:v>
                </c:pt>
                <c:pt idx="1474">
                  <c:v>29.48011</c:v>
                </c:pt>
                <c:pt idx="1475">
                  <c:v>29.500109999999999</c:v>
                </c:pt>
                <c:pt idx="1476">
                  <c:v>29.520109999999999</c:v>
                </c:pt>
                <c:pt idx="1477">
                  <c:v>29.540109999999999</c:v>
                </c:pt>
                <c:pt idx="1478">
                  <c:v>29.560110000000002</c:v>
                </c:pt>
                <c:pt idx="1479">
                  <c:v>29.580110000000001</c:v>
                </c:pt>
                <c:pt idx="1480">
                  <c:v>29.600110000000001</c:v>
                </c:pt>
                <c:pt idx="1481">
                  <c:v>29.62011</c:v>
                </c:pt>
                <c:pt idx="1482">
                  <c:v>29.64011</c:v>
                </c:pt>
                <c:pt idx="1483">
                  <c:v>29.66011</c:v>
                </c:pt>
                <c:pt idx="1484">
                  <c:v>29.680109999999999</c:v>
                </c:pt>
                <c:pt idx="1485">
                  <c:v>29.700109999999999</c:v>
                </c:pt>
                <c:pt idx="1486">
                  <c:v>29.720109999999998</c:v>
                </c:pt>
                <c:pt idx="1487">
                  <c:v>29.740110000000001</c:v>
                </c:pt>
                <c:pt idx="1488">
                  <c:v>29.760110000000001</c:v>
                </c:pt>
                <c:pt idx="1489">
                  <c:v>29.780110000000001</c:v>
                </c:pt>
                <c:pt idx="1490">
                  <c:v>29.80011</c:v>
                </c:pt>
                <c:pt idx="1491">
                  <c:v>29.82011</c:v>
                </c:pt>
                <c:pt idx="1492">
                  <c:v>29.840109999999999</c:v>
                </c:pt>
                <c:pt idx="1493">
                  <c:v>29.860109999999999</c:v>
                </c:pt>
                <c:pt idx="1494">
                  <c:v>29.880109999999998</c:v>
                </c:pt>
                <c:pt idx="1495">
                  <c:v>29.900110000000002</c:v>
                </c:pt>
                <c:pt idx="1496">
                  <c:v>29.920110000000001</c:v>
                </c:pt>
                <c:pt idx="1497">
                  <c:v>29.940110000000001</c:v>
                </c:pt>
                <c:pt idx="1498">
                  <c:v>29.96011</c:v>
                </c:pt>
                <c:pt idx="1499">
                  <c:v>29.98011</c:v>
                </c:pt>
                <c:pt idx="1500">
                  <c:v>30.000109999999999</c:v>
                </c:pt>
                <c:pt idx="1501">
                  <c:v>30.020109999999999</c:v>
                </c:pt>
                <c:pt idx="1502">
                  <c:v>30.040109999999999</c:v>
                </c:pt>
                <c:pt idx="1503">
                  <c:v>30.060110000000002</c:v>
                </c:pt>
                <c:pt idx="1504">
                  <c:v>30.080110000000001</c:v>
                </c:pt>
                <c:pt idx="1505">
                  <c:v>30.100110000000001</c:v>
                </c:pt>
                <c:pt idx="1506">
                  <c:v>30.12011</c:v>
                </c:pt>
                <c:pt idx="1507">
                  <c:v>30.14011</c:v>
                </c:pt>
                <c:pt idx="1508">
                  <c:v>30.16011</c:v>
                </c:pt>
                <c:pt idx="1509">
                  <c:v>30.180109999999999</c:v>
                </c:pt>
                <c:pt idx="1510">
                  <c:v>30.200109999999999</c:v>
                </c:pt>
                <c:pt idx="1511">
                  <c:v>30.220109999999998</c:v>
                </c:pt>
                <c:pt idx="1512">
                  <c:v>30.240110000000001</c:v>
                </c:pt>
                <c:pt idx="1513">
                  <c:v>30.260110000000001</c:v>
                </c:pt>
                <c:pt idx="1514">
                  <c:v>30.280110000000001</c:v>
                </c:pt>
                <c:pt idx="1515">
                  <c:v>30.30011</c:v>
                </c:pt>
                <c:pt idx="1516">
                  <c:v>30.32011</c:v>
                </c:pt>
                <c:pt idx="1517">
                  <c:v>30.340109999999999</c:v>
                </c:pt>
                <c:pt idx="1518">
                  <c:v>30.360109999999999</c:v>
                </c:pt>
                <c:pt idx="1519">
                  <c:v>30.380109999999998</c:v>
                </c:pt>
                <c:pt idx="1520">
                  <c:v>30.400110000000002</c:v>
                </c:pt>
                <c:pt idx="1521">
                  <c:v>30.420110000000001</c:v>
                </c:pt>
                <c:pt idx="1522">
                  <c:v>30.440110000000001</c:v>
                </c:pt>
                <c:pt idx="1523">
                  <c:v>30.46011</c:v>
                </c:pt>
                <c:pt idx="1524">
                  <c:v>30.48011</c:v>
                </c:pt>
                <c:pt idx="1525">
                  <c:v>30.500109999999999</c:v>
                </c:pt>
                <c:pt idx="1526">
                  <c:v>30.520109999999999</c:v>
                </c:pt>
                <c:pt idx="1527">
                  <c:v>30.540109999999999</c:v>
                </c:pt>
                <c:pt idx="1528">
                  <c:v>30.560110000000002</c:v>
                </c:pt>
                <c:pt idx="1529">
                  <c:v>30.580110000000001</c:v>
                </c:pt>
                <c:pt idx="1530">
                  <c:v>30.600110000000001</c:v>
                </c:pt>
                <c:pt idx="1531">
                  <c:v>30.62011</c:v>
                </c:pt>
                <c:pt idx="1532">
                  <c:v>30.64011</c:v>
                </c:pt>
                <c:pt idx="1533">
                  <c:v>30.66011</c:v>
                </c:pt>
                <c:pt idx="1534">
                  <c:v>30.680109999999999</c:v>
                </c:pt>
                <c:pt idx="1535">
                  <c:v>30.700109999999999</c:v>
                </c:pt>
                <c:pt idx="1536">
                  <c:v>30.720109999999998</c:v>
                </c:pt>
                <c:pt idx="1537">
                  <c:v>30.740110000000001</c:v>
                </c:pt>
                <c:pt idx="1538">
                  <c:v>30.760110000000001</c:v>
                </c:pt>
                <c:pt idx="1539">
                  <c:v>30.780110000000001</c:v>
                </c:pt>
                <c:pt idx="1540">
                  <c:v>30.80011</c:v>
                </c:pt>
                <c:pt idx="1541">
                  <c:v>30.82011</c:v>
                </c:pt>
                <c:pt idx="1542">
                  <c:v>30.840109999999999</c:v>
                </c:pt>
                <c:pt idx="1543">
                  <c:v>30.860109999999999</c:v>
                </c:pt>
                <c:pt idx="1544">
                  <c:v>30.880109999999998</c:v>
                </c:pt>
                <c:pt idx="1545">
                  <c:v>30.900110000000002</c:v>
                </c:pt>
                <c:pt idx="1546">
                  <c:v>30.920110000000001</c:v>
                </c:pt>
                <c:pt idx="1547">
                  <c:v>30.940110000000001</c:v>
                </c:pt>
                <c:pt idx="1548">
                  <c:v>30.96011</c:v>
                </c:pt>
                <c:pt idx="1549">
                  <c:v>30.98011</c:v>
                </c:pt>
                <c:pt idx="1550">
                  <c:v>31.000109999999999</c:v>
                </c:pt>
                <c:pt idx="1551">
                  <c:v>31.020109999999999</c:v>
                </c:pt>
                <c:pt idx="1552">
                  <c:v>31.040109999999999</c:v>
                </c:pt>
                <c:pt idx="1553">
                  <c:v>31.060110000000002</c:v>
                </c:pt>
                <c:pt idx="1554">
                  <c:v>31.080110000000001</c:v>
                </c:pt>
                <c:pt idx="1555">
                  <c:v>31.100110000000001</c:v>
                </c:pt>
                <c:pt idx="1556">
                  <c:v>31.12011</c:v>
                </c:pt>
                <c:pt idx="1557">
                  <c:v>31.14011</c:v>
                </c:pt>
                <c:pt idx="1558">
                  <c:v>31.16011</c:v>
                </c:pt>
                <c:pt idx="1559">
                  <c:v>31.180109999999999</c:v>
                </c:pt>
                <c:pt idx="1560">
                  <c:v>31.200109999999999</c:v>
                </c:pt>
                <c:pt idx="1561">
                  <c:v>31.220109999999998</c:v>
                </c:pt>
                <c:pt idx="1562">
                  <c:v>31.240110000000001</c:v>
                </c:pt>
                <c:pt idx="1563">
                  <c:v>31.260110000000001</c:v>
                </c:pt>
                <c:pt idx="1564">
                  <c:v>31.280110000000001</c:v>
                </c:pt>
                <c:pt idx="1565">
                  <c:v>31.30011</c:v>
                </c:pt>
                <c:pt idx="1566">
                  <c:v>31.32011</c:v>
                </c:pt>
                <c:pt idx="1567">
                  <c:v>31.340109999999999</c:v>
                </c:pt>
                <c:pt idx="1568">
                  <c:v>31.360109999999999</c:v>
                </c:pt>
                <c:pt idx="1569">
                  <c:v>31.380109999999998</c:v>
                </c:pt>
                <c:pt idx="1570">
                  <c:v>31.400110000000002</c:v>
                </c:pt>
                <c:pt idx="1571">
                  <c:v>31.420110000000001</c:v>
                </c:pt>
                <c:pt idx="1572">
                  <c:v>31.440110000000001</c:v>
                </c:pt>
                <c:pt idx="1573">
                  <c:v>31.46011</c:v>
                </c:pt>
                <c:pt idx="1574">
                  <c:v>31.48011</c:v>
                </c:pt>
                <c:pt idx="1575">
                  <c:v>31.500109999999999</c:v>
                </c:pt>
                <c:pt idx="1576">
                  <c:v>31.520109999999999</c:v>
                </c:pt>
                <c:pt idx="1577">
                  <c:v>31.540109999999999</c:v>
                </c:pt>
                <c:pt idx="1578">
                  <c:v>31.560110000000002</c:v>
                </c:pt>
                <c:pt idx="1579">
                  <c:v>31.580110000000001</c:v>
                </c:pt>
                <c:pt idx="1580">
                  <c:v>31.600110000000001</c:v>
                </c:pt>
                <c:pt idx="1581">
                  <c:v>31.62011</c:v>
                </c:pt>
                <c:pt idx="1582">
                  <c:v>31.64011</c:v>
                </c:pt>
                <c:pt idx="1583">
                  <c:v>31.66011</c:v>
                </c:pt>
                <c:pt idx="1584">
                  <c:v>31.680109999999999</c:v>
                </c:pt>
                <c:pt idx="1585">
                  <c:v>31.700109999999999</c:v>
                </c:pt>
                <c:pt idx="1586">
                  <c:v>31.720109999999998</c:v>
                </c:pt>
                <c:pt idx="1587">
                  <c:v>31.740110000000001</c:v>
                </c:pt>
                <c:pt idx="1588">
                  <c:v>31.760110000000001</c:v>
                </c:pt>
                <c:pt idx="1589">
                  <c:v>31.780110000000001</c:v>
                </c:pt>
                <c:pt idx="1590">
                  <c:v>31.80011</c:v>
                </c:pt>
                <c:pt idx="1591">
                  <c:v>31.82011</c:v>
                </c:pt>
                <c:pt idx="1592">
                  <c:v>31.840109999999999</c:v>
                </c:pt>
                <c:pt idx="1593">
                  <c:v>31.860109999999999</c:v>
                </c:pt>
                <c:pt idx="1594">
                  <c:v>31.880109999999998</c:v>
                </c:pt>
                <c:pt idx="1595">
                  <c:v>31.900110000000002</c:v>
                </c:pt>
                <c:pt idx="1596">
                  <c:v>31.920110000000001</c:v>
                </c:pt>
                <c:pt idx="1597">
                  <c:v>31.940110000000001</c:v>
                </c:pt>
                <c:pt idx="1598">
                  <c:v>31.96011</c:v>
                </c:pt>
                <c:pt idx="1599">
                  <c:v>31.98011</c:v>
                </c:pt>
                <c:pt idx="1600">
                  <c:v>32.000109999999999</c:v>
                </c:pt>
                <c:pt idx="1601">
                  <c:v>32.020110000000003</c:v>
                </c:pt>
                <c:pt idx="1602">
                  <c:v>32.040109999999999</c:v>
                </c:pt>
                <c:pt idx="1603">
                  <c:v>32.060110000000002</c:v>
                </c:pt>
                <c:pt idx="1604">
                  <c:v>32.080109999999998</c:v>
                </c:pt>
                <c:pt idx="1605">
                  <c:v>32.100110000000001</c:v>
                </c:pt>
                <c:pt idx="1606">
                  <c:v>32.120109999999997</c:v>
                </c:pt>
                <c:pt idx="1607">
                  <c:v>32.14011</c:v>
                </c:pt>
                <c:pt idx="1608">
                  <c:v>32.160110000000003</c:v>
                </c:pt>
                <c:pt idx="1609">
                  <c:v>32.180109999999999</c:v>
                </c:pt>
                <c:pt idx="1610">
                  <c:v>32.200110000000002</c:v>
                </c:pt>
                <c:pt idx="1611">
                  <c:v>32.220109999999998</c:v>
                </c:pt>
                <c:pt idx="1612">
                  <c:v>32.240110000000001</c:v>
                </c:pt>
                <c:pt idx="1613">
                  <c:v>32.260109999999997</c:v>
                </c:pt>
                <c:pt idx="1614">
                  <c:v>32.280110000000001</c:v>
                </c:pt>
                <c:pt idx="1615">
                  <c:v>32.300109999999997</c:v>
                </c:pt>
                <c:pt idx="1616">
                  <c:v>32.32011</c:v>
                </c:pt>
                <c:pt idx="1617">
                  <c:v>32.340110000000003</c:v>
                </c:pt>
                <c:pt idx="1618">
                  <c:v>32.360109999999999</c:v>
                </c:pt>
                <c:pt idx="1619">
                  <c:v>32.380110000000002</c:v>
                </c:pt>
                <c:pt idx="1620">
                  <c:v>32.400109999999998</c:v>
                </c:pt>
                <c:pt idx="1621">
                  <c:v>32.420110000000001</c:v>
                </c:pt>
                <c:pt idx="1622">
                  <c:v>32.440109999999997</c:v>
                </c:pt>
                <c:pt idx="1623">
                  <c:v>32.46011</c:v>
                </c:pt>
                <c:pt idx="1624">
                  <c:v>32.480110000000003</c:v>
                </c:pt>
                <c:pt idx="1625">
                  <c:v>32.500109999999999</c:v>
                </c:pt>
                <c:pt idx="1626">
                  <c:v>32.520110000000003</c:v>
                </c:pt>
                <c:pt idx="1627">
                  <c:v>32.540109999999999</c:v>
                </c:pt>
                <c:pt idx="1628">
                  <c:v>32.560110000000002</c:v>
                </c:pt>
                <c:pt idx="1629">
                  <c:v>32.580109999999998</c:v>
                </c:pt>
                <c:pt idx="1630">
                  <c:v>32.600110000000001</c:v>
                </c:pt>
                <c:pt idx="1631">
                  <c:v>32.620109999999997</c:v>
                </c:pt>
                <c:pt idx="1632">
                  <c:v>32.64011</c:v>
                </c:pt>
                <c:pt idx="1633">
                  <c:v>32.660110000000003</c:v>
                </c:pt>
                <c:pt idx="1634">
                  <c:v>32.680109999999999</c:v>
                </c:pt>
                <c:pt idx="1635">
                  <c:v>32.700110000000002</c:v>
                </c:pt>
                <c:pt idx="1636">
                  <c:v>32.720109999999998</c:v>
                </c:pt>
                <c:pt idx="1637">
                  <c:v>32.740110000000001</c:v>
                </c:pt>
                <c:pt idx="1638">
                  <c:v>32.760109999999997</c:v>
                </c:pt>
                <c:pt idx="1639">
                  <c:v>32.780110000000001</c:v>
                </c:pt>
                <c:pt idx="1640">
                  <c:v>32.800109999999997</c:v>
                </c:pt>
                <c:pt idx="1641">
                  <c:v>32.82011</c:v>
                </c:pt>
                <c:pt idx="1642">
                  <c:v>32.840110000000003</c:v>
                </c:pt>
                <c:pt idx="1643">
                  <c:v>32.860109999999999</c:v>
                </c:pt>
                <c:pt idx="1644">
                  <c:v>32.880110000000002</c:v>
                </c:pt>
                <c:pt idx="1645">
                  <c:v>32.900109999999998</c:v>
                </c:pt>
                <c:pt idx="1646">
                  <c:v>32.920110000000001</c:v>
                </c:pt>
                <c:pt idx="1647">
                  <c:v>32.940109999999997</c:v>
                </c:pt>
                <c:pt idx="1648">
                  <c:v>32.96011</c:v>
                </c:pt>
                <c:pt idx="1649">
                  <c:v>32.980110000000003</c:v>
                </c:pt>
                <c:pt idx="1650">
                  <c:v>33.000109999999999</c:v>
                </c:pt>
                <c:pt idx="1651">
                  <c:v>33.020110000000003</c:v>
                </c:pt>
                <c:pt idx="1652">
                  <c:v>33.040109999999999</c:v>
                </c:pt>
                <c:pt idx="1653">
                  <c:v>33.060110000000002</c:v>
                </c:pt>
                <c:pt idx="1654">
                  <c:v>33.080109999999998</c:v>
                </c:pt>
                <c:pt idx="1655">
                  <c:v>33.100110000000001</c:v>
                </c:pt>
                <c:pt idx="1656">
                  <c:v>33.120109999999997</c:v>
                </c:pt>
                <c:pt idx="1657">
                  <c:v>33.14011</c:v>
                </c:pt>
                <c:pt idx="1658">
                  <c:v>33.160110000000003</c:v>
                </c:pt>
                <c:pt idx="1659">
                  <c:v>33.180109999999999</c:v>
                </c:pt>
                <c:pt idx="1660">
                  <c:v>33.200110000000002</c:v>
                </c:pt>
                <c:pt idx="1661">
                  <c:v>33.220109999999998</c:v>
                </c:pt>
                <c:pt idx="1662">
                  <c:v>33.240110000000001</c:v>
                </c:pt>
                <c:pt idx="1663">
                  <c:v>33.260109999999997</c:v>
                </c:pt>
                <c:pt idx="1664">
                  <c:v>33.280110000000001</c:v>
                </c:pt>
                <c:pt idx="1665">
                  <c:v>33.300109999999997</c:v>
                </c:pt>
                <c:pt idx="1666">
                  <c:v>33.32011</c:v>
                </c:pt>
                <c:pt idx="1667">
                  <c:v>33.340110000000003</c:v>
                </c:pt>
                <c:pt idx="1668">
                  <c:v>33.360109999999999</c:v>
                </c:pt>
                <c:pt idx="1669">
                  <c:v>33.380110000000002</c:v>
                </c:pt>
                <c:pt idx="1670">
                  <c:v>33.400109999999998</c:v>
                </c:pt>
                <c:pt idx="1671">
                  <c:v>33.420110000000001</c:v>
                </c:pt>
                <c:pt idx="1672">
                  <c:v>33.440109999999997</c:v>
                </c:pt>
                <c:pt idx="1673">
                  <c:v>33.46011</c:v>
                </c:pt>
                <c:pt idx="1674">
                  <c:v>33.480110000000003</c:v>
                </c:pt>
                <c:pt idx="1675">
                  <c:v>33.500109999999999</c:v>
                </c:pt>
                <c:pt idx="1676">
                  <c:v>33.520110000000003</c:v>
                </c:pt>
                <c:pt idx="1677">
                  <c:v>33.540109999999999</c:v>
                </c:pt>
                <c:pt idx="1678">
                  <c:v>33.560110000000002</c:v>
                </c:pt>
                <c:pt idx="1679">
                  <c:v>33.580109999999998</c:v>
                </c:pt>
                <c:pt idx="1680">
                  <c:v>33.600110000000001</c:v>
                </c:pt>
                <c:pt idx="1681">
                  <c:v>33.620109999999997</c:v>
                </c:pt>
                <c:pt idx="1682">
                  <c:v>33.64011</c:v>
                </c:pt>
                <c:pt idx="1683">
                  <c:v>33.660110000000003</c:v>
                </c:pt>
                <c:pt idx="1684">
                  <c:v>33.680109999999999</c:v>
                </c:pt>
                <c:pt idx="1685">
                  <c:v>33.700110000000002</c:v>
                </c:pt>
                <c:pt idx="1686">
                  <c:v>33.720109999999998</c:v>
                </c:pt>
                <c:pt idx="1687">
                  <c:v>33.740110000000001</c:v>
                </c:pt>
                <c:pt idx="1688">
                  <c:v>33.760109999999997</c:v>
                </c:pt>
                <c:pt idx="1689">
                  <c:v>33.780110000000001</c:v>
                </c:pt>
                <c:pt idx="1690">
                  <c:v>33.800109999999997</c:v>
                </c:pt>
                <c:pt idx="1691">
                  <c:v>33.82011</c:v>
                </c:pt>
                <c:pt idx="1692">
                  <c:v>33.840110000000003</c:v>
                </c:pt>
                <c:pt idx="1693">
                  <c:v>33.860109999999999</c:v>
                </c:pt>
                <c:pt idx="1694">
                  <c:v>33.880110000000002</c:v>
                </c:pt>
                <c:pt idx="1695">
                  <c:v>33.900109999999998</c:v>
                </c:pt>
                <c:pt idx="1696">
                  <c:v>33.920110000000001</c:v>
                </c:pt>
                <c:pt idx="1697">
                  <c:v>33.940109999999997</c:v>
                </c:pt>
                <c:pt idx="1698">
                  <c:v>33.96011</c:v>
                </c:pt>
                <c:pt idx="1699">
                  <c:v>33.980110000000003</c:v>
                </c:pt>
                <c:pt idx="1700">
                  <c:v>34.000109999999999</c:v>
                </c:pt>
                <c:pt idx="1701">
                  <c:v>34.020110000000003</c:v>
                </c:pt>
                <c:pt idx="1702">
                  <c:v>34.040109999999999</c:v>
                </c:pt>
                <c:pt idx="1703">
                  <c:v>34.060110000000002</c:v>
                </c:pt>
                <c:pt idx="1704">
                  <c:v>34.080109999999998</c:v>
                </c:pt>
                <c:pt idx="1705">
                  <c:v>34.100110000000001</c:v>
                </c:pt>
                <c:pt idx="1706">
                  <c:v>34.120109999999997</c:v>
                </c:pt>
                <c:pt idx="1707">
                  <c:v>34.14011</c:v>
                </c:pt>
                <c:pt idx="1708">
                  <c:v>34.160110000000003</c:v>
                </c:pt>
                <c:pt idx="1709">
                  <c:v>34.180109999999999</c:v>
                </c:pt>
                <c:pt idx="1710">
                  <c:v>34.200110000000002</c:v>
                </c:pt>
                <c:pt idx="1711">
                  <c:v>34.220109999999998</c:v>
                </c:pt>
                <c:pt idx="1712">
                  <c:v>34.240110000000001</c:v>
                </c:pt>
                <c:pt idx="1713">
                  <c:v>34.260109999999997</c:v>
                </c:pt>
                <c:pt idx="1714">
                  <c:v>34.280110000000001</c:v>
                </c:pt>
                <c:pt idx="1715">
                  <c:v>34.300109999999997</c:v>
                </c:pt>
                <c:pt idx="1716">
                  <c:v>34.32011</c:v>
                </c:pt>
                <c:pt idx="1717">
                  <c:v>34.340110000000003</c:v>
                </c:pt>
                <c:pt idx="1718">
                  <c:v>34.360109999999999</c:v>
                </c:pt>
                <c:pt idx="1719">
                  <c:v>34.380110000000002</c:v>
                </c:pt>
                <c:pt idx="1720">
                  <c:v>34.400109999999998</c:v>
                </c:pt>
                <c:pt idx="1721">
                  <c:v>34.420110000000001</c:v>
                </c:pt>
                <c:pt idx="1722">
                  <c:v>34.440109999999997</c:v>
                </c:pt>
                <c:pt idx="1723">
                  <c:v>34.46011</c:v>
                </c:pt>
                <c:pt idx="1724">
                  <c:v>34.480110000000003</c:v>
                </c:pt>
                <c:pt idx="1725">
                  <c:v>34.500109999999999</c:v>
                </c:pt>
                <c:pt idx="1726">
                  <c:v>34.520110000000003</c:v>
                </c:pt>
                <c:pt idx="1727">
                  <c:v>34.540109999999999</c:v>
                </c:pt>
                <c:pt idx="1728">
                  <c:v>34.560110000000002</c:v>
                </c:pt>
                <c:pt idx="1729">
                  <c:v>34.580109999999998</c:v>
                </c:pt>
                <c:pt idx="1730">
                  <c:v>34.600110000000001</c:v>
                </c:pt>
                <c:pt idx="1731">
                  <c:v>34.620109999999997</c:v>
                </c:pt>
                <c:pt idx="1732">
                  <c:v>34.64011</c:v>
                </c:pt>
                <c:pt idx="1733">
                  <c:v>34.660110000000003</c:v>
                </c:pt>
                <c:pt idx="1734">
                  <c:v>34.680109999999999</c:v>
                </c:pt>
                <c:pt idx="1735">
                  <c:v>34.700110000000002</c:v>
                </c:pt>
                <c:pt idx="1736">
                  <c:v>34.720109999999998</c:v>
                </c:pt>
                <c:pt idx="1737">
                  <c:v>34.740110000000001</c:v>
                </c:pt>
                <c:pt idx="1738">
                  <c:v>34.760109999999997</c:v>
                </c:pt>
                <c:pt idx="1739">
                  <c:v>34.780110000000001</c:v>
                </c:pt>
                <c:pt idx="1740">
                  <c:v>34.800109999999997</c:v>
                </c:pt>
                <c:pt idx="1741">
                  <c:v>34.82011</c:v>
                </c:pt>
                <c:pt idx="1742">
                  <c:v>34.840110000000003</c:v>
                </c:pt>
                <c:pt idx="1743">
                  <c:v>34.860109999999999</c:v>
                </c:pt>
                <c:pt idx="1744">
                  <c:v>34.880110000000002</c:v>
                </c:pt>
                <c:pt idx="1745">
                  <c:v>34.900109999999998</c:v>
                </c:pt>
                <c:pt idx="1746">
                  <c:v>34.920110000000001</c:v>
                </c:pt>
                <c:pt idx="1747">
                  <c:v>34.940109999999997</c:v>
                </c:pt>
                <c:pt idx="1748">
                  <c:v>34.96011</c:v>
                </c:pt>
                <c:pt idx="1749">
                  <c:v>34.980110000000003</c:v>
                </c:pt>
                <c:pt idx="1750">
                  <c:v>35.000109999999999</c:v>
                </c:pt>
                <c:pt idx="1751">
                  <c:v>35.020110000000003</c:v>
                </c:pt>
                <c:pt idx="1752">
                  <c:v>35.040109999999999</c:v>
                </c:pt>
                <c:pt idx="1753">
                  <c:v>35.060110000000002</c:v>
                </c:pt>
                <c:pt idx="1754">
                  <c:v>35.080109999999998</c:v>
                </c:pt>
                <c:pt idx="1755">
                  <c:v>35.100110000000001</c:v>
                </c:pt>
                <c:pt idx="1756">
                  <c:v>35.120109999999997</c:v>
                </c:pt>
                <c:pt idx="1757">
                  <c:v>35.14011</c:v>
                </c:pt>
                <c:pt idx="1758">
                  <c:v>35.160110000000003</c:v>
                </c:pt>
                <c:pt idx="1759">
                  <c:v>35.180109999999999</c:v>
                </c:pt>
                <c:pt idx="1760">
                  <c:v>35.200110000000002</c:v>
                </c:pt>
                <c:pt idx="1761">
                  <c:v>35.220109999999998</c:v>
                </c:pt>
                <c:pt idx="1762">
                  <c:v>35.240110000000001</c:v>
                </c:pt>
                <c:pt idx="1763">
                  <c:v>35.260109999999997</c:v>
                </c:pt>
                <c:pt idx="1764">
                  <c:v>35.280110000000001</c:v>
                </c:pt>
                <c:pt idx="1765">
                  <c:v>35.300109999999997</c:v>
                </c:pt>
                <c:pt idx="1766">
                  <c:v>35.32011</c:v>
                </c:pt>
                <c:pt idx="1767">
                  <c:v>35.340110000000003</c:v>
                </c:pt>
                <c:pt idx="1768">
                  <c:v>35.360109999999999</c:v>
                </c:pt>
                <c:pt idx="1769">
                  <c:v>35.380110000000002</c:v>
                </c:pt>
                <c:pt idx="1770">
                  <c:v>35.400109999999998</c:v>
                </c:pt>
                <c:pt idx="1771">
                  <c:v>35.420110000000001</c:v>
                </c:pt>
                <c:pt idx="1772">
                  <c:v>35.440109999999997</c:v>
                </c:pt>
                <c:pt idx="1773">
                  <c:v>35.46011</c:v>
                </c:pt>
                <c:pt idx="1774">
                  <c:v>35.480110000000003</c:v>
                </c:pt>
                <c:pt idx="1775">
                  <c:v>35.500109999999999</c:v>
                </c:pt>
                <c:pt idx="1776">
                  <c:v>35.520110000000003</c:v>
                </c:pt>
                <c:pt idx="1777">
                  <c:v>35.540109999999999</c:v>
                </c:pt>
                <c:pt idx="1778">
                  <c:v>35.560110000000002</c:v>
                </c:pt>
                <c:pt idx="1779">
                  <c:v>35.580109999999998</c:v>
                </c:pt>
                <c:pt idx="1780">
                  <c:v>35.600110000000001</c:v>
                </c:pt>
                <c:pt idx="1781">
                  <c:v>35.620109999999997</c:v>
                </c:pt>
                <c:pt idx="1782">
                  <c:v>35.64011</c:v>
                </c:pt>
                <c:pt idx="1783">
                  <c:v>35.660110000000003</c:v>
                </c:pt>
                <c:pt idx="1784">
                  <c:v>35.680109999999999</c:v>
                </c:pt>
                <c:pt idx="1785">
                  <c:v>35.700110000000002</c:v>
                </c:pt>
                <c:pt idx="1786">
                  <c:v>35.720109999999998</c:v>
                </c:pt>
                <c:pt idx="1787">
                  <c:v>35.740110000000001</c:v>
                </c:pt>
                <c:pt idx="1788">
                  <c:v>35.760109999999997</c:v>
                </c:pt>
                <c:pt idx="1789">
                  <c:v>35.780110000000001</c:v>
                </c:pt>
                <c:pt idx="1790">
                  <c:v>35.800109999999997</c:v>
                </c:pt>
                <c:pt idx="1791">
                  <c:v>35.82011</c:v>
                </c:pt>
                <c:pt idx="1792">
                  <c:v>35.840110000000003</c:v>
                </c:pt>
                <c:pt idx="1793">
                  <c:v>35.860109999999999</c:v>
                </c:pt>
                <c:pt idx="1794">
                  <c:v>35.880110000000002</c:v>
                </c:pt>
                <c:pt idx="1795">
                  <c:v>35.900109999999998</c:v>
                </c:pt>
                <c:pt idx="1796">
                  <c:v>35.920110000000001</c:v>
                </c:pt>
                <c:pt idx="1797">
                  <c:v>35.940109999999997</c:v>
                </c:pt>
                <c:pt idx="1798">
                  <c:v>35.96011</c:v>
                </c:pt>
                <c:pt idx="1799">
                  <c:v>35.980110000000003</c:v>
                </c:pt>
                <c:pt idx="1800">
                  <c:v>36.000109999999999</c:v>
                </c:pt>
                <c:pt idx="1801">
                  <c:v>36.020110000000003</c:v>
                </c:pt>
                <c:pt idx="1802">
                  <c:v>36.040109999999999</c:v>
                </c:pt>
                <c:pt idx="1803">
                  <c:v>36.060110000000002</c:v>
                </c:pt>
                <c:pt idx="1804">
                  <c:v>36.080109999999998</c:v>
                </c:pt>
                <c:pt idx="1805">
                  <c:v>36.100110000000001</c:v>
                </c:pt>
                <c:pt idx="1806">
                  <c:v>36.120109999999997</c:v>
                </c:pt>
                <c:pt idx="1807">
                  <c:v>36.14011</c:v>
                </c:pt>
                <c:pt idx="1808">
                  <c:v>36.160110000000003</c:v>
                </c:pt>
                <c:pt idx="1809">
                  <c:v>36.180109999999999</c:v>
                </c:pt>
                <c:pt idx="1810">
                  <c:v>36.200110000000002</c:v>
                </c:pt>
                <c:pt idx="1811">
                  <c:v>36.220109999999998</c:v>
                </c:pt>
                <c:pt idx="1812">
                  <c:v>36.240110000000001</c:v>
                </c:pt>
                <c:pt idx="1813">
                  <c:v>36.260109999999997</c:v>
                </c:pt>
                <c:pt idx="1814">
                  <c:v>36.280110000000001</c:v>
                </c:pt>
                <c:pt idx="1815">
                  <c:v>36.300109999999997</c:v>
                </c:pt>
                <c:pt idx="1816">
                  <c:v>36.32011</c:v>
                </c:pt>
                <c:pt idx="1817">
                  <c:v>36.340110000000003</c:v>
                </c:pt>
                <c:pt idx="1818">
                  <c:v>36.360109999999999</c:v>
                </c:pt>
                <c:pt idx="1819">
                  <c:v>36.380110000000002</c:v>
                </c:pt>
                <c:pt idx="1820">
                  <c:v>36.400109999999998</c:v>
                </c:pt>
                <c:pt idx="1821">
                  <c:v>36.420110000000001</c:v>
                </c:pt>
                <c:pt idx="1822">
                  <c:v>36.440109999999997</c:v>
                </c:pt>
                <c:pt idx="1823">
                  <c:v>36.46011</c:v>
                </c:pt>
                <c:pt idx="1824">
                  <c:v>36.480110000000003</c:v>
                </c:pt>
                <c:pt idx="1825">
                  <c:v>36.500109999999999</c:v>
                </c:pt>
                <c:pt idx="1826">
                  <c:v>36.520110000000003</c:v>
                </c:pt>
                <c:pt idx="1827">
                  <c:v>36.540109999999999</c:v>
                </c:pt>
                <c:pt idx="1828">
                  <c:v>36.560110000000002</c:v>
                </c:pt>
                <c:pt idx="1829">
                  <c:v>36.580109999999998</c:v>
                </c:pt>
                <c:pt idx="1830">
                  <c:v>36.600110000000001</c:v>
                </c:pt>
                <c:pt idx="1831">
                  <c:v>36.620109999999997</c:v>
                </c:pt>
                <c:pt idx="1832">
                  <c:v>36.64011</c:v>
                </c:pt>
                <c:pt idx="1833">
                  <c:v>36.660110000000003</c:v>
                </c:pt>
                <c:pt idx="1834">
                  <c:v>36.680109999999999</c:v>
                </c:pt>
                <c:pt idx="1835">
                  <c:v>36.700110000000002</c:v>
                </c:pt>
                <c:pt idx="1836">
                  <c:v>36.720109999999998</c:v>
                </c:pt>
                <c:pt idx="1837">
                  <c:v>36.740110000000001</c:v>
                </c:pt>
                <c:pt idx="1838">
                  <c:v>36.760109999999997</c:v>
                </c:pt>
                <c:pt idx="1839">
                  <c:v>36.780110000000001</c:v>
                </c:pt>
                <c:pt idx="1840">
                  <c:v>36.800109999999997</c:v>
                </c:pt>
                <c:pt idx="1841">
                  <c:v>36.82011</c:v>
                </c:pt>
                <c:pt idx="1842">
                  <c:v>36.840110000000003</c:v>
                </c:pt>
                <c:pt idx="1843">
                  <c:v>36.860109999999999</c:v>
                </c:pt>
                <c:pt idx="1844">
                  <c:v>36.880110000000002</c:v>
                </c:pt>
                <c:pt idx="1845">
                  <c:v>36.900109999999998</c:v>
                </c:pt>
                <c:pt idx="1846">
                  <c:v>36.920110000000001</c:v>
                </c:pt>
                <c:pt idx="1847">
                  <c:v>36.940109999999997</c:v>
                </c:pt>
                <c:pt idx="1848">
                  <c:v>36.96011</c:v>
                </c:pt>
                <c:pt idx="1849">
                  <c:v>36.980110000000003</c:v>
                </c:pt>
                <c:pt idx="1850">
                  <c:v>37.000109999999999</c:v>
                </c:pt>
                <c:pt idx="1851">
                  <c:v>37.020110000000003</c:v>
                </c:pt>
                <c:pt idx="1852">
                  <c:v>37.040109999999999</c:v>
                </c:pt>
                <c:pt idx="1853">
                  <c:v>37.060110000000002</c:v>
                </c:pt>
                <c:pt idx="1854">
                  <c:v>37.080109999999998</c:v>
                </c:pt>
                <c:pt idx="1855">
                  <c:v>37.100110000000001</c:v>
                </c:pt>
                <c:pt idx="1856">
                  <c:v>37.120109999999997</c:v>
                </c:pt>
                <c:pt idx="1857">
                  <c:v>37.14011</c:v>
                </c:pt>
                <c:pt idx="1858">
                  <c:v>37.160110000000003</c:v>
                </c:pt>
                <c:pt idx="1859">
                  <c:v>37.180109999999999</c:v>
                </c:pt>
                <c:pt idx="1860">
                  <c:v>37.200110000000002</c:v>
                </c:pt>
                <c:pt idx="1861">
                  <c:v>37.220109999999998</c:v>
                </c:pt>
                <c:pt idx="1862">
                  <c:v>37.240110000000001</c:v>
                </c:pt>
                <c:pt idx="1863">
                  <c:v>37.260109999999997</c:v>
                </c:pt>
                <c:pt idx="1864">
                  <c:v>37.280110000000001</c:v>
                </c:pt>
                <c:pt idx="1865">
                  <c:v>37.300109999999997</c:v>
                </c:pt>
                <c:pt idx="1866">
                  <c:v>37.32011</c:v>
                </c:pt>
                <c:pt idx="1867">
                  <c:v>37.340110000000003</c:v>
                </c:pt>
                <c:pt idx="1868">
                  <c:v>37.360109999999999</c:v>
                </c:pt>
                <c:pt idx="1869">
                  <c:v>37.380110000000002</c:v>
                </c:pt>
                <c:pt idx="1870">
                  <c:v>37.400109999999998</c:v>
                </c:pt>
                <c:pt idx="1871">
                  <c:v>37.420110000000001</c:v>
                </c:pt>
                <c:pt idx="1872">
                  <c:v>37.440109999999997</c:v>
                </c:pt>
                <c:pt idx="1873">
                  <c:v>37.46011</c:v>
                </c:pt>
                <c:pt idx="1874">
                  <c:v>37.480110000000003</c:v>
                </c:pt>
                <c:pt idx="1875">
                  <c:v>37.500109999999999</c:v>
                </c:pt>
                <c:pt idx="1876">
                  <c:v>37.520110000000003</c:v>
                </c:pt>
                <c:pt idx="1877">
                  <c:v>37.540109999999999</c:v>
                </c:pt>
                <c:pt idx="1878">
                  <c:v>37.560110000000002</c:v>
                </c:pt>
                <c:pt idx="1879">
                  <c:v>37.580109999999998</c:v>
                </c:pt>
                <c:pt idx="1880">
                  <c:v>37.600110000000001</c:v>
                </c:pt>
                <c:pt idx="1881">
                  <c:v>37.620109999999997</c:v>
                </c:pt>
                <c:pt idx="1882">
                  <c:v>37.64011</c:v>
                </c:pt>
                <c:pt idx="1883">
                  <c:v>37.660110000000003</c:v>
                </c:pt>
                <c:pt idx="1884">
                  <c:v>37.680109999999999</c:v>
                </c:pt>
                <c:pt idx="1885">
                  <c:v>37.700110000000002</c:v>
                </c:pt>
                <c:pt idx="1886">
                  <c:v>37.720109999999998</c:v>
                </c:pt>
                <c:pt idx="1887">
                  <c:v>37.740110000000001</c:v>
                </c:pt>
                <c:pt idx="1888">
                  <c:v>37.760109999999997</c:v>
                </c:pt>
                <c:pt idx="1889">
                  <c:v>37.780110000000001</c:v>
                </c:pt>
                <c:pt idx="1890">
                  <c:v>37.800109999999997</c:v>
                </c:pt>
                <c:pt idx="1891">
                  <c:v>37.82011</c:v>
                </c:pt>
                <c:pt idx="1892">
                  <c:v>37.840110000000003</c:v>
                </c:pt>
                <c:pt idx="1893">
                  <c:v>37.860109999999999</c:v>
                </c:pt>
                <c:pt idx="1894">
                  <c:v>37.880110000000002</c:v>
                </c:pt>
                <c:pt idx="1895">
                  <c:v>37.900109999999998</c:v>
                </c:pt>
                <c:pt idx="1896">
                  <c:v>37.920110000000001</c:v>
                </c:pt>
                <c:pt idx="1897">
                  <c:v>37.940109999999997</c:v>
                </c:pt>
                <c:pt idx="1898">
                  <c:v>37.96011</c:v>
                </c:pt>
                <c:pt idx="1899">
                  <c:v>37.980110000000003</c:v>
                </c:pt>
                <c:pt idx="1900">
                  <c:v>38.000109999999999</c:v>
                </c:pt>
                <c:pt idx="1901">
                  <c:v>38.020110000000003</c:v>
                </c:pt>
                <c:pt idx="1902">
                  <c:v>38.040109999999999</c:v>
                </c:pt>
                <c:pt idx="1903">
                  <c:v>38.060110000000002</c:v>
                </c:pt>
                <c:pt idx="1904">
                  <c:v>38.080109999999998</c:v>
                </c:pt>
                <c:pt idx="1905">
                  <c:v>38.100110000000001</c:v>
                </c:pt>
                <c:pt idx="1906">
                  <c:v>38.120109999999997</c:v>
                </c:pt>
                <c:pt idx="1907">
                  <c:v>38.14011</c:v>
                </c:pt>
                <c:pt idx="1908">
                  <c:v>38.160110000000003</c:v>
                </c:pt>
                <c:pt idx="1909">
                  <c:v>38.180109999999999</c:v>
                </c:pt>
                <c:pt idx="1910">
                  <c:v>38.200110000000002</c:v>
                </c:pt>
                <c:pt idx="1911">
                  <c:v>38.220109999999998</c:v>
                </c:pt>
                <c:pt idx="1912">
                  <c:v>38.240110000000001</c:v>
                </c:pt>
                <c:pt idx="1913">
                  <c:v>38.260109999999997</c:v>
                </c:pt>
                <c:pt idx="1914">
                  <c:v>38.280110000000001</c:v>
                </c:pt>
                <c:pt idx="1915">
                  <c:v>38.300109999999997</c:v>
                </c:pt>
                <c:pt idx="1916">
                  <c:v>38.32011</c:v>
                </c:pt>
                <c:pt idx="1917">
                  <c:v>38.340110000000003</c:v>
                </c:pt>
                <c:pt idx="1918">
                  <c:v>38.360109999999999</c:v>
                </c:pt>
                <c:pt idx="1919">
                  <c:v>38.380110000000002</c:v>
                </c:pt>
                <c:pt idx="1920">
                  <c:v>38.400109999999998</c:v>
                </c:pt>
                <c:pt idx="1921">
                  <c:v>38.420110000000001</c:v>
                </c:pt>
                <c:pt idx="1922">
                  <c:v>38.440109999999997</c:v>
                </c:pt>
                <c:pt idx="1923">
                  <c:v>38.46011</c:v>
                </c:pt>
                <c:pt idx="1924">
                  <c:v>38.480110000000003</c:v>
                </c:pt>
                <c:pt idx="1925">
                  <c:v>38.500109999999999</c:v>
                </c:pt>
                <c:pt idx="1926">
                  <c:v>38.520110000000003</c:v>
                </c:pt>
                <c:pt idx="1927">
                  <c:v>38.540109999999999</c:v>
                </c:pt>
                <c:pt idx="1928">
                  <c:v>38.560110000000002</c:v>
                </c:pt>
                <c:pt idx="1929">
                  <c:v>38.580109999999998</c:v>
                </c:pt>
                <c:pt idx="1930">
                  <c:v>38.600110000000001</c:v>
                </c:pt>
                <c:pt idx="1931">
                  <c:v>38.620109999999997</c:v>
                </c:pt>
                <c:pt idx="1932">
                  <c:v>38.64011</c:v>
                </c:pt>
                <c:pt idx="1933">
                  <c:v>38.660110000000003</c:v>
                </c:pt>
                <c:pt idx="1934">
                  <c:v>38.680109999999999</c:v>
                </c:pt>
                <c:pt idx="1935">
                  <c:v>38.700110000000002</c:v>
                </c:pt>
                <c:pt idx="1936">
                  <c:v>38.720109999999998</c:v>
                </c:pt>
                <c:pt idx="1937">
                  <c:v>38.740110000000001</c:v>
                </c:pt>
                <c:pt idx="1938">
                  <c:v>38.760109999999997</c:v>
                </c:pt>
                <c:pt idx="1939">
                  <c:v>38.780110000000001</c:v>
                </c:pt>
                <c:pt idx="1940">
                  <c:v>38.800109999999997</c:v>
                </c:pt>
                <c:pt idx="1941">
                  <c:v>38.82011</c:v>
                </c:pt>
                <c:pt idx="1942">
                  <c:v>38.840110000000003</c:v>
                </c:pt>
                <c:pt idx="1943">
                  <c:v>38.860109999999999</c:v>
                </c:pt>
                <c:pt idx="1944">
                  <c:v>38.880110000000002</c:v>
                </c:pt>
                <c:pt idx="1945">
                  <c:v>38.900109999999998</c:v>
                </c:pt>
                <c:pt idx="1946">
                  <c:v>38.920110000000001</c:v>
                </c:pt>
                <c:pt idx="1947">
                  <c:v>38.940109999999997</c:v>
                </c:pt>
                <c:pt idx="1948">
                  <c:v>38.96011</c:v>
                </c:pt>
                <c:pt idx="1949">
                  <c:v>38.980110000000003</c:v>
                </c:pt>
                <c:pt idx="1950">
                  <c:v>39.000109999999999</c:v>
                </c:pt>
                <c:pt idx="1951">
                  <c:v>39.020110000000003</c:v>
                </c:pt>
                <c:pt idx="1952">
                  <c:v>39.040109999999999</c:v>
                </c:pt>
                <c:pt idx="1953">
                  <c:v>39.060110000000002</c:v>
                </c:pt>
                <c:pt idx="1954">
                  <c:v>39.080109999999998</c:v>
                </c:pt>
                <c:pt idx="1955">
                  <c:v>39.100110000000001</c:v>
                </c:pt>
                <c:pt idx="1956">
                  <c:v>39.120109999999997</c:v>
                </c:pt>
                <c:pt idx="1957">
                  <c:v>39.14011</c:v>
                </c:pt>
                <c:pt idx="1958">
                  <c:v>39.160110000000003</c:v>
                </c:pt>
                <c:pt idx="1959">
                  <c:v>39.180109999999999</c:v>
                </c:pt>
                <c:pt idx="1960">
                  <c:v>39.200110000000002</c:v>
                </c:pt>
                <c:pt idx="1961">
                  <c:v>39.220109999999998</c:v>
                </c:pt>
                <c:pt idx="1962">
                  <c:v>39.240110000000001</c:v>
                </c:pt>
                <c:pt idx="1963">
                  <c:v>39.260109999999997</c:v>
                </c:pt>
                <c:pt idx="1964">
                  <c:v>39.280110000000001</c:v>
                </c:pt>
                <c:pt idx="1965">
                  <c:v>39.300109999999997</c:v>
                </c:pt>
                <c:pt idx="1966">
                  <c:v>39.32011</c:v>
                </c:pt>
                <c:pt idx="1967">
                  <c:v>39.340110000000003</c:v>
                </c:pt>
                <c:pt idx="1968">
                  <c:v>39.360109999999999</c:v>
                </c:pt>
                <c:pt idx="1969">
                  <c:v>39.380110000000002</c:v>
                </c:pt>
                <c:pt idx="1970">
                  <c:v>39.400109999999998</c:v>
                </c:pt>
                <c:pt idx="1971">
                  <c:v>39.420110000000001</c:v>
                </c:pt>
                <c:pt idx="1972">
                  <c:v>39.440109999999997</c:v>
                </c:pt>
                <c:pt idx="1973">
                  <c:v>39.46011</c:v>
                </c:pt>
                <c:pt idx="1974">
                  <c:v>39.480110000000003</c:v>
                </c:pt>
                <c:pt idx="1975">
                  <c:v>39.500109999999999</c:v>
                </c:pt>
                <c:pt idx="1976">
                  <c:v>39.520110000000003</c:v>
                </c:pt>
                <c:pt idx="1977">
                  <c:v>39.540109999999999</c:v>
                </c:pt>
                <c:pt idx="1978">
                  <c:v>39.560110000000002</c:v>
                </c:pt>
                <c:pt idx="1979">
                  <c:v>39.580109999999998</c:v>
                </c:pt>
                <c:pt idx="1980">
                  <c:v>39.600110000000001</c:v>
                </c:pt>
                <c:pt idx="1981">
                  <c:v>39.620109999999997</c:v>
                </c:pt>
                <c:pt idx="1982">
                  <c:v>39.64011</c:v>
                </c:pt>
                <c:pt idx="1983">
                  <c:v>39.660110000000003</c:v>
                </c:pt>
                <c:pt idx="1984">
                  <c:v>39.680109999999999</c:v>
                </c:pt>
                <c:pt idx="1985">
                  <c:v>39.700110000000002</c:v>
                </c:pt>
                <c:pt idx="1986">
                  <c:v>39.720109999999998</c:v>
                </c:pt>
                <c:pt idx="1987">
                  <c:v>39.740110000000001</c:v>
                </c:pt>
                <c:pt idx="1988">
                  <c:v>39.760109999999997</c:v>
                </c:pt>
                <c:pt idx="1989">
                  <c:v>39.780110000000001</c:v>
                </c:pt>
                <c:pt idx="1990">
                  <c:v>39.800109999999997</c:v>
                </c:pt>
                <c:pt idx="1991">
                  <c:v>39.82011</c:v>
                </c:pt>
                <c:pt idx="1992">
                  <c:v>39.840110000000003</c:v>
                </c:pt>
                <c:pt idx="1993">
                  <c:v>39.860109999999999</c:v>
                </c:pt>
                <c:pt idx="1994">
                  <c:v>39.880110000000002</c:v>
                </c:pt>
                <c:pt idx="1995">
                  <c:v>39.900109999999998</c:v>
                </c:pt>
                <c:pt idx="1996">
                  <c:v>39.920110000000001</c:v>
                </c:pt>
                <c:pt idx="1997">
                  <c:v>39.940109999999997</c:v>
                </c:pt>
                <c:pt idx="1998">
                  <c:v>39.96011</c:v>
                </c:pt>
                <c:pt idx="1999">
                  <c:v>39.980110000000003</c:v>
                </c:pt>
                <c:pt idx="2000">
                  <c:v>40.000109999999999</c:v>
                </c:pt>
                <c:pt idx="2001">
                  <c:v>40.020110000000003</c:v>
                </c:pt>
                <c:pt idx="2002">
                  <c:v>40.040109999999999</c:v>
                </c:pt>
                <c:pt idx="2003">
                  <c:v>40.060110000000002</c:v>
                </c:pt>
                <c:pt idx="2004">
                  <c:v>40.080109999999998</c:v>
                </c:pt>
                <c:pt idx="2005">
                  <c:v>40.100110000000001</c:v>
                </c:pt>
                <c:pt idx="2006">
                  <c:v>40.120109999999997</c:v>
                </c:pt>
                <c:pt idx="2007">
                  <c:v>40.14011</c:v>
                </c:pt>
                <c:pt idx="2008">
                  <c:v>40.160110000000003</c:v>
                </c:pt>
                <c:pt idx="2009">
                  <c:v>40.180109999999999</c:v>
                </c:pt>
                <c:pt idx="2010">
                  <c:v>40.200110000000002</c:v>
                </c:pt>
                <c:pt idx="2011">
                  <c:v>40.220109999999998</c:v>
                </c:pt>
                <c:pt idx="2012">
                  <c:v>40.240110000000001</c:v>
                </c:pt>
                <c:pt idx="2013">
                  <c:v>40.260109999999997</c:v>
                </c:pt>
                <c:pt idx="2014">
                  <c:v>40.280110000000001</c:v>
                </c:pt>
                <c:pt idx="2015">
                  <c:v>40.300109999999997</c:v>
                </c:pt>
                <c:pt idx="2016">
                  <c:v>40.32011</c:v>
                </c:pt>
                <c:pt idx="2017">
                  <c:v>40.340110000000003</c:v>
                </c:pt>
                <c:pt idx="2018">
                  <c:v>40.360109999999999</c:v>
                </c:pt>
                <c:pt idx="2019">
                  <c:v>40.380110000000002</c:v>
                </c:pt>
                <c:pt idx="2020">
                  <c:v>40.400109999999998</c:v>
                </c:pt>
                <c:pt idx="2021">
                  <c:v>40.420110000000001</c:v>
                </c:pt>
                <c:pt idx="2022">
                  <c:v>40.440109999999997</c:v>
                </c:pt>
                <c:pt idx="2023">
                  <c:v>40.46011</c:v>
                </c:pt>
                <c:pt idx="2024">
                  <c:v>40.480110000000003</c:v>
                </c:pt>
                <c:pt idx="2025">
                  <c:v>40.500109999999999</c:v>
                </c:pt>
                <c:pt idx="2026">
                  <c:v>40.520110000000003</c:v>
                </c:pt>
                <c:pt idx="2027">
                  <c:v>40.540109999999999</c:v>
                </c:pt>
                <c:pt idx="2028">
                  <c:v>40.560110000000002</c:v>
                </c:pt>
                <c:pt idx="2029">
                  <c:v>40.580109999999998</c:v>
                </c:pt>
                <c:pt idx="2030">
                  <c:v>40.600110000000001</c:v>
                </c:pt>
                <c:pt idx="2031">
                  <c:v>40.620109999999997</c:v>
                </c:pt>
                <c:pt idx="2032">
                  <c:v>40.64011</c:v>
                </c:pt>
                <c:pt idx="2033">
                  <c:v>40.660110000000003</c:v>
                </c:pt>
                <c:pt idx="2034">
                  <c:v>40.680109999999999</c:v>
                </c:pt>
                <c:pt idx="2035">
                  <c:v>40.700110000000002</c:v>
                </c:pt>
                <c:pt idx="2036">
                  <c:v>40.720109999999998</c:v>
                </c:pt>
                <c:pt idx="2037">
                  <c:v>40.740110000000001</c:v>
                </c:pt>
                <c:pt idx="2038">
                  <c:v>40.760109999999997</c:v>
                </c:pt>
                <c:pt idx="2039">
                  <c:v>40.780110000000001</c:v>
                </c:pt>
                <c:pt idx="2040">
                  <c:v>40.800109999999997</c:v>
                </c:pt>
                <c:pt idx="2041">
                  <c:v>40.82011</c:v>
                </c:pt>
                <c:pt idx="2042">
                  <c:v>40.840110000000003</c:v>
                </c:pt>
                <c:pt idx="2043">
                  <c:v>40.860109999999999</c:v>
                </c:pt>
                <c:pt idx="2044">
                  <c:v>40.880110000000002</c:v>
                </c:pt>
                <c:pt idx="2045">
                  <c:v>40.900109999999998</c:v>
                </c:pt>
                <c:pt idx="2046">
                  <c:v>40.920110000000001</c:v>
                </c:pt>
                <c:pt idx="2047">
                  <c:v>40.940109999999997</c:v>
                </c:pt>
              </c:numCache>
            </c:numRef>
          </c:xVal>
          <c:yVal>
            <c:numRef>
              <c:f>'BaK Lines'!$D$2:$D$2049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3</c:v>
                </c:pt>
                <c:pt idx="15">
                  <c:v>21</c:v>
                </c:pt>
                <c:pt idx="16">
                  <c:v>255</c:v>
                </c:pt>
                <c:pt idx="17">
                  <c:v>1259</c:v>
                </c:pt>
                <c:pt idx="18">
                  <c:v>4056</c:v>
                </c:pt>
                <c:pt idx="19">
                  <c:v>7121</c:v>
                </c:pt>
                <c:pt idx="20">
                  <c:v>7071</c:v>
                </c:pt>
                <c:pt idx="21">
                  <c:v>4000</c:v>
                </c:pt>
                <c:pt idx="22">
                  <c:v>1381</c:v>
                </c:pt>
                <c:pt idx="23">
                  <c:v>275</c:v>
                </c:pt>
                <c:pt idx="24">
                  <c:v>33</c:v>
                </c:pt>
                <c:pt idx="25">
                  <c:v>1</c:v>
                </c:pt>
                <c:pt idx="26">
                  <c:v>4</c:v>
                </c:pt>
                <c:pt idx="27">
                  <c:v>2</c:v>
                </c:pt>
                <c:pt idx="28">
                  <c:v>0</c:v>
                </c:pt>
                <c:pt idx="29">
                  <c:v>2</c:v>
                </c:pt>
                <c:pt idx="30">
                  <c:v>2</c:v>
                </c:pt>
                <c:pt idx="31">
                  <c:v>0</c:v>
                </c:pt>
                <c:pt idx="32">
                  <c:v>0</c:v>
                </c:pt>
                <c:pt idx="33">
                  <c:v>1</c:v>
                </c:pt>
                <c:pt idx="34">
                  <c:v>262</c:v>
                </c:pt>
                <c:pt idx="35">
                  <c:v>243</c:v>
                </c:pt>
                <c:pt idx="36">
                  <c:v>302</c:v>
                </c:pt>
                <c:pt idx="37">
                  <c:v>251</c:v>
                </c:pt>
                <c:pt idx="38">
                  <c:v>253</c:v>
                </c:pt>
                <c:pt idx="39">
                  <c:v>271</c:v>
                </c:pt>
                <c:pt idx="40">
                  <c:v>251</c:v>
                </c:pt>
                <c:pt idx="41">
                  <c:v>242</c:v>
                </c:pt>
                <c:pt idx="42">
                  <c:v>247</c:v>
                </c:pt>
                <c:pt idx="43">
                  <c:v>218</c:v>
                </c:pt>
                <c:pt idx="44">
                  <c:v>212</c:v>
                </c:pt>
                <c:pt idx="45">
                  <c:v>219</c:v>
                </c:pt>
                <c:pt idx="46">
                  <c:v>235</c:v>
                </c:pt>
                <c:pt idx="47">
                  <c:v>229</c:v>
                </c:pt>
                <c:pt idx="48">
                  <c:v>225</c:v>
                </c:pt>
                <c:pt idx="49">
                  <c:v>240</c:v>
                </c:pt>
                <c:pt idx="50">
                  <c:v>230</c:v>
                </c:pt>
                <c:pt idx="51">
                  <c:v>209</c:v>
                </c:pt>
                <c:pt idx="52">
                  <c:v>223</c:v>
                </c:pt>
                <c:pt idx="53">
                  <c:v>231</c:v>
                </c:pt>
                <c:pt idx="54">
                  <c:v>214</c:v>
                </c:pt>
                <c:pt idx="55">
                  <c:v>219</c:v>
                </c:pt>
                <c:pt idx="56">
                  <c:v>213</c:v>
                </c:pt>
                <c:pt idx="57">
                  <c:v>211</c:v>
                </c:pt>
                <c:pt idx="58">
                  <c:v>211</c:v>
                </c:pt>
                <c:pt idx="59">
                  <c:v>215</c:v>
                </c:pt>
                <c:pt idx="60">
                  <c:v>201</c:v>
                </c:pt>
                <c:pt idx="61">
                  <c:v>201</c:v>
                </c:pt>
                <c:pt idx="62">
                  <c:v>226</c:v>
                </c:pt>
                <c:pt idx="63">
                  <c:v>211</c:v>
                </c:pt>
                <c:pt idx="64">
                  <c:v>196</c:v>
                </c:pt>
                <c:pt idx="65">
                  <c:v>197</c:v>
                </c:pt>
                <c:pt idx="66">
                  <c:v>188</c:v>
                </c:pt>
                <c:pt idx="67">
                  <c:v>191</c:v>
                </c:pt>
                <c:pt idx="68">
                  <c:v>193</c:v>
                </c:pt>
                <c:pt idx="69">
                  <c:v>223</c:v>
                </c:pt>
                <c:pt idx="70">
                  <c:v>222</c:v>
                </c:pt>
                <c:pt idx="71">
                  <c:v>207</c:v>
                </c:pt>
                <c:pt idx="72">
                  <c:v>207</c:v>
                </c:pt>
                <c:pt idx="73">
                  <c:v>194</c:v>
                </c:pt>
                <c:pt idx="74">
                  <c:v>191</c:v>
                </c:pt>
                <c:pt idx="75">
                  <c:v>203</c:v>
                </c:pt>
                <c:pt idx="76">
                  <c:v>210</c:v>
                </c:pt>
                <c:pt idx="77">
                  <c:v>178</c:v>
                </c:pt>
                <c:pt idx="78">
                  <c:v>179</c:v>
                </c:pt>
                <c:pt idx="79">
                  <c:v>159</c:v>
                </c:pt>
                <c:pt idx="80">
                  <c:v>204</c:v>
                </c:pt>
                <c:pt idx="81">
                  <c:v>194</c:v>
                </c:pt>
                <c:pt idx="82">
                  <c:v>209</c:v>
                </c:pt>
                <c:pt idx="83">
                  <c:v>182</c:v>
                </c:pt>
                <c:pt idx="84">
                  <c:v>231</c:v>
                </c:pt>
                <c:pt idx="85">
                  <c:v>267</c:v>
                </c:pt>
                <c:pt idx="86">
                  <c:v>265</c:v>
                </c:pt>
                <c:pt idx="87">
                  <c:v>254</c:v>
                </c:pt>
                <c:pt idx="88">
                  <c:v>245</c:v>
                </c:pt>
                <c:pt idx="89">
                  <c:v>222</c:v>
                </c:pt>
                <c:pt idx="90">
                  <c:v>213</c:v>
                </c:pt>
                <c:pt idx="91">
                  <c:v>187</c:v>
                </c:pt>
                <c:pt idx="92">
                  <c:v>194</c:v>
                </c:pt>
                <c:pt idx="93">
                  <c:v>157</c:v>
                </c:pt>
                <c:pt idx="94">
                  <c:v>198</c:v>
                </c:pt>
                <c:pt idx="95">
                  <c:v>165</c:v>
                </c:pt>
                <c:pt idx="96">
                  <c:v>181</c:v>
                </c:pt>
                <c:pt idx="97">
                  <c:v>185</c:v>
                </c:pt>
                <c:pt idx="98">
                  <c:v>219</c:v>
                </c:pt>
                <c:pt idx="99">
                  <c:v>196</c:v>
                </c:pt>
                <c:pt idx="100">
                  <c:v>198</c:v>
                </c:pt>
                <c:pt idx="101">
                  <c:v>170</c:v>
                </c:pt>
                <c:pt idx="102">
                  <c:v>148</c:v>
                </c:pt>
                <c:pt idx="103">
                  <c:v>186</c:v>
                </c:pt>
                <c:pt idx="104">
                  <c:v>171</c:v>
                </c:pt>
                <c:pt idx="105">
                  <c:v>175</c:v>
                </c:pt>
                <c:pt idx="106">
                  <c:v>170</c:v>
                </c:pt>
                <c:pt idx="107">
                  <c:v>173</c:v>
                </c:pt>
                <c:pt idx="108">
                  <c:v>190</c:v>
                </c:pt>
                <c:pt idx="109">
                  <c:v>176</c:v>
                </c:pt>
                <c:pt idx="110">
                  <c:v>173</c:v>
                </c:pt>
                <c:pt idx="111">
                  <c:v>162</c:v>
                </c:pt>
                <c:pt idx="112">
                  <c:v>182</c:v>
                </c:pt>
                <c:pt idx="113">
                  <c:v>175</c:v>
                </c:pt>
                <c:pt idx="114">
                  <c:v>180</c:v>
                </c:pt>
                <c:pt idx="115">
                  <c:v>177</c:v>
                </c:pt>
                <c:pt idx="116">
                  <c:v>189</c:v>
                </c:pt>
                <c:pt idx="117">
                  <c:v>154</c:v>
                </c:pt>
                <c:pt idx="118">
                  <c:v>162</c:v>
                </c:pt>
                <c:pt idx="119">
                  <c:v>166</c:v>
                </c:pt>
                <c:pt idx="120">
                  <c:v>157</c:v>
                </c:pt>
                <c:pt idx="121">
                  <c:v>160</c:v>
                </c:pt>
                <c:pt idx="122">
                  <c:v>152</c:v>
                </c:pt>
                <c:pt idx="123">
                  <c:v>165</c:v>
                </c:pt>
                <c:pt idx="124">
                  <c:v>150</c:v>
                </c:pt>
                <c:pt idx="125">
                  <c:v>159</c:v>
                </c:pt>
                <c:pt idx="126">
                  <c:v>171</c:v>
                </c:pt>
                <c:pt idx="127">
                  <c:v>156</c:v>
                </c:pt>
                <c:pt idx="128">
                  <c:v>145</c:v>
                </c:pt>
                <c:pt idx="129">
                  <c:v>123</c:v>
                </c:pt>
                <c:pt idx="130">
                  <c:v>146</c:v>
                </c:pt>
                <c:pt idx="131">
                  <c:v>159</c:v>
                </c:pt>
                <c:pt idx="132">
                  <c:v>161</c:v>
                </c:pt>
                <c:pt idx="133">
                  <c:v>168</c:v>
                </c:pt>
                <c:pt idx="134">
                  <c:v>148</c:v>
                </c:pt>
                <c:pt idx="135">
                  <c:v>149</c:v>
                </c:pt>
                <c:pt idx="136">
                  <c:v>151</c:v>
                </c:pt>
                <c:pt idx="137">
                  <c:v>146</c:v>
                </c:pt>
                <c:pt idx="138">
                  <c:v>135</c:v>
                </c:pt>
                <c:pt idx="139">
                  <c:v>141</c:v>
                </c:pt>
                <c:pt idx="140">
                  <c:v>142</c:v>
                </c:pt>
                <c:pt idx="141">
                  <c:v>151</c:v>
                </c:pt>
                <c:pt idx="142">
                  <c:v>133</c:v>
                </c:pt>
                <c:pt idx="143">
                  <c:v>157</c:v>
                </c:pt>
                <c:pt idx="144">
                  <c:v>131</c:v>
                </c:pt>
                <c:pt idx="145">
                  <c:v>151</c:v>
                </c:pt>
                <c:pt idx="146">
                  <c:v>144</c:v>
                </c:pt>
                <c:pt idx="147">
                  <c:v>144</c:v>
                </c:pt>
                <c:pt idx="148">
                  <c:v>160</c:v>
                </c:pt>
                <c:pt idx="149">
                  <c:v>153</c:v>
                </c:pt>
                <c:pt idx="150">
                  <c:v>117</c:v>
                </c:pt>
                <c:pt idx="151">
                  <c:v>128</c:v>
                </c:pt>
                <c:pt idx="152">
                  <c:v>144</c:v>
                </c:pt>
                <c:pt idx="153">
                  <c:v>109</c:v>
                </c:pt>
                <c:pt idx="154">
                  <c:v>105</c:v>
                </c:pt>
                <c:pt idx="155">
                  <c:v>124</c:v>
                </c:pt>
                <c:pt idx="156">
                  <c:v>121</c:v>
                </c:pt>
                <c:pt idx="157">
                  <c:v>122</c:v>
                </c:pt>
                <c:pt idx="158">
                  <c:v>129</c:v>
                </c:pt>
                <c:pt idx="159">
                  <c:v>134</c:v>
                </c:pt>
                <c:pt idx="160">
                  <c:v>130</c:v>
                </c:pt>
                <c:pt idx="161">
                  <c:v>122</c:v>
                </c:pt>
                <c:pt idx="162">
                  <c:v>130</c:v>
                </c:pt>
                <c:pt idx="163">
                  <c:v>173</c:v>
                </c:pt>
                <c:pt idx="164">
                  <c:v>186</c:v>
                </c:pt>
                <c:pt idx="165">
                  <c:v>202</c:v>
                </c:pt>
                <c:pt idx="166">
                  <c:v>212</c:v>
                </c:pt>
                <c:pt idx="167">
                  <c:v>192</c:v>
                </c:pt>
                <c:pt idx="168">
                  <c:v>160</c:v>
                </c:pt>
                <c:pt idx="169">
                  <c:v>150</c:v>
                </c:pt>
                <c:pt idx="170">
                  <c:v>113</c:v>
                </c:pt>
                <c:pt idx="171">
                  <c:v>117</c:v>
                </c:pt>
                <c:pt idx="172">
                  <c:v>121</c:v>
                </c:pt>
                <c:pt idx="173">
                  <c:v>118</c:v>
                </c:pt>
                <c:pt idx="174">
                  <c:v>94</c:v>
                </c:pt>
                <c:pt idx="175">
                  <c:v>99</c:v>
                </c:pt>
                <c:pt idx="176">
                  <c:v>126</c:v>
                </c:pt>
                <c:pt idx="177">
                  <c:v>112</c:v>
                </c:pt>
                <c:pt idx="178">
                  <c:v>120</c:v>
                </c:pt>
                <c:pt idx="179">
                  <c:v>109</c:v>
                </c:pt>
                <c:pt idx="180">
                  <c:v>119</c:v>
                </c:pt>
                <c:pt idx="181">
                  <c:v>158</c:v>
                </c:pt>
                <c:pt idx="182">
                  <c:v>157</c:v>
                </c:pt>
                <c:pt idx="183">
                  <c:v>188</c:v>
                </c:pt>
                <c:pt idx="184">
                  <c:v>221</c:v>
                </c:pt>
                <c:pt idx="185">
                  <c:v>183</c:v>
                </c:pt>
                <c:pt idx="186">
                  <c:v>186</c:v>
                </c:pt>
                <c:pt idx="187">
                  <c:v>134</c:v>
                </c:pt>
                <c:pt idx="188">
                  <c:v>113</c:v>
                </c:pt>
                <c:pt idx="189">
                  <c:v>108</c:v>
                </c:pt>
                <c:pt idx="190">
                  <c:v>110</c:v>
                </c:pt>
                <c:pt idx="191">
                  <c:v>88</c:v>
                </c:pt>
                <c:pt idx="192">
                  <c:v>80</c:v>
                </c:pt>
                <c:pt idx="193">
                  <c:v>83</c:v>
                </c:pt>
                <c:pt idx="194">
                  <c:v>74</c:v>
                </c:pt>
                <c:pt idx="195">
                  <c:v>90</c:v>
                </c:pt>
                <c:pt idx="196">
                  <c:v>82</c:v>
                </c:pt>
                <c:pt idx="197">
                  <c:v>82</c:v>
                </c:pt>
                <c:pt idx="198">
                  <c:v>95</c:v>
                </c:pt>
                <c:pt idx="199">
                  <c:v>80</c:v>
                </c:pt>
                <c:pt idx="200">
                  <c:v>96</c:v>
                </c:pt>
                <c:pt idx="201">
                  <c:v>95</c:v>
                </c:pt>
                <c:pt idx="202">
                  <c:v>99</c:v>
                </c:pt>
                <c:pt idx="203">
                  <c:v>103</c:v>
                </c:pt>
                <c:pt idx="204">
                  <c:v>79</c:v>
                </c:pt>
                <c:pt idx="205">
                  <c:v>78</c:v>
                </c:pt>
                <c:pt idx="206">
                  <c:v>61</c:v>
                </c:pt>
                <c:pt idx="207">
                  <c:v>67</c:v>
                </c:pt>
                <c:pt idx="208">
                  <c:v>58</c:v>
                </c:pt>
                <c:pt idx="209">
                  <c:v>59</c:v>
                </c:pt>
                <c:pt idx="210">
                  <c:v>63</c:v>
                </c:pt>
                <c:pt idx="211">
                  <c:v>68</c:v>
                </c:pt>
                <c:pt idx="212">
                  <c:v>64</c:v>
                </c:pt>
                <c:pt idx="213">
                  <c:v>60</c:v>
                </c:pt>
                <c:pt idx="214">
                  <c:v>70</c:v>
                </c:pt>
                <c:pt idx="215">
                  <c:v>57</c:v>
                </c:pt>
                <c:pt idx="216">
                  <c:v>53</c:v>
                </c:pt>
                <c:pt idx="217">
                  <c:v>75</c:v>
                </c:pt>
                <c:pt idx="218">
                  <c:v>59</c:v>
                </c:pt>
                <c:pt idx="219">
                  <c:v>52</c:v>
                </c:pt>
                <c:pt idx="220">
                  <c:v>65</c:v>
                </c:pt>
                <c:pt idx="221">
                  <c:v>78</c:v>
                </c:pt>
                <c:pt idx="222">
                  <c:v>64</c:v>
                </c:pt>
                <c:pt idx="223">
                  <c:v>64</c:v>
                </c:pt>
                <c:pt idx="224">
                  <c:v>69</c:v>
                </c:pt>
                <c:pt idx="225">
                  <c:v>53</c:v>
                </c:pt>
                <c:pt idx="226">
                  <c:v>78</c:v>
                </c:pt>
                <c:pt idx="227">
                  <c:v>54</c:v>
                </c:pt>
                <c:pt idx="228">
                  <c:v>49</c:v>
                </c:pt>
                <c:pt idx="229">
                  <c:v>50</c:v>
                </c:pt>
                <c:pt idx="230">
                  <c:v>45</c:v>
                </c:pt>
                <c:pt idx="231">
                  <c:v>44</c:v>
                </c:pt>
                <c:pt idx="232">
                  <c:v>51</c:v>
                </c:pt>
                <c:pt idx="233">
                  <c:v>40</c:v>
                </c:pt>
                <c:pt idx="234">
                  <c:v>42</c:v>
                </c:pt>
                <c:pt idx="235">
                  <c:v>44</c:v>
                </c:pt>
                <c:pt idx="236">
                  <c:v>42</c:v>
                </c:pt>
                <c:pt idx="237">
                  <c:v>53</c:v>
                </c:pt>
                <c:pt idx="238">
                  <c:v>44</c:v>
                </c:pt>
                <c:pt idx="239">
                  <c:v>49</c:v>
                </c:pt>
                <c:pt idx="240">
                  <c:v>78</c:v>
                </c:pt>
                <c:pt idx="241">
                  <c:v>52</c:v>
                </c:pt>
                <c:pt idx="242">
                  <c:v>62</c:v>
                </c:pt>
                <c:pt idx="243">
                  <c:v>40</c:v>
                </c:pt>
                <c:pt idx="244">
                  <c:v>58</c:v>
                </c:pt>
                <c:pt idx="245">
                  <c:v>48</c:v>
                </c:pt>
                <c:pt idx="246">
                  <c:v>39</c:v>
                </c:pt>
                <c:pt idx="247">
                  <c:v>51</c:v>
                </c:pt>
                <c:pt idx="248">
                  <c:v>35</c:v>
                </c:pt>
                <c:pt idx="249">
                  <c:v>36</c:v>
                </c:pt>
                <c:pt idx="250">
                  <c:v>57</c:v>
                </c:pt>
                <c:pt idx="251">
                  <c:v>32</c:v>
                </c:pt>
                <c:pt idx="252">
                  <c:v>30</c:v>
                </c:pt>
                <c:pt idx="253">
                  <c:v>37</c:v>
                </c:pt>
                <c:pt idx="254">
                  <c:v>41</c:v>
                </c:pt>
                <c:pt idx="255">
                  <c:v>27</c:v>
                </c:pt>
                <c:pt idx="256">
                  <c:v>42</c:v>
                </c:pt>
                <c:pt idx="257">
                  <c:v>38</c:v>
                </c:pt>
                <c:pt idx="258">
                  <c:v>40</c:v>
                </c:pt>
                <c:pt idx="259">
                  <c:v>34</c:v>
                </c:pt>
                <c:pt idx="260">
                  <c:v>33</c:v>
                </c:pt>
                <c:pt idx="261">
                  <c:v>32</c:v>
                </c:pt>
                <c:pt idx="262">
                  <c:v>30</c:v>
                </c:pt>
                <c:pt idx="263">
                  <c:v>35</c:v>
                </c:pt>
                <c:pt idx="264">
                  <c:v>32</c:v>
                </c:pt>
                <c:pt idx="265">
                  <c:v>29</c:v>
                </c:pt>
                <c:pt idx="266">
                  <c:v>24</c:v>
                </c:pt>
                <c:pt idx="267">
                  <c:v>36</c:v>
                </c:pt>
                <c:pt idx="268">
                  <c:v>28</c:v>
                </c:pt>
                <c:pt idx="269">
                  <c:v>34</c:v>
                </c:pt>
                <c:pt idx="270">
                  <c:v>32</c:v>
                </c:pt>
                <c:pt idx="271">
                  <c:v>32</c:v>
                </c:pt>
                <c:pt idx="272">
                  <c:v>28</c:v>
                </c:pt>
                <c:pt idx="273">
                  <c:v>25</c:v>
                </c:pt>
                <c:pt idx="274">
                  <c:v>34</c:v>
                </c:pt>
                <c:pt idx="275">
                  <c:v>28</c:v>
                </c:pt>
                <c:pt idx="276">
                  <c:v>34</c:v>
                </c:pt>
                <c:pt idx="277">
                  <c:v>30</c:v>
                </c:pt>
                <c:pt idx="278">
                  <c:v>20</c:v>
                </c:pt>
                <c:pt idx="279">
                  <c:v>13</c:v>
                </c:pt>
                <c:pt idx="280">
                  <c:v>19</c:v>
                </c:pt>
                <c:pt idx="281">
                  <c:v>32</c:v>
                </c:pt>
                <c:pt idx="282">
                  <c:v>18</c:v>
                </c:pt>
                <c:pt idx="283">
                  <c:v>18</c:v>
                </c:pt>
                <c:pt idx="284">
                  <c:v>28</c:v>
                </c:pt>
                <c:pt idx="285">
                  <c:v>20</c:v>
                </c:pt>
                <c:pt idx="286">
                  <c:v>24</c:v>
                </c:pt>
                <c:pt idx="287">
                  <c:v>18</c:v>
                </c:pt>
                <c:pt idx="288">
                  <c:v>26</c:v>
                </c:pt>
                <c:pt idx="289">
                  <c:v>12</c:v>
                </c:pt>
                <c:pt idx="290">
                  <c:v>19</c:v>
                </c:pt>
                <c:pt idx="291">
                  <c:v>14</c:v>
                </c:pt>
                <c:pt idx="292">
                  <c:v>21</c:v>
                </c:pt>
                <c:pt idx="293">
                  <c:v>27</c:v>
                </c:pt>
                <c:pt idx="294">
                  <c:v>9</c:v>
                </c:pt>
                <c:pt idx="295">
                  <c:v>22</c:v>
                </c:pt>
                <c:pt idx="296">
                  <c:v>13</c:v>
                </c:pt>
                <c:pt idx="297">
                  <c:v>19</c:v>
                </c:pt>
                <c:pt idx="298">
                  <c:v>19</c:v>
                </c:pt>
                <c:pt idx="299">
                  <c:v>11</c:v>
                </c:pt>
                <c:pt idx="300">
                  <c:v>19</c:v>
                </c:pt>
                <c:pt idx="301">
                  <c:v>19</c:v>
                </c:pt>
                <c:pt idx="302">
                  <c:v>19</c:v>
                </c:pt>
                <c:pt idx="303">
                  <c:v>18</c:v>
                </c:pt>
                <c:pt idx="304">
                  <c:v>26</c:v>
                </c:pt>
                <c:pt idx="305">
                  <c:v>17</c:v>
                </c:pt>
                <c:pt idx="306">
                  <c:v>11</c:v>
                </c:pt>
                <c:pt idx="307">
                  <c:v>17</c:v>
                </c:pt>
                <c:pt idx="308">
                  <c:v>14</c:v>
                </c:pt>
                <c:pt idx="309">
                  <c:v>22</c:v>
                </c:pt>
                <c:pt idx="310">
                  <c:v>18</c:v>
                </c:pt>
                <c:pt idx="311">
                  <c:v>19</c:v>
                </c:pt>
                <c:pt idx="312">
                  <c:v>16</c:v>
                </c:pt>
                <c:pt idx="313">
                  <c:v>20</c:v>
                </c:pt>
                <c:pt idx="314">
                  <c:v>18</c:v>
                </c:pt>
                <c:pt idx="315">
                  <c:v>26</c:v>
                </c:pt>
                <c:pt idx="316">
                  <c:v>43</c:v>
                </c:pt>
                <c:pt idx="317">
                  <c:v>44</c:v>
                </c:pt>
                <c:pt idx="318">
                  <c:v>69</c:v>
                </c:pt>
                <c:pt idx="319">
                  <c:v>62</c:v>
                </c:pt>
                <c:pt idx="320">
                  <c:v>55</c:v>
                </c:pt>
                <c:pt idx="321">
                  <c:v>56</c:v>
                </c:pt>
                <c:pt idx="322">
                  <c:v>47</c:v>
                </c:pt>
                <c:pt idx="323">
                  <c:v>47</c:v>
                </c:pt>
                <c:pt idx="324">
                  <c:v>24</c:v>
                </c:pt>
                <c:pt idx="325">
                  <c:v>22</c:v>
                </c:pt>
                <c:pt idx="326">
                  <c:v>19</c:v>
                </c:pt>
                <c:pt idx="327">
                  <c:v>14</c:v>
                </c:pt>
                <c:pt idx="328">
                  <c:v>12</c:v>
                </c:pt>
                <c:pt idx="329">
                  <c:v>8</c:v>
                </c:pt>
                <c:pt idx="330">
                  <c:v>15</c:v>
                </c:pt>
                <c:pt idx="331">
                  <c:v>14</c:v>
                </c:pt>
                <c:pt idx="332">
                  <c:v>11</c:v>
                </c:pt>
                <c:pt idx="333">
                  <c:v>9</c:v>
                </c:pt>
                <c:pt idx="334">
                  <c:v>11</c:v>
                </c:pt>
                <c:pt idx="335">
                  <c:v>9</c:v>
                </c:pt>
                <c:pt idx="336">
                  <c:v>12</c:v>
                </c:pt>
                <c:pt idx="337">
                  <c:v>12</c:v>
                </c:pt>
                <c:pt idx="338">
                  <c:v>8</c:v>
                </c:pt>
                <c:pt idx="339">
                  <c:v>13</c:v>
                </c:pt>
                <c:pt idx="340">
                  <c:v>7</c:v>
                </c:pt>
                <c:pt idx="341">
                  <c:v>7</c:v>
                </c:pt>
                <c:pt idx="342">
                  <c:v>14</c:v>
                </c:pt>
                <c:pt idx="343">
                  <c:v>7</c:v>
                </c:pt>
                <c:pt idx="344">
                  <c:v>6</c:v>
                </c:pt>
                <c:pt idx="345">
                  <c:v>10</c:v>
                </c:pt>
                <c:pt idx="346">
                  <c:v>10</c:v>
                </c:pt>
                <c:pt idx="347">
                  <c:v>8</c:v>
                </c:pt>
                <c:pt idx="348">
                  <c:v>16</c:v>
                </c:pt>
                <c:pt idx="349">
                  <c:v>14</c:v>
                </c:pt>
                <c:pt idx="350">
                  <c:v>20</c:v>
                </c:pt>
                <c:pt idx="351">
                  <c:v>17</c:v>
                </c:pt>
                <c:pt idx="352">
                  <c:v>21</c:v>
                </c:pt>
                <c:pt idx="353">
                  <c:v>21</c:v>
                </c:pt>
                <c:pt idx="354">
                  <c:v>14</c:v>
                </c:pt>
                <c:pt idx="355">
                  <c:v>14</c:v>
                </c:pt>
                <c:pt idx="356">
                  <c:v>12</c:v>
                </c:pt>
                <c:pt idx="357">
                  <c:v>10</c:v>
                </c:pt>
                <c:pt idx="358">
                  <c:v>12</c:v>
                </c:pt>
                <c:pt idx="359">
                  <c:v>5</c:v>
                </c:pt>
                <c:pt idx="360">
                  <c:v>9</c:v>
                </c:pt>
                <c:pt idx="361">
                  <c:v>8</c:v>
                </c:pt>
                <c:pt idx="362">
                  <c:v>6</c:v>
                </c:pt>
                <c:pt idx="363">
                  <c:v>13</c:v>
                </c:pt>
                <c:pt idx="364">
                  <c:v>10</c:v>
                </c:pt>
                <c:pt idx="365">
                  <c:v>8</c:v>
                </c:pt>
                <c:pt idx="366">
                  <c:v>12</c:v>
                </c:pt>
                <c:pt idx="367">
                  <c:v>12</c:v>
                </c:pt>
                <c:pt idx="368">
                  <c:v>16</c:v>
                </c:pt>
                <c:pt idx="369">
                  <c:v>18</c:v>
                </c:pt>
                <c:pt idx="370">
                  <c:v>29</c:v>
                </c:pt>
                <c:pt idx="371">
                  <c:v>28</c:v>
                </c:pt>
                <c:pt idx="372">
                  <c:v>23</c:v>
                </c:pt>
                <c:pt idx="373">
                  <c:v>24</c:v>
                </c:pt>
                <c:pt idx="374">
                  <c:v>31</c:v>
                </c:pt>
                <c:pt idx="375">
                  <c:v>26</c:v>
                </c:pt>
                <c:pt idx="376">
                  <c:v>19</c:v>
                </c:pt>
                <c:pt idx="377">
                  <c:v>15</c:v>
                </c:pt>
                <c:pt idx="378">
                  <c:v>16</c:v>
                </c:pt>
                <c:pt idx="379">
                  <c:v>12</c:v>
                </c:pt>
                <c:pt idx="380">
                  <c:v>16</c:v>
                </c:pt>
                <c:pt idx="381">
                  <c:v>14</c:v>
                </c:pt>
                <c:pt idx="382">
                  <c:v>10</c:v>
                </c:pt>
                <c:pt idx="383">
                  <c:v>7</c:v>
                </c:pt>
                <c:pt idx="384">
                  <c:v>11</c:v>
                </c:pt>
                <c:pt idx="385">
                  <c:v>14</c:v>
                </c:pt>
                <c:pt idx="386">
                  <c:v>15</c:v>
                </c:pt>
                <c:pt idx="387">
                  <c:v>9</c:v>
                </c:pt>
                <c:pt idx="388">
                  <c:v>13</c:v>
                </c:pt>
                <c:pt idx="389">
                  <c:v>15</c:v>
                </c:pt>
                <c:pt idx="390">
                  <c:v>4</c:v>
                </c:pt>
                <c:pt idx="391">
                  <c:v>4</c:v>
                </c:pt>
                <c:pt idx="392">
                  <c:v>12</c:v>
                </c:pt>
                <c:pt idx="393">
                  <c:v>9</c:v>
                </c:pt>
                <c:pt idx="394">
                  <c:v>14</c:v>
                </c:pt>
                <c:pt idx="395">
                  <c:v>13</c:v>
                </c:pt>
                <c:pt idx="396">
                  <c:v>18</c:v>
                </c:pt>
                <c:pt idx="397">
                  <c:v>29</c:v>
                </c:pt>
                <c:pt idx="398">
                  <c:v>25</c:v>
                </c:pt>
                <c:pt idx="399">
                  <c:v>27</c:v>
                </c:pt>
                <c:pt idx="400">
                  <c:v>43</c:v>
                </c:pt>
                <c:pt idx="401">
                  <c:v>28</c:v>
                </c:pt>
                <c:pt idx="402">
                  <c:v>28</c:v>
                </c:pt>
                <c:pt idx="403">
                  <c:v>34</c:v>
                </c:pt>
                <c:pt idx="404">
                  <c:v>37</c:v>
                </c:pt>
                <c:pt idx="405">
                  <c:v>26</c:v>
                </c:pt>
                <c:pt idx="406">
                  <c:v>24</c:v>
                </c:pt>
                <c:pt idx="407">
                  <c:v>16</c:v>
                </c:pt>
                <c:pt idx="408">
                  <c:v>19</c:v>
                </c:pt>
                <c:pt idx="409">
                  <c:v>9</c:v>
                </c:pt>
                <c:pt idx="410">
                  <c:v>17</c:v>
                </c:pt>
                <c:pt idx="411">
                  <c:v>15</c:v>
                </c:pt>
                <c:pt idx="412">
                  <c:v>20</c:v>
                </c:pt>
                <c:pt idx="413">
                  <c:v>12</c:v>
                </c:pt>
                <c:pt idx="414">
                  <c:v>14</c:v>
                </c:pt>
                <c:pt idx="415">
                  <c:v>12</c:v>
                </c:pt>
                <c:pt idx="416">
                  <c:v>13</c:v>
                </c:pt>
                <c:pt idx="417">
                  <c:v>14</c:v>
                </c:pt>
                <c:pt idx="418">
                  <c:v>11</c:v>
                </c:pt>
                <c:pt idx="419">
                  <c:v>7</c:v>
                </c:pt>
                <c:pt idx="420">
                  <c:v>6</c:v>
                </c:pt>
                <c:pt idx="421">
                  <c:v>13</c:v>
                </c:pt>
                <c:pt idx="422">
                  <c:v>14</c:v>
                </c:pt>
                <c:pt idx="423">
                  <c:v>4</c:v>
                </c:pt>
                <c:pt idx="424">
                  <c:v>7</c:v>
                </c:pt>
                <c:pt idx="425">
                  <c:v>13</c:v>
                </c:pt>
                <c:pt idx="426">
                  <c:v>11</c:v>
                </c:pt>
                <c:pt idx="427">
                  <c:v>11</c:v>
                </c:pt>
                <c:pt idx="428">
                  <c:v>15</c:v>
                </c:pt>
                <c:pt idx="429">
                  <c:v>16</c:v>
                </c:pt>
                <c:pt idx="430">
                  <c:v>17</c:v>
                </c:pt>
                <c:pt idx="431">
                  <c:v>27</c:v>
                </c:pt>
                <c:pt idx="432">
                  <c:v>20</c:v>
                </c:pt>
                <c:pt idx="433">
                  <c:v>11</c:v>
                </c:pt>
                <c:pt idx="434">
                  <c:v>17</c:v>
                </c:pt>
                <c:pt idx="435">
                  <c:v>16</c:v>
                </c:pt>
                <c:pt idx="436">
                  <c:v>11</c:v>
                </c:pt>
                <c:pt idx="437">
                  <c:v>14</c:v>
                </c:pt>
                <c:pt idx="438">
                  <c:v>7</c:v>
                </c:pt>
                <c:pt idx="439">
                  <c:v>15</c:v>
                </c:pt>
                <c:pt idx="440">
                  <c:v>16</c:v>
                </c:pt>
                <c:pt idx="441">
                  <c:v>14</c:v>
                </c:pt>
                <c:pt idx="442">
                  <c:v>12</c:v>
                </c:pt>
                <c:pt idx="443">
                  <c:v>10</c:v>
                </c:pt>
                <c:pt idx="444">
                  <c:v>18</c:v>
                </c:pt>
                <c:pt idx="445">
                  <c:v>13</c:v>
                </c:pt>
                <c:pt idx="446">
                  <c:v>22</c:v>
                </c:pt>
                <c:pt idx="447">
                  <c:v>16</c:v>
                </c:pt>
                <c:pt idx="448">
                  <c:v>10</c:v>
                </c:pt>
                <c:pt idx="449">
                  <c:v>12</c:v>
                </c:pt>
                <c:pt idx="450">
                  <c:v>11</c:v>
                </c:pt>
                <c:pt idx="451">
                  <c:v>11</c:v>
                </c:pt>
                <c:pt idx="452">
                  <c:v>4</c:v>
                </c:pt>
                <c:pt idx="453">
                  <c:v>5</c:v>
                </c:pt>
                <c:pt idx="454">
                  <c:v>8</c:v>
                </c:pt>
                <c:pt idx="455">
                  <c:v>12</c:v>
                </c:pt>
                <c:pt idx="456">
                  <c:v>11</c:v>
                </c:pt>
                <c:pt idx="457">
                  <c:v>10</c:v>
                </c:pt>
                <c:pt idx="458">
                  <c:v>11</c:v>
                </c:pt>
                <c:pt idx="459">
                  <c:v>8</c:v>
                </c:pt>
                <c:pt idx="460">
                  <c:v>13</c:v>
                </c:pt>
                <c:pt idx="461">
                  <c:v>13</c:v>
                </c:pt>
                <c:pt idx="462">
                  <c:v>14</c:v>
                </c:pt>
                <c:pt idx="463">
                  <c:v>15</c:v>
                </c:pt>
                <c:pt idx="464">
                  <c:v>13</c:v>
                </c:pt>
                <c:pt idx="465">
                  <c:v>10</c:v>
                </c:pt>
                <c:pt idx="466">
                  <c:v>9</c:v>
                </c:pt>
                <c:pt idx="467">
                  <c:v>9</c:v>
                </c:pt>
                <c:pt idx="468">
                  <c:v>11</c:v>
                </c:pt>
                <c:pt idx="469">
                  <c:v>4</c:v>
                </c:pt>
                <c:pt idx="470">
                  <c:v>6</c:v>
                </c:pt>
                <c:pt idx="471">
                  <c:v>6</c:v>
                </c:pt>
                <c:pt idx="472">
                  <c:v>5</c:v>
                </c:pt>
                <c:pt idx="473">
                  <c:v>8</c:v>
                </c:pt>
                <c:pt idx="474">
                  <c:v>5</c:v>
                </c:pt>
                <c:pt idx="475">
                  <c:v>4</c:v>
                </c:pt>
                <c:pt idx="476">
                  <c:v>6</c:v>
                </c:pt>
                <c:pt idx="477">
                  <c:v>4</c:v>
                </c:pt>
                <c:pt idx="478">
                  <c:v>6</c:v>
                </c:pt>
                <c:pt idx="479">
                  <c:v>10</c:v>
                </c:pt>
                <c:pt idx="480">
                  <c:v>7</c:v>
                </c:pt>
                <c:pt idx="481">
                  <c:v>12</c:v>
                </c:pt>
                <c:pt idx="482">
                  <c:v>12</c:v>
                </c:pt>
                <c:pt idx="483">
                  <c:v>11</c:v>
                </c:pt>
                <c:pt idx="484">
                  <c:v>5</c:v>
                </c:pt>
                <c:pt idx="485">
                  <c:v>7</c:v>
                </c:pt>
                <c:pt idx="486">
                  <c:v>9</c:v>
                </c:pt>
                <c:pt idx="487">
                  <c:v>11</c:v>
                </c:pt>
                <c:pt idx="488">
                  <c:v>8</c:v>
                </c:pt>
                <c:pt idx="489">
                  <c:v>10</c:v>
                </c:pt>
                <c:pt idx="490">
                  <c:v>11</c:v>
                </c:pt>
                <c:pt idx="491">
                  <c:v>7</c:v>
                </c:pt>
                <c:pt idx="492">
                  <c:v>6</c:v>
                </c:pt>
                <c:pt idx="493">
                  <c:v>9</c:v>
                </c:pt>
                <c:pt idx="494">
                  <c:v>6</c:v>
                </c:pt>
                <c:pt idx="495">
                  <c:v>5</c:v>
                </c:pt>
                <c:pt idx="496">
                  <c:v>4</c:v>
                </c:pt>
                <c:pt idx="497">
                  <c:v>8</c:v>
                </c:pt>
                <c:pt idx="498">
                  <c:v>8</c:v>
                </c:pt>
                <c:pt idx="499">
                  <c:v>2</c:v>
                </c:pt>
                <c:pt idx="500">
                  <c:v>3</c:v>
                </c:pt>
                <c:pt idx="501">
                  <c:v>5</c:v>
                </c:pt>
                <c:pt idx="502">
                  <c:v>4</c:v>
                </c:pt>
                <c:pt idx="503">
                  <c:v>7</c:v>
                </c:pt>
                <c:pt idx="504">
                  <c:v>4</c:v>
                </c:pt>
                <c:pt idx="505">
                  <c:v>5</c:v>
                </c:pt>
                <c:pt idx="506">
                  <c:v>5</c:v>
                </c:pt>
                <c:pt idx="507">
                  <c:v>3</c:v>
                </c:pt>
                <c:pt idx="508">
                  <c:v>7</c:v>
                </c:pt>
                <c:pt idx="509">
                  <c:v>8</c:v>
                </c:pt>
                <c:pt idx="510">
                  <c:v>6</c:v>
                </c:pt>
                <c:pt idx="511">
                  <c:v>4</c:v>
                </c:pt>
                <c:pt idx="512">
                  <c:v>6</c:v>
                </c:pt>
                <c:pt idx="513">
                  <c:v>3</c:v>
                </c:pt>
                <c:pt idx="514">
                  <c:v>3</c:v>
                </c:pt>
                <c:pt idx="515">
                  <c:v>9</c:v>
                </c:pt>
                <c:pt idx="516">
                  <c:v>4</c:v>
                </c:pt>
                <c:pt idx="517">
                  <c:v>7</c:v>
                </c:pt>
                <c:pt idx="518">
                  <c:v>13</c:v>
                </c:pt>
                <c:pt idx="519">
                  <c:v>16</c:v>
                </c:pt>
                <c:pt idx="520">
                  <c:v>16</c:v>
                </c:pt>
                <c:pt idx="521">
                  <c:v>14</c:v>
                </c:pt>
                <c:pt idx="522">
                  <c:v>13</c:v>
                </c:pt>
                <c:pt idx="523">
                  <c:v>19</c:v>
                </c:pt>
                <c:pt idx="524">
                  <c:v>16</c:v>
                </c:pt>
                <c:pt idx="525">
                  <c:v>19</c:v>
                </c:pt>
                <c:pt idx="526">
                  <c:v>23</c:v>
                </c:pt>
                <c:pt idx="527">
                  <c:v>10</c:v>
                </c:pt>
                <c:pt idx="528">
                  <c:v>25</c:v>
                </c:pt>
                <c:pt idx="529">
                  <c:v>14</c:v>
                </c:pt>
                <c:pt idx="530">
                  <c:v>15</c:v>
                </c:pt>
                <c:pt idx="531">
                  <c:v>12</c:v>
                </c:pt>
                <c:pt idx="532">
                  <c:v>9</c:v>
                </c:pt>
                <c:pt idx="533">
                  <c:v>8</c:v>
                </c:pt>
                <c:pt idx="534">
                  <c:v>8</c:v>
                </c:pt>
                <c:pt idx="535">
                  <c:v>8</c:v>
                </c:pt>
                <c:pt idx="536">
                  <c:v>8</c:v>
                </c:pt>
                <c:pt idx="537">
                  <c:v>4</c:v>
                </c:pt>
                <c:pt idx="538">
                  <c:v>7</c:v>
                </c:pt>
                <c:pt idx="539">
                  <c:v>9</c:v>
                </c:pt>
                <c:pt idx="540">
                  <c:v>7</c:v>
                </c:pt>
                <c:pt idx="541">
                  <c:v>7</c:v>
                </c:pt>
                <c:pt idx="542">
                  <c:v>9</c:v>
                </c:pt>
                <c:pt idx="543">
                  <c:v>9</c:v>
                </c:pt>
                <c:pt idx="544">
                  <c:v>8</c:v>
                </c:pt>
                <c:pt idx="545">
                  <c:v>10</c:v>
                </c:pt>
                <c:pt idx="546">
                  <c:v>5</c:v>
                </c:pt>
                <c:pt idx="547">
                  <c:v>10</c:v>
                </c:pt>
                <c:pt idx="548">
                  <c:v>1</c:v>
                </c:pt>
                <c:pt idx="549">
                  <c:v>8</c:v>
                </c:pt>
                <c:pt idx="550">
                  <c:v>6</c:v>
                </c:pt>
                <c:pt idx="551">
                  <c:v>6</c:v>
                </c:pt>
                <c:pt idx="552">
                  <c:v>6</c:v>
                </c:pt>
                <c:pt idx="553">
                  <c:v>3</c:v>
                </c:pt>
                <c:pt idx="554">
                  <c:v>7</c:v>
                </c:pt>
                <c:pt idx="555">
                  <c:v>2</c:v>
                </c:pt>
                <c:pt idx="556">
                  <c:v>7</c:v>
                </c:pt>
                <c:pt idx="557">
                  <c:v>5</c:v>
                </c:pt>
                <c:pt idx="558">
                  <c:v>5</c:v>
                </c:pt>
                <c:pt idx="559">
                  <c:v>8</c:v>
                </c:pt>
                <c:pt idx="560">
                  <c:v>6</c:v>
                </c:pt>
                <c:pt idx="561">
                  <c:v>6</c:v>
                </c:pt>
                <c:pt idx="562">
                  <c:v>8</c:v>
                </c:pt>
                <c:pt idx="563">
                  <c:v>10</c:v>
                </c:pt>
                <c:pt idx="564">
                  <c:v>9</c:v>
                </c:pt>
                <c:pt idx="565">
                  <c:v>6</c:v>
                </c:pt>
                <c:pt idx="566">
                  <c:v>13</c:v>
                </c:pt>
                <c:pt idx="567">
                  <c:v>14</c:v>
                </c:pt>
                <c:pt idx="568">
                  <c:v>14</c:v>
                </c:pt>
                <c:pt idx="569">
                  <c:v>18</c:v>
                </c:pt>
                <c:pt idx="570">
                  <c:v>16</c:v>
                </c:pt>
                <c:pt idx="571">
                  <c:v>25</c:v>
                </c:pt>
                <c:pt idx="572">
                  <c:v>22</c:v>
                </c:pt>
                <c:pt idx="573">
                  <c:v>17</c:v>
                </c:pt>
                <c:pt idx="574">
                  <c:v>18</c:v>
                </c:pt>
                <c:pt idx="575">
                  <c:v>24</c:v>
                </c:pt>
                <c:pt idx="576">
                  <c:v>15</c:v>
                </c:pt>
                <c:pt idx="577">
                  <c:v>18</c:v>
                </c:pt>
                <c:pt idx="578">
                  <c:v>13</c:v>
                </c:pt>
                <c:pt idx="579">
                  <c:v>10</c:v>
                </c:pt>
                <c:pt idx="580">
                  <c:v>8</c:v>
                </c:pt>
                <c:pt idx="581">
                  <c:v>9</c:v>
                </c:pt>
                <c:pt idx="582">
                  <c:v>16</c:v>
                </c:pt>
                <c:pt idx="583">
                  <c:v>12</c:v>
                </c:pt>
                <c:pt idx="584">
                  <c:v>7</c:v>
                </c:pt>
                <c:pt idx="585">
                  <c:v>9</c:v>
                </c:pt>
                <c:pt idx="586">
                  <c:v>5</c:v>
                </c:pt>
                <c:pt idx="587">
                  <c:v>6</c:v>
                </c:pt>
                <c:pt idx="588">
                  <c:v>7</c:v>
                </c:pt>
                <c:pt idx="589">
                  <c:v>6</c:v>
                </c:pt>
                <c:pt idx="590">
                  <c:v>5</c:v>
                </c:pt>
                <c:pt idx="591">
                  <c:v>5</c:v>
                </c:pt>
                <c:pt idx="592">
                  <c:v>12</c:v>
                </c:pt>
                <c:pt idx="593">
                  <c:v>6</c:v>
                </c:pt>
                <c:pt idx="594">
                  <c:v>4</c:v>
                </c:pt>
                <c:pt idx="595">
                  <c:v>9</c:v>
                </c:pt>
                <c:pt idx="596">
                  <c:v>3</c:v>
                </c:pt>
                <c:pt idx="597">
                  <c:v>10</c:v>
                </c:pt>
                <c:pt idx="598">
                  <c:v>6</c:v>
                </c:pt>
                <c:pt idx="599">
                  <c:v>4</c:v>
                </c:pt>
                <c:pt idx="600">
                  <c:v>7</c:v>
                </c:pt>
                <c:pt idx="601">
                  <c:v>1</c:v>
                </c:pt>
                <c:pt idx="602">
                  <c:v>2</c:v>
                </c:pt>
                <c:pt idx="603">
                  <c:v>7</c:v>
                </c:pt>
                <c:pt idx="604">
                  <c:v>6</c:v>
                </c:pt>
                <c:pt idx="605">
                  <c:v>6</c:v>
                </c:pt>
                <c:pt idx="606">
                  <c:v>6</c:v>
                </c:pt>
                <c:pt idx="607">
                  <c:v>6</c:v>
                </c:pt>
                <c:pt idx="608">
                  <c:v>7</c:v>
                </c:pt>
                <c:pt idx="609">
                  <c:v>3</c:v>
                </c:pt>
                <c:pt idx="610">
                  <c:v>6</c:v>
                </c:pt>
                <c:pt idx="611">
                  <c:v>6</c:v>
                </c:pt>
                <c:pt idx="612">
                  <c:v>8</c:v>
                </c:pt>
                <c:pt idx="613">
                  <c:v>7</c:v>
                </c:pt>
                <c:pt idx="614">
                  <c:v>6</c:v>
                </c:pt>
                <c:pt idx="615">
                  <c:v>8</c:v>
                </c:pt>
                <c:pt idx="616">
                  <c:v>12</c:v>
                </c:pt>
                <c:pt idx="617">
                  <c:v>4</c:v>
                </c:pt>
                <c:pt idx="618">
                  <c:v>7</c:v>
                </c:pt>
                <c:pt idx="619">
                  <c:v>5</c:v>
                </c:pt>
                <c:pt idx="620">
                  <c:v>8</c:v>
                </c:pt>
                <c:pt idx="621">
                  <c:v>5</c:v>
                </c:pt>
                <c:pt idx="622">
                  <c:v>6</c:v>
                </c:pt>
                <c:pt idx="623">
                  <c:v>6</c:v>
                </c:pt>
                <c:pt idx="624">
                  <c:v>8</c:v>
                </c:pt>
                <c:pt idx="625">
                  <c:v>11</c:v>
                </c:pt>
                <c:pt idx="626">
                  <c:v>16</c:v>
                </c:pt>
                <c:pt idx="627">
                  <c:v>17</c:v>
                </c:pt>
                <c:pt idx="628">
                  <c:v>20</c:v>
                </c:pt>
                <c:pt idx="629">
                  <c:v>25</c:v>
                </c:pt>
                <c:pt idx="630">
                  <c:v>23</c:v>
                </c:pt>
                <c:pt idx="631">
                  <c:v>24</c:v>
                </c:pt>
                <c:pt idx="632">
                  <c:v>20</c:v>
                </c:pt>
                <c:pt idx="633">
                  <c:v>19</c:v>
                </c:pt>
                <c:pt idx="634">
                  <c:v>23</c:v>
                </c:pt>
                <c:pt idx="635">
                  <c:v>17</c:v>
                </c:pt>
                <c:pt idx="636">
                  <c:v>13</c:v>
                </c:pt>
                <c:pt idx="637">
                  <c:v>8</c:v>
                </c:pt>
                <c:pt idx="638">
                  <c:v>9</c:v>
                </c:pt>
                <c:pt idx="639">
                  <c:v>9</c:v>
                </c:pt>
                <c:pt idx="640">
                  <c:v>10</c:v>
                </c:pt>
                <c:pt idx="641">
                  <c:v>10</c:v>
                </c:pt>
                <c:pt idx="642">
                  <c:v>9</c:v>
                </c:pt>
                <c:pt idx="643">
                  <c:v>9</c:v>
                </c:pt>
                <c:pt idx="644">
                  <c:v>10</c:v>
                </c:pt>
                <c:pt idx="645">
                  <c:v>9</c:v>
                </c:pt>
                <c:pt idx="646">
                  <c:v>10</c:v>
                </c:pt>
                <c:pt idx="647">
                  <c:v>16</c:v>
                </c:pt>
                <c:pt idx="648">
                  <c:v>9</c:v>
                </c:pt>
                <c:pt idx="649">
                  <c:v>14</c:v>
                </c:pt>
                <c:pt idx="650">
                  <c:v>9</c:v>
                </c:pt>
                <c:pt idx="651">
                  <c:v>11</c:v>
                </c:pt>
                <c:pt idx="652">
                  <c:v>7</c:v>
                </c:pt>
                <c:pt idx="653">
                  <c:v>14</c:v>
                </c:pt>
                <c:pt idx="654">
                  <c:v>10</c:v>
                </c:pt>
                <c:pt idx="655">
                  <c:v>14</c:v>
                </c:pt>
                <c:pt idx="656">
                  <c:v>19</c:v>
                </c:pt>
                <c:pt idx="657">
                  <c:v>18</c:v>
                </c:pt>
                <c:pt idx="658">
                  <c:v>23</c:v>
                </c:pt>
                <c:pt idx="659">
                  <c:v>26</c:v>
                </c:pt>
                <c:pt idx="660">
                  <c:v>43</c:v>
                </c:pt>
                <c:pt idx="661">
                  <c:v>41</c:v>
                </c:pt>
                <c:pt idx="662">
                  <c:v>61</c:v>
                </c:pt>
                <c:pt idx="663">
                  <c:v>108</c:v>
                </c:pt>
                <c:pt idx="664">
                  <c:v>123</c:v>
                </c:pt>
                <c:pt idx="665">
                  <c:v>124</c:v>
                </c:pt>
                <c:pt idx="666">
                  <c:v>147</c:v>
                </c:pt>
                <c:pt idx="667">
                  <c:v>170</c:v>
                </c:pt>
                <c:pt idx="668">
                  <c:v>158</c:v>
                </c:pt>
                <c:pt idx="669">
                  <c:v>152</c:v>
                </c:pt>
                <c:pt idx="670">
                  <c:v>149</c:v>
                </c:pt>
                <c:pt idx="671">
                  <c:v>115</c:v>
                </c:pt>
                <c:pt idx="672">
                  <c:v>90</c:v>
                </c:pt>
                <c:pt idx="673">
                  <c:v>81</c:v>
                </c:pt>
                <c:pt idx="674">
                  <c:v>69</c:v>
                </c:pt>
                <c:pt idx="675">
                  <c:v>42</c:v>
                </c:pt>
                <c:pt idx="676">
                  <c:v>37</c:v>
                </c:pt>
                <c:pt idx="677">
                  <c:v>26</c:v>
                </c:pt>
                <c:pt idx="678">
                  <c:v>18</c:v>
                </c:pt>
                <c:pt idx="679">
                  <c:v>16</c:v>
                </c:pt>
                <c:pt idx="680">
                  <c:v>17</c:v>
                </c:pt>
                <c:pt idx="681">
                  <c:v>15</c:v>
                </c:pt>
                <c:pt idx="682">
                  <c:v>5</c:v>
                </c:pt>
                <c:pt idx="683">
                  <c:v>14</c:v>
                </c:pt>
                <c:pt idx="684">
                  <c:v>11</c:v>
                </c:pt>
                <c:pt idx="685">
                  <c:v>16</c:v>
                </c:pt>
                <c:pt idx="686">
                  <c:v>13</c:v>
                </c:pt>
                <c:pt idx="687">
                  <c:v>13</c:v>
                </c:pt>
                <c:pt idx="688">
                  <c:v>13</c:v>
                </c:pt>
                <c:pt idx="689">
                  <c:v>11</c:v>
                </c:pt>
                <c:pt idx="690">
                  <c:v>10</c:v>
                </c:pt>
                <c:pt idx="691">
                  <c:v>15</c:v>
                </c:pt>
                <c:pt idx="692">
                  <c:v>11</c:v>
                </c:pt>
                <c:pt idx="693">
                  <c:v>19</c:v>
                </c:pt>
                <c:pt idx="694">
                  <c:v>25</c:v>
                </c:pt>
                <c:pt idx="695">
                  <c:v>17</c:v>
                </c:pt>
                <c:pt idx="696">
                  <c:v>19</c:v>
                </c:pt>
                <c:pt idx="697">
                  <c:v>42</c:v>
                </c:pt>
                <c:pt idx="698">
                  <c:v>53</c:v>
                </c:pt>
                <c:pt idx="699">
                  <c:v>51</c:v>
                </c:pt>
                <c:pt idx="700">
                  <c:v>80</c:v>
                </c:pt>
                <c:pt idx="701">
                  <c:v>114</c:v>
                </c:pt>
                <c:pt idx="702">
                  <c:v>141</c:v>
                </c:pt>
                <c:pt idx="703">
                  <c:v>134</c:v>
                </c:pt>
                <c:pt idx="704">
                  <c:v>163</c:v>
                </c:pt>
                <c:pt idx="705">
                  <c:v>171</c:v>
                </c:pt>
                <c:pt idx="706">
                  <c:v>188</c:v>
                </c:pt>
                <c:pt idx="707">
                  <c:v>169</c:v>
                </c:pt>
                <c:pt idx="708">
                  <c:v>156</c:v>
                </c:pt>
                <c:pt idx="709">
                  <c:v>166</c:v>
                </c:pt>
                <c:pt idx="710">
                  <c:v>112</c:v>
                </c:pt>
                <c:pt idx="711">
                  <c:v>96</c:v>
                </c:pt>
                <c:pt idx="712">
                  <c:v>65</c:v>
                </c:pt>
                <c:pt idx="713">
                  <c:v>70</c:v>
                </c:pt>
                <c:pt idx="714">
                  <c:v>55</c:v>
                </c:pt>
                <c:pt idx="715">
                  <c:v>30</c:v>
                </c:pt>
                <c:pt idx="716">
                  <c:v>38</c:v>
                </c:pt>
                <c:pt idx="717">
                  <c:v>22</c:v>
                </c:pt>
                <c:pt idx="718">
                  <c:v>13</c:v>
                </c:pt>
                <c:pt idx="719">
                  <c:v>19</c:v>
                </c:pt>
                <c:pt idx="720">
                  <c:v>18</c:v>
                </c:pt>
                <c:pt idx="721">
                  <c:v>16</c:v>
                </c:pt>
                <c:pt idx="722">
                  <c:v>16</c:v>
                </c:pt>
                <c:pt idx="723">
                  <c:v>22</c:v>
                </c:pt>
                <c:pt idx="724">
                  <c:v>14</c:v>
                </c:pt>
                <c:pt idx="725">
                  <c:v>24</c:v>
                </c:pt>
                <c:pt idx="726">
                  <c:v>17</c:v>
                </c:pt>
                <c:pt idx="727">
                  <c:v>19</c:v>
                </c:pt>
                <c:pt idx="728">
                  <c:v>15</c:v>
                </c:pt>
                <c:pt idx="729">
                  <c:v>18</c:v>
                </c:pt>
                <c:pt idx="730">
                  <c:v>22</c:v>
                </c:pt>
                <c:pt idx="731">
                  <c:v>19</c:v>
                </c:pt>
                <c:pt idx="732">
                  <c:v>15</c:v>
                </c:pt>
                <c:pt idx="733">
                  <c:v>19</c:v>
                </c:pt>
                <c:pt idx="734">
                  <c:v>23</c:v>
                </c:pt>
                <c:pt idx="735">
                  <c:v>24</c:v>
                </c:pt>
                <c:pt idx="736">
                  <c:v>27</c:v>
                </c:pt>
                <c:pt idx="737">
                  <c:v>33</c:v>
                </c:pt>
                <c:pt idx="738">
                  <c:v>34</c:v>
                </c:pt>
                <c:pt idx="739">
                  <c:v>44</c:v>
                </c:pt>
                <c:pt idx="740">
                  <c:v>38</c:v>
                </c:pt>
                <c:pt idx="741">
                  <c:v>41</c:v>
                </c:pt>
                <c:pt idx="742">
                  <c:v>50</c:v>
                </c:pt>
                <c:pt idx="743">
                  <c:v>56</c:v>
                </c:pt>
                <c:pt idx="744">
                  <c:v>60</c:v>
                </c:pt>
                <c:pt idx="745">
                  <c:v>63</c:v>
                </c:pt>
                <c:pt idx="746">
                  <c:v>56</c:v>
                </c:pt>
                <c:pt idx="747">
                  <c:v>63</c:v>
                </c:pt>
                <c:pt idx="748">
                  <c:v>63</c:v>
                </c:pt>
                <c:pt idx="749">
                  <c:v>62</c:v>
                </c:pt>
                <c:pt idx="750">
                  <c:v>71</c:v>
                </c:pt>
                <c:pt idx="751">
                  <c:v>51</c:v>
                </c:pt>
                <c:pt idx="752">
                  <c:v>50</c:v>
                </c:pt>
                <c:pt idx="753">
                  <c:v>45</c:v>
                </c:pt>
                <c:pt idx="754">
                  <c:v>52</c:v>
                </c:pt>
                <c:pt idx="755">
                  <c:v>42</c:v>
                </c:pt>
                <c:pt idx="756">
                  <c:v>34</c:v>
                </c:pt>
                <c:pt idx="757">
                  <c:v>44</c:v>
                </c:pt>
                <c:pt idx="758">
                  <c:v>44</c:v>
                </c:pt>
                <c:pt idx="759">
                  <c:v>45</c:v>
                </c:pt>
                <c:pt idx="760">
                  <c:v>47</c:v>
                </c:pt>
                <c:pt idx="761">
                  <c:v>43</c:v>
                </c:pt>
                <c:pt idx="762">
                  <c:v>38</c:v>
                </c:pt>
                <c:pt idx="763">
                  <c:v>41</c:v>
                </c:pt>
                <c:pt idx="764">
                  <c:v>37</c:v>
                </c:pt>
                <c:pt idx="765">
                  <c:v>48</c:v>
                </c:pt>
                <c:pt idx="766">
                  <c:v>47</c:v>
                </c:pt>
                <c:pt idx="767">
                  <c:v>44</c:v>
                </c:pt>
                <c:pt idx="768">
                  <c:v>45</c:v>
                </c:pt>
                <c:pt idx="769">
                  <c:v>36</c:v>
                </c:pt>
                <c:pt idx="770">
                  <c:v>59</c:v>
                </c:pt>
                <c:pt idx="771">
                  <c:v>54</c:v>
                </c:pt>
                <c:pt idx="772">
                  <c:v>50</c:v>
                </c:pt>
                <c:pt idx="773">
                  <c:v>67</c:v>
                </c:pt>
                <c:pt idx="774">
                  <c:v>90</c:v>
                </c:pt>
                <c:pt idx="775">
                  <c:v>145</c:v>
                </c:pt>
                <c:pt idx="776">
                  <c:v>208</c:v>
                </c:pt>
                <c:pt idx="777">
                  <c:v>255</c:v>
                </c:pt>
                <c:pt idx="778">
                  <c:v>364</c:v>
                </c:pt>
                <c:pt idx="779">
                  <c:v>501</c:v>
                </c:pt>
                <c:pt idx="780">
                  <c:v>678</c:v>
                </c:pt>
                <c:pt idx="781">
                  <c:v>799</c:v>
                </c:pt>
                <c:pt idx="782">
                  <c:v>912</c:v>
                </c:pt>
                <c:pt idx="783">
                  <c:v>1110</c:v>
                </c:pt>
                <c:pt idx="784">
                  <c:v>1252</c:v>
                </c:pt>
                <c:pt idx="785">
                  <c:v>1300</c:v>
                </c:pt>
                <c:pt idx="786">
                  <c:v>1397</c:v>
                </c:pt>
                <c:pt idx="787">
                  <c:v>1374</c:v>
                </c:pt>
                <c:pt idx="788">
                  <c:v>1239</c:v>
                </c:pt>
                <c:pt idx="789">
                  <c:v>1115</c:v>
                </c:pt>
                <c:pt idx="790">
                  <c:v>1037</c:v>
                </c:pt>
                <c:pt idx="791">
                  <c:v>869</c:v>
                </c:pt>
                <c:pt idx="792">
                  <c:v>662</c:v>
                </c:pt>
                <c:pt idx="793">
                  <c:v>491</c:v>
                </c:pt>
                <c:pt idx="794">
                  <c:v>424</c:v>
                </c:pt>
                <c:pt idx="795">
                  <c:v>270</c:v>
                </c:pt>
                <c:pt idx="796">
                  <c:v>198</c:v>
                </c:pt>
                <c:pt idx="797">
                  <c:v>152</c:v>
                </c:pt>
                <c:pt idx="798">
                  <c:v>110</c:v>
                </c:pt>
                <c:pt idx="799">
                  <c:v>87</c:v>
                </c:pt>
                <c:pt idx="800">
                  <c:v>83</c:v>
                </c:pt>
                <c:pt idx="801">
                  <c:v>60</c:v>
                </c:pt>
                <c:pt idx="802">
                  <c:v>59</c:v>
                </c:pt>
                <c:pt idx="803">
                  <c:v>74</c:v>
                </c:pt>
                <c:pt idx="804">
                  <c:v>47</c:v>
                </c:pt>
                <c:pt idx="805">
                  <c:v>49</c:v>
                </c:pt>
                <c:pt idx="806">
                  <c:v>61</c:v>
                </c:pt>
                <c:pt idx="807">
                  <c:v>52</c:v>
                </c:pt>
                <c:pt idx="808">
                  <c:v>56</c:v>
                </c:pt>
                <c:pt idx="809">
                  <c:v>52</c:v>
                </c:pt>
                <c:pt idx="810">
                  <c:v>64</c:v>
                </c:pt>
                <c:pt idx="811">
                  <c:v>68</c:v>
                </c:pt>
                <c:pt idx="812">
                  <c:v>52</c:v>
                </c:pt>
                <c:pt idx="813">
                  <c:v>59</c:v>
                </c:pt>
                <c:pt idx="814">
                  <c:v>47</c:v>
                </c:pt>
                <c:pt idx="815">
                  <c:v>53</c:v>
                </c:pt>
                <c:pt idx="816">
                  <c:v>47</c:v>
                </c:pt>
                <c:pt idx="817">
                  <c:v>74</c:v>
                </c:pt>
                <c:pt idx="818">
                  <c:v>74</c:v>
                </c:pt>
                <c:pt idx="819">
                  <c:v>69</c:v>
                </c:pt>
                <c:pt idx="820">
                  <c:v>53</c:v>
                </c:pt>
                <c:pt idx="821">
                  <c:v>66</c:v>
                </c:pt>
                <c:pt idx="822">
                  <c:v>61</c:v>
                </c:pt>
                <c:pt idx="823">
                  <c:v>80</c:v>
                </c:pt>
                <c:pt idx="824">
                  <c:v>66</c:v>
                </c:pt>
                <c:pt idx="825">
                  <c:v>69</c:v>
                </c:pt>
                <c:pt idx="826">
                  <c:v>67</c:v>
                </c:pt>
                <c:pt idx="827">
                  <c:v>71</c:v>
                </c:pt>
                <c:pt idx="828">
                  <c:v>67</c:v>
                </c:pt>
                <c:pt idx="829">
                  <c:v>78</c:v>
                </c:pt>
                <c:pt idx="830">
                  <c:v>71</c:v>
                </c:pt>
                <c:pt idx="831">
                  <c:v>76</c:v>
                </c:pt>
                <c:pt idx="832">
                  <c:v>66</c:v>
                </c:pt>
                <c:pt idx="833">
                  <c:v>76</c:v>
                </c:pt>
                <c:pt idx="834">
                  <c:v>92</c:v>
                </c:pt>
                <c:pt idx="835">
                  <c:v>66</c:v>
                </c:pt>
                <c:pt idx="836">
                  <c:v>73</c:v>
                </c:pt>
                <c:pt idx="837">
                  <c:v>79</c:v>
                </c:pt>
                <c:pt idx="838">
                  <c:v>81</c:v>
                </c:pt>
                <c:pt idx="839">
                  <c:v>83</c:v>
                </c:pt>
                <c:pt idx="840">
                  <c:v>79</c:v>
                </c:pt>
                <c:pt idx="841">
                  <c:v>97</c:v>
                </c:pt>
                <c:pt idx="842">
                  <c:v>90</c:v>
                </c:pt>
                <c:pt idx="843">
                  <c:v>97</c:v>
                </c:pt>
                <c:pt idx="844">
                  <c:v>93</c:v>
                </c:pt>
                <c:pt idx="845">
                  <c:v>89</c:v>
                </c:pt>
                <c:pt idx="846">
                  <c:v>90</c:v>
                </c:pt>
                <c:pt idx="847">
                  <c:v>87</c:v>
                </c:pt>
                <c:pt idx="848">
                  <c:v>95</c:v>
                </c:pt>
                <c:pt idx="849">
                  <c:v>87</c:v>
                </c:pt>
                <c:pt idx="850">
                  <c:v>103</c:v>
                </c:pt>
                <c:pt idx="851">
                  <c:v>102</c:v>
                </c:pt>
                <c:pt idx="852">
                  <c:v>126</c:v>
                </c:pt>
                <c:pt idx="853">
                  <c:v>89</c:v>
                </c:pt>
                <c:pt idx="854">
                  <c:v>119</c:v>
                </c:pt>
                <c:pt idx="855">
                  <c:v>88</c:v>
                </c:pt>
                <c:pt idx="856">
                  <c:v>112</c:v>
                </c:pt>
                <c:pt idx="857">
                  <c:v>100</c:v>
                </c:pt>
                <c:pt idx="858">
                  <c:v>101</c:v>
                </c:pt>
                <c:pt idx="859">
                  <c:v>108</c:v>
                </c:pt>
                <c:pt idx="860">
                  <c:v>119</c:v>
                </c:pt>
                <c:pt idx="861">
                  <c:v>91</c:v>
                </c:pt>
                <c:pt idx="862">
                  <c:v>128</c:v>
                </c:pt>
                <c:pt idx="863">
                  <c:v>93</c:v>
                </c:pt>
                <c:pt idx="864">
                  <c:v>117</c:v>
                </c:pt>
                <c:pt idx="865">
                  <c:v>120</c:v>
                </c:pt>
                <c:pt idx="866">
                  <c:v>108</c:v>
                </c:pt>
                <c:pt idx="867">
                  <c:v>125</c:v>
                </c:pt>
                <c:pt idx="868">
                  <c:v>138</c:v>
                </c:pt>
                <c:pt idx="869">
                  <c:v>139</c:v>
                </c:pt>
                <c:pt idx="870">
                  <c:v>156</c:v>
                </c:pt>
                <c:pt idx="871">
                  <c:v>120</c:v>
                </c:pt>
                <c:pt idx="872">
                  <c:v>166</c:v>
                </c:pt>
                <c:pt idx="873">
                  <c:v>154</c:v>
                </c:pt>
                <c:pt idx="874">
                  <c:v>176</c:v>
                </c:pt>
                <c:pt idx="875">
                  <c:v>190</c:v>
                </c:pt>
                <c:pt idx="876">
                  <c:v>235</c:v>
                </c:pt>
                <c:pt idx="877">
                  <c:v>296</c:v>
                </c:pt>
                <c:pt idx="878">
                  <c:v>287</c:v>
                </c:pt>
                <c:pt idx="879">
                  <c:v>318</c:v>
                </c:pt>
                <c:pt idx="880">
                  <c:v>331</c:v>
                </c:pt>
                <c:pt idx="881">
                  <c:v>319</c:v>
                </c:pt>
                <c:pt idx="882">
                  <c:v>349</c:v>
                </c:pt>
                <c:pt idx="883">
                  <c:v>356</c:v>
                </c:pt>
                <c:pt idx="884">
                  <c:v>330</c:v>
                </c:pt>
                <c:pt idx="885">
                  <c:v>298</c:v>
                </c:pt>
                <c:pt idx="886">
                  <c:v>254</c:v>
                </c:pt>
                <c:pt idx="887">
                  <c:v>245</c:v>
                </c:pt>
                <c:pt idx="888">
                  <c:v>240</c:v>
                </c:pt>
                <c:pt idx="889">
                  <c:v>243</c:v>
                </c:pt>
                <c:pt idx="890">
                  <c:v>236</c:v>
                </c:pt>
                <c:pt idx="891">
                  <c:v>207</c:v>
                </c:pt>
                <c:pt idx="892">
                  <c:v>213</c:v>
                </c:pt>
                <c:pt idx="893">
                  <c:v>190</c:v>
                </c:pt>
                <c:pt idx="894">
                  <c:v>196</c:v>
                </c:pt>
                <c:pt idx="895">
                  <c:v>226</c:v>
                </c:pt>
                <c:pt idx="896">
                  <c:v>202</c:v>
                </c:pt>
                <c:pt idx="897">
                  <c:v>181</c:v>
                </c:pt>
                <c:pt idx="898">
                  <c:v>233</c:v>
                </c:pt>
                <c:pt idx="899">
                  <c:v>217</c:v>
                </c:pt>
                <c:pt idx="900">
                  <c:v>221</c:v>
                </c:pt>
                <c:pt idx="901">
                  <c:v>167</c:v>
                </c:pt>
                <c:pt idx="902">
                  <c:v>243</c:v>
                </c:pt>
                <c:pt idx="903">
                  <c:v>197</c:v>
                </c:pt>
                <c:pt idx="904">
                  <c:v>235</c:v>
                </c:pt>
                <c:pt idx="905">
                  <c:v>224</c:v>
                </c:pt>
                <c:pt idx="906">
                  <c:v>243</c:v>
                </c:pt>
                <c:pt idx="907">
                  <c:v>202</c:v>
                </c:pt>
                <c:pt idx="908">
                  <c:v>244</c:v>
                </c:pt>
                <c:pt idx="909">
                  <c:v>246</c:v>
                </c:pt>
                <c:pt idx="910">
                  <c:v>233</c:v>
                </c:pt>
                <c:pt idx="911">
                  <c:v>246</c:v>
                </c:pt>
                <c:pt idx="912">
                  <c:v>227</c:v>
                </c:pt>
                <c:pt idx="913">
                  <c:v>253</c:v>
                </c:pt>
                <c:pt idx="914">
                  <c:v>256</c:v>
                </c:pt>
                <c:pt idx="915">
                  <c:v>247</c:v>
                </c:pt>
                <c:pt idx="916">
                  <c:v>280</c:v>
                </c:pt>
                <c:pt idx="917">
                  <c:v>285</c:v>
                </c:pt>
                <c:pt idx="918">
                  <c:v>289</c:v>
                </c:pt>
                <c:pt idx="919">
                  <c:v>291</c:v>
                </c:pt>
                <c:pt idx="920">
                  <c:v>310</c:v>
                </c:pt>
                <c:pt idx="921">
                  <c:v>344</c:v>
                </c:pt>
                <c:pt idx="922">
                  <c:v>349</c:v>
                </c:pt>
                <c:pt idx="923">
                  <c:v>350</c:v>
                </c:pt>
                <c:pt idx="924">
                  <c:v>397</c:v>
                </c:pt>
                <c:pt idx="925">
                  <c:v>384</c:v>
                </c:pt>
                <c:pt idx="926">
                  <c:v>401</c:v>
                </c:pt>
                <c:pt idx="927">
                  <c:v>408</c:v>
                </c:pt>
                <c:pt idx="928">
                  <c:v>452</c:v>
                </c:pt>
                <c:pt idx="929">
                  <c:v>457</c:v>
                </c:pt>
                <c:pt idx="930">
                  <c:v>524</c:v>
                </c:pt>
                <c:pt idx="931">
                  <c:v>483</c:v>
                </c:pt>
                <c:pt idx="932">
                  <c:v>528</c:v>
                </c:pt>
                <c:pt idx="933">
                  <c:v>607</c:v>
                </c:pt>
                <c:pt idx="934">
                  <c:v>588</c:v>
                </c:pt>
                <c:pt idx="935">
                  <c:v>657</c:v>
                </c:pt>
                <c:pt idx="936">
                  <c:v>700</c:v>
                </c:pt>
                <c:pt idx="937">
                  <c:v>708</c:v>
                </c:pt>
                <c:pt idx="938">
                  <c:v>703</c:v>
                </c:pt>
                <c:pt idx="939">
                  <c:v>820</c:v>
                </c:pt>
                <c:pt idx="940">
                  <c:v>782</c:v>
                </c:pt>
                <c:pt idx="941">
                  <c:v>827</c:v>
                </c:pt>
                <c:pt idx="942">
                  <c:v>900</c:v>
                </c:pt>
                <c:pt idx="943">
                  <c:v>884</c:v>
                </c:pt>
                <c:pt idx="944">
                  <c:v>920</c:v>
                </c:pt>
                <c:pt idx="945">
                  <c:v>924</c:v>
                </c:pt>
                <c:pt idx="946">
                  <c:v>885</c:v>
                </c:pt>
                <c:pt idx="947">
                  <c:v>900</c:v>
                </c:pt>
                <c:pt idx="948">
                  <c:v>982</c:v>
                </c:pt>
                <c:pt idx="949">
                  <c:v>918</c:v>
                </c:pt>
                <c:pt idx="950">
                  <c:v>951</c:v>
                </c:pt>
                <c:pt idx="951">
                  <c:v>944</c:v>
                </c:pt>
                <c:pt idx="952">
                  <c:v>1013</c:v>
                </c:pt>
                <c:pt idx="953">
                  <c:v>958</c:v>
                </c:pt>
                <c:pt idx="954">
                  <c:v>972</c:v>
                </c:pt>
                <c:pt idx="955">
                  <c:v>970</c:v>
                </c:pt>
                <c:pt idx="956">
                  <c:v>935</c:v>
                </c:pt>
                <c:pt idx="957">
                  <c:v>937</c:v>
                </c:pt>
                <c:pt idx="958">
                  <c:v>981</c:v>
                </c:pt>
                <c:pt idx="959">
                  <c:v>851</c:v>
                </c:pt>
                <c:pt idx="960">
                  <c:v>848</c:v>
                </c:pt>
                <c:pt idx="961">
                  <c:v>769</c:v>
                </c:pt>
                <c:pt idx="962">
                  <c:v>742</c:v>
                </c:pt>
                <c:pt idx="963">
                  <c:v>694</c:v>
                </c:pt>
                <c:pt idx="964">
                  <c:v>659</c:v>
                </c:pt>
                <c:pt idx="965">
                  <c:v>658</c:v>
                </c:pt>
                <c:pt idx="966">
                  <c:v>629</c:v>
                </c:pt>
                <c:pt idx="967">
                  <c:v>598</c:v>
                </c:pt>
                <c:pt idx="968">
                  <c:v>560</c:v>
                </c:pt>
                <c:pt idx="969">
                  <c:v>525</c:v>
                </c:pt>
                <c:pt idx="970">
                  <c:v>543</c:v>
                </c:pt>
                <c:pt idx="971">
                  <c:v>547</c:v>
                </c:pt>
                <c:pt idx="972">
                  <c:v>463</c:v>
                </c:pt>
                <c:pt idx="973">
                  <c:v>444</c:v>
                </c:pt>
                <c:pt idx="974">
                  <c:v>424</c:v>
                </c:pt>
                <c:pt idx="975">
                  <c:v>452</c:v>
                </c:pt>
                <c:pt idx="976">
                  <c:v>400</c:v>
                </c:pt>
                <c:pt idx="977">
                  <c:v>383</c:v>
                </c:pt>
                <c:pt idx="978">
                  <c:v>398</c:v>
                </c:pt>
                <c:pt idx="979">
                  <c:v>376</c:v>
                </c:pt>
                <c:pt idx="980">
                  <c:v>386</c:v>
                </c:pt>
                <c:pt idx="981">
                  <c:v>315</c:v>
                </c:pt>
                <c:pt idx="982">
                  <c:v>347</c:v>
                </c:pt>
                <c:pt idx="983">
                  <c:v>333</c:v>
                </c:pt>
                <c:pt idx="984">
                  <c:v>334</c:v>
                </c:pt>
                <c:pt idx="985">
                  <c:v>310</c:v>
                </c:pt>
                <c:pt idx="986">
                  <c:v>321</c:v>
                </c:pt>
                <c:pt idx="987">
                  <c:v>322</c:v>
                </c:pt>
                <c:pt idx="988">
                  <c:v>303</c:v>
                </c:pt>
                <c:pt idx="989">
                  <c:v>336</c:v>
                </c:pt>
                <c:pt idx="990">
                  <c:v>312</c:v>
                </c:pt>
                <c:pt idx="991">
                  <c:v>323</c:v>
                </c:pt>
                <c:pt idx="992">
                  <c:v>295</c:v>
                </c:pt>
                <c:pt idx="993">
                  <c:v>303</c:v>
                </c:pt>
                <c:pt idx="994">
                  <c:v>351</c:v>
                </c:pt>
                <c:pt idx="995">
                  <c:v>361</c:v>
                </c:pt>
                <c:pt idx="996">
                  <c:v>377</c:v>
                </c:pt>
                <c:pt idx="997">
                  <c:v>394</c:v>
                </c:pt>
                <c:pt idx="998">
                  <c:v>414</c:v>
                </c:pt>
                <c:pt idx="999">
                  <c:v>459</c:v>
                </c:pt>
                <c:pt idx="1000">
                  <c:v>514</c:v>
                </c:pt>
                <c:pt idx="1001">
                  <c:v>516</c:v>
                </c:pt>
                <c:pt idx="1002">
                  <c:v>541</c:v>
                </c:pt>
                <c:pt idx="1003">
                  <c:v>585</c:v>
                </c:pt>
                <c:pt idx="1004">
                  <c:v>608</c:v>
                </c:pt>
                <c:pt idx="1005">
                  <c:v>623</c:v>
                </c:pt>
                <c:pt idx="1006">
                  <c:v>660</c:v>
                </c:pt>
                <c:pt idx="1007">
                  <c:v>623</c:v>
                </c:pt>
                <c:pt idx="1008">
                  <c:v>671</c:v>
                </c:pt>
                <c:pt idx="1009">
                  <c:v>672</c:v>
                </c:pt>
                <c:pt idx="1010">
                  <c:v>657</c:v>
                </c:pt>
                <c:pt idx="1011">
                  <c:v>577</c:v>
                </c:pt>
                <c:pt idx="1012">
                  <c:v>542</c:v>
                </c:pt>
                <c:pt idx="1013">
                  <c:v>511</c:v>
                </c:pt>
                <c:pt idx="1014">
                  <c:v>480</c:v>
                </c:pt>
                <c:pt idx="1015">
                  <c:v>492</c:v>
                </c:pt>
                <c:pt idx="1016">
                  <c:v>386</c:v>
                </c:pt>
                <c:pt idx="1017">
                  <c:v>409</c:v>
                </c:pt>
                <c:pt idx="1018">
                  <c:v>350</c:v>
                </c:pt>
                <c:pt idx="1019">
                  <c:v>355</c:v>
                </c:pt>
                <c:pt idx="1020">
                  <c:v>340</c:v>
                </c:pt>
                <c:pt idx="1021">
                  <c:v>288</c:v>
                </c:pt>
                <c:pt idx="1022">
                  <c:v>324</c:v>
                </c:pt>
                <c:pt idx="1023">
                  <c:v>310</c:v>
                </c:pt>
                <c:pt idx="1024">
                  <c:v>306</c:v>
                </c:pt>
                <c:pt idx="1025">
                  <c:v>311</c:v>
                </c:pt>
                <c:pt idx="1026">
                  <c:v>321</c:v>
                </c:pt>
                <c:pt idx="1027">
                  <c:v>310</c:v>
                </c:pt>
                <c:pt idx="1028">
                  <c:v>323</c:v>
                </c:pt>
                <c:pt idx="1029">
                  <c:v>332</c:v>
                </c:pt>
                <c:pt idx="1030">
                  <c:v>342</c:v>
                </c:pt>
                <c:pt idx="1031">
                  <c:v>350</c:v>
                </c:pt>
                <c:pt idx="1032">
                  <c:v>318</c:v>
                </c:pt>
                <c:pt idx="1033">
                  <c:v>357</c:v>
                </c:pt>
                <c:pt idx="1034">
                  <c:v>357</c:v>
                </c:pt>
                <c:pt idx="1035">
                  <c:v>353</c:v>
                </c:pt>
                <c:pt idx="1036">
                  <c:v>351</c:v>
                </c:pt>
                <c:pt idx="1037">
                  <c:v>320</c:v>
                </c:pt>
                <c:pt idx="1038">
                  <c:v>382</c:v>
                </c:pt>
                <c:pt idx="1039">
                  <c:v>371</c:v>
                </c:pt>
                <c:pt idx="1040">
                  <c:v>389</c:v>
                </c:pt>
                <c:pt idx="1041">
                  <c:v>411</c:v>
                </c:pt>
                <c:pt idx="1042">
                  <c:v>414</c:v>
                </c:pt>
                <c:pt idx="1043">
                  <c:v>429</c:v>
                </c:pt>
                <c:pt idx="1044">
                  <c:v>424</c:v>
                </c:pt>
                <c:pt idx="1045">
                  <c:v>441</c:v>
                </c:pt>
                <c:pt idx="1046">
                  <c:v>435</c:v>
                </c:pt>
                <c:pt idx="1047">
                  <c:v>463</c:v>
                </c:pt>
                <c:pt idx="1048">
                  <c:v>464</c:v>
                </c:pt>
                <c:pt idx="1049">
                  <c:v>502</c:v>
                </c:pt>
                <c:pt idx="1050">
                  <c:v>537</c:v>
                </c:pt>
                <c:pt idx="1051">
                  <c:v>460</c:v>
                </c:pt>
                <c:pt idx="1052">
                  <c:v>502</c:v>
                </c:pt>
                <c:pt idx="1053">
                  <c:v>538</c:v>
                </c:pt>
                <c:pt idx="1054">
                  <c:v>564</c:v>
                </c:pt>
                <c:pt idx="1055">
                  <c:v>581</c:v>
                </c:pt>
                <c:pt idx="1056">
                  <c:v>554</c:v>
                </c:pt>
                <c:pt idx="1057">
                  <c:v>550</c:v>
                </c:pt>
                <c:pt idx="1058">
                  <c:v>540</c:v>
                </c:pt>
                <c:pt idx="1059">
                  <c:v>552</c:v>
                </c:pt>
                <c:pt idx="1060">
                  <c:v>556</c:v>
                </c:pt>
                <c:pt idx="1061">
                  <c:v>599</c:v>
                </c:pt>
                <c:pt idx="1062">
                  <c:v>596</c:v>
                </c:pt>
                <c:pt idx="1063">
                  <c:v>594</c:v>
                </c:pt>
                <c:pt idx="1064">
                  <c:v>549</c:v>
                </c:pt>
                <c:pt idx="1065">
                  <c:v>586</c:v>
                </c:pt>
                <c:pt idx="1066">
                  <c:v>564</c:v>
                </c:pt>
                <c:pt idx="1067">
                  <c:v>514</c:v>
                </c:pt>
                <c:pt idx="1068">
                  <c:v>591</c:v>
                </c:pt>
                <c:pt idx="1069">
                  <c:v>565</c:v>
                </c:pt>
                <c:pt idx="1070">
                  <c:v>592</c:v>
                </c:pt>
                <c:pt idx="1071">
                  <c:v>533</c:v>
                </c:pt>
                <c:pt idx="1072">
                  <c:v>555</c:v>
                </c:pt>
                <c:pt idx="1073">
                  <c:v>504</c:v>
                </c:pt>
                <c:pt idx="1074">
                  <c:v>494</c:v>
                </c:pt>
                <c:pt idx="1075">
                  <c:v>504</c:v>
                </c:pt>
                <c:pt idx="1076">
                  <c:v>491</c:v>
                </c:pt>
                <c:pt idx="1077">
                  <c:v>499</c:v>
                </c:pt>
                <c:pt idx="1078">
                  <c:v>521</c:v>
                </c:pt>
                <c:pt idx="1079">
                  <c:v>507</c:v>
                </c:pt>
                <c:pt idx="1080">
                  <c:v>449</c:v>
                </c:pt>
                <c:pt idx="1081">
                  <c:v>476</c:v>
                </c:pt>
                <c:pt idx="1082">
                  <c:v>468</c:v>
                </c:pt>
                <c:pt idx="1083">
                  <c:v>433</c:v>
                </c:pt>
                <c:pt idx="1084">
                  <c:v>484</c:v>
                </c:pt>
                <c:pt idx="1085">
                  <c:v>468</c:v>
                </c:pt>
                <c:pt idx="1086">
                  <c:v>422</c:v>
                </c:pt>
                <c:pt idx="1087">
                  <c:v>412</c:v>
                </c:pt>
                <c:pt idx="1088">
                  <c:v>409</c:v>
                </c:pt>
                <c:pt idx="1089">
                  <c:v>398</c:v>
                </c:pt>
                <c:pt idx="1090">
                  <c:v>414</c:v>
                </c:pt>
                <c:pt idx="1091">
                  <c:v>387</c:v>
                </c:pt>
                <c:pt idx="1092">
                  <c:v>431</c:v>
                </c:pt>
                <c:pt idx="1093">
                  <c:v>425</c:v>
                </c:pt>
                <c:pt idx="1094">
                  <c:v>418</c:v>
                </c:pt>
                <c:pt idx="1095">
                  <c:v>405</c:v>
                </c:pt>
                <c:pt idx="1096">
                  <c:v>392</c:v>
                </c:pt>
                <c:pt idx="1097">
                  <c:v>382</c:v>
                </c:pt>
                <c:pt idx="1098">
                  <c:v>346</c:v>
                </c:pt>
                <c:pt idx="1099">
                  <c:v>380</c:v>
                </c:pt>
                <c:pt idx="1100">
                  <c:v>367</c:v>
                </c:pt>
                <c:pt idx="1101">
                  <c:v>366</c:v>
                </c:pt>
                <c:pt idx="1102">
                  <c:v>346</c:v>
                </c:pt>
                <c:pt idx="1103">
                  <c:v>369</c:v>
                </c:pt>
                <c:pt idx="1104">
                  <c:v>365</c:v>
                </c:pt>
                <c:pt idx="1105">
                  <c:v>368</c:v>
                </c:pt>
                <c:pt idx="1106">
                  <c:v>375</c:v>
                </c:pt>
                <c:pt idx="1107">
                  <c:v>377</c:v>
                </c:pt>
                <c:pt idx="1108">
                  <c:v>367</c:v>
                </c:pt>
                <c:pt idx="1109">
                  <c:v>381</c:v>
                </c:pt>
                <c:pt idx="1110">
                  <c:v>338</c:v>
                </c:pt>
                <c:pt idx="1111">
                  <c:v>316</c:v>
                </c:pt>
                <c:pt idx="1112">
                  <c:v>346</c:v>
                </c:pt>
                <c:pt idx="1113">
                  <c:v>377</c:v>
                </c:pt>
                <c:pt idx="1114">
                  <c:v>321</c:v>
                </c:pt>
                <c:pt idx="1115">
                  <c:v>374</c:v>
                </c:pt>
                <c:pt idx="1116">
                  <c:v>355</c:v>
                </c:pt>
                <c:pt idx="1117">
                  <c:v>352</c:v>
                </c:pt>
                <c:pt idx="1118">
                  <c:v>343</c:v>
                </c:pt>
                <c:pt idx="1119">
                  <c:v>366</c:v>
                </c:pt>
                <c:pt idx="1120">
                  <c:v>338</c:v>
                </c:pt>
                <c:pt idx="1121">
                  <c:v>325</c:v>
                </c:pt>
                <c:pt idx="1122">
                  <c:v>345</c:v>
                </c:pt>
                <c:pt idx="1123">
                  <c:v>350</c:v>
                </c:pt>
                <c:pt idx="1124">
                  <c:v>331</c:v>
                </c:pt>
                <c:pt idx="1125">
                  <c:v>355</c:v>
                </c:pt>
                <c:pt idx="1126">
                  <c:v>383</c:v>
                </c:pt>
                <c:pt idx="1127">
                  <c:v>376</c:v>
                </c:pt>
                <c:pt idx="1128">
                  <c:v>415</c:v>
                </c:pt>
                <c:pt idx="1129">
                  <c:v>400</c:v>
                </c:pt>
                <c:pt idx="1130">
                  <c:v>456</c:v>
                </c:pt>
                <c:pt idx="1131">
                  <c:v>427</c:v>
                </c:pt>
                <c:pt idx="1132">
                  <c:v>461</c:v>
                </c:pt>
                <c:pt idx="1133">
                  <c:v>479</c:v>
                </c:pt>
                <c:pt idx="1134">
                  <c:v>435</c:v>
                </c:pt>
                <c:pt idx="1135">
                  <c:v>443</c:v>
                </c:pt>
                <c:pt idx="1136">
                  <c:v>440</c:v>
                </c:pt>
                <c:pt idx="1137">
                  <c:v>427</c:v>
                </c:pt>
                <c:pt idx="1138">
                  <c:v>445</c:v>
                </c:pt>
                <c:pt idx="1139">
                  <c:v>404</c:v>
                </c:pt>
                <c:pt idx="1140">
                  <c:v>403</c:v>
                </c:pt>
                <c:pt idx="1141">
                  <c:v>378</c:v>
                </c:pt>
                <c:pt idx="1142">
                  <c:v>373</c:v>
                </c:pt>
                <c:pt idx="1143">
                  <c:v>398</c:v>
                </c:pt>
                <c:pt idx="1144">
                  <c:v>348</c:v>
                </c:pt>
                <c:pt idx="1145">
                  <c:v>335</c:v>
                </c:pt>
                <c:pt idx="1146">
                  <c:v>349</c:v>
                </c:pt>
                <c:pt idx="1147">
                  <c:v>392</c:v>
                </c:pt>
                <c:pt idx="1148">
                  <c:v>370</c:v>
                </c:pt>
                <c:pt idx="1149">
                  <c:v>367</c:v>
                </c:pt>
                <c:pt idx="1150">
                  <c:v>383</c:v>
                </c:pt>
                <c:pt idx="1151">
                  <c:v>379</c:v>
                </c:pt>
                <c:pt idx="1152">
                  <c:v>339</c:v>
                </c:pt>
                <c:pt idx="1153">
                  <c:v>345</c:v>
                </c:pt>
                <c:pt idx="1154">
                  <c:v>329</c:v>
                </c:pt>
                <c:pt idx="1155">
                  <c:v>377</c:v>
                </c:pt>
                <c:pt idx="1156">
                  <c:v>382</c:v>
                </c:pt>
                <c:pt idx="1157">
                  <c:v>359</c:v>
                </c:pt>
                <c:pt idx="1158">
                  <c:v>383</c:v>
                </c:pt>
                <c:pt idx="1159">
                  <c:v>343</c:v>
                </c:pt>
                <c:pt idx="1160">
                  <c:v>388</c:v>
                </c:pt>
                <c:pt idx="1161">
                  <c:v>349</c:v>
                </c:pt>
                <c:pt idx="1162">
                  <c:v>359</c:v>
                </c:pt>
                <c:pt idx="1163">
                  <c:v>361</c:v>
                </c:pt>
                <c:pt idx="1164">
                  <c:v>350</c:v>
                </c:pt>
                <c:pt idx="1165">
                  <c:v>362</c:v>
                </c:pt>
                <c:pt idx="1166">
                  <c:v>355</c:v>
                </c:pt>
                <c:pt idx="1167">
                  <c:v>353</c:v>
                </c:pt>
                <c:pt idx="1168">
                  <c:v>398</c:v>
                </c:pt>
                <c:pt idx="1169">
                  <c:v>361</c:v>
                </c:pt>
                <c:pt idx="1170">
                  <c:v>340</c:v>
                </c:pt>
                <c:pt idx="1171">
                  <c:v>362</c:v>
                </c:pt>
                <c:pt idx="1172">
                  <c:v>365</c:v>
                </c:pt>
                <c:pt idx="1173">
                  <c:v>360</c:v>
                </c:pt>
                <c:pt idx="1174">
                  <c:v>362</c:v>
                </c:pt>
                <c:pt idx="1175">
                  <c:v>337</c:v>
                </c:pt>
                <c:pt idx="1176">
                  <c:v>386</c:v>
                </c:pt>
                <c:pt idx="1177">
                  <c:v>364</c:v>
                </c:pt>
                <c:pt idx="1178">
                  <c:v>345</c:v>
                </c:pt>
                <c:pt idx="1179">
                  <c:v>336</c:v>
                </c:pt>
                <c:pt idx="1180">
                  <c:v>343</c:v>
                </c:pt>
                <c:pt idx="1181">
                  <c:v>371</c:v>
                </c:pt>
                <c:pt idx="1182">
                  <c:v>345</c:v>
                </c:pt>
                <c:pt idx="1183">
                  <c:v>379</c:v>
                </c:pt>
                <c:pt idx="1184">
                  <c:v>365</c:v>
                </c:pt>
                <c:pt idx="1185">
                  <c:v>349</c:v>
                </c:pt>
                <c:pt idx="1186">
                  <c:v>383</c:v>
                </c:pt>
                <c:pt idx="1187">
                  <c:v>359</c:v>
                </c:pt>
                <c:pt idx="1188">
                  <c:v>347</c:v>
                </c:pt>
                <c:pt idx="1189">
                  <c:v>370</c:v>
                </c:pt>
                <c:pt idx="1190">
                  <c:v>314</c:v>
                </c:pt>
                <c:pt idx="1191">
                  <c:v>330</c:v>
                </c:pt>
                <c:pt idx="1192">
                  <c:v>361</c:v>
                </c:pt>
                <c:pt idx="1193">
                  <c:v>338</c:v>
                </c:pt>
                <c:pt idx="1194">
                  <c:v>348</c:v>
                </c:pt>
                <c:pt idx="1195">
                  <c:v>359</c:v>
                </c:pt>
                <c:pt idx="1196">
                  <c:v>388</c:v>
                </c:pt>
                <c:pt idx="1197">
                  <c:v>381</c:v>
                </c:pt>
                <c:pt idx="1198">
                  <c:v>348</c:v>
                </c:pt>
                <c:pt idx="1199">
                  <c:v>323</c:v>
                </c:pt>
                <c:pt idx="1200">
                  <c:v>360</c:v>
                </c:pt>
                <c:pt idx="1201">
                  <c:v>440</c:v>
                </c:pt>
                <c:pt idx="1202">
                  <c:v>358</c:v>
                </c:pt>
                <c:pt idx="1203">
                  <c:v>373</c:v>
                </c:pt>
                <c:pt idx="1204">
                  <c:v>378</c:v>
                </c:pt>
                <c:pt idx="1205">
                  <c:v>365</c:v>
                </c:pt>
                <c:pt idx="1206">
                  <c:v>401</c:v>
                </c:pt>
                <c:pt idx="1207">
                  <c:v>369</c:v>
                </c:pt>
                <c:pt idx="1208">
                  <c:v>390</c:v>
                </c:pt>
                <c:pt idx="1209">
                  <c:v>388</c:v>
                </c:pt>
                <c:pt idx="1210">
                  <c:v>362</c:v>
                </c:pt>
                <c:pt idx="1211">
                  <c:v>392</c:v>
                </c:pt>
                <c:pt idx="1212">
                  <c:v>395</c:v>
                </c:pt>
                <c:pt idx="1213">
                  <c:v>383</c:v>
                </c:pt>
                <c:pt idx="1214">
                  <c:v>377</c:v>
                </c:pt>
                <c:pt idx="1215">
                  <c:v>390</c:v>
                </c:pt>
                <c:pt idx="1216">
                  <c:v>381</c:v>
                </c:pt>
                <c:pt idx="1217">
                  <c:v>392</c:v>
                </c:pt>
                <c:pt idx="1218">
                  <c:v>369</c:v>
                </c:pt>
                <c:pt idx="1219">
                  <c:v>387</c:v>
                </c:pt>
                <c:pt idx="1220">
                  <c:v>357</c:v>
                </c:pt>
                <c:pt idx="1221">
                  <c:v>322</c:v>
                </c:pt>
                <c:pt idx="1222">
                  <c:v>371</c:v>
                </c:pt>
                <c:pt idx="1223">
                  <c:v>393</c:v>
                </c:pt>
                <c:pt idx="1224">
                  <c:v>371</c:v>
                </c:pt>
                <c:pt idx="1225">
                  <c:v>387</c:v>
                </c:pt>
                <c:pt idx="1226">
                  <c:v>361</c:v>
                </c:pt>
                <c:pt idx="1227">
                  <c:v>376</c:v>
                </c:pt>
                <c:pt idx="1228">
                  <c:v>358</c:v>
                </c:pt>
                <c:pt idx="1229">
                  <c:v>330</c:v>
                </c:pt>
                <c:pt idx="1230">
                  <c:v>372</c:v>
                </c:pt>
                <c:pt idx="1231">
                  <c:v>350</c:v>
                </c:pt>
                <c:pt idx="1232">
                  <c:v>436</c:v>
                </c:pt>
                <c:pt idx="1233">
                  <c:v>385</c:v>
                </c:pt>
                <c:pt idx="1234">
                  <c:v>347</c:v>
                </c:pt>
                <c:pt idx="1235">
                  <c:v>353</c:v>
                </c:pt>
                <c:pt idx="1236">
                  <c:v>383</c:v>
                </c:pt>
                <c:pt idx="1237">
                  <c:v>383</c:v>
                </c:pt>
                <c:pt idx="1238">
                  <c:v>406</c:v>
                </c:pt>
                <c:pt idx="1239">
                  <c:v>414</c:v>
                </c:pt>
                <c:pt idx="1240">
                  <c:v>431</c:v>
                </c:pt>
                <c:pt idx="1241">
                  <c:v>415</c:v>
                </c:pt>
                <c:pt idx="1242">
                  <c:v>450</c:v>
                </c:pt>
                <c:pt idx="1243">
                  <c:v>443</c:v>
                </c:pt>
                <c:pt idx="1244">
                  <c:v>483</c:v>
                </c:pt>
                <c:pt idx="1245">
                  <c:v>534</c:v>
                </c:pt>
                <c:pt idx="1246">
                  <c:v>489</c:v>
                </c:pt>
                <c:pt idx="1247">
                  <c:v>501</c:v>
                </c:pt>
                <c:pt idx="1248">
                  <c:v>559</c:v>
                </c:pt>
                <c:pt idx="1249">
                  <c:v>539</c:v>
                </c:pt>
                <c:pt idx="1250">
                  <c:v>624</c:v>
                </c:pt>
                <c:pt idx="1251">
                  <c:v>580</c:v>
                </c:pt>
                <c:pt idx="1252">
                  <c:v>631</c:v>
                </c:pt>
                <c:pt idx="1253">
                  <c:v>644</c:v>
                </c:pt>
                <c:pt idx="1254">
                  <c:v>661</c:v>
                </c:pt>
                <c:pt idx="1255">
                  <c:v>650</c:v>
                </c:pt>
                <c:pt idx="1256">
                  <c:v>723</c:v>
                </c:pt>
                <c:pt idx="1257">
                  <c:v>700</c:v>
                </c:pt>
                <c:pt idx="1258">
                  <c:v>701</c:v>
                </c:pt>
                <c:pt idx="1259">
                  <c:v>767</c:v>
                </c:pt>
                <c:pt idx="1260">
                  <c:v>768</c:v>
                </c:pt>
                <c:pt idx="1261">
                  <c:v>735</c:v>
                </c:pt>
                <c:pt idx="1262">
                  <c:v>705</c:v>
                </c:pt>
                <c:pt idx="1263">
                  <c:v>668</c:v>
                </c:pt>
                <c:pt idx="1264">
                  <c:v>685</c:v>
                </c:pt>
                <c:pt idx="1265">
                  <c:v>655</c:v>
                </c:pt>
                <c:pt idx="1266">
                  <c:v>594</c:v>
                </c:pt>
                <c:pt idx="1267">
                  <c:v>575</c:v>
                </c:pt>
                <c:pt idx="1268">
                  <c:v>522</c:v>
                </c:pt>
                <c:pt idx="1269">
                  <c:v>483</c:v>
                </c:pt>
                <c:pt idx="1270">
                  <c:v>457</c:v>
                </c:pt>
                <c:pt idx="1271">
                  <c:v>424</c:v>
                </c:pt>
                <c:pt idx="1272">
                  <c:v>447</c:v>
                </c:pt>
                <c:pt idx="1273">
                  <c:v>382</c:v>
                </c:pt>
                <c:pt idx="1274">
                  <c:v>386</c:v>
                </c:pt>
                <c:pt idx="1275">
                  <c:v>397</c:v>
                </c:pt>
                <c:pt idx="1276">
                  <c:v>375</c:v>
                </c:pt>
                <c:pt idx="1277">
                  <c:v>374</c:v>
                </c:pt>
                <c:pt idx="1278">
                  <c:v>370</c:v>
                </c:pt>
                <c:pt idx="1279">
                  <c:v>391</c:v>
                </c:pt>
                <c:pt idx="1280">
                  <c:v>366</c:v>
                </c:pt>
                <c:pt idx="1281">
                  <c:v>391</c:v>
                </c:pt>
                <c:pt idx="1282">
                  <c:v>379</c:v>
                </c:pt>
                <c:pt idx="1283">
                  <c:v>357</c:v>
                </c:pt>
                <c:pt idx="1284">
                  <c:v>374</c:v>
                </c:pt>
                <c:pt idx="1285">
                  <c:v>364</c:v>
                </c:pt>
                <c:pt idx="1286">
                  <c:v>392</c:v>
                </c:pt>
                <c:pt idx="1287">
                  <c:v>372</c:v>
                </c:pt>
                <c:pt idx="1288">
                  <c:v>374</c:v>
                </c:pt>
                <c:pt idx="1289">
                  <c:v>396</c:v>
                </c:pt>
                <c:pt idx="1290">
                  <c:v>366</c:v>
                </c:pt>
                <c:pt idx="1291">
                  <c:v>364</c:v>
                </c:pt>
                <c:pt idx="1292">
                  <c:v>380</c:v>
                </c:pt>
                <c:pt idx="1293">
                  <c:v>371</c:v>
                </c:pt>
                <c:pt idx="1294">
                  <c:v>395</c:v>
                </c:pt>
                <c:pt idx="1295">
                  <c:v>356</c:v>
                </c:pt>
                <c:pt idx="1296">
                  <c:v>360</c:v>
                </c:pt>
                <c:pt idx="1297">
                  <c:v>361</c:v>
                </c:pt>
                <c:pt idx="1298">
                  <c:v>402</c:v>
                </c:pt>
                <c:pt idx="1299">
                  <c:v>357</c:v>
                </c:pt>
                <c:pt idx="1300">
                  <c:v>392</c:v>
                </c:pt>
                <c:pt idx="1301">
                  <c:v>344</c:v>
                </c:pt>
                <c:pt idx="1302">
                  <c:v>370</c:v>
                </c:pt>
                <c:pt idx="1303">
                  <c:v>332</c:v>
                </c:pt>
                <c:pt idx="1304">
                  <c:v>373</c:v>
                </c:pt>
                <c:pt idx="1305">
                  <c:v>355</c:v>
                </c:pt>
                <c:pt idx="1306">
                  <c:v>362</c:v>
                </c:pt>
                <c:pt idx="1307">
                  <c:v>338</c:v>
                </c:pt>
                <c:pt idx="1308">
                  <c:v>387</c:v>
                </c:pt>
                <c:pt idx="1309">
                  <c:v>358</c:v>
                </c:pt>
                <c:pt idx="1310">
                  <c:v>376</c:v>
                </c:pt>
                <c:pt idx="1311">
                  <c:v>376</c:v>
                </c:pt>
                <c:pt idx="1312">
                  <c:v>319</c:v>
                </c:pt>
                <c:pt idx="1313">
                  <c:v>372</c:v>
                </c:pt>
                <c:pt idx="1314">
                  <c:v>391</c:v>
                </c:pt>
                <c:pt idx="1315">
                  <c:v>366</c:v>
                </c:pt>
                <c:pt idx="1316">
                  <c:v>388</c:v>
                </c:pt>
                <c:pt idx="1317">
                  <c:v>376</c:v>
                </c:pt>
                <c:pt idx="1318">
                  <c:v>378</c:v>
                </c:pt>
                <c:pt idx="1319">
                  <c:v>368</c:v>
                </c:pt>
                <c:pt idx="1320">
                  <c:v>346</c:v>
                </c:pt>
                <c:pt idx="1321">
                  <c:v>361</c:v>
                </c:pt>
                <c:pt idx="1322">
                  <c:v>341</c:v>
                </c:pt>
                <c:pt idx="1323">
                  <c:v>391</c:v>
                </c:pt>
                <c:pt idx="1324">
                  <c:v>368</c:v>
                </c:pt>
                <c:pt idx="1325">
                  <c:v>349</c:v>
                </c:pt>
                <c:pt idx="1326">
                  <c:v>341</c:v>
                </c:pt>
                <c:pt idx="1327">
                  <c:v>367</c:v>
                </c:pt>
                <c:pt idx="1328">
                  <c:v>375</c:v>
                </c:pt>
                <c:pt idx="1329">
                  <c:v>358</c:v>
                </c:pt>
                <c:pt idx="1330">
                  <c:v>363</c:v>
                </c:pt>
                <c:pt idx="1331">
                  <c:v>378</c:v>
                </c:pt>
                <c:pt idx="1332">
                  <c:v>345</c:v>
                </c:pt>
                <c:pt idx="1333">
                  <c:v>367</c:v>
                </c:pt>
                <c:pt idx="1334">
                  <c:v>352</c:v>
                </c:pt>
                <c:pt idx="1335">
                  <c:v>371</c:v>
                </c:pt>
                <c:pt idx="1336">
                  <c:v>322</c:v>
                </c:pt>
                <c:pt idx="1337">
                  <c:v>356</c:v>
                </c:pt>
                <c:pt idx="1338">
                  <c:v>329</c:v>
                </c:pt>
                <c:pt idx="1339">
                  <c:v>339</c:v>
                </c:pt>
                <c:pt idx="1340">
                  <c:v>361</c:v>
                </c:pt>
                <c:pt idx="1341">
                  <c:v>350</c:v>
                </c:pt>
                <c:pt idx="1342">
                  <c:v>344</c:v>
                </c:pt>
                <c:pt idx="1343">
                  <c:v>392</c:v>
                </c:pt>
                <c:pt idx="1344">
                  <c:v>332</c:v>
                </c:pt>
                <c:pt idx="1345">
                  <c:v>376</c:v>
                </c:pt>
                <c:pt idx="1346">
                  <c:v>407</c:v>
                </c:pt>
                <c:pt idx="1347">
                  <c:v>402</c:v>
                </c:pt>
                <c:pt idx="1348">
                  <c:v>335</c:v>
                </c:pt>
                <c:pt idx="1349">
                  <c:v>352</c:v>
                </c:pt>
                <c:pt idx="1350">
                  <c:v>368</c:v>
                </c:pt>
                <c:pt idx="1351">
                  <c:v>368</c:v>
                </c:pt>
                <c:pt idx="1352">
                  <c:v>367</c:v>
                </c:pt>
                <c:pt idx="1353">
                  <c:v>382</c:v>
                </c:pt>
                <c:pt idx="1354">
                  <c:v>368</c:v>
                </c:pt>
                <c:pt idx="1355">
                  <c:v>352</c:v>
                </c:pt>
                <c:pt idx="1356">
                  <c:v>319</c:v>
                </c:pt>
                <c:pt idx="1357">
                  <c:v>374</c:v>
                </c:pt>
                <c:pt idx="1358">
                  <c:v>369</c:v>
                </c:pt>
                <c:pt idx="1359">
                  <c:v>392</c:v>
                </c:pt>
                <c:pt idx="1360">
                  <c:v>386</c:v>
                </c:pt>
                <c:pt idx="1361">
                  <c:v>349</c:v>
                </c:pt>
                <c:pt idx="1362">
                  <c:v>363</c:v>
                </c:pt>
                <c:pt idx="1363">
                  <c:v>357</c:v>
                </c:pt>
                <c:pt idx="1364">
                  <c:v>313</c:v>
                </c:pt>
                <c:pt idx="1365">
                  <c:v>401</c:v>
                </c:pt>
                <c:pt idx="1366">
                  <c:v>373</c:v>
                </c:pt>
                <c:pt idx="1367">
                  <c:v>356</c:v>
                </c:pt>
                <c:pt idx="1368">
                  <c:v>397</c:v>
                </c:pt>
                <c:pt idx="1369">
                  <c:v>372</c:v>
                </c:pt>
                <c:pt idx="1370">
                  <c:v>360</c:v>
                </c:pt>
                <c:pt idx="1371">
                  <c:v>350</c:v>
                </c:pt>
                <c:pt idx="1372">
                  <c:v>367</c:v>
                </c:pt>
                <c:pt idx="1373">
                  <c:v>351</c:v>
                </c:pt>
                <c:pt idx="1374">
                  <c:v>337</c:v>
                </c:pt>
                <c:pt idx="1375">
                  <c:v>364</c:v>
                </c:pt>
                <c:pt idx="1376">
                  <c:v>347</c:v>
                </c:pt>
                <c:pt idx="1377">
                  <c:v>369</c:v>
                </c:pt>
                <c:pt idx="1378">
                  <c:v>350</c:v>
                </c:pt>
                <c:pt idx="1379">
                  <c:v>362</c:v>
                </c:pt>
                <c:pt idx="1380">
                  <c:v>363</c:v>
                </c:pt>
                <c:pt idx="1381">
                  <c:v>385</c:v>
                </c:pt>
                <c:pt idx="1382">
                  <c:v>376</c:v>
                </c:pt>
                <c:pt idx="1383">
                  <c:v>343</c:v>
                </c:pt>
                <c:pt idx="1384">
                  <c:v>341</c:v>
                </c:pt>
                <c:pt idx="1385">
                  <c:v>353</c:v>
                </c:pt>
                <c:pt idx="1386">
                  <c:v>322</c:v>
                </c:pt>
                <c:pt idx="1387">
                  <c:v>350</c:v>
                </c:pt>
                <c:pt idx="1388">
                  <c:v>355</c:v>
                </c:pt>
                <c:pt idx="1389">
                  <c:v>344</c:v>
                </c:pt>
                <c:pt idx="1390">
                  <c:v>347</c:v>
                </c:pt>
                <c:pt idx="1391">
                  <c:v>357</c:v>
                </c:pt>
                <c:pt idx="1392">
                  <c:v>319</c:v>
                </c:pt>
                <c:pt idx="1393">
                  <c:v>343</c:v>
                </c:pt>
                <c:pt idx="1394">
                  <c:v>320</c:v>
                </c:pt>
                <c:pt idx="1395">
                  <c:v>359</c:v>
                </c:pt>
                <c:pt idx="1396">
                  <c:v>337</c:v>
                </c:pt>
                <c:pt idx="1397">
                  <c:v>385</c:v>
                </c:pt>
                <c:pt idx="1398">
                  <c:v>349</c:v>
                </c:pt>
                <c:pt idx="1399">
                  <c:v>333</c:v>
                </c:pt>
                <c:pt idx="1400">
                  <c:v>334</c:v>
                </c:pt>
                <c:pt idx="1401">
                  <c:v>358</c:v>
                </c:pt>
                <c:pt idx="1402">
                  <c:v>352</c:v>
                </c:pt>
                <c:pt idx="1403">
                  <c:v>346</c:v>
                </c:pt>
                <c:pt idx="1404">
                  <c:v>345</c:v>
                </c:pt>
                <c:pt idx="1405">
                  <c:v>359</c:v>
                </c:pt>
                <c:pt idx="1406">
                  <c:v>365</c:v>
                </c:pt>
                <c:pt idx="1407">
                  <c:v>348</c:v>
                </c:pt>
                <c:pt idx="1408">
                  <c:v>334</c:v>
                </c:pt>
                <c:pt idx="1409">
                  <c:v>355</c:v>
                </c:pt>
                <c:pt idx="1410">
                  <c:v>312</c:v>
                </c:pt>
                <c:pt idx="1411">
                  <c:v>331</c:v>
                </c:pt>
                <c:pt idx="1412">
                  <c:v>370</c:v>
                </c:pt>
                <c:pt idx="1413">
                  <c:v>347</c:v>
                </c:pt>
                <c:pt idx="1414">
                  <c:v>357</c:v>
                </c:pt>
                <c:pt idx="1415">
                  <c:v>359</c:v>
                </c:pt>
                <c:pt idx="1416">
                  <c:v>369</c:v>
                </c:pt>
                <c:pt idx="1417">
                  <c:v>383</c:v>
                </c:pt>
                <c:pt idx="1418">
                  <c:v>417</c:v>
                </c:pt>
                <c:pt idx="1419">
                  <c:v>404</c:v>
                </c:pt>
                <c:pt idx="1420">
                  <c:v>375</c:v>
                </c:pt>
                <c:pt idx="1421">
                  <c:v>398</c:v>
                </c:pt>
                <c:pt idx="1422">
                  <c:v>377</c:v>
                </c:pt>
                <c:pt idx="1423">
                  <c:v>397</c:v>
                </c:pt>
                <c:pt idx="1424">
                  <c:v>388</c:v>
                </c:pt>
                <c:pt idx="1425">
                  <c:v>378</c:v>
                </c:pt>
                <c:pt idx="1426">
                  <c:v>364</c:v>
                </c:pt>
                <c:pt idx="1427">
                  <c:v>374</c:v>
                </c:pt>
                <c:pt idx="1428">
                  <c:v>367</c:v>
                </c:pt>
                <c:pt idx="1429">
                  <c:v>346</c:v>
                </c:pt>
                <c:pt idx="1430">
                  <c:v>347</c:v>
                </c:pt>
                <c:pt idx="1431">
                  <c:v>370</c:v>
                </c:pt>
                <c:pt idx="1432">
                  <c:v>345</c:v>
                </c:pt>
                <c:pt idx="1433">
                  <c:v>342</c:v>
                </c:pt>
                <c:pt idx="1434">
                  <c:v>357</c:v>
                </c:pt>
                <c:pt idx="1435">
                  <c:v>339</c:v>
                </c:pt>
                <c:pt idx="1436">
                  <c:v>320</c:v>
                </c:pt>
                <c:pt idx="1437">
                  <c:v>360</c:v>
                </c:pt>
                <c:pt idx="1438">
                  <c:v>325</c:v>
                </c:pt>
                <c:pt idx="1439">
                  <c:v>328</c:v>
                </c:pt>
                <c:pt idx="1440">
                  <c:v>320</c:v>
                </c:pt>
                <c:pt idx="1441">
                  <c:v>310</c:v>
                </c:pt>
                <c:pt idx="1442">
                  <c:v>353</c:v>
                </c:pt>
                <c:pt idx="1443">
                  <c:v>349</c:v>
                </c:pt>
                <c:pt idx="1444">
                  <c:v>357</c:v>
                </c:pt>
                <c:pt idx="1445">
                  <c:v>310</c:v>
                </c:pt>
                <c:pt idx="1446">
                  <c:v>377</c:v>
                </c:pt>
                <c:pt idx="1447">
                  <c:v>335</c:v>
                </c:pt>
                <c:pt idx="1448">
                  <c:v>330</c:v>
                </c:pt>
                <c:pt idx="1449">
                  <c:v>315</c:v>
                </c:pt>
                <c:pt idx="1450">
                  <c:v>353</c:v>
                </c:pt>
                <c:pt idx="1451">
                  <c:v>361</c:v>
                </c:pt>
                <c:pt idx="1452">
                  <c:v>367</c:v>
                </c:pt>
                <c:pt idx="1453">
                  <c:v>300</c:v>
                </c:pt>
                <c:pt idx="1454">
                  <c:v>321</c:v>
                </c:pt>
                <c:pt idx="1455">
                  <c:v>304</c:v>
                </c:pt>
                <c:pt idx="1456">
                  <c:v>365</c:v>
                </c:pt>
                <c:pt idx="1457">
                  <c:v>319</c:v>
                </c:pt>
                <c:pt idx="1458">
                  <c:v>368</c:v>
                </c:pt>
                <c:pt idx="1459">
                  <c:v>319</c:v>
                </c:pt>
                <c:pt idx="1460">
                  <c:v>337</c:v>
                </c:pt>
                <c:pt idx="1461">
                  <c:v>356</c:v>
                </c:pt>
                <c:pt idx="1462">
                  <c:v>312</c:v>
                </c:pt>
                <c:pt idx="1463">
                  <c:v>306</c:v>
                </c:pt>
                <c:pt idx="1464">
                  <c:v>300</c:v>
                </c:pt>
                <c:pt idx="1465">
                  <c:v>304</c:v>
                </c:pt>
                <c:pt idx="1466">
                  <c:v>332</c:v>
                </c:pt>
                <c:pt idx="1467">
                  <c:v>328</c:v>
                </c:pt>
                <c:pt idx="1468">
                  <c:v>326</c:v>
                </c:pt>
                <c:pt idx="1469">
                  <c:v>330</c:v>
                </c:pt>
                <c:pt idx="1470">
                  <c:v>300</c:v>
                </c:pt>
                <c:pt idx="1471">
                  <c:v>319</c:v>
                </c:pt>
                <c:pt idx="1472">
                  <c:v>341</c:v>
                </c:pt>
                <c:pt idx="1473">
                  <c:v>325</c:v>
                </c:pt>
                <c:pt idx="1474">
                  <c:v>314</c:v>
                </c:pt>
                <c:pt idx="1475">
                  <c:v>307</c:v>
                </c:pt>
                <c:pt idx="1476">
                  <c:v>307</c:v>
                </c:pt>
                <c:pt idx="1477">
                  <c:v>338</c:v>
                </c:pt>
                <c:pt idx="1478">
                  <c:v>306</c:v>
                </c:pt>
                <c:pt idx="1479">
                  <c:v>332</c:v>
                </c:pt>
                <c:pt idx="1480">
                  <c:v>302</c:v>
                </c:pt>
                <c:pt idx="1481">
                  <c:v>327</c:v>
                </c:pt>
                <c:pt idx="1482">
                  <c:v>340</c:v>
                </c:pt>
                <c:pt idx="1483">
                  <c:v>304</c:v>
                </c:pt>
                <c:pt idx="1484">
                  <c:v>300</c:v>
                </c:pt>
                <c:pt idx="1485">
                  <c:v>312</c:v>
                </c:pt>
                <c:pt idx="1486">
                  <c:v>278</c:v>
                </c:pt>
                <c:pt idx="1487">
                  <c:v>292</c:v>
                </c:pt>
                <c:pt idx="1488">
                  <c:v>326</c:v>
                </c:pt>
                <c:pt idx="1489">
                  <c:v>319</c:v>
                </c:pt>
                <c:pt idx="1490">
                  <c:v>298</c:v>
                </c:pt>
                <c:pt idx="1491">
                  <c:v>321</c:v>
                </c:pt>
                <c:pt idx="1492">
                  <c:v>317</c:v>
                </c:pt>
                <c:pt idx="1493">
                  <c:v>332</c:v>
                </c:pt>
                <c:pt idx="1494">
                  <c:v>302</c:v>
                </c:pt>
                <c:pt idx="1495">
                  <c:v>294</c:v>
                </c:pt>
                <c:pt idx="1496">
                  <c:v>317</c:v>
                </c:pt>
                <c:pt idx="1497">
                  <c:v>295</c:v>
                </c:pt>
                <c:pt idx="1498">
                  <c:v>335</c:v>
                </c:pt>
                <c:pt idx="1499">
                  <c:v>301</c:v>
                </c:pt>
                <c:pt idx="1500">
                  <c:v>294</c:v>
                </c:pt>
                <c:pt idx="1501">
                  <c:v>333</c:v>
                </c:pt>
                <c:pt idx="1502">
                  <c:v>275</c:v>
                </c:pt>
                <c:pt idx="1503">
                  <c:v>308</c:v>
                </c:pt>
                <c:pt idx="1504">
                  <c:v>311</c:v>
                </c:pt>
                <c:pt idx="1505">
                  <c:v>295</c:v>
                </c:pt>
                <c:pt idx="1506">
                  <c:v>283</c:v>
                </c:pt>
                <c:pt idx="1507">
                  <c:v>305</c:v>
                </c:pt>
                <c:pt idx="1508">
                  <c:v>298</c:v>
                </c:pt>
                <c:pt idx="1509">
                  <c:v>290</c:v>
                </c:pt>
                <c:pt idx="1510">
                  <c:v>296</c:v>
                </c:pt>
                <c:pt idx="1511">
                  <c:v>324</c:v>
                </c:pt>
                <c:pt idx="1512">
                  <c:v>314</c:v>
                </c:pt>
                <c:pt idx="1513">
                  <c:v>266</c:v>
                </c:pt>
                <c:pt idx="1514">
                  <c:v>336</c:v>
                </c:pt>
                <c:pt idx="1515">
                  <c:v>288</c:v>
                </c:pt>
                <c:pt idx="1516">
                  <c:v>285</c:v>
                </c:pt>
                <c:pt idx="1517">
                  <c:v>277</c:v>
                </c:pt>
                <c:pt idx="1518">
                  <c:v>295</c:v>
                </c:pt>
                <c:pt idx="1519">
                  <c:v>256</c:v>
                </c:pt>
                <c:pt idx="1520">
                  <c:v>282</c:v>
                </c:pt>
                <c:pt idx="1521">
                  <c:v>245</c:v>
                </c:pt>
                <c:pt idx="1522">
                  <c:v>281</c:v>
                </c:pt>
                <c:pt idx="1523">
                  <c:v>264</c:v>
                </c:pt>
                <c:pt idx="1524">
                  <c:v>296</c:v>
                </c:pt>
                <c:pt idx="1525">
                  <c:v>279</c:v>
                </c:pt>
                <c:pt idx="1526">
                  <c:v>281</c:v>
                </c:pt>
                <c:pt idx="1527">
                  <c:v>270</c:v>
                </c:pt>
                <c:pt idx="1528">
                  <c:v>289</c:v>
                </c:pt>
                <c:pt idx="1529">
                  <c:v>305</c:v>
                </c:pt>
                <c:pt idx="1530">
                  <c:v>273</c:v>
                </c:pt>
                <c:pt idx="1531">
                  <c:v>286</c:v>
                </c:pt>
                <c:pt idx="1532">
                  <c:v>270</c:v>
                </c:pt>
                <c:pt idx="1533">
                  <c:v>308</c:v>
                </c:pt>
                <c:pt idx="1534">
                  <c:v>285</c:v>
                </c:pt>
                <c:pt idx="1535">
                  <c:v>274</c:v>
                </c:pt>
                <c:pt idx="1536">
                  <c:v>273</c:v>
                </c:pt>
                <c:pt idx="1537">
                  <c:v>265</c:v>
                </c:pt>
                <c:pt idx="1538">
                  <c:v>292</c:v>
                </c:pt>
                <c:pt idx="1539">
                  <c:v>293</c:v>
                </c:pt>
                <c:pt idx="1540">
                  <c:v>275</c:v>
                </c:pt>
                <c:pt idx="1541">
                  <c:v>264</c:v>
                </c:pt>
                <c:pt idx="1542">
                  <c:v>296</c:v>
                </c:pt>
                <c:pt idx="1543">
                  <c:v>296</c:v>
                </c:pt>
                <c:pt idx="1544">
                  <c:v>255</c:v>
                </c:pt>
                <c:pt idx="1545">
                  <c:v>290</c:v>
                </c:pt>
                <c:pt idx="1546">
                  <c:v>265</c:v>
                </c:pt>
                <c:pt idx="1547">
                  <c:v>303</c:v>
                </c:pt>
                <c:pt idx="1548">
                  <c:v>277</c:v>
                </c:pt>
                <c:pt idx="1549">
                  <c:v>293</c:v>
                </c:pt>
                <c:pt idx="1550">
                  <c:v>279</c:v>
                </c:pt>
                <c:pt idx="1551">
                  <c:v>273</c:v>
                </c:pt>
                <c:pt idx="1552">
                  <c:v>280</c:v>
                </c:pt>
                <c:pt idx="1553">
                  <c:v>258</c:v>
                </c:pt>
                <c:pt idx="1554">
                  <c:v>305</c:v>
                </c:pt>
                <c:pt idx="1555">
                  <c:v>310</c:v>
                </c:pt>
                <c:pt idx="1556">
                  <c:v>307</c:v>
                </c:pt>
                <c:pt idx="1557">
                  <c:v>276</c:v>
                </c:pt>
                <c:pt idx="1558">
                  <c:v>264</c:v>
                </c:pt>
                <c:pt idx="1559">
                  <c:v>262</c:v>
                </c:pt>
                <c:pt idx="1560">
                  <c:v>288</c:v>
                </c:pt>
                <c:pt idx="1561">
                  <c:v>265</c:v>
                </c:pt>
                <c:pt idx="1562">
                  <c:v>285</c:v>
                </c:pt>
                <c:pt idx="1563">
                  <c:v>251</c:v>
                </c:pt>
                <c:pt idx="1564">
                  <c:v>297</c:v>
                </c:pt>
                <c:pt idx="1565">
                  <c:v>290</c:v>
                </c:pt>
                <c:pt idx="1566">
                  <c:v>264</c:v>
                </c:pt>
                <c:pt idx="1567">
                  <c:v>263</c:v>
                </c:pt>
                <c:pt idx="1568">
                  <c:v>269</c:v>
                </c:pt>
                <c:pt idx="1569">
                  <c:v>264</c:v>
                </c:pt>
                <c:pt idx="1570">
                  <c:v>283</c:v>
                </c:pt>
                <c:pt idx="1571">
                  <c:v>256</c:v>
                </c:pt>
                <c:pt idx="1572">
                  <c:v>292</c:v>
                </c:pt>
                <c:pt idx="1573">
                  <c:v>260</c:v>
                </c:pt>
                <c:pt idx="1574">
                  <c:v>260</c:v>
                </c:pt>
                <c:pt idx="1575">
                  <c:v>275</c:v>
                </c:pt>
                <c:pt idx="1576">
                  <c:v>229</c:v>
                </c:pt>
                <c:pt idx="1577">
                  <c:v>268</c:v>
                </c:pt>
                <c:pt idx="1578">
                  <c:v>260</c:v>
                </c:pt>
                <c:pt idx="1579">
                  <c:v>279</c:v>
                </c:pt>
                <c:pt idx="1580">
                  <c:v>300</c:v>
                </c:pt>
                <c:pt idx="1581">
                  <c:v>317</c:v>
                </c:pt>
                <c:pt idx="1582">
                  <c:v>267</c:v>
                </c:pt>
                <c:pt idx="1583">
                  <c:v>289</c:v>
                </c:pt>
                <c:pt idx="1584">
                  <c:v>280</c:v>
                </c:pt>
                <c:pt idx="1585">
                  <c:v>302</c:v>
                </c:pt>
                <c:pt idx="1586">
                  <c:v>310</c:v>
                </c:pt>
                <c:pt idx="1587">
                  <c:v>290</c:v>
                </c:pt>
                <c:pt idx="1588">
                  <c:v>307</c:v>
                </c:pt>
                <c:pt idx="1589">
                  <c:v>265</c:v>
                </c:pt>
                <c:pt idx="1590">
                  <c:v>292</c:v>
                </c:pt>
                <c:pt idx="1591">
                  <c:v>291</c:v>
                </c:pt>
                <c:pt idx="1592">
                  <c:v>284</c:v>
                </c:pt>
                <c:pt idx="1593">
                  <c:v>277</c:v>
                </c:pt>
                <c:pt idx="1594">
                  <c:v>255</c:v>
                </c:pt>
                <c:pt idx="1595">
                  <c:v>261</c:v>
                </c:pt>
                <c:pt idx="1596">
                  <c:v>265</c:v>
                </c:pt>
                <c:pt idx="1597">
                  <c:v>305</c:v>
                </c:pt>
                <c:pt idx="1598">
                  <c:v>290</c:v>
                </c:pt>
                <c:pt idx="1599">
                  <c:v>313</c:v>
                </c:pt>
                <c:pt idx="1600">
                  <c:v>293</c:v>
                </c:pt>
                <c:pt idx="1601">
                  <c:v>302</c:v>
                </c:pt>
                <c:pt idx="1602">
                  <c:v>314</c:v>
                </c:pt>
                <c:pt idx="1603">
                  <c:v>310</c:v>
                </c:pt>
                <c:pt idx="1604">
                  <c:v>285</c:v>
                </c:pt>
                <c:pt idx="1605">
                  <c:v>309</c:v>
                </c:pt>
                <c:pt idx="1606">
                  <c:v>270</c:v>
                </c:pt>
                <c:pt idx="1607">
                  <c:v>306</c:v>
                </c:pt>
                <c:pt idx="1608">
                  <c:v>272</c:v>
                </c:pt>
                <c:pt idx="1609">
                  <c:v>317</c:v>
                </c:pt>
                <c:pt idx="1610">
                  <c:v>312</c:v>
                </c:pt>
                <c:pt idx="1611">
                  <c:v>297</c:v>
                </c:pt>
                <c:pt idx="1612">
                  <c:v>263</c:v>
                </c:pt>
                <c:pt idx="1613">
                  <c:v>279</c:v>
                </c:pt>
                <c:pt idx="1614">
                  <c:v>257</c:v>
                </c:pt>
                <c:pt idx="1615">
                  <c:v>270</c:v>
                </c:pt>
                <c:pt idx="1616">
                  <c:v>233</c:v>
                </c:pt>
                <c:pt idx="1617">
                  <c:v>264</c:v>
                </c:pt>
                <c:pt idx="1618">
                  <c:v>270</c:v>
                </c:pt>
                <c:pt idx="1619">
                  <c:v>259</c:v>
                </c:pt>
                <c:pt idx="1620">
                  <c:v>247</c:v>
                </c:pt>
                <c:pt idx="1621">
                  <c:v>255</c:v>
                </c:pt>
                <c:pt idx="1622">
                  <c:v>253</c:v>
                </c:pt>
                <c:pt idx="1623">
                  <c:v>274</c:v>
                </c:pt>
                <c:pt idx="1624">
                  <c:v>244</c:v>
                </c:pt>
                <c:pt idx="1625">
                  <c:v>241</c:v>
                </c:pt>
                <c:pt idx="1626">
                  <c:v>273</c:v>
                </c:pt>
                <c:pt idx="1627">
                  <c:v>267</c:v>
                </c:pt>
                <c:pt idx="1628">
                  <c:v>221</c:v>
                </c:pt>
                <c:pt idx="1629">
                  <c:v>232</c:v>
                </c:pt>
                <c:pt idx="1630">
                  <c:v>235</c:v>
                </c:pt>
                <c:pt idx="1631">
                  <c:v>256</c:v>
                </c:pt>
                <c:pt idx="1632">
                  <c:v>254</c:v>
                </c:pt>
                <c:pt idx="1633">
                  <c:v>226</c:v>
                </c:pt>
                <c:pt idx="1634">
                  <c:v>229</c:v>
                </c:pt>
                <c:pt idx="1635">
                  <c:v>264</c:v>
                </c:pt>
                <c:pt idx="1636">
                  <c:v>237</c:v>
                </c:pt>
                <c:pt idx="1637">
                  <c:v>235</c:v>
                </c:pt>
                <c:pt idx="1638">
                  <c:v>255</c:v>
                </c:pt>
                <c:pt idx="1639">
                  <c:v>248</c:v>
                </c:pt>
                <c:pt idx="1640">
                  <c:v>207</c:v>
                </c:pt>
                <c:pt idx="1641">
                  <c:v>219</c:v>
                </c:pt>
                <c:pt idx="1642">
                  <c:v>212</c:v>
                </c:pt>
                <c:pt idx="1643">
                  <c:v>214</c:v>
                </c:pt>
                <c:pt idx="1644">
                  <c:v>230</c:v>
                </c:pt>
                <c:pt idx="1645">
                  <c:v>230</c:v>
                </c:pt>
                <c:pt idx="1646">
                  <c:v>226</c:v>
                </c:pt>
                <c:pt idx="1647">
                  <c:v>215</c:v>
                </c:pt>
                <c:pt idx="1648">
                  <c:v>255</c:v>
                </c:pt>
                <c:pt idx="1649">
                  <c:v>230</c:v>
                </c:pt>
                <c:pt idx="1650">
                  <c:v>217</c:v>
                </c:pt>
                <c:pt idx="1651">
                  <c:v>225</c:v>
                </c:pt>
                <c:pt idx="1652">
                  <c:v>237</c:v>
                </c:pt>
                <c:pt idx="1653">
                  <c:v>235</c:v>
                </c:pt>
                <c:pt idx="1654">
                  <c:v>240</c:v>
                </c:pt>
                <c:pt idx="1655">
                  <c:v>222</c:v>
                </c:pt>
                <c:pt idx="1656">
                  <c:v>208</c:v>
                </c:pt>
                <c:pt idx="1657">
                  <c:v>189</c:v>
                </c:pt>
                <c:pt idx="1658">
                  <c:v>217</c:v>
                </c:pt>
                <c:pt idx="1659">
                  <c:v>175</c:v>
                </c:pt>
                <c:pt idx="1660">
                  <c:v>225</c:v>
                </c:pt>
                <c:pt idx="1661">
                  <c:v>216</c:v>
                </c:pt>
                <c:pt idx="1662">
                  <c:v>216</c:v>
                </c:pt>
                <c:pt idx="1663">
                  <c:v>221</c:v>
                </c:pt>
                <c:pt idx="1664">
                  <c:v>212</c:v>
                </c:pt>
                <c:pt idx="1665">
                  <c:v>215</c:v>
                </c:pt>
                <c:pt idx="1666">
                  <c:v>244</c:v>
                </c:pt>
                <c:pt idx="1667">
                  <c:v>230</c:v>
                </c:pt>
                <c:pt idx="1668">
                  <c:v>187</c:v>
                </c:pt>
                <c:pt idx="1669">
                  <c:v>222</c:v>
                </c:pt>
                <c:pt idx="1670">
                  <c:v>205</c:v>
                </c:pt>
                <c:pt idx="1671">
                  <c:v>220</c:v>
                </c:pt>
                <c:pt idx="1672">
                  <c:v>224</c:v>
                </c:pt>
                <c:pt idx="1673">
                  <c:v>213</c:v>
                </c:pt>
                <c:pt idx="1674">
                  <c:v>211</c:v>
                </c:pt>
                <c:pt idx="1675">
                  <c:v>205</c:v>
                </c:pt>
                <c:pt idx="1676">
                  <c:v>241</c:v>
                </c:pt>
                <c:pt idx="1677">
                  <c:v>210</c:v>
                </c:pt>
                <c:pt idx="1678">
                  <c:v>234</c:v>
                </c:pt>
                <c:pt idx="1679">
                  <c:v>203</c:v>
                </c:pt>
                <c:pt idx="1680">
                  <c:v>204</c:v>
                </c:pt>
                <c:pt idx="1681">
                  <c:v>236</c:v>
                </c:pt>
                <c:pt idx="1682">
                  <c:v>264</c:v>
                </c:pt>
                <c:pt idx="1683">
                  <c:v>209</c:v>
                </c:pt>
                <c:pt idx="1684">
                  <c:v>204</c:v>
                </c:pt>
                <c:pt idx="1685">
                  <c:v>208</c:v>
                </c:pt>
                <c:pt idx="1686">
                  <c:v>214</c:v>
                </c:pt>
                <c:pt idx="1687">
                  <c:v>198</c:v>
                </c:pt>
                <c:pt idx="1688">
                  <c:v>238</c:v>
                </c:pt>
                <c:pt idx="1689">
                  <c:v>212</c:v>
                </c:pt>
                <c:pt idx="1690">
                  <c:v>206</c:v>
                </c:pt>
                <c:pt idx="1691">
                  <c:v>225</c:v>
                </c:pt>
                <c:pt idx="1692">
                  <c:v>217</c:v>
                </c:pt>
                <c:pt idx="1693">
                  <c:v>188</c:v>
                </c:pt>
                <c:pt idx="1694">
                  <c:v>219</c:v>
                </c:pt>
                <c:pt idx="1695">
                  <c:v>198</c:v>
                </c:pt>
                <c:pt idx="1696">
                  <c:v>187</c:v>
                </c:pt>
                <c:pt idx="1697">
                  <c:v>207</c:v>
                </c:pt>
                <c:pt idx="1698">
                  <c:v>217</c:v>
                </c:pt>
                <c:pt idx="1699">
                  <c:v>221</c:v>
                </c:pt>
                <c:pt idx="1700">
                  <c:v>207</c:v>
                </c:pt>
                <c:pt idx="1701">
                  <c:v>189</c:v>
                </c:pt>
                <c:pt idx="1702">
                  <c:v>190</c:v>
                </c:pt>
                <c:pt idx="1703">
                  <c:v>226</c:v>
                </c:pt>
                <c:pt idx="1704">
                  <c:v>194</c:v>
                </c:pt>
                <c:pt idx="1705">
                  <c:v>228</c:v>
                </c:pt>
                <c:pt idx="1706">
                  <c:v>196</c:v>
                </c:pt>
                <c:pt idx="1707">
                  <c:v>224</c:v>
                </c:pt>
                <c:pt idx="1708">
                  <c:v>213</c:v>
                </c:pt>
                <c:pt idx="1709">
                  <c:v>205</c:v>
                </c:pt>
                <c:pt idx="1710">
                  <c:v>186</c:v>
                </c:pt>
                <c:pt idx="1711">
                  <c:v>209</c:v>
                </c:pt>
                <c:pt idx="1712">
                  <c:v>203</c:v>
                </c:pt>
                <c:pt idx="1713">
                  <c:v>199</c:v>
                </c:pt>
                <c:pt idx="1714">
                  <c:v>216</c:v>
                </c:pt>
                <c:pt idx="1715">
                  <c:v>193</c:v>
                </c:pt>
                <c:pt idx="1716">
                  <c:v>182</c:v>
                </c:pt>
                <c:pt idx="1717">
                  <c:v>197</c:v>
                </c:pt>
                <c:pt idx="1718">
                  <c:v>198</c:v>
                </c:pt>
                <c:pt idx="1719">
                  <c:v>183</c:v>
                </c:pt>
                <c:pt idx="1720">
                  <c:v>193</c:v>
                </c:pt>
                <c:pt idx="1721">
                  <c:v>204</c:v>
                </c:pt>
                <c:pt idx="1722">
                  <c:v>185</c:v>
                </c:pt>
                <c:pt idx="1723">
                  <c:v>166</c:v>
                </c:pt>
                <c:pt idx="1724">
                  <c:v>212</c:v>
                </c:pt>
                <c:pt idx="1725">
                  <c:v>192</c:v>
                </c:pt>
                <c:pt idx="1726">
                  <c:v>218</c:v>
                </c:pt>
                <c:pt idx="1727">
                  <c:v>208</c:v>
                </c:pt>
                <c:pt idx="1728">
                  <c:v>219</c:v>
                </c:pt>
                <c:pt idx="1729">
                  <c:v>180</c:v>
                </c:pt>
                <c:pt idx="1730">
                  <c:v>197</c:v>
                </c:pt>
                <c:pt idx="1731">
                  <c:v>201</c:v>
                </c:pt>
                <c:pt idx="1732">
                  <c:v>191</c:v>
                </c:pt>
                <c:pt idx="1733">
                  <c:v>223</c:v>
                </c:pt>
                <c:pt idx="1734">
                  <c:v>212</c:v>
                </c:pt>
                <c:pt idx="1735">
                  <c:v>157</c:v>
                </c:pt>
                <c:pt idx="1736">
                  <c:v>179</c:v>
                </c:pt>
                <c:pt idx="1737">
                  <c:v>196</c:v>
                </c:pt>
                <c:pt idx="1738">
                  <c:v>200</c:v>
                </c:pt>
                <c:pt idx="1739">
                  <c:v>176</c:v>
                </c:pt>
                <c:pt idx="1740">
                  <c:v>179</c:v>
                </c:pt>
                <c:pt idx="1741">
                  <c:v>210</c:v>
                </c:pt>
                <c:pt idx="1742">
                  <c:v>195</c:v>
                </c:pt>
                <c:pt idx="1743">
                  <c:v>193</c:v>
                </c:pt>
                <c:pt idx="1744">
                  <c:v>207</c:v>
                </c:pt>
                <c:pt idx="1745">
                  <c:v>173</c:v>
                </c:pt>
                <c:pt idx="1746">
                  <c:v>181</c:v>
                </c:pt>
                <c:pt idx="1747">
                  <c:v>182</c:v>
                </c:pt>
                <c:pt idx="1748">
                  <c:v>190</c:v>
                </c:pt>
                <c:pt idx="1749">
                  <c:v>164</c:v>
                </c:pt>
                <c:pt idx="1750">
                  <c:v>154</c:v>
                </c:pt>
                <c:pt idx="1751">
                  <c:v>188</c:v>
                </c:pt>
                <c:pt idx="1752">
                  <c:v>216</c:v>
                </c:pt>
                <c:pt idx="1753">
                  <c:v>170</c:v>
                </c:pt>
                <c:pt idx="1754">
                  <c:v>173</c:v>
                </c:pt>
                <c:pt idx="1755">
                  <c:v>178</c:v>
                </c:pt>
                <c:pt idx="1756">
                  <c:v>173</c:v>
                </c:pt>
                <c:pt idx="1757">
                  <c:v>171</c:v>
                </c:pt>
                <c:pt idx="1758">
                  <c:v>175</c:v>
                </c:pt>
                <c:pt idx="1759">
                  <c:v>169</c:v>
                </c:pt>
                <c:pt idx="1760">
                  <c:v>165</c:v>
                </c:pt>
                <c:pt idx="1761">
                  <c:v>181</c:v>
                </c:pt>
                <c:pt idx="1762">
                  <c:v>158</c:v>
                </c:pt>
                <c:pt idx="1763">
                  <c:v>186</c:v>
                </c:pt>
                <c:pt idx="1764">
                  <c:v>190</c:v>
                </c:pt>
                <c:pt idx="1765">
                  <c:v>177</c:v>
                </c:pt>
                <c:pt idx="1766">
                  <c:v>189</c:v>
                </c:pt>
                <c:pt idx="1767">
                  <c:v>181</c:v>
                </c:pt>
                <c:pt idx="1768">
                  <c:v>180</c:v>
                </c:pt>
                <c:pt idx="1769">
                  <c:v>174</c:v>
                </c:pt>
                <c:pt idx="1770">
                  <c:v>177</c:v>
                </c:pt>
                <c:pt idx="1771">
                  <c:v>176</c:v>
                </c:pt>
                <c:pt idx="1772">
                  <c:v>192</c:v>
                </c:pt>
                <c:pt idx="1773">
                  <c:v>168</c:v>
                </c:pt>
                <c:pt idx="1774">
                  <c:v>164</c:v>
                </c:pt>
                <c:pt idx="1775">
                  <c:v>183</c:v>
                </c:pt>
                <c:pt idx="1776">
                  <c:v>192</c:v>
                </c:pt>
                <c:pt idx="1777">
                  <c:v>197</c:v>
                </c:pt>
                <c:pt idx="1778">
                  <c:v>184</c:v>
                </c:pt>
                <c:pt idx="1779">
                  <c:v>174</c:v>
                </c:pt>
                <c:pt idx="1780">
                  <c:v>173</c:v>
                </c:pt>
                <c:pt idx="1781">
                  <c:v>164</c:v>
                </c:pt>
                <c:pt idx="1782">
                  <c:v>164</c:v>
                </c:pt>
                <c:pt idx="1783">
                  <c:v>156</c:v>
                </c:pt>
                <c:pt idx="1784">
                  <c:v>166</c:v>
                </c:pt>
                <c:pt idx="1785">
                  <c:v>165</c:v>
                </c:pt>
                <c:pt idx="1786">
                  <c:v>169</c:v>
                </c:pt>
                <c:pt idx="1787">
                  <c:v>171</c:v>
                </c:pt>
                <c:pt idx="1788">
                  <c:v>153</c:v>
                </c:pt>
                <c:pt idx="1789">
                  <c:v>167</c:v>
                </c:pt>
                <c:pt idx="1790">
                  <c:v>158</c:v>
                </c:pt>
                <c:pt idx="1791">
                  <c:v>162</c:v>
                </c:pt>
                <c:pt idx="1792">
                  <c:v>160</c:v>
                </c:pt>
                <c:pt idx="1793">
                  <c:v>167</c:v>
                </c:pt>
                <c:pt idx="1794">
                  <c:v>171</c:v>
                </c:pt>
                <c:pt idx="1795">
                  <c:v>173</c:v>
                </c:pt>
                <c:pt idx="1796">
                  <c:v>160</c:v>
                </c:pt>
                <c:pt idx="1797">
                  <c:v>146</c:v>
                </c:pt>
                <c:pt idx="1798">
                  <c:v>194</c:v>
                </c:pt>
                <c:pt idx="1799">
                  <c:v>141</c:v>
                </c:pt>
                <c:pt idx="1800">
                  <c:v>182</c:v>
                </c:pt>
                <c:pt idx="1801">
                  <c:v>160</c:v>
                </c:pt>
                <c:pt idx="1802">
                  <c:v>147</c:v>
                </c:pt>
                <c:pt idx="1803">
                  <c:v>164</c:v>
                </c:pt>
                <c:pt idx="1804">
                  <c:v>160</c:v>
                </c:pt>
                <c:pt idx="1805">
                  <c:v>159</c:v>
                </c:pt>
                <c:pt idx="1806">
                  <c:v>150</c:v>
                </c:pt>
                <c:pt idx="1807">
                  <c:v>143</c:v>
                </c:pt>
                <c:pt idx="1808">
                  <c:v>155</c:v>
                </c:pt>
                <c:pt idx="1809">
                  <c:v>218</c:v>
                </c:pt>
                <c:pt idx="1810">
                  <c:v>199</c:v>
                </c:pt>
                <c:pt idx="1811">
                  <c:v>173</c:v>
                </c:pt>
                <c:pt idx="1812">
                  <c:v>159</c:v>
                </c:pt>
                <c:pt idx="1813">
                  <c:v>150</c:v>
                </c:pt>
                <c:pt idx="1814">
                  <c:v>193</c:v>
                </c:pt>
                <c:pt idx="1815">
                  <c:v>148</c:v>
                </c:pt>
                <c:pt idx="1816">
                  <c:v>164</c:v>
                </c:pt>
                <c:pt idx="1817">
                  <c:v>182</c:v>
                </c:pt>
                <c:pt idx="1818">
                  <c:v>159</c:v>
                </c:pt>
                <c:pt idx="1819">
                  <c:v>175</c:v>
                </c:pt>
                <c:pt idx="1820">
                  <c:v>165</c:v>
                </c:pt>
                <c:pt idx="1821">
                  <c:v>168</c:v>
                </c:pt>
                <c:pt idx="1822">
                  <c:v>142</c:v>
                </c:pt>
                <c:pt idx="1823">
                  <c:v>151</c:v>
                </c:pt>
                <c:pt idx="1824">
                  <c:v>143</c:v>
                </c:pt>
                <c:pt idx="1825">
                  <c:v>126</c:v>
                </c:pt>
                <c:pt idx="1826">
                  <c:v>148</c:v>
                </c:pt>
                <c:pt idx="1827">
                  <c:v>156</c:v>
                </c:pt>
                <c:pt idx="1828">
                  <c:v>131</c:v>
                </c:pt>
                <c:pt idx="1829">
                  <c:v>154</c:v>
                </c:pt>
                <c:pt idx="1830">
                  <c:v>142</c:v>
                </c:pt>
                <c:pt idx="1831">
                  <c:v>154</c:v>
                </c:pt>
                <c:pt idx="1832">
                  <c:v>146</c:v>
                </c:pt>
                <c:pt idx="1833">
                  <c:v>141</c:v>
                </c:pt>
                <c:pt idx="1834">
                  <c:v>153</c:v>
                </c:pt>
                <c:pt idx="1835">
                  <c:v>126</c:v>
                </c:pt>
                <c:pt idx="1836">
                  <c:v>156</c:v>
                </c:pt>
                <c:pt idx="1837">
                  <c:v>156</c:v>
                </c:pt>
                <c:pt idx="1838">
                  <c:v>150</c:v>
                </c:pt>
                <c:pt idx="1839">
                  <c:v>144</c:v>
                </c:pt>
                <c:pt idx="1840">
                  <c:v>138</c:v>
                </c:pt>
                <c:pt idx="1841">
                  <c:v>142</c:v>
                </c:pt>
                <c:pt idx="1842">
                  <c:v>146</c:v>
                </c:pt>
                <c:pt idx="1843">
                  <c:v>154</c:v>
                </c:pt>
                <c:pt idx="1844">
                  <c:v>125</c:v>
                </c:pt>
                <c:pt idx="1845">
                  <c:v>153</c:v>
                </c:pt>
                <c:pt idx="1846">
                  <c:v>127</c:v>
                </c:pt>
                <c:pt idx="1847">
                  <c:v>128</c:v>
                </c:pt>
                <c:pt idx="1848">
                  <c:v>133</c:v>
                </c:pt>
                <c:pt idx="1849">
                  <c:v>136</c:v>
                </c:pt>
                <c:pt idx="1850">
                  <c:v>139</c:v>
                </c:pt>
                <c:pt idx="1851">
                  <c:v>119</c:v>
                </c:pt>
                <c:pt idx="1852">
                  <c:v>131</c:v>
                </c:pt>
                <c:pt idx="1853">
                  <c:v>102</c:v>
                </c:pt>
                <c:pt idx="1854">
                  <c:v>149</c:v>
                </c:pt>
                <c:pt idx="1855">
                  <c:v>159</c:v>
                </c:pt>
                <c:pt idx="1856">
                  <c:v>133</c:v>
                </c:pt>
                <c:pt idx="1857">
                  <c:v>162</c:v>
                </c:pt>
                <c:pt idx="1858">
                  <c:v>148</c:v>
                </c:pt>
                <c:pt idx="1859">
                  <c:v>130</c:v>
                </c:pt>
                <c:pt idx="1860">
                  <c:v>125</c:v>
                </c:pt>
                <c:pt idx="1861">
                  <c:v>132</c:v>
                </c:pt>
                <c:pt idx="1862">
                  <c:v>138</c:v>
                </c:pt>
                <c:pt idx="1863">
                  <c:v>138</c:v>
                </c:pt>
                <c:pt idx="1864">
                  <c:v>128</c:v>
                </c:pt>
                <c:pt idx="1865">
                  <c:v>140</c:v>
                </c:pt>
                <c:pt idx="1866">
                  <c:v>137</c:v>
                </c:pt>
                <c:pt idx="1867">
                  <c:v>130</c:v>
                </c:pt>
                <c:pt idx="1868">
                  <c:v>134</c:v>
                </c:pt>
                <c:pt idx="1869">
                  <c:v>145</c:v>
                </c:pt>
                <c:pt idx="1870">
                  <c:v>125</c:v>
                </c:pt>
                <c:pt idx="1871">
                  <c:v>129</c:v>
                </c:pt>
                <c:pt idx="1872">
                  <c:v>131</c:v>
                </c:pt>
                <c:pt idx="1873">
                  <c:v>147</c:v>
                </c:pt>
                <c:pt idx="1874">
                  <c:v>109</c:v>
                </c:pt>
                <c:pt idx="1875">
                  <c:v>124</c:v>
                </c:pt>
                <c:pt idx="1876">
                  <c:v>127</c:v>
                </c:pt>
                <c:pt idx="1877">
                  <c:v>134</c:v>
                </c:pt>
                <c:pt idx="1878">
                  <c:v>125</c:v>
                </c:pt>
                <c:pt idx="1879">
                  <c:v>118</c:v>
                </c:pt>
                <c:pt idx="1880">
                  <c:v>131</c:v>
                </c:pt>
                <c:pt idx="1881">
                  <c:v>100</c:v>
                </c:pt>
                <c:pt idx="1882">
                  <c:v>130</c:v>
                </c:pt>
                <c:pt idx="1883">
                  <c:v>111</c:v>
                </c:pt>
                <c:pt idx="1884">
                  <c:v>125</c:v>
                </c:pt>
                <c:pt idx="1885">
                  <c:v>136</c:v>
                </c:pt>
                <c:pt idx="1886">
                  <c:v>125</c:v>
                </c:pt>
                <c:pt idx="1887">
                  <c:v>125</c:v>
                </c:pt>
                <c:pt idx="1888">
                  <c:v>124</c:v>
                </c:pt>
                <c:pt idx="1889">
                  <c:v>138</c:v>
                </c:pt>
                <c:pt idx="1890">
                  <c:v>106</c:v>
                </c:pt>
                <c:pt idx="1891">
                  <c:v>120</c:v>
                </c:pt>
                <c:pt idx="1892">
                  <c:v>112</c:v>
                </c:pt>
                <c:pt idx="1893">
                  <c:v>142</c:v>
                </c:pt>
                <c:pt idx="1894">
                  <c:v>107</c:v>
                </c:pt>
                <c:pt idx="1895">
                  <c:v>119</c:v>
                </c:pt>
                <c:pt idx="1896">
                  <c:v>125</c:v>
                </c:pt>
                <c:pt idx="1897">
                  <c:v>125</c:v>
                </c:pt>
                <c:pt idx="1898">
                  <c:v>130</c:v>
                </c:pt>
                <c:pt idx="1899">
                  <c:v>100</c:v>
                </c:pt>
                <c:pt idx="1900">
                  <c:v>108</c:v>
                </c:pt>
                <c:pt idx="1901">
                  <c:v>109</c:v>
                </c:pt>
                <c:pt idx="1902">
                  <c:v>101</c:v>
                </c:pt>
                <c:pt idx="1903">
                  <c:v>121</c:v>
                </c:pt>
                <c:pt idx="1904">
                  <c:v>112</c:v>
                </c:pt>
                <c:pt idx="1905">
                  <c:v>120</c:v>
                </c:pt>
                <c:pt idx="1906">
                  <c:v>130</c:v>
                </c:pt>
                <c:pt idx="1907">
                  <c:v>106</c:v>
                </c:pt>
                <c:pt idx="1908">
                  <c:v>112</c:v>
                </c:pt>
                <c:pt idx="1909">
                  <c:v>103</c:v>
                </c:pt>
                <c:pt idx="1910">
                  <c:v>127</c:v>
                </c:pt>
                <c:pt idx="1911">
                  <c:v>116</c:v>
                </c:pt>
                <c:pt idx="1912">
                  <c:v>118</c:v>
                </c:pt>
                <c:pt idx="1913">
                  <c:v>119</c:v>
                </c:pt>
                <c:pt idx="1914">
                  <c:v>110</c:v>
                </c:pt>
                <c:pt idx="1915">
                  <c:v>105</c:v>
                </c:pt>
                <c:pt idx="1916">
                  <c:v>115</c:v>
                </c:pt>
                <c:pt idx="1917">
                  <c:v>91</c:v>
                </c:pt>
                <c:pt idx="1918">
                  <c:v>112</c:v>
                </c:pt>
                <c:pt idx="1919">
                  <c:v>118</c:v>
                </c:pt>
                <c:pt idx="1920">
                  <c:v>118</c:v>
                </c:pt>
                <c:pt idx="1921">
                  <c:v>108</c:v>
                </c:pt>
                <c:pt idx="1922">
                  <c:v>105</c:v>
                </c:pt>
                <c:pt idx="1923">
                  <c:v>113</c:v>
                </c:pt>
                <c:pt idx="1924">
                  <c:v>98</c:v>
                </c:pt>
                <c:pt idx="1925">
                  <c:v>105</c:v>
                </c:pt>
                <c:pt idx="1926">
                  <c:v>102</c:v>
                </c:pt>
                <c:pt idx="1927">
                  <c:v>95</c:v>
                </c:pt>
                <c:pt idx="1928">
                  <c:v>108</c:v>
                </c:pt>
                <c:pt idx="1929">
                  <c:v>111</c:v>
                </c:pt>
                <c:pt idx="1930">
                  <c:v>100</c:v>
                </c:pt>
                <c:pt idx="1931">
                  <c:v>91</c:v>
                </c:pt>
                <c:pt idx="1932">
                  <c:v>112</c:v>
                </c:pt>
                <c:pt idx="1933">
                  <c:v>116</c:v>
                </c:pt>
                <c:pt idx="1934">
                  <c:v>101</c:v>
                </c:pt>
                <c:pt idx="1935">
                  <c:v>107</c:v>
                </c:pt>
                <c:pt idx="1936">
                  <c:v>85</c:v>
                </c:pt>
                <c:pt idx="1937">
                  <c:v>112</c:v>
                </c:pt>
                <c:pt idx="1938">
                  <c:v>91</c:v>
                </c:pt>
                <c:pt idx="1939">
                  <c:v>102</c:v>
                </c:pt>
                <c:pt idx="1940">
                  <c:v>118</c:v>
                </c:pt>
                <c:pt idx="1941">
                  <c:v>100</c:v>
                </c:pt>
                <c:pt idx="1942">
                  <c:v>92</c:v>
                </c:pt>
                <c:pt idx="1943">
                  <c:v>91</c:v>
                </c:pt>
                <c:pt idx="1944">
                  <c:v>98</c:v>
                </c:pt>
                <c:pt idx="1945">
                  <c:v>78</c:v>
                </c:pt>
                <c:pt idx="1946">
                  <c:v>88</c:v>
                </c:pt>
                <c:pt idx="1947">
                  <c:v>88</c:v>
                </c:pt>
                <c:pt idx="1948">
                  <c:v>91</c:v>
                </c:pt>
                <c:pt idx="1949">
                  <c:v>105</c:v>
                </c:pt>
                <c:pt idx="1950">
                  <c:v>88</c:v>
                </c:pt>
                <c:pt idx="1951">
                  <c:v>108</c:v>
                </c:pt>
                <c:pt idx="1952">
                  <c:v>99</c:v>
                </c:pt>
                <c:pt idx="1953">
                  <c:v>99</c:v>
                </c:pt>
                <c:pt idx="1954">
                  <c:v>93</c:v>
                </c:pt>
                <c:pt idx="1955">
                  <c:v>100</c:v>
                </c:pt>
                <c:pt idx="1956">
                  <c:v>92</c:v>
                </c:pt>
                <c:pt idx="1957">
                  <c:v>67</c:v>
                </c:pt>
                <c:pt idx="1958">
                  <c:v>90</c:v>
                </c:pt>
                <c:pt idx="1959">
                  <c:v>78</c:v>
                </c:pt>
                <c:pt idx="1960">
                  <c:v>86</c:v>
                </c:pt>
                <c:pt idx="1961">
                  <c:v>97</c:v>
                </c:pt>
                <c:pt idx="1962">
                  <c:v>87</c:v>
                </c:pt>
                <c:pt idx="1963">
                  <c:v>74</c:v>
                </c:pt>
                <c:pt idx="1964">
                  <c:v>99</c:v>
                </c:pt>
                <c:pt idx="1965">
                  <c:v>91</c:v>
                </c:pt>
                <c:pt idx="1966">
                  <c:v>98</c:v>
                </c:pt>
                <c:pt idx="1967">
                  <c:v>91</c:v>
                </c:pt>
                <c:pt idx="1968">
                  <c:v>101</c:v>
                </c:pt>
                <c:pt idx="1969">
                  <c:v>71</c:v>
                </c:pt>
                <c:pt idx="1970">
                  <c:v>96</c:v>
                </c:pt>
                <c:pt idx="1971">
                  <c:v>74</c:v>
                </c:pt>
                <c:pt idx="1972">
                  <c:v>54</c:v>
                </c:pt>
                <c:pt idx="1973">
                  <c:v>71</c:v>
                </c:pt>
                <c:pt idx="1974">
                  <c:v>88</c:v>
                </c:pt>
                <c:pt idx="1975">
                  <c:v>76</c:v>
                </c:pt>
                <c:pt idx="1976">
                  <c:v>77</c:v>
                </c:pt>
                <c:pt idx="1977">
                  <c:v>64</c:v>
                </c:pt>
                <c:pt idx="1978">
                  <c:v>90</c:v>
                </c:pt>
                <c:pt idx="1979">
                  <c:v>86</c:v>
                </c:pt>
                <c:pt idx="1980">
                  <c:v>87</c:v>
                </c:pt>
                <c:pt idx="1981">
                  <c:v>73</c:v>
                </c:pt>
                <c:pt idx="1982">
                  <c:v>87</c:v>
                </c:pt>
                <c:pt idx="1983">
                  <c:v>87</c:v>
                </c:pt>
                <c:pt idx="1984">
                  <c:v>85</c:v>
                </c:pt>
                <c:pt idx="1985">
                  <c:v>81</c:v>
                </c:pt>
                <c:pt idx="1986">
                  <c:v>84</c:v>
                </c:pt>
                <c:pt idx="1987">
                  <c:v>74</c:v>
                </c:pt>
                <c:pt idx="1988">
                  <c:v>79</c:v>
                </c:pt>
                <c:pt idx="1989">
                  <c:v>86</c:v>
                </c:pt>
                <c:pt idx="1990">
                  <c:v>84</c:v>
                </c:pt>
                <c:pt idx="1991">
                  <c:v>70</c:v>
                </c:pt>
                <c:pt idx="1992">
                  <c:v>76</c:v>
                </c:pt>
                <c:pt idx="1993">
                  <c:v>84</c:v>
                </c:pt>
                <c:pt idx="1994">
                  <c:v>72</c:v>
                </c:pt>
                <c:pt idx="1995">
                  <c:v>76</c:v>
                </c:pt>
                <c:pt idx="1996">
                  <c:v>80</c:v>
                </c:pt>
                <c:pt idx="1997">
                  <c:v>68</c:v>
                </c:pt>
                <c:pt idx="1998">
                  <c:v>78</c:v>
                </c:pt>
                <c:pt idx="1999">
                  <c:v>80</c:v>
                </c:pt>
                <c:pt idx="2000">
                  <c:v>73</c:v>
                </c:pt>
                <c:pt idx="2001">
                  <c:v>94</c:v>
                </c:pt>
                <c:pt idx="2002">
                  <c:v>65</c:v>
                </c:pt>
                <c:pt idx="2003">
                  <c:v>68</c:v>
                </c:pt>
                <c:pt idx="2004">
                  <c:v>73</c:v>
                </c:pt>
                <c:pt idx="2005">
                  <c:v>89</c:v>
                </c:pt>
                <c:pt idx="2006">
                  <c:v>69</c:v>
                </c:pt>
                <c:pt idx="2007">
                  <c:v>69</c:v>
                </c:pt>
                <c:pt idx="2008">
                  <c:v>61</c:v>
                </c:pt>
                <c:pt idx="2009">
                  <c:v>79</c:v>
                </c:pt>
                <c:pt idx="2010">
                  <c:v>86</c:v>
                </c:pt>
                <c:pt idx="2011">
                  <c:v>69</c:v>
                </c:pt>
                <c:pt idx="2012">
                  <c:v>85</c:v>
                </c:pt>
                <c:pt idx="2013">
                  <c:v>65</c:v>
                </c:pt>
                <c:pt idx="2014">
                  <c:v>70</c:v>
                </c:pt>
                <c:pt idx="2015">
                  <c:v>71</c:v>
                </c:pt>
                <c:pt idx="2016">
                  <c:v>69</c:v>
                </c:pt>
                <c:pt idx="2017">
                  <c:v>74</c:v>
                </c:pt>
                <c:pt idx="2018">
                  <c:v>64</c:v>
                </c:pt>
                <c:pt idx="2019">
                  <c:v>72</c:v>
                </c:pt>
                <c:pt idx="2020">
                  <c:v>66</c:v>
                </c:pt>
                <c:pt idx="2021">
                  <c:v>69</c:v>
                </c:pt>
                <c:pt idx="2022">
                  <c:v>61</c:v>
                </c:pt>
                <c:pt idx="2023">
                  <c:v>64</c:v>
                </c:pt>
                <c:pt idx="2024">
                  <c:v>59</c:v>
                </c:pt>
                <c:pt idx="2025">
                  <c:v>70</c:v>
                </c:pt>
                <c:pt idx="2026">
                  <c:v>59</c:v>
                </c:pt>
                <c:pt idx="2027">
                  <c:v>62</c:v>
                </c:pt>
                <c:pt idx="2028">
                  <c:v>52</c:v>
                </c:pt>
                <c:pt idx="2029">
                  <c:v>58</c:v>
                </c:pt>
                <c:pt idx="2030">
                  <c:v>75</c:v>
                </c:pt>
                <c:pt idx="2031">
                  <c:v>65</c:v>
                </c:pt>
                <c:pt idx="2032">
                  <c:v>53</c:v>
                </c:pt>
                <c:pt idx="2033">
                  <c:v>62</c:v>
                </c:pt>
                <c:pt idx="2034">
                  <c:v>65</c:v>
                </c:pt>
                <c:pt idx="2035">
                  <c:v>53</c:v>
                </c:pt>
                <c:pt idx="2036">
                  <c:v>74</c:v>
                </c:pt>
                <c:pt idx="2037">
                  <c:v>58</c:v>
                </c:pt>
                <c:pt idx="2038">
                  <c:v>55</c:v>
                </c:pt>
                <c:pt idx="2039">
                  <c:v>54</c:v>
                </c:pt>
                <c:pt idx="2040">
                  <c:v>49</c:v>
                </c:pt>
                <c:pt idx="2041">
                  <c:v>66</c:v>
                </c:pt>
                <c:pt idx="2042">
                  <c:v>60</c:v>
                </c:pt>
                <c:pt idx="2043">
                  <c:v>66</c:v>
                </c:pt>
                <c:pt idx="2044">
                  <c:v>57</c:v>
                </c:pt>
                <c:pt idx="2045">
                  <c:v>51</c:v>
                </c:pt>
                <c:pt idx="2046">
                  <c:v>46</c:v>
                </c:pt>
                <c:pt idx="2047">
                  <c:v>40</c:v>
                </c:pt>
              </c:numCache>
            </c:numRef>
          </c:yVal>
          <c:smooth val="0"/>
          <c:extLst>
            <c:ext xmlns:c16="http://schemas.microsoft.com/office/drawing/2014/chart" uri="{C3380CC4-5D6E-409C-BE32-E72D297353CC}">
              <c16:uniqueId val="{00000002-F5D7-4906-B812-3934D60C3339}"/>
            </c:ext>
          </c:extLst>
        </c:ser>
        <c:ser>
          <c:idx val="3"/>
          <c:order val="3"/>
          <c:tx>
            <c:strRef>
              <c:f>'BaK Lines'!$E$1</c:f>
              <c:strCache>
                <c:ptCount val="1"/>
                <c:pt idx="0">
                  <c:v>Sample 2b</c:v>
                </c:pt>
              </c:strCache>
            </c:strRef>
          </c:tx>
          <c:spPr>
            <a:ln w="19050" cap="rnd">
              <a:solidFill>
                <a:schemeClr val="accent2">
                  <a:lumMod val="60000"/>
                  <a:lumOff val="40000"/>
                </a:schemeClr>
              </a:solidFill>
              <a:round/>
            </a:ln>
            <a:effectLst/>
          </c:spPr>
          <c:marker>
            <c:symbol val="circle"/>
            <c:size val="5"/>
            <c:spPr>
              <a:noFill/>
              <a:ln w="9525">
                <a:noFill/>
              </a:ln>
              <a:effectLst/>
            </c:spPr>
          </c:marker>
          <c:xVal>
            <c:numRef>
              <c:f>'BaK Lines'!$A$2:$A$2049</c:f>
              <c:numCache>
                <c:formatCode>General</c:formatCode>
                <c:ptCount val="2048"/>
                <c:pt idx="0">
                  <c:v>1.0911159999999999E-4</c:v>
                </c:pt>
                <c:pt idx="1">
                  <c:v>2.0109109999999999E-2</c:v>
                </c:pt>
                <c:pt idx="2">
                  <c:v>4.0109110000000003E-2</c:v>
                </c:pt>
                <c:pt idx="3">
                  <c:v>6.010911E-2</c:v>
                </c:pt>
                <c:pt idx="4">
                  <c:v>8.0109109999999997E-2</c:v>
                </c:pt>
                <c:pt idx="5">
                  <c:v>0.10010910000000001</c:v>
                </c:pt>
                <c:pt idx="6">
                  <c:v>0.1201091</c:v>
                </c:pt>
                <c:pt idx="7">
                  <c:v>0.14010909999999999</c:v>
                </c:pt>
                <c:pt idx="8">
                  <c:v>0.1601091</c:v>
                </c:pt>
                <c:pt idx="9">
                  <c:v>0.18010909999999999</c:v>
                </c:pt>
                <c:pt idx="10">
                  <c:v>0.20010910000000001</c:v>
                </c:pt>
                <c:pt idx="11">
                  <c:v>0.2201091</c:v>
                </c:pt>
                <c:pt idx="12">
                  <c:v>0.24010909999999999</c:v>
                </c:pt>
                <c:pt idx="13">
                  <c:v>0.26010909999999998</c:v>
                </c:pt>
                <c:pt idx="14">
                  <c:v>0.2801091</c:v>
                </c:pt>
                <c:pt idx="15">
                  <c:v>0.30010910000000002</c:v>
                </c:pt>
                <c:pt idx="16">
                  <c:v>0.32010909999999998</c:v>
                </c:pt>
                <c:pt idx="17">
                  <c:v>0.3401091</c:v>
                </c:pt>
                <c:pt idx="18">
                  <c:v>0.36010910000000002</c:v>
                </c:pt>
                <c:pt idx="19">
                  <c:v>0.38010909999999998</c:v>
                </c:pt>
                <c:pt idx="20">
                  <c:v>0.4001091</c:v>
                </c:pt>
                <c:pt idx="21">
                  <c:v>0.42010910000000001</c:v>
                </c:pt>
                <c:pt idx="22">
                  <c:v>0.44010909999999998</c:v>
                </c:pt>
                <c:pt idx="23">
                  <c:v>0.46010909999999999</c:v>
                </c:pt>
                <c:pt idx="24">
                  <c:v>0.48010910000000001</c:v>
                </c:pt>
                <c:pt idx="25">
                  <c:v>0.50010909999999997</c:v>
                </c:pt>
                <c:pt idx="26">
                  <c:v>0.52010909999999999</c:v>
                </c:pt>
                <c:pt idx="27">
                  <c:v>0.54010910000000001</c:v>
                </c:pt>
                <c:pt idx="28">
                  <c:v>0.56010910000000003</c:v>
                </c:pt>
                <c:pt idx="29">
                  <c:v>0.58010910000000004</c:v>
                </c:pt>
                <c:pt idx="30">
                  <c:v>0.60010909999999995</c:v>
                </c:pt>
                <c:pt idx="31">
                  <c:v>0.62010909999999997</c:v>
                </c:pt>
                <c:pt idx="32">
                  <c:v>0.64010909999999999</c:v>
                </c:pt>
                <c:pt idx="33">
                  <c:v>0.6601091</c:v>
                </c:pt>
                <c:pt idx="34">
                  <c:v>0.68010910000000002</c:v>
                </c:pt>
                <c:pt idx="35">
                  <c:v>0.70010910000000004</c:v>
                </c:pt>
                <c:pt idx="36">
                  <c:v>0.72010909999999995</c:v>
                </c:pt>
                <c:pt idx="37">
                  <c:v>0.74010909999999996</c:v>
                </c:pt>
                <c:pt idx="38">
                  <c:v>0.76010909999999998</c:v>
                </c:pt>
                <c:pt idx="39">
                  <c:v>0.7801091</c:v>
                </c:pt>
                <c:pt idx="40">
                  <c:v>0.80010910000000002</c:v>
                </c:pt>
                <c:pt idx="41">
                  <c:v>0.82010910000000004</c:v>
                </c:pt>
                <c:pt idx="42">
                  <c:v>0.84010910000000005</c:v>
                </c:pt>
                <c:pt idx="43">
                  <c:v>0.86010909999999996</c:v>
                </c:pt>
                <c:pt idx="44">
                  <c:v>0.88010909999999998</c:v>
                </c:pt>
                <c:pt idx="45">
                  <c:v>0.9001091</c:v>
                </c:pt>
                <c:pt idx="46">
                  <c:v>0.92010910000000001</c:v>
                </c:pt>
                <c:pt idx="47">
                  <c:v>0.94010910000000003</c:v>
                </c:pt>
                <c:pt idx="48">
                  <c:v>0.96010910000000005</c:v>
                </c:pt>
                <c:pt idx="49">
                  <c:v>0.98010909999999996</c:v>
                </c:pt>
                <c:pt idx="50">
                  <c:v>1.0001089999999999</c:v>
                </c:pt>
                <c:pt idx="51">
                  <c:v>1.0201089999999999</c:v>
                </c:pt>
                <c:pt idx="52">
                  <c:v>1.040109</c:v>
                </c:pt>
                <c:pt idx="53">
                  <c:v>1.060109</c:v>
                </c:pt>
                <c:pt idx="54">
                  <c:v>1.080109</c:v>
                </c:pt>
                <c:pt idx="55">
                  <c:v>1.100109</c:v>
                </c:pt>
                <c:pt idx="56">
                  <c:v>1.120109</c:v>
                </c:pt>
                <c:pt idx="57">
                  <c:v>1.140109</c:v>
                </c:pt>
                <c:pt idx="58">
                  <c:v>1.1601090000000001</c:v>
                </c:pt>
                <c:pt idx="59">
                  <c:v>1.1801090000000001</c:v>
                </c:pt>
                <c:pt idx="60">
                  <c:v>1.2001090000000001</c:v>
                </c:pt>
                <c:pt idx="61">
                  <c:v>1.2201090000000001</c:v>
                </c:pt>
                <c:pt idx="62">
                  <c:v>1.2401089999999999</c:v>
                </c:pt>
                <c:pt idx="63">
                  <c:v>1.2601089999999999</c:v>
                </c:pt>
                <c:pt idx="64">
                  <c:v>1.2801089999999999</c:v>
                </c:pt>
                <c:pt idx="65">
                  <c:v>1.300109</c:v>
                </c:pt>
                <c:pt idx="66">
                  <c:v>1.320109</c:v>
                </c:pt>
                <c:pt idx="67">
                  <c:v>1.340109</c:v>
                </c:pt>
                <c:pt idx="68">
                  <c:v>1.360109</c:v>
                </c:pt>
                <c:pt idx="69">
                  <c:v>1.380109</c:v>
                </c:pt>
                <c:pt idx="70">
                  <c:v>1.400109</c:v>
                </c:pt>
                <c:pt idx="71">
                  <c:v>1.4201090000000001</c:v>
                </c:pt>
                <c:pt idx="72">
                  <c:v>1.4401090000000001</c:v>
                </c:pt>
                <c:pt idx="73">
                  <c:v>1.4601090000000001</c:v>
                </c:pt>
                <c:pt idx="74">
                  <c:v>1.4801089999999999</c:v>
                </c:pt>
                <c:pt idx="75">
                  <c:v>1.5001089999999999</c:v>
                </c:pt>
                <c:pt idx="76">
                  <c:v>1.5201089999999999</c:v>
                </c:pt>
                <c:pt idx="77">
                  <c:v>1.540109</c:v>
                </c:pt>
                <c:pt idx="78">
                  <c:v>1.560109</c:v>
                </c:pt>
                <c:pt idx="79">
                  <c:v>1.580109</c:v>
                </c:pt>
                <c:pt idx="80">
                  <c:v>1.600109</c:v>
                </c:pt>
                <c:pt idx="81">
                  <c:v>1.620109</c:v>
                </c:pt>
                <c:pt idx="82">
                  <c:v>1.640109</c:v>
                </c:pt>
                <c:pt idx="83">
                  <c:v>1.6601090000000001</c:v>
                </c:pt>
                <c:pt idx="84">
                  <c:v>1.6801090000000001</c:v>
                </c:pt>
                <c:pt idx="85">
                  <c:v>1.7001090000000001</c:v>
                </c:pt>
                <c:pt idx="86">
                  <c:v>1.7201090000000001</c:v>
                </c:pt>
                <c:pt idx="87">
                  <c:v>1.7401089999999999</c:v>
                </c:pt>
                <c:pt idx="88">
                  <c:v>1.7601089999999999</c:v>
                </c:pt>
                <c:pt idx="89">
                  <c:v>1.7801089999999999</c:v>
                </c:pt>
                <c:pt idx="90">
                  <c:v>1.800109</c:v>
                </c:pt>
                <c:pt idx="91">
                  <c:v>1.820109</c:v>
                </c:pt>
                <c:pt idx="92">
                  <c:v>1.840109</c:v>
                </c:pt>
                <c:pt idx="93">
                  <c:v>1.860109</c:v>
                </c:pt>
                <c:pt idx="94">
                  <c:v>1.880109</c:v>
                </c:pt>
                <c:pt idx="95">
                  <c:v>1.900109</c:v>
                </c:pt>
                <c:pt idx="96">
                  <c:v>1.9201090000000001</c:v>
                </c:pt>
                <c:pt idx="97">
                  <c:v>1.9401090000000001</c:v>
                </c:pt>
                <c:pt idx="98">
                  <c:v>1.9601090000000001</c:v>
                </c:pt>
                <c:pt idx="99">
                  <c:v>1.9801089999999999</c:v>
                </c:pt>
                <c:pt idx="100">
                  <c:v>2.0001090000000001</c:v>
                </c:pt>
                <c:pt idx="101">
                  <c:v>2.0201090000000002</c:v>
                </c:pt>
                <c:pt idx="102">
                  <c:v>2.0401090000000002</c:v>
                </c:pt>
                <c:pt idx="103">
                  <c:v>2.0601090000000002</c:v>
                </c:pt>
                <c:pt idx="104">
                  <c:v>2.0801090000000002</c:v>
                </c:pt>
                <c:pt idx="105">
                  <c:v>2.1001089999999998</c:v>
                </c:pt>
                <c:pt idx="106">
                  <c:v>2.1201089999999998</c:v>
                </c:pt>
                <c:pt idx="107">
                  <c:v>2.1401089999999998</c:v>
                </c:pt>
                <c:pt idx="108">
                  <c:v>2.1601089999999998</c:v>
                </c:pt>
                <c:pt idx="109">
                  <c:v>2.1801089999999999</c:v>
                </c:pt>
                <c:pt idx="110">
                  <c:v>2.2001089999999999</c:v>
                </c:pt>
                <c:pt idx="111">
                  <c:v>2.2201089999999999</c:v>
                </c:pt>
                <c:pt idx="112">
                  <c:v>2.2401089999999999</c:v>
                </c:pt>
                <c:pt idx="113">
                  <c:v>2.2601089999999999</c:v>
                </c:pt>
                <c:pt idx="114">
                  <c:v>2.2801089999999999</c:v>
                </c:pt>
                <c:pt idx="115">
                  <c:v>2.300109</c:v>
                </c:pt>
                <c:pt idx="116">
                  <c:v>2.320109</c:v>
                </c:pt>
                <c:pt idx="117">
                  <c:v>2.340109</c:v>
                </c:pt>
                <c:pt idx="118">
                  <c:v>2.360109</c:v>
                </c:pt>
                <c:pt idx="119">
                  <c:v>2.380109</c:v>
                </c:pt>
                <c:pt idx="120">
                  <c:v>2.400109</c:v>
                </c:pt>
                <c:pt idx="121">
                  <c:v>2.4201090000000001</c:v>
                </c:pt>
                <c:pt idx="122">
                  <c:v>2.4401090000000001</c:v>
                </c:pt>
                <c:pt idx="123">
                  <c:v>2.4601090000000001</c:v>
                </c:pt>
                <c:pt idx="124">
                  <c:v>2.4801090000000001</c:v>
                </c:pt>
                <c:pt idx="125">
                  <c:v>2.5001090000000001</c:v>
                </c:pt>
                <c:pt idx="126">
                  <c:v>2.5201090000000002</c:v>
                </c:pt>
                <c:pt idx="127">
                  <c:v>2.5401090000000002</c:v>
                </c:pt>
                <c:pt idx="128">
                  <c:v>2.5601090000000002</c:v>
                </c:pt>
                <c:pt idx="129">
                  <c:v>2.5801090000000002</c:v>
                </c:pt>
                <c:pt idx="130">
                  <c:v>2.6001089999999998</c:v>
                </c:pt>
                <c:pt idx="131">
                  <c:v>2.6201089999999998</c:v>
                </c:pt>
                <c:pt idx="132">
                  <c:v>2.6401089999999998</c:v>
                </c:pt>
                <c:pt idx="133">
                  <c:v>2.6601089999999998</c:v>
                </c:pt>
                <c:pt idx="134">
                  <c:v>2.6801089999999999</c:v>
                </c:pt>
                <c:pt idx="135">
                  <c:v>2.7001089999999999</c:v>
                </c:pt>
                <c:pt idx="136">
                  <c:v>2.7201089999999999</c:v>
                </c:pt>
                <c:pt idx="137">
                  <c:v>2.7401089999999999</c:v>
                </c:pt>
                <c:pt idx="138">
                  <c:v>2.7601089999999999</c:v>
                </c:pt>
                <c:pt idx="139">
                  <c:v>2.7801089999999999</c:v>
                </c:pt>
                <c:pt idx="140">
                  <c:v>2.800109</c:v>
                </c:pt>
                <c:pt idx="141">
                  <c:v>2.820109</c:v>
                </c:pt>
                <c:pt idx="142">
                  <c:v>2.840109</c:v>
                </c:pt>
                <c:pt idx="143">
                  <c:v>2.860109</c:v>
                </c:pt>
                <c:pt idx="144">
                  <c:v>2.880109</c:v>
                </c:pt>
                <c:pt idx="145">
                  <c:v>2.900109</c:v>
                </c:pt>
                <c:pt idx="146">
                  <c:v>2.9201090000000001</c:v>
                </c:pt>
                <c:pt idx="147">
                  <c:v>2.9401090000000001</c:v>
                </c:pt>
                <c:pt idx="148">
                  <c:v>2.9601090000000001</c:v>
                </c:pt>
                <c:pt idx="149">
                  <c:v>2.9801090000000001</c:v>
                </c:pt>
                <c:pt idx="150">
                  <c:v>3.0001090000000001</c:v>
                </c:pt>
                <c:pt idx="151">
                  <c:v>3.0201090000000002</c:v>
                </c:pt>
                <c:pt idx="152">
                  <c:v>3.0401090000000002</c:v>
                </c:pt>
                <c:pt idx="153">
                  <c:v>3.0601090000000002</c:v>
                </c:pt>
                <c:pt idx="154">
                  <c:v>3.0801090000000002</c:v>
                </c:pt>
                <c:pt idx="155">
                  <c:v>3.1001089999999998</c:v>
                </c:pt>
                <c:pt idx="156">
                  <c:v>3.1201089999999998</c:v>
                </c:pt>
                <c:pt idx="157">
                  <c:v>3.1401089999999998</c:v>
                </c:pt>
                <c:pt idx="158">
                  <c:v>3.1601089999999998</c:v>
                </c:pt>
                <c:pt idx="159">
                  <c:v>3.1801089999999999</c:v>
                </c:pt>
                <c:pt idx="160">
                  <c:v>3.2001089999999999</c:v>
                </c:pt>
                <c:pt idx="161">
                  <c:v>3.2201089999999999</c:v>
                </c:pt>
                <c:pt idx="162">
                  <c:v>3.2401089999999999</c:v>
                </c:pt>
                <c:pt idx="163">
                  <c:v>3.2601089999999999</c:v>
                </c:pt>
                <c:pt idx="164">
                  <c:v>3.2801089999999999</c:v>
                </c:pt>
                <c:pt idx="165">
                  <c:v>3.300109</c:v>
                </c:pt>
                <c:pt idx="166">
                  <c:v>3.320109</c:v>
                </c:pt>
                <c:pt idx="167">
                  <c:v>3.340109</c:v>
                </c:pt>
                <c:pt idx="168">
                  <c:v>3.360109</c:v>
                </c:pt>
                <c:pt idx="169">
                  <c:v>3.380109</c:v>
                </c:pt>
                <c:pt idx="170">
                  <c:v>3.400109</c:v>
                </c:pt>
                <c:pt idx="171">
                  <c:v>3.4201090000000001</c:v>
                </c:pt>
                <c:pt idx="172">
                  <c:v>3.4401090000000001</c:v>
                </c:pt>
                <c:pt idx="173">
                  <c:v>3.4601090000000001</c:v>
                </c:pt>
                <c:pt idx="174">
                  <c:v>3.4801090000000001</c:v>
                </c:pt>
                <c:pt idx="175">
                  <c:v>3.5001090000000001</c:v>
                </c:pt>
                <c:pt idx="176">
                  <c:v>3.5201090000000002</c:v>
                </c:pt>
                <c:pt idx="177">
                  <c:v>3.5401090000000002</c:v>
                </c:pt>
                <c:pt idx="178">
                  <c:v>3.5601090000000002</c:v>
                </c:pt>
                <c:pt idx="179">
                  <c:v>3.5801090000000002</c:v>
                </c:pt>
                <c:pt idx="180">
                  <c:v>3.6001089999999998</c:v>
                </c:pt>
                <c:pt idx="181">
                  <c:v>3.6201089999999998</c:v>
                </c:pt>
                <c:pt idx="182">
                  <c:v>3.6401089999999998</c:v>
                </c:pt>
                <c:pt idx="183">
                  <c:v>3.6601089999999998</c:v>
                </c:pt>
                <c:pt idx="184">
                  <c:v>3.6801089999999999</c:v>
                </c:pt>
                <c:pt idx="185">
                  <c:v>3.7001089999999999</c:v>
                </c:pt>
                <c:pt idx="186">
                  <c:v>3.7201089999999999</c:v>
                </c:pt>
                <c:pt idx="187">
                  <c:v>3.7401089999999999</c:v>
                </c:pt>
                <c:pt idx="188">
                  <c:v>3.7601089999999999</c:v>
                </c:pt>
                <c:pt idx="189">
                  <c:v>3.7801089999999999</c:v>
                </c:pt>
                <c:pt idx="190">
                  <c:v>3.800109</c:v>
                </c:pt>
                <c:pt idx="191">
                  <c:v>3.820109</c:v>
                </c:pt>
                <c:pt idx="192">
                  <c:v>3.840109</c:v>
                </c:pt>
                <c:pt idx="193">
                  <c:v>3.860109</c:v>
                </c:pt>
                <c:pt idx="194">
                  <c:v>3.880109</c:v>
                </c:pt>
                <c:pt idx="195">
                  <c:v>3.900109</c:v>
                </c:pt>
                <c:pt idx="196">
                  <c:v>3.9201090000000001</c:v>
                </c:pt>
                <c:pt idx="197">
                  <c:v>3.9401090000000001</c:v>
                </c:pt>
                <c:pt idx="198">
                  <c:v>3.9601090000000001</c:v>
                </c:pt>
                <c:pt idx="199">
                  <c:v>3.9801090000000001</c:v>
                </c:pt>
                <c:pt idx="200">
                  <c:v>4.0001090000000001</c:v>
                </c:pt>
                <c:pt idx="201">
                  <c:v>4.0201089999999997</c:v>
                </c:pt>
                <c:pt idx="202">
                  <c:v>4.0401090000000002</c:v>
                </c:pt>
                <c:pt idx="203">
                  <c:v>4.0601089999999997</c:v>
                </c:pt>
                <c:pt idx="204">
                  <c:v>4.0801090000000002</c:v>
                </c:pt>
                <c:pt idx="205">
                  <c:v>4.1001089999999998</c:v>
                </c:pt>
                <c:pt idx="206">
                  <c:v>4.1201090000000002</c:v>
                </c:pt>
                <c:pt idx="207">
                  <c:v>4.1401089999999998</c:v>
                </c:pt>
                <c:pt idx="208">
                  <c:v>4.1601090000000003</c:v>
                </c:pt>
                <c:pt idx="209">
                  <c:v>4.1801089999999999</c:v>
                </c:pt>
                <c:pt idx="210">
                  <c:v>4.2001090000000003</c:v>
                </c:pt>
                <c:pt idx="211">
                  <c:v>4.2201089999999999</c:v>
                </c:pt>
                <c:pt idx="212">
                  <c:v>4.2401090000000003</c:v>
                </c:pt>
                <c:pt idx="213">
                  <c:v>4.2601089999999999</c:v>
                </c:pt>
                <c:pt idx="214">
                  <c:v>4.2801090000000004</c:v>
                </c:pt>
                <c:pt idx="215">
                  <c:v>4.300109</c:v>
                </c:pt>
                <c:pt idx="216">
                  <c:v>4.3201090000000004</c:v>
                </c:pt>
                <c:pt idx="217">
                  <c:v>4.340109</c:v>
                </c:pt>
                <c:pt idx="218">
                  <c:v>4.3601089999999996</c:v>
                </c:pt>
                <c:pt idx="219">
                  <c:v>4.380109</c:v>
                </c:pt>
                <c:pt idx="220">
                  <c:v>4.4001089999999996</c:v>
                </c:pt>
                <c:pt idx="221">
                  <c:v>4.4201090000000001</c:v>
                </c:pt>
                <c:pt idx="222">
                  <c:v>4.4401089999999996</c:v>
                </c:pt>
                <c:pt idx="223">
                  <c:v>4.4601090000000001</c:v>
                </c:pt>
                <c:pt idx="224">
                  <c:v>4.4801089999999997</c:v>
                </c:pt>
                <c:pt idx="225">
                  <c:v>4.5001090000000001</c:v>
                </c:pt>
                <c:pt idx="226">
                  <c:v>4.5201089999999997</c:v>
                </c:pt>
                <c:pt idx="227">
                  <c:v>4.5401090000000002</c:v>
                </c:pt>
                <c:pt idx="228">
                  <c:v>4.5601089999999997</c:v>
                </c:pt>
                <c:pt idx="229">
                  <c:v>4.5801090000000002</c:v>
                </c:pt>
                <c:pt idx="230">
                  <c:v>4.6001089999999998</c:v>
                </c:pt>
                <c:pt idx="231">
                  <c:v>4.6201090000000002</c:v>
                </c:pt>
                <c:pt idx="232">
                  <c:v>4.6401089999999998</c:v>
                </c:pt>
                <c:pt idx="233">
                  <c:v>4.6601090000000003</c:v>
                </c:pt>
                <c:pt idx="234">
                  <c:v>4.6801089999999999</c:v>
                </c:pt>
                <c:pt idx="235">
                  <c:v>4.7001090000000003</c:v>
                </c:pt>
                <c:pt idx="236">
                  <c:v>4.7201089999999999</c:v>
                </c:pt>
                <c:pt idx="237">
                  <c:v>4.7401090000000003</c:v>
                </c:pt>
                <c:pt idx="238">
                  <c:v>4.7601089999999999</c:v>
                </c:pt>
                <c:pt idx="239">
                  <c:v>4.7801090000000004</c:v>
                </c:pt>
                <c:pt idx="240">
                  <c:v>4.800109</c:v>
                </c:pt>
                <c:pt idx="241">
                  <c:v>4.8201090000000004</c:v>
                </c:pt>
                <c:pt idx="242">
                  <c:v>4.840109</c:v>
                </c:pt>
                <c:pt idx="243">
                  <c:v>4.8601089999999996</c:v>
                </c:pt>
                <c:pt idx="244">
                  <c:v>4.880109</c:v>
                </c:pt>
                <c:pt idx="245">
                  <c:v>4.9001089999999996</c:v>
                </c:pt>
                <c:pt idx="246">
                  <c:v>4.9201090000000001</c:v>
                </c:pt>
                <c:pt idx="247">
                  <c:v>4.9401089999999996</c:v>
                </c:pt>
                <c:pt idx="248">
                  <c:v>4.9601090000000001</c:v>
                </c:pt>
                <c:pt idx="249">
                  <c:v>4.9801089999999997</c:v>
                </c:pt>
                <c:pt idx="250">
                  <c:v>5.0001090000000001</c:v>
                </c:pt>
                <c:pt idx="251">
                  <c:v>5.0201089999999997</c:v>
                </c:pt>
                <c:pt idx="252">
                  <c:v>5.0401090000000002</c:v>
                </c:pt>
                <c:pt idx="253">
                  <c:v>5.0601089999999997</c:v>
                </c:pt>
                <c:pt idx="254">
                  <c:v>5.0801090000000002</c:v>
                </c:pt>
                <c:pt idx="255">
                  <c:v>5.1001089999999998</c:v>
                </c:pt>
                <c:pt idx="256">
                  <c:v>5.1201090000000002</c:v>
                </c:pt>
                <c:pt idx="257">
                  <c:v>5.1401089999999998</c:v>
                </c:pt>
                <c:pt idx="258">
                  <c:v>5.1601090000000003</c:v>
                </c:pt>
                <c:pt idx="259">
                  <c:v>5.1801089999999999</c:v>
                </c:pt>
                <c:pt idx="260">
                  <c:v>5.2001090000000003</c:v>
                </c:pt>
                <c:pt idx="261">
                  <c:v>5.2201089999999999</c:v>
                </c:pt>
                <c:pt idx="262">
                  <c:v>5.2401090000000003</c:v>
                </c:pt>
                <c:pt idx="263">
                  <c:v>5.2601089999999999</c:v>
                </c:pt>
                <c:pt idx="264">
                  <c:v>5.2801090000000004</c:v>
                </c:pt>
                <c:pt idx="265">
                  <c:v>5.300109</c:v>
                </c:pt>
                <c:pt idx="266">
                  <c:v>5.3201090000000004</c:v>
                </c:pt>
                <c:pt idx="267">
                  <c:v>5.340109</c:v>
                </c:pt>
                <c:pt idx="268">
                  <c:v>5.3601089999999996</c:v>
                </c:pt>
                <c:pt idx="269">
                  <c:v>5.380109</c:v>
                </c:pt>
                <c:pt idx="270">
                  <c:v>5.4001089999999996</c:v>
                </c:pt>
                <c:pt idx="271">
                  <c:v>5.4201090000000001</c:v>
                </c:pt>
                <c:pt idx="272">
                  <c:v>5.4401089999999996</c:v>
                </c:pt>
                <c:pt idx="273">
                  <c:v>5.4601090000000001</c:v>
                </c:pt>
                <c:pt idx="274">
                  <c:v>5.4801089999999997</c:v>
                </c:pt>
                <c:pt idx="275">
                  <c:v>5.5001090000000001</c:v>
                </c:pt>
                <c:pt idx="276">
                  <c:v>5.5201089999999997</c:v>
                </c:pt>
                <c:pt idx="277">
                  <c:v>5.5401090000000002</c:v>
                </c:pt>
                <c:pt idx="278">
                  <c:v>5.5601089999999997</c:v>
                </c:pt>
                <c:pt idx="279">
                  <c:v>5.5801090000000002</c:v>
                </c:pt>
                <c:pt idx="280">
                  <c:v>5.6001089999999998</c:v>
                </c:pt>
                <c:pt idx="281">
                  <c:v>5.6201090000000002</c:v>
                </c:pt>
                <c:pt idx="282">
                  <c:v>5.6401089999999998</c:v>
                </c:pt>
                <c:pt idx="283">
                  <c:v>5.6601090000000003</c:v>
                </c:pt>
                <c:pt idx="284">
                  <c:v>5.6801089999999999</c:v>
                </c:pt>
                <c:pt idx="285">
                  <c:v>5.7001090000000003</c:v>
                </c:pt>
                <c:pt idx="286">
                  <c:v>5.7201089999999999</c:v>
                </c:pt>
                <c:pt idx="287">
                  <c:v>5.7401090000000003</c:v>
                </c:pt>
                <c:pt idx="288">
                  <c:v>5.7601089999999999</c:v>
                </c:pt>
                <c:pt idx="289">
                  <c:v>5.7801090000000004</c:v>
                </c:pt>
                <c:pt idx="290">
                  <c:v>5.800109</c:v>
                </c:pt>
                <c:pt idx="291">
                  <c:v>5.8201090000000004</c:v>
                </c:pt>
                <c:pt idx="292">
                  <c:v>5.840109</c:v>
                </c:pt>
                <c:pt idx="293">
                  <c:v>5.8601089999999996</c:v>
                </c:pt>
                <c:pt idx="294">
                  <c:v>5.880109</c:v>
                </c:pt>
                <c:pt idx="295">
                  <c:v>5.9001089999999996</c:v>
                </c:pt>
                <c:pt idx="296">
                  <c:v>5.9201090000000001</c:v>
                </c:pt>
                <c:pt idx="297">
                  <c:v>5.9401089999999996</c:v>
                </c:pt>
                <c:pt idx="298">
                  <c:v>5.9601090000000001</c:v>
                </c:pt>
                <c:pt idx="299">
                  <c:v>5.9801089999999997</c:v>
                </c:pt>
                <c:pt idx="300">
                  <c:v>6.0001090000000001</c:v>
                </c:pt>
                <c:pt idx="301">
                  <c:v>6.0201089999999997</c:v>
                </c:pt>
                <c:pt idx="302">
                  <c:v>6.0401090000000002</c:v>
                </c:pt>
                <c:pt idx="303">
                  <c:v>6.0601089999999997</c:v>
                </c:pt>
                <c:pt idx="304">
                  <c:v>6.0801090000000002</c:v>
                </c:pt>
                <c:pt idx="305">
                  <c:v>6.1001089999999998</c:v>
                </c:pt>
                <c:pt idx="306">
                  <c:v>6.1201090000000002</c:v>
                </c:pt>
                <c:pt idx="307">
                  <c:v>6.1401089999999998</c:v>
                </c:pt>
                <c:pt idx="308">
                  <c:v>6.1601090000000003</c:v>
                </c:pt>
                <c:pt idx="309">
                  <c:v>6.1801089999999999</c:v>
                </c:pt>
                <c:pt idx="310">
                  <c:v>6.2001090000000003</c:v>
                </c:pt>
                <c:pt idx="311">
                  <c:v>6.2201089999999999</c:v>
                </c:pt>
                <c:pt idx="312">
                  <c:v>6.2401090000000003</c:v>
                </c:pt>
                <c:pt idx="313">
                  <c:v>6.2601089999999999</c:v>
                </c:pt>
                <c:pt idx="314">
                  <c:v>6.2801090000000004</c:v>
                </c:pt>
                <c:pt idx="315">
                  <c:v>6.300109</c:v>
                </c:pt>
                <c:pt idx="316">
                  <c:v>6.3201090000000004</c:v>
                </c:pt>
                <c:pt idx="317">
                  <c:v>6.340109</c:v>
                </c:pt>
                <c:pt idx="318">
                  <c:v>6.3601089999999996</c:v>
                </c:pt>
                <c:pt idx="319">
                  <c:v>6.380109</c:v>
                </c:pt>
                <c:pt idx="320">
                  <c:v>6.4001089999999996</c:v>
                </c:pt>
                <c:pt idx="321">
                  <c:v>6.4201090000000001</c:v>
                </c:pt>
                <c:pt idx="322">
                  <c:v>6.4401089999999996</c:v>
                </c:pt>
                <c:pt idx="323">
                  <c:v>6.4601090000000001</c:v>
                </c:pt>
                <c:pt idx="324">
                  <c:v>6.4801089999999997</c:v>
                </c:pt>
                <c:pt idx="325">
                  <c:v>6.5001090000000001</c:v>
                </c:pt>
                <c:pt idx="326">
                  <c:v>6.5201089999999997</c:v>
                </c:pt>
                <c:pt idx="327">
                  <c:v>6.5401090000000002</c:v>
                </c:pt>
                <c:pt idx="328">
                  <c:v>6.5601089999999997</c:v>
                </c:pt>
                <c:pt idx="329">
                  <c:v>6.5801090000000002</c:v>
                </c:pt>
                <c:pt idx="330">
                  <c:v>6.6001089999999998</c:v>
                </c:pt>
                <c:pt idx="331">
                  <c:v>6.6201090000000002</c:v>
                </c:pt>
                <c:pt idx="332">
                  <c:v>6.6401089999999998</c:v>
                </c:pt>
                <c:pt idx="333">
                  <c:v>6.6601090000000003</c:v>
                </c:pt>
                <c:pt idx="334">
                  <c:v>6.6801089999999999</c:v>
                </c:pt>
                <c:pt idx="335">
                  <c:v>6.7001090000000003</c:v>
                </c:pt>
                <c:pt idx="336">
                  <c:v>6.7201089999999999</c:v>
                </c:pt>
                <c:pt idx="337">
                  <c:v>6.7401090000000003</c:v>
                </c:pt>
                <c:pt idx="338">
                  <c:v>6.7601089999999999</c:v>
                </c:pt>
                <c:pt idx="339">
                  <c:v>6.7801090000000004</c:v>
                </c:pt>
                <c:pt idx="340">
                  <c:v>6.800109</c:v>
                </c:pt>
                <c:pt idx="341">
                  <c:v>6.8201090000000004</c:v>
                </c:pt>
                <c:pt idx="342">
                  <c:v>6.840109</c:v>
                </c:pt>
                <c:pt idx="343">
                  <c:v>6.8601089999999996</c:v>
                </c:pt>
                <c:pt idx="344">
                  <c:v>6.880109</c:v>
                </c:pt>
                <c:pt idx="345">
                  <c:v>6.9001089999999996</c:v>
                </c:pt>
                <c:pt idx="346">
                  <c:v>6.9201090000000001</c:v>
                </c:pt>
                <c:pt idx="347">
                  <c:v>6.9401089999999996</c:v>
                </c:pt>
                <c:pt idx="348">
                  <c:v>6.9601090000000001</c:v>
                </c:pt>
                <c:pt idx="349">
                  <c:v>6.9801089999999997</c:v>
                </c:pt>
                <c:pt idx="350">
                  <c:v>7.0001090000000001</c:v>
                </c:pt>
                <c:pt idx="351">
                  <c:v>7.0201089999999997</c:v>
                </c:pt>
                <c:pt idx="352">
                  <c:v>7.0401090000000002</c:v>
                </c:pt>
                <c:pt idx="353">
                  <c:v>7.0601089999999997</c:v>
                </c:pt>
                <c:pt idx="354">
                  <c:v>7.0801090000000002</c:v>
                </c:pt>
                <c:pt idx="355">
                  <c:v>7.1001089999999998</c:v>
                </c:pt>
                <c:pt idx="356">
                  <c:v>7.1201090000000002</c:v>
                </c:pt>
                <c:pt idx="357">
                  <c:v>7.1401089999999998</c:v>
                </c:pt>
                <c:pt idx="358">
                  <c:v>7.1601090000000003</c:v>
                </c:pt>
                <c:pt idx="359">
                  <c:v>7.1801089999999999</c:v>
                </c:pt>
                <c:pt idx="360">
                  <c:v>7.2001090000000003</c:v>
                </c:pt>
                <c:pt idx="361">
                  <c:v>7.2201089999999999</c:v>
                </c:pt>
                <c:pt idx="362">
                  <c:v>7.2401090000000003</c:v>
                </c:pt>
                <c:pt idx="363">
                  <c:v>7.2601089999999999</c:v>
                </c:pt>
                <c:pt idx="364">
                  <c:v>7.2801090000000004</c:v>
                </c:pt>
                <c:pt idx="365">
                  <c:v>7.300109</c:v>
                </c:pt>
                <c:pt idx="366">
                  <c:v>7.3201090000000004</c:v>
                </c:pt>
                <c:pt idx="367">
                  <c:v>7.340109</c:v>
                </c:pt>
                <c:pt idx="368">
                  <c:v>7.3601089999999996</c:v>
                </c:pt>
                <c:pt idx="369">
                  <c:v>7.380109</c:v>
                </c:pt>
                <c:pt idx="370">
                  <c:v>7.4001089999999996</c:v>
                </c:pt>
                <c:pt idx="371">
                  <c:v>7.4201090000000001</c:v>
                </c:pt>
                <c:pt idx="372">
                  <c:v>7.4401089999999996</c:v>
                </c:pt>
                <c:pt idx="373">
                  <c:v>7.4601090000000001</c:v>
                </c:pt>
                <c:pt idx="374">
                  <c:v>7.4801089999999997</c:v>
                </c:pt>
                <c:pt idx="375">
                  <c:v>7.5001090000000001</c:v>
                </c:pt>
                <c:pt idx="376">
                  <c:v>7.5201089999999997</c:v>
                </c:pt>
                <c:pt idx="377">
                  <c:v>7.5401090000000002</c:v>
                </c:pt>
                <c:pt idx="378">
                  <c:v>7.5601089999999997</c:v>
                </c:pt>
                <c:pt idx="379">
                  <c:v>7.5801090000000002</c:v>
                </c:pt>
                <c:pt idx="380">
                  <c:v>7.6001089999999998</c:v>
                </c:pt>
                <c:pt idx="381">
                  <c:v>7.6201090000000002</c:v>
                </c:pt>
                <c:pt idx="382">
                  <c:v>7.6401089999999998</c:v>
                </c:pt>
                <c:pt idx="383">
                  <c:v>7.6601090000000003</c:v>
                </c:pt>
                <c:pt idx="384">
                  <c:v>7.6801089999999999</c:v>
                </c:pt>
                <c:pt idx="385">
                  <c:v>7.7001090000000003</c:v>
                </c:pt>
                <c:pt idx="386">
                  <c:v>7.7201089999999999</c:v>
                </c:pt>
                <c:pt idx="387">
                  <c:v>7.7401090000000003</c:v>
                </c:pt>
                <c:pt idx="388">
                  <c:v>7.7601089999999999</c:v>
                </c:pt>
                <c:pt idx="389">
                  <c:v>7.7801090000000004</c:v>
                </c:pt>
                <c:pt idx="390">
                  <c:v>7.800109</c:v>
                </c:pt>
                <c:pt idx="391">
                  <c:v>7.8201090000000004</c:v>
                </c:pt>
                <c:pt idx="392">
                  <c:v>7.840109</c:v>
                </c:pt>
                <c:pt idx="393">
                  <c:v>7.8601089999999996</c:v>
                </c:pt>
                <c:pt idx="394">
                  <c:v>7.880109</c:v>
                </c:pt>
                <c:pt idx="395">
                  <c:v>7.9001089999999996</c:v>
                </c:pt>
                <c:pt idx="396">
                  <c:v>7.9201090000000001</c:v>
                </c:pt>
                <c:pt idx="397">
                  <c:v>7.9401089999999996</c:v>
                </c:pt>
                <c:pt idx="398">
                  <c:v>7.9601090000000001</c:v>
                </c:pt>
                <c:pt idx="399">
                  <c:v>7.9801089999999997</c:v>
                </c:pt>
                <c:pt idx="400">
                  <c:v>8.0001090000000001</c:v>
                </c:pt>
                <c:pt idx="401">
                  <c:v>8.0201089999999997</c:v>
                </c:pt>
                <c:pt idx="402">
                  <c:v>8.0401089999999993</c:v>
                </c:pt>
                <c:pt idx="403">
                  <c:v>8.0601090000000006</c:v>
                </c:pt>
                <c:pt idx="404">
                  <c:v>8.0801090000000002</c:v>
                </c:pt>
                <c:pt idx="405">
                  <c:v>8.1001089999999998</c:v>
                </c:pt>
                <c:pt idx="406">
                  <c:v>8.1201100000000004</c:v>
                </c:pt>
                <c:pt idx="407">
                  <c:v>8.1401090000000007</c:v>
                </c:pt>
                <c:pt idx="408">
                  <c:v>8.1601099999999995</c:v>
                </c:pt>
                <c:pt idx="409">
                  <c:v>8.1801089999999999</c:v>
                </c:pt>
                <c:pt idx="410">
                  <c:v>8.2001089999999994</c:v>
                </c:pt>
                <c:pt idx="411">
                  <c:v>8.2201090000000008</c:v>
                </c:pt>
                <c:pt idx="412">
                  <c:v>8.2401090000000003</c:v>
                </c:pt>
                <c:pt idx="413">
                  <c:v>8.2601089999999999</c:v>
                </c:pt>
                <c:pt idx="414">
                  <c:v>8.2801089999999995</c:v>
                </c:pt>
                <c:pt idx="415">
                  <c:v>8.3001090000000008</c:v>
                </c:pt>
                <c:pt idx="416">
                  <c:v>8.3201090000000004</c:v>
                </c:pt>
                <c:pt idx="417">
                  <c:v>8.340109</c:v>
                </c:pt>
                <c:pt idx="418">
                  <c:v>8.3601089999999996</c:v>
                </c:pt>
                <c:pt idx="419">
                  <c:v>8.3801089999999991</c:v>
                </c:pt>
                <c:pt idx="420">
                  <c:v>8.4001090000000005</c:v>
                </c:pt>
                <c:pt idx="421">
                  <c:v>8.4201090000000001</c:v>
                </c:pt>
                <c:pt idx="422">
                  <c:v>8.4401089999999996</c:v>
                </c:pt>
                <c:pt idx="423">
                  <c:v>8.4601089999999992</c:v>
                </c:pt>
                <c:pt idx="424">
                  <c:v>8.4801090000000006</c:v>
                </c:pt>
                <c:pt idx="425">
                  <c:v>8.5001090000000001</c:v>
                </c:pt>
                <c:pt idx="426">
                  <c:v>8.5201089999999997</c:v>
                </c:pt>
                <c:pt idx="427">
                  <c:v>8.5401089999999993</c:v>
                </c:pt>
                <c:pt idx="428">
                  <c:v>8.5601090000000006</c:v>
                </c:pt>
                <c:pt idx="429">
                  <c:v>8.5801090000000002</c:v>
                </c:pt>
                <c:pt idx="430">
                  <c:v>8.6001089999999998</c:v>
                </c:pt>
                <c:pt idx="431">
                  <c:v>8.6201100000000004</c:v>
                </c:pt>
                <c:pt idx="432">
                  <c:v>8.6401090000000007</c:v>
                </c:pt>
                <c:pt idx="433">
                  <c:v>8.6601099999999995</c:v>
                </c:pt>
                <c:pt idx="434">
                  <c:v>8.6801089999999999</c:v>
                </c:pt>
                <c:pt idx="435">
                  <c:v>8.7001089999999994</c:v>
                </c:pt>
                <c:pt idx="436">
                  <c:v>8.7201090000000008</c:v>
                </c:pt>
                <c:pt idx="437">
                  <c:v>8.7401090000000003</c:v>
                </c:pt>
                <c:pt idx="438">
                  <c:v>8.7601089999999999</c:v>
                </c:pt>
                <c:pt idx="439">
                  <c:v>8.7801089999999995</c:v>
                </c:pt>
                <c:pt idx="440">
                  <c:v>8.8001090000000008</c:v>
                </c:pt>
                <c:pt idx="441">
                  <c:v>8.8201090000000004</c:v>
                </c:pt>
                <c:pt idx="442">
                  <c:v>8.840109</c:v>
                </c:pt>
                <c:pt idx="443">
                  <c:v>8.8601089999999996</c:v>
                </c:pt>
                <c:pt idx="444">
                  <c:v>8.8801089999999991</c:v>
                </c:pt>
                <c:pt idx="445">
                  <c:v>8.9001090000000005</c:v>
                </c:pt>
                <c:pt idx="446">
                  <c:v>8.9201090000000001</c:v>
                </c:pt>
                <c:pt idx="447">
                  <c:v>8.9401089999999996</c:v>
                </c:pt>
                <c:pt idx="448">
                  <c:v>8.9601089999999992</c:v>
                </c:pt>
                <c:pt idx="449">
                  <c:v>8.9801090000000006</c:v>
                </c:pt>
                <c:pt idx="450">
                  <c:v>9.0001090000000001</c:v>
                </c:pt>
                <c:pt idx="451">
                  <c:v>9.0201089999999997</c:v>
                </c:pt>
                <c:pt idx="452">
                  <c:v>9.0401089999999993</c:v>
                </c:pt>
                <c:pt idx="453">
                  <c:v>9.0601090000000006</c:v>
                </c:pt>
                <c:pt idx="454">
                  <c:v>9.0801090000000002</c:v>
                </c:pt>
                <c:pt idx="455">
                  <c:v>9.1001089999999998</c:v>
                </c:pt>
                <c:pt idx="456">
                  <c:v>9.1201100000000004</c:v>
                </c:pt>
                <c:pt idx="457">
                  <c:v>9.1401090000000007</c:v>
                </c:pt>
                <c:pt idx="458">
                  <c:v>9.1601099999999995</c:v>
                </c:pt>
                <c:pt idx="459">
                  <c:v>9.1801089999999999</c:v>
                </c:pt>
                <c:pt idx="460">
                  <c:v>9.2001089999999994</c:v>
                </c:pt>
                <c:pt idx="461">
                  <c:v>9.2201090000000008</c:v>
                </c:pt>
                <c:pt idx="462">
                  <c:v>9.2401090000000003</c:v>
                </c:pt>
                <c:pt idx="463">
                  <c:v>9.2601089999999999</c:v>
                </c:pt>
                <c:pt idx="464">
                  <c:v>9.2801089999999995</c:v>
                </c:pt>
                <c:pt idx="465">
                  <c:v>9.3001090000000008</c:v>
                </c:pt>
                <c:pt idx="466">
                  <c:v>9.3201090000000004</c:v>
                </c:pt>
                <c:pt idx="467">
                  <c:v>9.340109</c:v>
                </c:pt>
                <c:pt idx="468">
                  <c:v>9.3601089999999996</c:v>
                </c:pt>
                <c:pt idx="469">
                  <c:v>9.3801089999999991</c:v>
                </c:pt>
                <c:pt idx="470">
                  <c:v>9.4001090000000005</c:v>
                </c:pt>
                <c:pt idx="471">
                  <c:v>9.4201090000000001</c:v>
                </c:pt>
                <c:pt idx="472">
                  <c:v>9.4401089999999996</c:v>
                </c:pt>
                <c:pt idx="473">
                  <c:v>9.4601089999999992</c:v>
                </c:pt>
                <c:pt idx="474">
                  <c:v>9.4801090000000006</c:v>
                </c:pt>
                <c:pt idx="475">
                  <c:v>9.5001090000000001</c:v>
                </c:pt>
                <c:pt idx="476">
                  <c:v>9.5201089999999997</c:v>
                </c:pt>
                <c:pt idx="477">
                  <c:v>9.5401089999999993</c:v>
                </c:pt>
                <c:pt idx="478">
                  <c:v>9.5601090000000006</c:v>
                </c:pt>
                <c:pt idx="479">
                  <c:v>9.5801090000000002</c:v>
                </c:pt>
                <c:pt idx="480">
                  <c:v>9.6001089999999998</c:v>
                </c:pt>
                <c:pt idx="481">
                  <c:v>9.6201100000000004</c:v>
                </c:pt>
                <c:pt idx="482">
                  <c:v>9.6401090000000007</c:v>
                </c:pt>
                <c:pt idx="483">
                  <c:v>9.6601099999999995</c:v>
                </c:pt>
                <c:pt idx="484">
                  <c:v>9.6801089999999999</c:v>
                </c:pt>
                <c:pt idx="485">
                  <c:v>9.7001089999999994</c:v>
                </c:pt>
                <c:pt idx="486">
                  <c:v>9.7201090000000008</c:v>
                </c:pt>
                <c:pt idx="487">
                  <c:v>9.7401090000000003</c:v>
                </c:pt>
                <c:pt idx="488">
                  <c:v>9.7601089999999999</c:v>
                </c:pt>
                <c:pt idx="489">
                  <c:v>9.7801089999999995</c:v>
                </c:pt>
                <c:pt idx="490">
                  <c:v>9.8001090000000008</c:v>
                </c:pt>
                <c:pt idx="491">
                  <c:v>9.8201090000000004</c:v>
                </c:pt>
                <c:pt idx="492">
                  <c:v>9.840109</c:v>
                </c:pt>
                <c:pt idx="493">
                  <c:v>9.8601089999999996</c:v>
                </c:pt>
                <c:pt idx="494">
                  <c:v>9.8801089999999991</c:v>
                </c:pt>
                <c:pt idx="495">
                  <c:v>9.9001090000000005</c:v>
                </c:pt>
                <c:pt idx="496">
                  <c:v>9.9201090000000001</c:v>
                </c:pt>
                <c:pt idx="497">
                  <c:v>9.9401089999999996</c:v>
                </c:pt>
                <c:pt idx="498">
                  <c:v>9.9601089999999992</c:v>
                </c:pt>
                <c:pt idx="499">
                  <c:v>9.9801090000000006</c:v>
                </c:pt>
                <c:pt idx="500">
                  <c:v>10.000109999999999</c:v>
                </c:pt>
                <c:pt idx="501">
                  <c:v>10.020110000000001</c:v>
                </c:pt>
                <c:pt idx="502">
                  <c:v>10.04011</c:v>
                </c:pt>
                <c:pt idx="503">
                  <c:v>10.06011</c:v>
                </c:pt>
                <c:pt idx="504">
                  <c:v>10.080109999999999</c:v>
                </c:pt>
                <c:pt idx="505">
                  <c:v>10.100110000000001</c:v>
                </c:pt>
                <c:pt idx="506">
                  <c:v>10.12011</c:v>
                </c:pt>
                <c:pt idx="507">
                  <c:v>10.14011</c:v>
                </c:pt>
                <c:pt idx="508">
                  <c:v>10.16011</c:v>
                </c:pt>
                <c:pt idx="509">
                  <c:v>10.180110000000001</c:v>
                </c:pt>
                <c:pt idx="510">
                  <c:v>10.20011</c:v>
                </c:pt>
                <c:pt idx="511">
                  <c:v>10.22011</c:v>
                </c:pt>
                <c:pt idx="512">
                  <c:v>10.24011</c:v>
                </c:pt>
                <c:pt idx="513">
                  <c:v>10.260109999999999</c:v>
                </c:pt>
                <c:pt idx="514">
                  <c:v>10.280110000000001</c:v>
                </c:pt>
                <c:pt idx="515">
                  <c:v>10.30011</c:v>
                </c:pt>
                <c:pt idx="516">
                  <c:v>10.32011</c:v>
                </c:pt>
                <c:pt idx="517">
                  <c:v>10.340109999999999</c:v>
                </c:pt>
                <c:pt idx="518">
                  <c:v>10.360110000000001</c:v>
                </c:pt>
                <c:pt idx="519">
                  <c:v>10.38011</c:v>
                </c:pt>
                <c:pt idx="520">
                  <c:v>10.40011</c:v>
                </c:pt>
                <c:pt idx="521">
                  <c:v>10.420109999999999</c:v>
                </c:pt>
                <c:pt idx="522">
                  <c:v>10.440110000000001</c:v>
                </c:pt>
                <c:pt idx="523">
                  <c:v>10.46011</c:v>
                </c:pt>
                <c:pt idx="524">
                  <c:v>10.48011</c:v>
                </c:pt>
                <c:pt idx="525">
                  <c:v>10.500109999999999</c:v>
                </c:pt>
                <c:pt idx="526">
                  <c:v>10.520110000000001</c:v>
                </c:pt>
                <c:pt idx="527">
                  <c:v>10.54011</c:v>
                </c:pt>
                <c:pt idx="528">
                  <c:v>10.56011</c:v>
                </c:pt>
                <c:pt idx="529">
                  <c:v>10.580109999999999</c:v>
                </c:pt>
                <c:pt idx="530">
                  <c:v>10.600110000000001</c:v>
                </c:pt>
                <c:pt idx="531">
                  <c:v>10.62011</c:v>
                </c:pt>
                <c:pt idx="532">
                  <c:v>10.64011</c:v>
                </c:pt>
                <c:pt idx="533">
                  <c:v>10.66011</c:v>
                </c:pt>
                <c:pt idx="534">
                  <c:v>10.680110000000001</c:v>
                </c:pt>
                <c:pt idx="535">
                  <c:v>10.70011</c:v>
                </c:pt>
                <c:pt idx="536">
                  <c:v>10.72011</c:v>
                </c:pt>
                <c:pt idx="537">
                  <c:v>10.74011</c:v>
                </c:pt>
                <c:pt idx="538">
                  <c:v>10.760109999999999</c:v>
                </c:pt>
                <c:pt idx="539">
                  <c:v>10.780110000000001</c:v>
                </c:pt>
                <c:pt idx="540">
                  <c:v>10.80011</c:v>
                </c:pt>
                <c:pt idx="541">
                  <c:v>10.82011</c:v>
                </c:pt>
                <c:pt idx="542">
                  <c:v>10.840109999999999</c:v>
                </c:pt>
                <c:pt idx="543">
                  <c:v>10.860110000000001</c:v>
                </c:pt>
                <c:pt idx="544">
                  <c:v>10.88011</c:v>
                </c:pt>
                <c:pt idx="545">
                  <c:v>10.90011</c:v>
                </c:pt>
                <c:pt idx="546">
                  <c:v>10.920109999999999</c:v>
                </c:pt>
                <c:pt idx="547">
                  <c:v>10.940110000000001</c:v>
                </c:pt>
                <c:pt idx="548">
                  <c:v>10.96011</c:v>
                </c:pt>
                <c:pt idx="549">
                  <c:v>10.98011</c:v>
                </c:pt>
                <c:pt idx="550">
                  <c:v>11.000109999999999</c:v>
                </c:pt>
                <c:pt idx="551">
                  <c:v>11.020110000000001</c:v>
                </c:pt>
                <c:pt idx="552">
                  <c:v>11.04011</c:v>
                </c:pt>
                <c:pt idx="553">
                  <c:v>11.06011</c:v>
                </c:pt>
                <c:pt idx="554">
                  <c:v>11.080109999999999</c:v>
                </c:pt>
                <c:pt idx="555">
                  <c:v>11.100110000000001</c:v>
                </c:pt>
                <c:pt idx="556">
                  <c:v>11.12011</c:v>
                </c:pt>
                <c:pt idx="557">
                  <c:v>11.14011</c:v>
                </c:pt>
                <c:pt idx="558">
                  <c:v>11.16011</c:v>
                </c:pt>
                <c:pt idx="559">
                  <c:v>11.180110000000001</c:v>
                </c:pt>
                <c:pt idx="560">
                  <c:v>11.20011</c:v>
                </c:pt>
                <c:pt idx="561">
                  <c:v>11.22011</c:v>
                </c:pt>
                <c:pt idx="562">
                  <c:v>11.24011</c:v>
                </c:pt>
                <c:pt idx="563">
                  <c:v>11.260109999999999</c:v>
                </c:pt>
                <c:pt idx="564">
                  <c:v>11.280110000000001</c:v>
                </c:pt>
                <c:pt idx="565">
                  <c:v>11.30011</c:v>
                </c:pt>
                <c:pt idx="566">
                  <c:v>11.32011</c:v>
                </c:pt>
                <c:pt idx="567">
                  <c:v>11.340109999999999</c:v>
                </c:pt>
                <c:pt idx="568">
                  <c:v>11.360110000000001</c:v>
                </c:pt>
                <c:pt idx="569">
                  <c:v>11.38011</c:v>
                </c:pt>
                <c:pt idx="570">
                  <c:v>11.40011</c:v>
                </c:pt>
                <c:pt idx="571">
                  <c:v>11.420109999999999</c:v>
                </c:pt>
                <c:pt idx="572">
                  <c:v>11.440110000000001</c:v>
                </c:pt>
                <c:pt idx="573">
                  <c:v>11.46011</c:v>
                </c:pt>
                <c:pt idx="574">
                  <c:v>11.48011</c:v>
                </c:pt>
                <c:pt idx="575">
                  <c:v>11.500109999999999</c:v>
                </c:pt>
                <c:pt idx="576">
                  <c:v>11.520110000000001</c:v>
                </c:pt>
                <c:pt idx="577">
                  <c:v>11.54011</c:v>
                </c:pt>
                <c:pt idx="578">
                  <c:v>11.56011</c:v>
                </c:pt>
                <c:pt idx="579">
                  <c:v>11.580109999999999</c:v>
                </c:pt>
                <c:pt idx="580">
                  <c:v>11.600110000000001</c:v>
                </c:pt>
                <c:pt idx="581">
                  <c:v>11.62011</c:v>
                </c:pt>
                <c:pt idx="582">
                  <c:v>11.64011</c:v>
                </c:pt>
                <c:pt idx="583">
                  <c:v>11.66011</c:v>
                </c:pt>
                <c:pt idx="584">
                  <c:v>11.680110000000001</c:v>
                </c:pt>
                <c:pt idx="585">
                  <c:v>11.70011</c:v>
                </c:pt>
                <c:pt idx="586">
                  <c:v>11.72011</c:v>
                </c:pt>
                <c:pt idx="587">
                  <c:v>11.74011</c:v>
                </c:pt>
                <c:pt idx="588">
                  <c:v>11.760109999999999</c:v>
                </c:pt>
                <c:pt idx="589">
                  <c:v>11.780110000000001</c:v>
                </c:pt>
                <c:pt idx="590">
                  <c:v>11.80011</c:v>
                </c:pt>
                <c:pt idx="591">
                  <c:v>11.82011</c:v>
                </c:pt>
                <c:pt idx="592">
                  <c:v>11.840109999999999</c:v>
                </c:pt>
                <c:pt idx="593">
                  <c:v>11.860110000000001</c:v>
                </c:pt>
                <c:pt idx="594">
                  <c:v>11.88011</c:v>
                </c:pt>
                <c:pt idx="595">
                  <c:v>11.90011</c:v>
                </c:pt>
                <c:pt idx="596">
                  <c:v>11.920109999999999</c:v>
                </c:pt>
                <c:pt idx="597">
                  <c:v>11.940110000000001</c:v>
                </c:pt>
                <c:pt idx="598">
                  <c:v>11.96011</c:v>
                </c:pt>
                <c:pt idx="599">
                  <c:v>11.98011</c:v>
                </c:pt>
                <c:pt idx="600">
                  <c:v>12.000109999999999</c:v>
                </c:pt>
                <c:pt idx="601">
                  <c:v>12.020110000000001</c:v>
                </c:pt>
                <c:pt idx="602">
                  <c:v>12.04011</c:v>
                </c:pt>
                <c:pt idx="603">
                  <c:v>12.06011</c:v>
                </c:pt>
                <c:pt idx="604">
                  <c:v>12.080109999999999</c:v>
                </c:pt>
                <c:pt idx="605">
                  <c:v>12.100110000000001</c:v>
                </c:pt>
                <c:pt idx="606">
                  <c:v>12.12011</c:v>
                </c:pt>
                <c:pt idx="607">
                  <c:v>12.14011</c:v>
                </c:pt>
                <c:pt idx="608">
                  <c:v>12.16011</c:v>
                </c:pt>
                <c:pt idx="609">
                  <c:v>12.180110000000001</c:v>
                </c:pt>
                <c:pt idx="610">
                  <c:v>12.20011</c:v>
                </c:pt>
                <c:pt idx="611">
                  <c:v>12.22011</c:v>
                </c:pt>
                <c:pt idx="612">
                  <c:v>12.24011</c:v>
                </c:pt>
                <c:pt idx="613">
                  <c:v>12.260109999999999</c:v>
                </c:pt>
                <c:pt idx="614">
                  <c:v>12.280110000000001</c:v>
                </c:pt>
                <c:pt idx="615">
                  <c:v>12.30011</c:v>
                </c:pt>
                <c:pt idx="616">
                  <c:v>12.32011</c:v>
                </c:pt>
                <c:pt idx="617">
                  <c:v>12.340109999999999</c:v>
                </c:pt>
                <c:pt idx="618">
                  <c:v>12.360110000000001</c:v>
                </c:pt>
                <c:pt idx="619">
                  <c:v>12.38011</c:v>
                </c:pt>
                <c:pt idx="620">
                  <c:v>12.40011</c:v>
                </c:pt>
                <c:pt idx="621">
                  <c:v>12.420109999999999</c:v>
                </c:pt>
                <c:pt idx="622">
                  <c:v>12.440110000000001</c:v>
                </c:pt>
                <c:pt idx="623">
                  <c:v>12.46011</c:v>
                </c:pt>
                <c:pt idx="624">
                  <c:v>12.48011</c:v>
                </c:pt>
                <c:pt idx="625">
                  <c:v>12.500109999999999</c:v>
                </c:pt>
                <c:pt idx="626">
                  <c:v>12.520110000000001</c:v>
                </c:pt>
                <c:pt idx="627">
                  <c:v>12.54011</c:v>
                </c:pt>
                <c:pt idx="628">
                  <c:v>12.56011</c:v>
                </c:pt>
                <c:pt idx="629">
                  <c:v>12.580109999999999</c:v>
                </c:pt>
                <c:pt idx="630">
                  <c:v>12.600110000000001</c:v>
                </c:pt>
                <c:pt idx="631">
                  <c:v>12.62011</c:v>
                </c:pt>
                <c:pt idx="632">
                  <c:v>12.64011</c:v>
                </c:pt>
                <c:pt idx="633">
                  <c:v>12.66011</c:v>
                </c:pt>
                <c:pt idx="634">
                  <c:v>12.680110000000001</c:v>
                </c:pt>
                <c:pt idx="635">
                  <c:v>12.70011</c:v>
                </c:pt>
                <c:pt idx="636">
                  <c:v>12.72011</c:v>
                </c:pt>
                <c:pt idx="637">
                  <c:v>12.74011</c:v>
                </c:pt>
                <c:pt idx="638">
                  <c:v>12.760109999999999</c:v>
                </c:pt>
                <c:pt idx="639">
                  <c:v>12.780110000000001</c:v>
                </c:pt>
                <c:pt idx="640">
                  <c:v>12.80011</c:v>
                </c:pt>
                <c:pt idx="641">
                  <c:v>12.82011</c:v>
                </c:pt>
                <c:pt idx="642">
                  <c:v>12.840109999999999</c:v>
                </c:pt>
                <c:pt idx="643">
                  <c:v>12.860110000000001</c:v>
                </c:pt>
                <c:pt idx="644">
                  <c:v>12.88011</c:v>
                </c:pt>
                <c:pt idx="645">
                  <c:v>12.90011</c:v>
                </c:pt>
                <c:pt idx="646">
                  <c:v>12.920109999999999</c:v>
                </c:pt>
                <c:pt idx="647">
                  <c:v>12.940110000000001</c:v>
                </c:pt>
                <c:pt idx="648">
                  <c:v>12.96011</c:v>
                </c:pt>
                <c:pt idx="649">
                  <c:v>12.98011</c:v>
                </c:pt>
                <c:pt idx="650">
                  <c:v>13.000109999999999</c:v>
                </c:pt>
                <c:pt idx="651">
                  <c:v>13.020110000000001</c:v>
                </c:pt>
                <c:pt idx="652">
                  <c:v>13.04011</c:v>
                </c:pt>
                <c:pt idx="653">
                  <c:v>13.06011</c:v>
                </c:pt>
                <c:pt idx="654">
                  <c:v>13.080109999999999</c:v>
                </c:pt>
                <c:pt idx="655">
                  <c:v>13.100110000000001</c:v>
                </c:pt>
                <c:pt idx="656">
                  <c:v>13.12011</c:v>
                </c:pt>
                <c:pt idx="657">
                  <c:v>13.14011</c:v>
                </c:pt>
                <c:pt idx="658">
                  <c:v>13.16011</c:v>
                </c:pt>
                <c:pt idx="659">
                  <c:v>13.180110000000001</c:v>
                </c:pt>
                <c:pt idx="660">
                  <c:v>13.20011</c:v>
                </c:pt>
                <c:pt idx="661">
                  <c:v>13.22011</c:v>
                </c:pt>
                <c:pt idx="662">
                  <c:v>13.24011</c:v>
                </c:pt>
                <c:pt idx="663">
                  <c:v>13.260109999999999</c:v>
                </c:pt>
                <c:pt idx="664">
                  <c:v>13.280110000000001</c:v>
                </c:pt>
                <c:pt idx="665">
                  <c:v>13.30011</c:v>
                </c:pt>
                <c:pt idx="666">
                  <c:v>13.32011</c:v>
                </c:pt>
                <c:pt idx="667">
                  <c:v>13.340109999999999</c:v>
                </c:pt>
                <c:pt idx="668">
                  <c:v>13.360110000000001</c:v>
                </c:pt>
                <c:pt idx="669">
                  <c:v>13.38011</c:v>
                </c:pt>
                <c:pt idx="670">
                  <c:v>13.40011</c:v>
                </c:pt>
                <c:pt idx="671">
                  <c:v>13.420109999999999</c:v>
                </c:pt>
                <c:pt idx="672">
                  <c:v>13.440110000000001</c:v>
                </c:pt>
                <c:pt idx="673">
                  <c:v>13.46011</c:v>
                </c:pt>
                <c:pt idx="674">
                  <c:v>13.48011</c:v>
                </c:pt>
                <c:pt idx="675">
                  <c:v>13.500109999999999</c:v>
                </c:pt>
                <c:pt idx="676">
                  <c:v>13.520110000000001</c:v>
                </c:pt>
                <c:pt idx="677">
                  <c:v>13.54011</c:v>
                </c:pt>
                <c:pt idx="678">
                  <c:v>13.56011</c:v>
                </c:pt>
                <c:pt idx="679">
                  <c:v>13.580109999999999</c:v>
                </c:pt>
                <c:pt idx="680">
                  <c:v>13.600110000000001</c:v>
                </c:pt>
                <c:pt idx="681">
                  <c:v>13.62011</c:v>
                </c:pt>
                <c:pt idx="682">
                  <c:v>13.64011</c:v>
                </c:pt>
                <c:pt idx="683">
                  <c:v>13.66011</c:v>
                </c:pt>
                <c:pt idx="684">
                  <c:v>13.680110000000001</c:v>
                </c:pt>
                <c:pt idx="685">
                  <c:v>13.70011</c:v>
                </c:pt>
                <c:pt idx="686">
                  <c:v>13.72011</c:v>
                </c:pt>
                <c:pt idx="687">
                  <c:v>13.74011</c:v>
                </c:pt>
                <c:pt idx="688">
                  <c:v>13.760109999999999</c:v>
                </c:pt>
                <c:pt idx="689">
                  <c:v>13.780110000000001</c:v>
                </c:pt>
                <c:pt idx="690">
                  <c:v>13.80011</c:v>
                </c:pt>
                <c:pt idx="691">
                  <c:v>13.82011</c:v>
                </c:pt>
                <c:pt idx="692">
                  <c:v>13.840109999999999</c:v>
                </c:pt>
                <c:pt idx="693">
                  <c:v>13.860110000000001</c:v>
                </c:pt>
                <c:pt idx="694">
                  <c:v>13.88011</c:v>
                </c:pt>
                <c:pt idx="695">
                  <c:v>13.90011</c:v>
                </c:pt>
                <c:pt idx="696">
                  <c:v>13.920109999999999</c:v>
                </c:pt>
                <c:pt idx="697">
                  <c:v>13.940110000000001</c:v>
                </c:pt>
                <c:pt idx="698">
                  <c:v>13.96011</c:v>
                </c:pt>
                <c:pt idx="699">
                  <c:v>13.98011</c:v>
                </c:pt>
                <c:pt idx="700">
                  <c:v>14.000109999999999</c:v>
                </c:pt>
                <c:pt idx="701">
                  <c:v>14.020110000000001</c:v>
                </c:pt>
                <c:pt idx="702">
                  <c:v>14.04011</c:v>
                </c:pt>
                <c:pt idx="703">
                  <c:v>14.06011</c:v>
                </c:pt>
                <c:pt idx="704">
                  <c:v>14.080109999999999</c:v>
                </c:pt>
                <c:pt idx="705">
                  <c:v>14.100110000000001</c:v>
                </c:pt>
                <c:pt idx="706">
                  <c:v>14.12011</c:v>
                </c:pt>
                <c:pt idx="707">
                  <c:v>14.14011</c:v>
                </c:pt>
                <c:pt idx="708">
                  <c:v>14.16011</c:v>
                </c:pt>
                <c:pt idx="709">
                  <c:v>14.180110000000001</c:v>
                </c:pt>
                <c:pt idx="710">
                  <c:v>14.20011</c:v>
                </c:pt>
                <c:pt idx="711">
                  <c:v>14.22011</c:v>
                </c:pt>
                <c:pt idx="712">
                  <c:v>14.24011</c:v>
                </c:pt>
                <c:pt idx="713">
                  <c:v>14.260109999999999</c:v>
                </c:pt>
                <c:pt idx="714">
                  <c:v>14.280110000000001</c:v>
                </c:pt>
                <c:pt idx="715">
                  <c:v>14.30011</c:v>
                </c:pt>
                <c:pt idx="716">
                  <c:v>14.32011</c:v>
                </c:pt>
                <c:pt idx="717">
                  <c:v>14.340109999999999</c:v>
                </c:pt>
                <c:pt idx="718">
                  <c:v>14.360110000000001</c:v>
                </c:pt>
                <c:pt idx="719">
                  <c:v>14.38011</c:v>
                </c:pt>
                <c:pt idx="720">
                  <c:v>14.40011</c:v>
                </c:pt>
                <c:pt idx="721">
                  <c:v>14.420109999999999</c:v>
                </c:pt>
                <c:pt idx="722">
                  <c:v>14.440110000000001</c:v>
                </c:pt>
                <c:pt idx="723">
                  <c:v>14.46011</c:v>
                </c:pt>
                <c:pt idx="724">
                  <c:v>14.48011</c:v>
                </c:pt>
                <c:pt idx="725">
                  <c:v>14.500109999999999</c:v>
                </c:pt>
                <c:pt idx="726">
                  <c:v>14.520110000000001</c:v>
                </c:pt>
                <c:pt idx="727">
                  <c:v>14.54011</c:v>
                </c:pt>
                <c:pt idx="728">
                  <c:v>14.56011</c:v>
                </c:pt>
                <c:pt idx="729">
                  <c:v>14.580109999999999</c:v>
                </c:pt>
                <c:pt idx="730">
                  <c:v>14.600110000000001</c:v>
                </c:pt>
                <c:pt idx="731">
                  <c:v>14.62011</c:v>
                </c:pt>
                <c:pt idx="732">
                  <c:v>14.64011</c:v>
                </c:pt>
                <c:pt idx="733">
                  <c:v>14.66011</c:v>
                </c:pt>
                <c:pt idx="734">
                  <c:v>14.680110000000001</c:v>
                </c:pt>
                <c:pt idx="735">
                  <c:v>14.70011</c:v>
                </c:pt>
                <c:pt idx="736">
                  <c:v>14.72011</c:v>
                </c:pt>
                <c:pt idx="737">
                  <c:v>14.74011</c:v>
                </c:pt>
                <c:pt idx="738">
                  <c:v>14.760109999999999</c:v>
                </c:pt>
                <c:pt idx="739">
                  <c:v>14.780110000000001</c:v>
                </c:pt>
                <c:pt idx="740">
                  <c:v>14.80011</c:v>
                </c:pt>
                <c:pt idx="741">
                  <c:v>14.82011</c:v>
                </c:pt>
                <c:pt idx="742">
                  <c:v>14.840109999999999</c:v>
                </c:pt>
                <c:pt idx="743">
                  <c:v>14.860110000000001</c:v>
                </c:pt>
                <c:pt idx="744">
                  <c:v>14.88011</c:v>
                </c:pt>
                <c:pt idx="745">
                  <c:v>14.90011</c:v>
                </c:pt>
                <c:pt idx="746">
                  <c:v>14.920109999999999</c:v>
                </c:pt>
                <c:pt idx="747">
                  <c:v>14.940110000000001</c:v>
                </c:pt>
                <c:pt idx="748">
                  <c:v>14.96011</c:v>
                </c:pt>
                <c:pt idx="749">
                  <c:v>14.98011</c:v>
                </c:pt>
                <c:pt idx="750">
                  <c:v>15.000109999999999</c:v>
                </c:pt>
                <c:pt idx="751">
                  <c:v>15.020110000000001</c:v>
                </c:pt>
                <c:pt idx="752">
                  <c:v>15.04011</c:v>
                </c:pt>
                <c:pt idx="753">
                  <c:v>15.06011</c:v>
                </c:pt>
                <c:pt idx="754">
                  <c:v>15.080109999999999</c:v>
                </c:pt>
                <c:pt idx="755">
                  <c:v>15.100110000000001</c:v>
                </c:pt>
                <c:pt idx="756">
                  <c:v>15.12011</c:v>
                </c:pt>
                <c:pt idx="757">
                  <c:v>15.14011</c:v>
                </c:pt>
                <c:pt idx="758">
                  <c:v>15.16011</c:v>
                </c:pt>
                <c:pt idx="759">
                  <c:v>15.180110000000001</c:v>
                </c:pt>
                <c:pt idx="760">
                  <c:v>15.20011</c:v>
                </c:pt>
                <c:pt idx="761">
                  <c:v>15.22011</c:v>
                </c:pt>
                <c:pt idx="762">
                  <c:v>15.24011</c:v>
                </c:pt>
                <c:pt idx="763">
                  <c:v>15.260109999999999</c:v>
                </c:pt>
                <c:pt idx="764">
                  <c:v>15.280110000000001</c:v>
                </c:pt>
                <c:pt idx="765">
                  <c:v>15.30011</c:v>
                </c:pt>
                <c:pt idx="766">
                  <c:v>15.32011</c:v>
                </c:pt>
                <c:pt idx="767">
                  <c:v>15.340109999999999</c:v>
                </c:pt>
                <c:pt idx="768">
                  <c:v>15.360110000000001</c:v>
                </c:pt>
                <c:pt idx="769">
                  <c:v>15.38011</c:v>
                </c:pt>
                <c:pt idx="770">
                  <c:v>15.40011</c:v>
                </c:pt>
                <c:pt idx="771">
                  <c:v>15.420109999999999</c:v>
                </c:pt>
                <c:pt idx="772">
                  <c:v>15.440110000000001</c:v>
                </c:pt>
                <c:pt idx="773">
                  <c:v>15.46011</c:v>
                </c:pt>
                <c:pt idx="774">
                  <c:v>15.48011</c:v>
                </c:pt>
                <c:pt idx="775">
                  <c:v>15.500109999999999</c:v>
                </c:pt>
                <c:pt idx="776">
                  <c:v>15.520110000000001</c:v>
                </c:pt>
                <c:pt idx="777">
                  <c:v>15.54011</c:v>
                </c:pt>
                <c:pt idx="778">
                  <c:v>15.56011</c:v>
                </c:pt>
                <c:pt idx="779">
                  <c:v>15.580109999999999</c:v>
                </c:pt>
                <c:pt idx="780">
                  <c:v>15.600110000000001</c:v>
                </c:pt>
                <c:pt idx="781">
                  <c:v>15.62011</c:v>
                </c:pt>
                <c:pt idx="782">
                  <c:v>15.64011</c:v>
                </c:pt>
                <c:pt idx="783">
                  <c:v>15.66011</c:v>
                </c:pt>
                <c:pt idx="784">
                  <c:v>15.680110000000001</c:v>
                </c:pt>
                <c:pt idx="785">
                  <c:v>15.70011</c:v>
                </c:pt>
                <c:pt idx="786">
                  <c:v>15.72011</c:v>
                </c:pt>
                <c:pt idx="787">
                  <c:v>15.74011</c:v>
                </c:pt>
                <c:pt idx="788">
                  <c:v>15.760109999999999</c:v>
                </c:pt>
                <c:pt idx="789">
                  <c:v>15.780110000000001</c:v>
                </c:pt>
                <c:pt idx="790">
                  <c:v>15.80011</c:v>
                </c:pt>
                <c:pt idx="791">
                  <c:v>15.82011</c:v>
                </c:pt>
                <c:pt idx="792">
                  <c:v>15.840109999999999</c:v>
                </c:pt>
                <c:pt idx="793">
                  <c:v>15.860110000000001</c:v>
                </c:pt>
                <c:pt idx="794">
                  <c:v>15.88011</c:v>
                </c:pt>
                <c:pt idx="795">
                  <c:v>15.90011</c:v>
                </c:pt>
                <c:pt idx="796">
                  <c:v>15.920109999999999</c:v>
                </c:pt>
                <c:pt idx="797">
                  <c:v>15.940110000000001</c:v>
                </c:pt>
                <c:pt idx="798">
                  <c:v>15.96011</c:v>
                </c:pt>
                <c:pt idx="799">
                  <c:v>15.98011</c:v>
                </c:pt>
                <c:pt idx="800">
                  <c:v>16.000109999999999</c:v>
                </c:pt>
                <c:pt idx="801">
                  <c:v>16.020109999999999</c:v>
                </c:pt>
                <c:pt idx="802">
                  <c:v>16.040109999999999</c:v>
                </c:pt>
                <c:pt idx="803">
                  <c:v>16.060110000000002</c:v>
                </c:pt>
                <c:pt idx="804">
                  <c:v>16.080110000000001</c:v>
                </c:pt>
                <c:pt idx="805">
                  <c:v>16.100110000000001</c:v>
                </c:pt>
                <c:pt idx="806">
                  <c:v>16.12011</c:v>
                </c:pt>
                <c:pt idx="807">
                  <c:v>16.14011</c:v>
                </c:pt>
                <c:pt idx="808">
                  <c:v>16.16011</c:v>
                </c:pt>
                <c:pt idx="809">
                  <c:v>16.180109999999999</c:v>
                </c:pt>
                <c:pt idx="810">
                  <c:v>16.200109999999999</c:v>
                </c:pt>
                <c:pt idx="811">
                  <c:v>16.220109999999998</c:v>
                </c:pt>
                <c:pt idx="812">
                  <c:v>16.240110000000001</c:v>
                </c:pt>
                <c:pt idx="813">
                  <c:v>16.260110000000001</c:v>
                </c:pt>
                <c:pt idx="814">
                  <c:v>16.280110000000001</c:v>
                </c:pt>
                <c:pt idx="815">
                  <c:v>16.30011</c:v>
                </c:pt>
                <c:pt idx="816">
                  <c:v>16.32011</c:v>
                </c:pt>
                <c:pt idx="817">
                  <c:v>16.340109999999999</c:v>
                </c:pt>
                <c:pt idx="818">
                  <c:v>16.360109999999999</c:v>
                </c:pt>
                <c:pt idx="819">
                  <c:v>16.380109999999998</c:v>
                </c:pt>
                <c:pt idx="820">
                  <c:v>16.400110000000002</c:v>
                </c:pt>
                <c:pt idx="821">
                  <c:v>16.420110000000001</c:v>
                </c:pt>
                <c:pt idx="822">
                  <c:v>16.440110000000001</c:v>
                </c:pt>
                <c:pt idx="823">
                  <c:v>16.46011</c:v>
                </c:pt>
                <c:pt idx="824">
                  <c:v>16.48011</c:v>
                </c:pt>
                <c:pt idx="825">
                  <c:v>16.500109999999999</c:v>
                </c:pt>
                <c:pt idx="826">
                  <c:v>16.520109999999999</c:v>
                </c:pt>
                <c:pt idx="827">
                  <c:v>16.540109999999999</c:v>
                </c:pt>
                <c:pt idx="828">
                  <c:v>16.560110000000002</c:v>
                </c:pt>
                <c:pt idx="829">
                  <c:v>16.580110000000001</c:v>
                </c:pt>
                <c:pt idx="830">
                  <c:v>16.600110000000001</c:v>
                </c:pt>
                <c:pt idx="831">
                  <c:v>16.62011</c:v>
                </c:pt>
                <c:pt idx="832">
                  <c:v>16.64011</c:v>
                </c:pt>
                <c:pt idx="833">
                  <c:v>16.66011</c:v>
                </c:pt>
                <c:pt idx="834">
                  <c:v>16.680109999999999</c:v>
                </c:pt>
                <c:pt idx="835">
                  <c:v>16.700109999999999</c:v>
                </c:pt>
                <c:pt idx="836">
                  <c:v>16.720109999999998</c:v>
                </c:pt>
                <c:pt idx="837">
                  <c:v>16.740110000000001</c:v>
                </c:pt>
                <c:pt idx="838">
                  <c:v>16.760110000000001</c:v>
                </c:pt>
                <c:pt idx="839">
                  <c:v>16.780110000000001</c:v>
                </c:pt>
                <c:pt idx="840">
                  <c:v>16.80011</c:v>
                </c:pt>
                <c:pt idx="841">
                  <c:v>16.82011</c:v>
                </c:pt>
                <c:pt idx="842">
                  <c:v>16.840109999999999</c:v>
                </c:pt>
                <c:pt idx="843">
                  <c:v>16.860109999999999</c:v>
                </c:pt>
                <c:pt idx="844">
                  <c:v>16.880109999999998</c:v>
                </c:pt>
                <c:pt idx="845">
                  <c:v>16.900110000000002</c:v>
                </c:pt>
                <c:pt idx="846">
                  <c:v>16.920110000000001</c:v>
                </c:pt>
                <c:pt idx="847">
                  <c:v>16.940110000000001</c:v>
                </c:pt>
                <c:pt idx="848">
                  <c:v>16.96011</c:v>
                </c:pt>
                <c:pt idx="849">
                  <c:v>16.98011</c:v>
                </c:pt>
                <c:pt idx="850">
                  <c:v>17.000109999999999</c:v>
                </c:pt>
                <c:pt idx="851">
                  <c:v>17.020109999999999</c:v>
                </c:pt>
                <c:pt idx="852">
                  <c:v>17.040109999999999</c:v>
                </c:pt>
                <c:pt idx="853">
                  <c:v>17.060110000000002</c:v>
                </c:pt>
                <c:pt idx="854">
                  <c:v>17.080110000000001</c:v>
                </c:pt>
                <c:pt idx="855">
                  <c:v>17.100110000000001</c:v>
                </c:pt>
                <c:pt idx="856">
                  <c:v>17.12011</c:v>
                </c:pt>
                <c:pt idx="857">
                  <c:v>17.14011</c:v>
                </c:pt>
                <c:pt idx="858">
                  <c:v>17.16011</c:v>
                </c:pt>
                <c:pt idx="859">
                  <c:v>17.180109999999999</c:v>
                </c:pt>
                <c:pt idx="860">
                  <c:v>17.200109999999999</c:v>
                </c:pt>
                <c:pt idx="861">
                  <c:v>17.220109999999998</c:v>
                </c:pt>
                <c:pt idx="862">
                  <c:v>17.240110000000001</c:v>
                </c:pt>
                <c:pt idx="863">
                  <c:v>17.260110000000001</c:v>
                </c:pt>
                <c:pt idx="864">
                  <c:v>17.280110000000001</c:v>
                </c:pt>
                <c:pt idx="865">
                  <c:v>17.30011</c:v>
                </c:pt>
                <c:pt idx="866">
                  <c:v>17.32011</c:v>
                </c:pt>
                <c:pt idx="867">
                  <c:v>17.340109999999999</c:v>
                </c:pt>
                <c:pt idx="868">
                  <c:v>17.360109999999999</c:v>
                </c:pt>
                <c:pt idx="869">
                  <c:v>17.380109999999998</c:v>
                </c:pt>
                <c:pt idx="870">
                  <c:v>17.400110000000002</c:v>
                </c:pt>
                <c:pt idx="871">
                  <c:v>17.420110000000001</c:v>
                </c:pt>
                <c:pt idx="872">
                  <c:v>17.440110000000001</c:v>
                </c:pt>
                <c:pt idx="873">
                  <c:v>17.46011</c:v>
                </c:pt>
                <c:pt idx="874">
                  <c:v>17.48011</c:v>
                </c:pt>
                <c:pt idx="875">
                  <c:v>17.500109999999999</c:v>
                </c:pt>
                <c:pt idx="876">
                  <c:v>17.520109999999999</c:v>
                </c:pt>
                <c:pt idx="877">
                  <c:v>17.540109999999999</c:v>
                </c:pt>
                <c:pt idx="878">
                  <c:v>17.560110000000002</c:v>
                </c:pt>
                <c:pt idx="879">
                  <c:v>17.580110000000001</c:v>
                </c:pt>
                <c:pt idx="880">
                  <c:v>17.600110000000001</c:v>
                </c:pt>
                <c:pt idx="881">
                  <c:v>17.62011</c:v>
                </c:pt>
                <c:pt idx="882">
                  <c:v>17.64011</c:v>
                </c:pt>
                <c:pt idx="883">
                  <c:v>17.66011</c:v>
                </c:pt>
                <c:pt idx="884">
                  <c:v>17.680109999999999</c:v>
                </c:pt>
                <c:pt idx="885">
                  <c:v>17.700109999999999</c:v>
                </c:pt>
                <c:pt idx="886">
                  <c:v>17.720109999999998</c:v>
                </c:pt>
                <c:pt idx="887">
                  <c:v>17.740110000000001</c:v>
                </c:pt>
                <c:pt idx="888">
                  <c:v>17.760110000000001</c:v>
                </c:pt>
                <c:pt idx="889">
                  <c:v>17.780110000000001</c:v>
                </c:pt>
                <c:pt idx="890">
                  <c:v>17.80011</c:v>
                </c:pt>
                <c:pt idx="891">
                  <c:v>17.82011</c:v>
                </c:pt>
                <c:pt idx="892">
                  <c:v>17.840109999999999</c:v>
                </c:pt>
                <c:pt idx="893">
                  <c:v>17.860109999999999</c:v>
                </c:pt>
                <c:pt idx="894">
                  <c:v>17.880109999999998</c:v>
                </c:pt>
                <c:pt idx="895">
                  <c:v>17.900110000000002</c:v>
                </c:pt>
                <c:pt idx="896">
                  <c:v>17.920110000000001</c:v>
                </c:pt>
                <c:pt idx="897">
                  <c:v>17.940110000000001</c:v>
                </c:pt>
                <c:pt idx="898">
                  <c:v>17.96011</c:v>
                </c:pt>
                <c:pt idx="899">
                  <c:v>17.98011</c:v>
                </c:pt>
                <c:pt idx="900">
                  <c:v>18.000109999999999</c:v>
                </c:pt>
                <c:pt idx="901">
                  <c:v>18.020109999999999</c:v>
                </c:pt>
                <c:pt idx="902">
                  <c:v>18.040109999999999</c:v>
                </c:pt>
                <c:pt idx="903">
                  <c:v>18.060110000000002</c:v>
                </c:pt>
                <c:pt idx="904">
                  <c:v>18.080110000000001</c:v>
                </c:pt>
                <c:pt idx="905">
                  <c:v>18.100110000000001</c:v>
                </c:pt>
                <c:pt idx="906">
                  <c:v>18.12011</c:v>
                </c:pt>
                <c:pt idx="907">
                  <c:v>18.14011</c:v>
                </c:pt>
                <c:pt idx="908">
                  <c:v>18.16011</c:v>
                </c:pt>
                <c:pt idx="909">
                  <c:v>18.180109999999999</c:v>
                </c:pt>
                <c:pt idx="910">
                  <c:v>18.200109999999999</c:v>
                </c:pt>
                <c:pt idx="911">
                  <c:v>18.220109999999998</c:v>
                </c:pt>
                <c:pt idx="912">
                  <c:v>18.240110000000001</c:v>
                </c:pt>
                <c:pt idx="913">
                  <c:v>18.260110000000001</c:v>
                </c:pt>
                <c:pt idx="914">
                  <c:v>18.280110000000001</c:v>
                </c:pt>
                <c:pt idx="915">
                  <c:v>18.30011</c:v>
                </c:pt>
                <c:pt idx="916">
                  <c:v>18.32011</c:v>
                </c:pt>
                <c:pt idx="917">
                  <c:v>18.340109999999999</c:v>
                </c:pt>
                <c:pt idx="918">
                  <c:v>18.360109999999999</c:v>
                </c:pt>
                <c:pt idx="919">
                  <c:v>18.380109999999998</c:v>
                </c:pt>
                <c:pt idx="920">
                  <c:v>18.400110000000002</c:v>
                </c:pt>
                <c:pt idx="921">
                  <c:v>18.420110000000001</c:v>
                </c:pt>
                <c:pt idx="922">
                  <c:v>18.440110000000001</c:v>
                </c:pt>
                <c:pt idx="923">
                  <c:v>18.46011</c:v>
                </c:pt>
                <c:pt idx="924">
                  <c:v>18.48011</c:v>
                </c:pt>
                <c:pt idx="925">
                  <c:v>18.500109999999999</c:v>
                </c:pt>
                <c:pt idx="926">
                  <c:v>18.520109999999999</c:v>
                </c:pt>
                <c:pt idx="927">
                  <c:v>18.540109999999999</c:v>
                </c:pt>
                <c:pt idx="928">
                  <c:v>18.560110000000002</c:v>
                </c:pt>
                <c:pt idx="929">
                  <c:v>18.580110000000001</c:v>
                </c:pt>
                <c:pt idx="930">
                  <c:v>18.600110000000001</c:v>
                </c:pt>
                <c:pt idx="931">
                  <c:v>18.62011</c:v>
                </c:pt>
                <c:pt idx="932">
                  <c:v>18.64011</c:v>
                </c:pt>
                <c:pt idx="933">
                  <c:v>18.66011</c:v>
                </c:pt>
                <c:pt idx="934">
                  <c:v>18.680109999999999</c:v>
                </c:pt>
                <c:pt idx="935">
                  <c:v>18.700109999999999</c:v>
                </c:pt>
                <c:pt idx="936">
                  <c:v>18.720109999999998</c:v>
                </c:pt>
                <c:pt idx="937">
                  <c:v>18.740110000000001</c:v>
                </c:pt>
                <c:pt idx="938">
                  <c:v>18.760110000000001</c:v>
                </c:pt>
                <c:pt idx="939">
                  <c:v>18.780110000000001</c:v>
                </c:pt>
                <c:pt idx="940">
                  <c:v>18.80011</c:v>
                </c:pt>
                <c:pt idx="941">
                  <c:v>18.82011</c:v>
                </c:pt>
                <c:pt idx="942">
                  <c:v>18.840109999999999</c:v>
                </c:pt>
                <c:pt idx="943">
                  <c:v>18.860109999999999</c:v>
                </c:pt>
                <c:pt idx="944">
                  <c:v>18.880109999999998</c:v>
                </c:pt>
                <c:pt idx="945">
                  <c:v>18.900110000000002</c:v>
                </c:pt>
                <c:pt idx="946">
                  <c:v>18.920110000000001</c:v>
                </c:pt>
                <c:pt idx="947">
                  <c:v>18.940110000000001</c:v>
                </c:pt>
                <c:pt idx="948">
                  <c:v>18.96011</c:v>
                </c:pt>
                <c:pt idx="949">
                  <c:v>18.98011</c:v>
                </c:pt>
                <c:pt idx="950">
                  <c:v>19.000109999999999</c:v>
                </c:pt>
                <c:pt idx="951">
                  <c:v>19.020109999999999</c:v>
                </c:pt>
                <c:pt idx="952">
                  <c:v>19.040109999999999</c:v>
                </c:pt>
                <c:pt idx="953">
                  <c:v>19.060110000000002</c:v>
                </c:pt>
                <c:pt idx="954">
                  <c:v>19.080110000000001</c:v>
                </c:pt>
                <c:pt idx="955">
                  <c:v>19.100110000000001</c:v>
                </c:pt>
                <c:pt idx="956">
                  <c:v>19.12011</c:v>
                </c:pt>
                <c:pt idx="957">
                  <c:v>19.14011</c:v>
                </c:pt>
                <c:pt idx="958">
                  <c:v>19.16011</c:v>
                </c:pt>
                <c:pt idx="959">
                  <c:v>19.180109999999999</c:v>
                </c:pt>
                <c:pt idx="960">
                  <c:v>19.200109999999999</c:v>
                </c:pt>
                <c:pt idx="961">
                  <c:v>19.220109999999998</c:v>
                </c:pt>
                <c:pt idx="962">
                  <c:v>19.240110000000001</c:v>
                </c:pt>
                <c:pt idx="963">
                  <c:v>19.260110000000001</c:v>
                </c:pt>
                <c:pt idx="964">
                  <c:v>19.280110000000001</c:v>
                </c:pt>
                <c:pt idx="965">
                  <c:v>19.30011</c:v>
                </c:pt>
                <c:pt idx="966">
                  <c:v>19.32011</c:v>
                </c:pt>
                <c:pt idx="967">
                  <c:v>19.340109999999999</c:v>
                </c:pt>
                <c:pt idx="968">
                  <c:v>19.360109999999999</c:v>
                </c:pt>
                <c:pt idx="969">
                  <c:v>19.380109999999998</c:v>
                </c:pt>
                <c:pt idx="970">
                  <c:v>19.400110000000002</c:v>
                </c:pt>
                <c:pt idx="971">
                  <c:v>19.420110000000001</c:v>
                </c:pt>
                <c:pt idx="972">
                  <c:v>19.440110000000001</c:v>
                </c:pt>
                <c:pt idx="973">
                  <c:v>19.46011</c:v>
                </c:pt>
                <c:pt idx="974">
                  <c:v>19.48011</c:v>
                </c:pt>
                <c:pt idx="975">
                  <c:v>19.500109999999999</c:v>
                </c:pt>
                <c:pt idx="976">
                  <c:v>19.520109999999999</c:v>
                </c:pt>
                <c:pt idx="977">
                  <c:v>19.540109999999999</c:v>
                </c:pt>
                <c:pt idx="978">
                  <c:v>19.560110000000002</c:v>
                </c:pt>
                <c:pt idx="979">
                  <c:v>19.580110000000001</c:v>
                </c:pt>
                <c:pt idx="980">
                  <c:v>19.600110000000001</c:v>
                </c:pt>
                <c:pt idx="981">
                  <c:v>19.62011</c:v>
                </c:pt>
                <c:pt idx="982">
                  <c:v>19.64011</c:v>
                </c:pt>
                <c:pt idx="983">
                  <c:v>19.66011</c:v>
                </c:pt>
                <c:pt idx="984">
                  <c:v>19.680109999999999</c:v>
                </c:pt>
                <c:pt idx="985">
                  <c:v>19.700109999999999</c:v>
                </c:pt>
                <c:pt idx="986">
                  <c:v>19.720109999999998</c:v>
                </c:pt>
                <c:pt idx="987">
                  <c:v>19.740110000000001</c:v>
                </c:pt>
                <c:pt idx="988">
                  <c:v>19.760110000000001</c:v>
                </c:pt>
                <c:pt idx="989">
                  <c:v>19.780110000000001</c:v>
                </c:pt>
                <c:pt idx="990">
                  <c:v>19.80011</c:v>
                </c:pt>
                <c:pt idx="991">
                  <c:v>19.82011</c:v>
                </c:pt>
                <c:pt idx="992">
                  <c:v>19.840109999999999</c:v>
                </c:pt>
                <c:pt idx="993">
                  <c:v>19.860109999999999</c:v>
                </c:pt>
                <c:pt idx="994">
                  <c:v>19.880109999999998</c:v>
                </c:pt>
                <c:pt idx="995">
                  <c:v>19.900110000000002</c:v>
                </c:pt>
                <c:pt idx="996">
                  <c:v>19.920110000000001</c:v>
                </c:pt>
                <c:pt idx="997">
                  <c:v>19.940110000000001</c:v>
                </c:pt>
                <c:pt idx="998">
                  <c:v>19.96011</c:v>
                </c:pt>
                <c:pt idx="999">
                  <c:v>19.98011</c:v>
                </c:pt>
                <c:pt idx="1000">
                  <c:v>20.000109999999999</c:v>
                </c:pt>
                <c:pt idx="1001">
                  <c:v>20.020109999999999</c:v>
                </c:pt>
                <c:pt idx="1002">
                  <c:v>20.040109999999999</c:v>
                </c:pt>
                <c:pt idx="1003">
                  <c:v>20.060110000000002</c:v>
                </c:pt>
                <c:pt idx="1004">
                  <c:v>20.080110000000001</c:v>
                </c:pt>
                <c:pt idx="1005">
                  <c:v>20.100110000000001</c:v>
                </c:pt>
                <c:pt idx="1006">
                  <c:v>20.12011</c:v>
                </c:pt>
                <c:pt idx="1007">
                  <c:v>20.14011</c:v>
                </c:pt>
                <c:pt idx="1008">
                  <c:v>20.16011</c:v>
                </c:pt>
                <c:pt idx="1009">
                  <c:v>20.180109999999999</c:v>
                </c:pt>
                <c:pt idx="1010">
                  <c:v>20.200109999999999</c:v>
                </c:pt>
                <c:pt idx="1011">
                  <c:v>20.220109999999998</c:v>
                </c:pt>
                <c:pt idx="1012">
                  <c:v>20.240110000000001</c:v>
                </c:pt>
                <c:pt idx="1013">
                  <c:v>20.260110000000001</c:v>
                </c:pt>
                <c:pt idx="1014">
                  <c:v>20.280110000000001</c:v>
                </c:pt>
                <c:pt idx="1015">
                  <c:v>20.30011</c:v>
                </c:pt>
                <c:pt idx="1016">
                  <c:v>20.32011</c:v>
                </c:pt>
                <c:pt idx="1017">
                  <c:v>20.340109999999999</c:v>
                </c:pt>
                <c:pt idx="1018">
                  <c:v>20.360109999999999</c:v>
                </c:pt>
                <c:pt idx="1019">
                  <c:v>20.380109999999998</c:v>
                </c:pt>
                <c:pt idx="1020">
                  <c:v>20.400110000000002</c:v>
                </c:pt>
                <c:pt idx="1021">
                  <c:v>20.420110000000001</c:v>
                </c:pt>
                <c:pt idx="1022">
                  <c:v>20.440110000000001</c:v>
                </c:pt>
                <c:pt idx="1023">
                  <c:v>20.46011</c:v>
                </c:pt>
                <c:pt idx="1024">
                  <c:v>20.48011</c:v>
                </c:pt>
                <c:pt idx="1025">
                  <c:v>20.500109999999999</c:v>
                </c:pt>
                <c:pt idx="1026">
                  <c:v>20.520109999999999</c:v>
                </c:pt>
                <c:pt idx="1027">
                  <c:v>20.540109999999999</c:v>
                </c:pt>
                <c:pt idx="1028">
                  <c:v>20.560110000000002</c:v>
                </c:pt>
                <c:pt idx="1029">
                  <c:v>20.580110000000001</c:v>
                </c:pt>
                <c:pt idx="1030">
                  <c:v>20.600110000000001</c:v>
                </c:pt>
                <c:pt idx="1031">
                  <c:v>20.62011</c:v>
                </c:pt>
                <c:pt idx="1032">
                  <c:v>20.64011</c:v>
                </c:pt>
                <c:pt idx="1033">
                  <c:v>20.66011</c:v>
                </c:pt>
                <c:pt idx="1034">
                  <c:v>20.680109999999999</c:v>
                </c:pt>
                <c:pt idx="1035">
                  <c:v>20.700109999999999</c:v>
                </c:pt>
                <c:pt idx="1036">
                  <c:v>20.720109999999998</c:v>
                </c:pt>
                <c:pt idx="1037">
                  <c:v>20.740110000000001</c:v>
                </c:pt>
                <c:pt idx="1038">
                  <c:v>20.760110000000001</c:v>
                </c:pt>
                <c:pt idx="1039">
                  <c:v>20.780110000000001</c:v>
                </c:pt>
                <c:pt idx="1040">
                  <c:v>20.80011</c:v>
                </c:pt>
                <c:pt idx="1041">
                  <c:v>20.82011</c:v>
                </c:pt>
                <c:pt idx="1042">
                  <c:v>20.840109999999999</c:v>
                </c:pt>
                <c:pt idx="1043">
                  <c:v>20.860109999999999</c:v>
                </c:pt>
                <c:pt idx="1044">
                  <c:v>20.880109999999998</c:v>
                </c:pt>
                <c:pt idx="1045">
                  <c:v>20.900110000000002</c:v>
                </c:pt>
                <c:pt idx="1046">
                  <c:v>20.920110000000001</c:v>
                </c:pt>
                <c:pt idx="1047">
                  <c:v>20.940110000000001</c:v>
                </c:pt>
                <c:pt idx="1048">
                  <c:v>20.96011</c:v>
                </c:pt>
                <c:pt idx="1049">
                  <c:v>20.98011</c:v>
                </c:pt>
                <c:pt idx="1050">
                  <c:v>21.000109999999999</c:v>
                </c:pt>
                <c:pt idx="1051">
                  <c:v>21.020109999999999</c:v>
                </c:pt>
                <c:pt idx="1052">
                  <c:v>21.040109999999999</c:v>
                </c:pt>
                <c:pt idx="1053">
                  <c:v>21.060110000000002</c:v>
                </c:pt>
                <c:pt idx="1054">
                  <c:v>21.080110000000001</c:v>
                </c:pt>
                <c:pt idx="1055">
                  <c:v>21.100110000000001</c:v>
                </c:pt>
                <c:pt idx="1056">
                  <c:v>21.12011</c:v>
                </c:pt>
                <c:pt idx="1057">
                  <c:v>21.14011</c:v>
                </c:pt>
                <c:pt idx="1058">
                  <c:v>21.16011</c:v>
                </c:pt>
                <c:pt idx="1059">
                  <c:v>21.180109999999999</c:v>
                </c:pt>
                <c:pt idx="1060">
                  <c:v>21.200109999999999</c:v>
                </c:pt>
                <c:pt idx="1061">
                  <c:v>21.220109999999998</c:v>
                </c:pt>
                <c:pt idx="1062">
                  <c:v>21.240110000000001</c:v>
                </c:pt>
                <c:pt idx="1063">
                  <c:v>21.260110000000001</c:v>
                </c:pt>
                <c:pt idx="1064">
                  <c:v>21.280110000000001</c:v>
                </c:pt>
                <c:pt idx="1065">
                  <c:v>21.30011</c:v>
                </c:pt>
                <c:pt idx="1066">
                  <c:v>21.32011</c:v>
                </c:pt>
                <c:pt idx="1067">
                  <c:v>21.340109999999999</c:v>
                </c:pt>
                <c:pt idx="1068">
                  <c:v>21.360109999999999</c:v>
                </c:pt>
                <c:pt idx="1069">
                  <c:v>21.380109999999998</c:v>
                </c:pt>
                <c:pt idx="1070">
                  <c:v>21.400110000000002</c:v>
                </c:pt>
                <c:pt idx="1071">
                  <c:v>21.420110000000001</c:v>
                </c:pt>
                <c:pt idx="1072">
                  <c:v>21.440110000000001</c:v>
                </c:pt>
                <c:pt idx="1073">
                  <c:v>21.46011</c:v>
                </c:pt>
                <c:pt idx="1074">
                  <c:v>21.48011</c:v>
                </c:pt>
                <c:pt idx="1075">
                  <c:v>21.500109999999999</c:v>
                </c:pt>
                <c:pt idx="1076">
                  <c:v>21.520109999999999</c:v>
                </c:pt>
                <c:pt idx="1077">
                  <c:v>21.540109999999999</c:v>
                </c:pt>
                <c:pt idx="1078">
                  <c:v>21.560110000000002</c:v>
                </c:pt>
                <c:pt idx="1079">
                  <c:v>21.580110000000001</c:v>
                </c:pt>
                <c:pt idx="1080">
                  <c:v>21.600110000000001</c:v>
                </c:pt>
                <c:pt idx="1081">
                  <c:v>21.62011</c:v>
                </c:pt>
                <c:pt idx="1082">
                  <c:v>21.64011</c:v>
                </c:pt>
                <c:pt idx="1083">
                  <c:v>21.66011</c:v>
                </c:pt>
                <c:pt idx="1084">
                  <c:v>21.680109999999999</c:v>
                </c:pt>
                <c:pt idx="1085">
                  <c:v>21.700109999999999</c:v>
                </c:pt>
                <c:pt idx="1086">
                  <c:v>21.720109999999998</c:v>
                </c:pt>
                <c:pt idx="1087">
                  <c:v>21.740110000000001</c:v>
                </c:pt>
                <c:pt idx="1088">
                  <c:v>21.760110000000001</c:v>
                </c:pt>
                <c:pt idx="1089">
                  <c:v>21.780110000000001</c:v>
                </c:pt>
                <c:pt idx="1090">
                  <c:v>21.80011</c:v>
                </c:pt>
                <c:pt idx="1091">
                  <c:v>21.82011</c:v>
                </c:pt>
                <c:pt idx="1092">
                  <c:v>21.840109999999999</c:v>
                </c:pt>
                <c:pt idx="1093">
                  <c:v>21.860109999999999</c:v>
                </c:pt>
                <c:pt idx="1094">
                  <c:v>21.880109999999998</c:v>
                </c:pt>
                <c:pt idx="1095">
                  <c:v>21.900110000000002</c:v>
                </c:pt>
                <c:pt idx="1096">
                  <c:v>21.920110000000001</c:v>
                </c:pt>
                <c:pt idx="1097">
                  <c:v>21.940110000000001</c:v>
                </c:pt>
                <c:pt idx="1098">
                  <c:v>21.96011</c:v>
                </c:pt>
                <c:pt idx="1099">
                  <c:v>21.98011</c:v>
                </c:pt>
                <c:pt idx="1100">
                  <c:v>22.000109999999999</c:v>
                </c:pt>
                <c:pt idx="1101">
                  <c:v>22.020109999999999</c:v>
                </c:pt>
                <c:pt idx="1102">
                  <c:v>22.040109999999999</c:v>
                </c:pt>
                <c:pt idx="1103">
                  <c:v>22.060110000000002</c:v>
                </c:pt>
                <c:pt idx="1104">
                  <c:v>22.080110000000001</c:v>
                </c:pt>
                <c:pt idx="1105">
                  <c:v>22.100110000000001</c:v>
                </c:pt>
                <c:pt idx="1106">
                  <c:v>22.12011</c:v>
                </c:pt>
                <c:pt idx="1107">
                  <c:v>22.14011</c:v>
                </c:pt>
                <c:pt idx="1108">
                  <c:v>22.16011</c:v>
                </c:pt>
                <c:pt idx="1109">
                  <c:v>22.180109999999999</c:v>
                </c:pt>
                <c:pt idx="1110">
                  <c:v>22.200109999999999</c:v>
                </c:pt>
                <c:pt idx="1111">
                  <c:v>22.220109999999998</c:v>
                </c:pt>
                <c:pt idx="1112">
                  <c:v>22.240110000000001</c:v>
                </c:pt>
                <c:pt idx="1113">
                  <c:v>22.260110000000001</c:v>
                </c:pt>
                <c:pt idx="1114">
                  <c:v>22.280110000000001</c:v>
                </c:pt>
                <c:pt idx="1115">
                  <c:v>22.30011</c:v>
                </c:pt>
                <c:pt idx="1116">
                  <c:v>22.32011</c:v>
                </c:pt>
                <c:pt idx="1117">
                  <c:v>22.340109999999999</c:v>
                </c:pt>
                <c:pt idx="1118">
                  <c:v>22.360109999999999</c:v>
                </c:pt>
                <c:pt idx="1119">
                  <c:v>22.380109999999998</c:v>
                </c:pt>
                <c:pt idx="1120">
                  <c:v>22.400110000000002</c:v>
                </c:pt>
                <c:pt idx="1121">
                  <c:v>22.420110000000001</c:v>
                </c:pt>
                <c:pt idx="1122">
                  <c:v>22.440110000000001</c:v>
                </c:pt>
                <c:pt idx="1123">
                  <c:v>22.46011</c:v>
                </c:pt>
                <c:pt idx="1124">
                  <c:v>22.48011</c:v>
                </c:pt>
                <c:pt idx="1125">
                  <c:v>22.500109999999999</c:v>
                </c:pt>
                <c:pt idx="1126">
                  <c:v>22.520109999999999</c:v>
                </c:pt>
                <c:pt idx="1127">
                  <c:v>22.540109999999999</c:v>
                </c:pt>
                <c:pt idx="1128">
                  <c:v>22.560110000000002</c:v>
                </c:pt>
                <c:pt idx="1129">
                  <c:v>22.580110000000001</c:v>
                </c:pt>
                <c:pt idx="1130">
                  <c:v>22.600110000000001</c:v>
                </c:pt>
                <c:pt idx="1131">
                  <c:v>22.62011</c:v>
                </c:pt>
                <c:pt idx="1132">
                  <c:v>22.64011</c:v>
                </c:pt>
                <c:pt idx="1133">
                  <c:v>22.66011</c:v>
                </c:pt>
                <c:pt idx="1134">
                  <c:v>22.680109999999999</c:v>
                </c:pt>
                <c:pt idx="1135">
                  <c:v>22.700109999999999</c:v>
                </c:pt>
                <c:pt idx="1136">
                  <c:v>22.720109999999998</c:v>
                </c:pt>
                <c:pt idx="1137">
                  <c:v>22.740110000000001</c:v>
                </c:pt>
                <c:pt idx="1138">
                  <c:v>22.760110000000001</c:v>
                </c:pt>
                <c:pt idx="1139">
                  <c:v>22.780110000000001</c:v>
                </c:pt>
                <c:pt idx="1140">
                  <c:v>22.80011</c:v>
                </c:pt>
                <c:pt idx="1141">
                  <c:v>22.82011</c:v>
                </c:pt>
                <c:pt idx="1142">
                  <c:v>22.840109999999999</c:v>
                </c:pt>
                <c:pt idx="1143">
                  <c:v>22.860109999999999</c:v>
                </c:pt>
                <c:pt idx="1144">
                  <c:v>22.880109999999998</c:v>
                </c:pt>
                <c:pt idx="1145">
                  <c:v>22.900110000000002</c:v>
                </c:pt>
                <c:pt idx="1146">
                  <c:v>22.920110000000001</c:v>
                </c:pt>
                <c:pt idx="1147">
                  <c:v>22.940110000000001</c:v>
                </c:pt>
                <c:pt idx="1148">
                  <c:v>22.96011</c:v>
                </c:pt>
                <c:pt idx="1149">
                  <c:v>22.98011</c:v>
                </c:pt>
                <c:pt idx="1150">
                  <c:v>23.000109999999999</c:v>
                </c:pt>
                <c:pt idx="1151">
                  <c:v>23.020109999999999</c:v>
                </c:pt>
                <c:pt idx="1152">
                  <c:v>23.040109999999999</c:v>
                </c:pt>
                <c:pt idx="1153">
                  <c:v>23.060110000000002</c:v>
                </c:pt>
                <c:pt idx="1154">
                  <c:v>23.080110000000001</c:v>
                </c:pt>
                <c:pt idx="1155">
                  <c:v>23.100110000000001</c:v>
                </c:pt>
                <c:pt idx="1156">
                  <c:v>23.12011</c:v>
                </c:pt>
                <c:pt idx="1157">
                  <c:v>23.14011</c:v>
                </c:pt>
                <c:pt idx="1158">
                  <c:v>23.16011</c:v>
                </c:pt>
                <c:pt idx="1159">
                  <c:v>23.180109999999999</c:v>
                </c:pt>
                <c:pt idx="1160">
                  <c:v>23.200109999999999</c:v>
                </c:pt>
                <c:pt idx="1161">
                  <c:v>23.220109999999998</c:v>
                </c:pt>
                <c:pt idx="1162">
                  <c:v>23.240110000000001</c:v>
                </c:pt>
                <c:pt idx="1163">
                  <c:v>23.260110000000001</c:v>
                </c:pt>
                <c:pt idx="1164">
                  <c:v>23.280110000000001</c:v>
                </c:pt>
                <c:pt idx="1165">
                  <c:v>23.30011</c:v>
                </c:pt>
                <c:pt idx="1166">
                  <c:v>23.32011</c:v>
                </c:pt>
                <c:pt idx="1167">
                  <c:v>23.340109999999999</c:v>
                </c:pt>
                <c:pt idx="1168">
                  <c:v>23.360109999999999</c:v>
                </c:pt>
                <c:pt idx="1169">
                  <c:v>23.380109999999998</c:v>
                </c:pt>
                <c:pt idx="1170">
                  <c:v>23.400110000000002</c:v>
                </c:pt>
                <c:pt idx="1171">
                  <c:v>23.420110000000001</c:v>
                </c:pt>
                <c:pt idx="1172">
                  <c:v>23.440110000000001</c:v>
                </c:pt>
                <c:pt idx="1173">
                  <c:v>23.46011</c:v>
                </c:pt>
                <c:pt idx="1174">
                  <c:v>23.48011</c:v>
                </c:pt>
                <c:pt idx="1175">
                  <c:v>23.500109999999999</c:v>
                </c:pt>
                <c:pt idx="1176">
                  <c:v>23.520109999999999</c:v>
                </c:pt>
                <c:pt idx="1177">
                  <c:v>23.540109999999999</c:v>
                </c:pt>
                <c:pt idx="1178">
                  <c:v>23.560110000000002</c:v>
                </c:pt>
                <c:pt idx="1179">
                  <c:v>23.580110000000001</c:v>
                </c:pt>
                <c:pt idx="1180">
                  <c:v>23.600110000000001</c:v>
                </c:pt>
                <c:pt idx="1181">
                  <c:v>23.62011</c:v>
                </c:pt>
                <c:pt idx="1182">
                  <c:v>23.64011</c:v>
                </c:pt>
                <c:pt idx="1183">
                  <c:v>23.66011</c:v>
                </c:pt>
                <c:pt idx="1184">
                  <c:v>23.680109999999999</c:v>
                </c:pt>
                <c:pt idx="1185">
                  <c:v>23.700109999999999</c:v>
                </c:pt>
                <c:pt idx="1186">
                  <c:v>23.720109999999998</c:v>
                </c:pt>
                <c:pt idx="1187">
                  <c:v>23.740110000000001</c:v>
                </c:pt>
                <c:pt idx="1188">
                  <c:v>23.760110000000001</c:v>
                </c:pt>
                <c:pt idx="1189">
                  <c:v>23.780110000000001</c:v>
                </c:pt>
                <c:pt idx="1190">
                  <c:v>23.80011</c:v>
                </c:pt>
                <c:pt idx="1191">
                  <c:v>23.82011</c:v>
                </c:pt>
                <c:pt idx="1192">
                  <c:v>23.840109999999999</c:v>
                </c:pt>
                <c:pt idx="1193">
                  <c:v>23.860109999999999</c:v>
                </c:pt>
                <c:pt idx="1194">
                  <c:v>23.880109999999998</c:v>
                </c:pt>
                <c:pt idx="1195">
                  <c:v>23.900110000000002</c:v>
                </c:pt>
                <c:pt idx="1196">
                  <c:v>23.920110000000001</c:v>
                </c:pt>
                <c:pt idx="1197">
                  <c:v>23.940110000000001</c:v>
                </c:pt>
                <c:pt idx="1198">
                  <c:v>23.96011</c:v>
                </c:pt>
                <c:pt idx="1199">
                  <c:v>23.98011</c:v>
                </c:pt>
                <c:pt idx="1200">
                  <c:v>24.000109999999999</c:v>
                </c:pt>
                <c:pt idx="1201">
                  <c:v>24.020109999999999</c:v>
                </c:pt>
                <c:pt idx="1202">
                  <c:v>24.040109999999999</c:v>
                </c:pt>
                <c:pt idx="1203">
                  <c:v>24.060110000000002</c:v>
                </c:pt>
                <c:pt idx="1204">
                  <c:v>24.080110000000001</c:v>
                </c:pt>
                <c:pt idx="1205">
                  <c:v>24.100110000000001</c:v>
                </c:pt>
                <c:pt idx="1206">
                  <c:v>24.12011</c:v>
                </c:pt>
                <c:pt idx="1207">
                  <c:v>24.14011</c:v>
                </c:pt>
                <c:pt idx="1208">
                  <c:v>24.16011</c:v>
                </c:pt>
                <c:pt idx="1209">
                  <c:v>24.180109999999999</c:v>
                </c:pt>
                <c:pt idx="1210">
                  <c:v>24.200109999999999</c:v>
                </c:pt>
                <c:pt idx="1211">
                  <c:v>24.220109999999998</c:v>
                </c:pt>
                <c:pt idx="1212">
                  <c:v>24.240110000000001</c:v>
                </c:pt>
                <c:pt idx="1213">
                  <c:v>24.260110000000001</c:v>
                </c:pt>
                <c:pt idx="1214">
                  <c:v>24.280110000000001</c:v>
                </c:pt>
                <c:pt idx="1215">
                  <c:v>24.30011</c:v>
                </c:pt>
                <c:pt idx="1216">
                  <c:v>24.32011</c:v>
                </c:pt>
                <c:pt idx="1217">
                  <c:v>24.340109999999999</c:v>
                </c:pt>
                <c:pt idx="1218">
                  <c:v>24.360109999999999</c:v>
                </c:pt>
                <c:pt idx="1219">
                  <c:v>24.380109999999998</c:v>
                </c:pt>
                <c:pt idx="1220">
                  <c:v>24.400110000000002</c:v>
                </c:pt>
                <c:pt idx="1221">
                  <c:v>24.420110000000001</c:v>
                </c:pt>
                <c:pt idx="1222">
                  <c:v>24.440110000000001</c:v>
                </c:pt>
                <c:pt idx="1223">
                  <c:v>24.46011</c:v>
                </c:pt>
                <c:pt idx="1224">
                  <c:v>24.48011</c:v>
                </c:pt>
                <c:pt idx="1225">
                  <c:v>24.500109999999999</c:v>
                </c:pt>
                <c:pt idx="1226">
                  <c:v>24.520109999999999</c:v>
                </c:pt>
                <c:pt idx="1227">
                  <c:v>24.540109999999999</c:v>
                </c:pt>
                <c:pt idx="1228">
                  <c:v>24.560110000000002</c:v>
                </c:pt>
                <c:pt idx="1229">
                  <c:v>24.580110000000001</c:v>
                </c:pt>
                <c:pt idx="1230">
                  <c:v>24.600110000000001</c:v>
                </c:pt>
                <c:pt idx="1231">
                  <c:v>24.62011</c:v>
                </c:pt>
                <c:pt idx="1232">
                  <c:v>24.64011</c:v>
                </c:pt>
                <c:pt idx="1233">
                  <c:v>24.66011</c:v>
                </c:pt>
                <c:pt idx="1234">
                  <c:v>24.680109999999999</c:v>
                </c:pt>
                <c:pt idx="1235">
                  <c:v>24.700109999999999</c:v>
                </c:pt>
                <c:pt idx="1236">
                  <c:v>24.720109999999998</c:v>
                </c:pt>
                <c:pt idx="1237">
                  <c:v>24.740110000000001</c:v>
                </c:pt>
                <c:pt idx="1238">
                  <c:v>24.760110000000001</c:v>
                </c:pt>
                <c:pt idx="1239">
                  <c:v>24.780110000000001</c:v>
                </c:pt>
                <c:pt idx="1240">
                  <c:v>24.80011</c:v>
                </c:pt>
                <c:pt idx="1241">
                  <c:v>24.82011</c:v>
                </c:pt>
                <c:pt idx="1242">
                  <c:v>24.840109999999999</c:v>
                </c:pt>
                <c:pt idx="1243">
                  <c:v>24.860109999999999</c:v>
                </c:pt>
                <c:pt idx="1244">
                  <c:v>24.880109999999998</c:v>
                </c:pt>
                <c:pt idx="1245">
                  <c:v>24.900110000000002</c:v>
                </c:pt>
                <c:pt idx="1246">
                  <c:v>24.920110000000001</c:v>
                </c:pt>
                <c:pt idx="1247">
                  <c:v>24.940110000000001</c:v>
                </c:pt>
                <c:pt idx="1248">
                  <c:v>24.96011</c:v>
                </c:pt>
                <c:pt idx="1249">
                  <c:v>24.98011</c:v>
                </c:pt>
                <c:pt idx="1250">
                  <c:v>25.000109999999999</c:v>
                </c:pt>
                <c:pt idx="1251">
                  <c:v>25.020109999999999</c:v>
                </c:pt>
                <c:pt idx="1252">
                  <c:v>25.040109999999999</c:v>
                </c:pt>
                <c:pt idx="1253">
                  <c:v>25.060110000000002</c:v>
                </c:pt>
                <c:pt idx="1254">
                  <c:v>25.080110000000001</c:v>
                </c:pt>
                <c:pt idx="1255">
                  <c:v>25.100110000000001</c:v>
                </c:pt>
                <c:pt idx="1256">
                  <c:v>25.12011</c:v>
                </c:pt>
                <c:pt idx="1257">
                  <c:v>25.14011</c:v>
                </c:pt>
                <c:pt idx="1258">
                  <c:v>25.16011</c:v>
                </c:pt>
                <c:pt idx="1259">
                  <c:v>25.180109999999999</c:v>
                </c:pt>
                <c:pt idx="1260">
                  <c:v>25.200109999999999</c:v>
                </c:pt>
                <c:pt idx="1261">
                  <c:v>25.220109999999998</c:v>
                </c:pt>
                <c:pt idx="1262">
                  <c:v>25.240110000000001</c:v>
                </c:pt>
                <c:pt idx="1263">
                  <c:v>25.260110000000001</c:v>
                </c:pt>
                <c:pt idx="1264">
                  <c:v>25.280110000000001</c:v>
                </c:pt>
                <c:pt idx="1265">
                  <c:v>25.30011</c:v>
                </c:pt>
                <c:pt idx="1266">
                  <c:v>25.32011</c:v>
                </c:pt>
                <c:pt idx="1267">
                  <c:v>25.340109999999999</c:v>
                </c:pt>
                <c:pt idx="1268">
                  <c:v>25.360109999999999</c:v>
                </c:pt>
                <c:pt idx="1269">
                  <c:v>25.380109999999998</c:v>
                </c:pt>
                <c:pt idx="1270">
                  <c:v>25.400110000000002</c:v>
                </c:pt>
                <c:pt idx="1271">
                  <c:v>25.420110000000001</c:v>
                </c:pt>
                <c:pt idx="1272">
                  <c:v>25.440110000000001</c:v>
                </c:pt>
                <c:pt idx="1273">
                  <c:v>25.46011</c:v>
                </c:pt>
                <c:pt idx="1274">
                  <c:v>25.48011</c:v>
                </c:pt>
                <c:pt idx="1275">
                  <c:v>25.500109999999999</c:v>
                </c:pt>
                <c:pt idx="1276">
                  <c:v>25.520109999999999</c:v>
                </c:pt>
                <c:pt idx="1277">
                  <c:v>25.540109999999999</c:v>
                </c:pt>
                <c:pt idx="1278">
                  <c:v>25.560110000000002</c:v>
                </c:pt>
                <c:pt idx="1279">
                  <c:v>25.580110000000001</c:v>
                </c:pt>
                <c:pt idx="1280">
                  <c:v>25.600110000000001</c:v>
                </c:pt>
                <c:pt idx="1281">
                  <c:v>25.62011</c:v>
                </c:pt>
                <c:pt idx="1282">
                  <c:v>25.64011</c:v>
                </c:pt>
                <c:pt idx="1283">
                  <c:v>25.66011</c:v>
                </c:pt>
                <c:pt idx="1284">
                  <c:v>25.680109999999999</c:v>
                </c:pt>
                <c:pt idx="1285">
                  <c:v>25.700109999999999</c:v>
                </c:pt>
                <c:pt idx="1286">
                  <c:v>25.720109999999998</c:v>
                </c:pt>
                <c:pt idx="1287">
                  <c:v>25.740110000000001</c:v>
                </c:pt>
                <c:pt idx="1288">
                  <c:v>25.760110000000001</c:v>
                </c:pt>
                <c:pt idx="1289">
                  <c:v>25.780110000000001</c:v>
                </c:pt>
                <c:pt idx="1290">
                  <c:v>25.80011</c:v>
                </c:pt>
                <c:pt idx="1291">
                  <c:v>25.82011</c:v>
                </c:pt>
                <c:pt idx="1292">
                  <c:v>25.840109999999999</c:v>
                </c:pt>
                <c:pt idx="1293">
                  <c:v>25.860109999999999</c:v>
                </c:pt>
                <c:pt idx="1294">
                  <c:v>25.880109999999998</c:v>
                </c:pt>
                <c:pt idx="1295">
                  <c:v>25.900110000000002</c:v>
                </c:pt>
                <c:pt idx="1296">
                  <c:v>25.920110000000001</c:v>
                </c:pt>
                <c:pt idx="1297">
                  <c:v>25.940110000000001</c:v>
                </c:pt>
                <c:pt idx="1298">
                  <c:v>25.96011</c:v>
                </c:pt>
                <c:pt idx="1299">
                  <c:v>25.98011</c:v>
                </c:pt>
                <c:pt idx="1300">
                  <c:v>26.000109999999999</c:v>
                </c:pt>
                <c:pt idx="1301">
                  <c:v>26.020109999999999</c:v>
                </c:pt>
                <c:pt idx="1302">
                  <c:v>26.040109999999999</c:v>
                </c:pt>
                <c:pt idx="1303">
                  <c:v>26.060110000000002</c:v>
                </c:pt>
                <c:pt idx="1304">
                  <c:v>26.080110000000001</c:v>
                </c:pt>
                <c:pt idx="1305">
                  <c:v>26.100110000000001</c:v>
                </c:pt>
                <c:pt idx="1306">
                  <c:v>26.12011</c:v>
                </c:pt>
                <c:pt idx="1307">
                  <c:v>26.14011</c:v>
                </c:pt>
                <c:pt idx="1308">
                  <c:v>26.16011</c:v>
                </c:pt>
                <c:pt idx="1309">
                  <c:v>26.180109999999999</c:v>
                </c:pt>
                <c:pt idx="1310">
                  <c:v>26.200109999999999</c:v>
                </c:pt>
                <c:pt idx="1311">
                  <c:v>26.220109999999998</c:v>
                </c:pt>
                <c:pt idx="1312">
                  <c:v>26.240110000000001</c:v>
                </c:pt>
                <c:pt idx="1313">
                  <c:v>26.260110000000001</c:v>
                </c:pt>
                <c:pt idx="1314">
                  <c:v>26.280110000000001</c:v>
                </c:pt>
                <c:pt idx="1315">
                  <c:v>26.30011</c:v>
                </c:pt>
                <c:pt idx="1316">
                  <c:v>26.32011</c:v>
                </c:pt>
                <c:pt idx="1317">
                  <c:v>26.340109999999999</c:v>
                </c:pt>
                <c:pt idx="1318">
                  <c:v>26.360109999999999</c:v>
                </c:pt>
                <c:pt idx="1319">
                  <c:v>26.380109999999998</c:v>
                </c:pt>
                <c:pt idx="1320">
                  <c:v>26.400110000000002</c:v>
                </c:pt>
                <c:pt idx="1321">
                  <c:v>26.420110000000001</c:v>
                </c:pt>
                <c:pt idx="1322">
                  <c:v>26.440110000000001</c:v>
                </c:pt>
                <c:pt idx="1323">
                  <c:v>26.46011</c:v>
                </c:pt>
                <c:pt idx="1324">
                  <c:v>26.48011</c:v>
                </c:pt>
                <c:pt idx="1325">
                  <c:v>26.500109999999999</c:v>
                </c:pt>
                <c:pt idx="1326">
                  <c:v>26.520109999999999</c:v>
                </c:pt>
                <c:pt idx="1327">
                  <c:v>26.540109999999999</c:v>
                </c:pt>
                <c:pt idx="1328">
                  <c:v>26.560110000000002</c:v>
                </c:pt>
                <c:pt idx="1329">
                  <c:v>26.580110000000001</c:v>
                </c:pt>
                <c:pt idx="1330">
                  <c:v>26.600110000000001</c:v>
                </c:pt>
                <c:pt idx="1331">
                  <c:v>26.62011</c:v>
                </c:pt>
                <c:pt idx="1332">
                  <c:v>26.64011</c:v>
                </c:pt>
                <c:pt idx="1333">
                  <c:v>26.66011</c:v>
                </c:pt>
                <c:pt idx="1334">
                  <c:v>26.680109999999999</c:v>
                </c:pt>
                <c:pt idx="1335">
                  <c:v>26.700109999999999</c:v>
                </c:pt>
                <c:pt idx="1336">
                  <c:v>26.720109999999998</c:v>
                </c:pt>
                <c:pt idx="1337">
                  <c:v>26.740110000000001</c:v>
                </c:pt>
                <c:pt idx="1338">
                  <c:v>26.760110000000001</c:v>
                </c:pt>
                <c:pt idx="1339">
                  <c:v>26.780110000000001</c:v>
                </c:pt>
                <c:pt idx="1340">
                  <c:v>26.80011</c:v>
                </c:pt>
                <c:pt idx="1341">
                  <c:v>26.82011</c:v>
                </c:pt>
                <c:pt idx="1342">
                  <c:v>26.840109999999999</c:v>
                </c:pt>
                <c:pt idx="1343">
                  <c:v>26.860109999999999</c:v>
                </c:pt>
                <c:pt idx="1344">
                  <c:v>26.880109999999998</c:v>
                </c:pt>
                <c:pt idx="1345">
                  <c:v>26.900110000000002</c:v>
                </c:pt>
                <c:pt idx="1346">
                  <c:v>26.920110000000001</c:v>
                </c:pt>
                <c:pt idx="1347">
                  <c:v>26.940110000000001</c:v>
                </c:pt>
                <c:pt idx="1348">
                  <c:v>26.96011</c:v>
                </c:pt>
                <c:pt idx="1349">
                  <c:v>26.98011</c:v>
                </c:pt>
                <c:pt idx="1350">
                  <c:v>27.000109999999999</c:v>
                </c:pt>
                <c:pt idx="1351">
                  <c:v>27.020109999999999</c:v>
                </c:pt>
                <c:pt idx="1352">
                  <c:v>27.040109999999999</c:v>
                </c:pt>
                <c:pt idx="1353">
                  <c:v>27.060110000000002</c:v>
                </c:pt>
                <c:pt idx="1354">
                  <c:v>27.080110000000001</c:v>
                </c:pt>
                <c:pt idx="1355">
                  <c:v>27.100110000000001</c:v>
                </c:pt>
                <c:pt idx="1356">
                  <c:v>27.12011</c:v>
                </c:pt>
                <c:pt idx="1357">
                  <c:v>27.14011</c:v>
                </c:pt>
                <c:pt idx="1358">
                  <c:v>27.16011</c:v>
                </c:pt>
                <c:pt idx="1359">
                  <c:v>27.180109999999999</c:v>
                </c:pt>
                <c:pt idx="1360">
                  <c:v>27.200109999999999</c:v>
                </c:pt>
                <c:pt idx="1361">
                  <c:v>27.220109999999998</c:v>
                </c:pt>
                <c:pt idx="1362">
                  <c:v>27.240110000000001</c:v>
                </c:pt>
                <c:pt idx="1363">
                  <c:v>27.260110000000001</c:v>
                </c:pt>
                <c:pt idx="1364">
                  <c:v>27.280110000000001</c:v>
                </c:pt>
                <c:pt idx="1365">
                  <c:v>27.30011</c:v>
                </c:pt>
                <c:pt idx="1366">
                  <c:v>27.32011</c:v>
                </c:pt>
                <c:pt idx="1367">
                  <c:v>27.340109999999999</c:v>
                </c:pt>
                <c:pt idx="1368">
                  <c:v>27.360109999999999</c:v>
                </c:pt>
                <c:pt idx="1369">
                  <c:v>27.380109999999998</c:v>
                </c:pt>
                <c:pt idx="1370">
                  <c:v>27.400110000000002</c:v>
                </c:pt>
                <c:pt idx="1371">
                  <c:v>27.420110000000001</c:v>
                </c:pt>
                <c:pt idx="1372">
                  <c:v>27.440110000000001</c:v>
                </c:pt>
                <c:pt idx="1373">
                  <c:v>27.46011</c:v>
                </c:pt>
                <c:pt idx="1374">
                  <c:v>27.48011</c:v>
                </c:pt>
                <c:pt idx="1375">
                  <c:v>27.500109999999999</c:v>
                </c:pt>
                <c:pt idx="1376">
                  <c:v>27.520109999999999</c:v>
                </c:pt>
                <c:pt idx="1377">
                  <c:v>27.540109999999999</c:v>
                </c:pt>
                <c:pt idx="1378">
                  <c:v>27.560110000000002</c:v>
                </c:pt>
                <c:pt idx="1379">
                  <c:v>27.580110000000001</c:v>
                </c:pt>
                <c:pt idx="1380">
                  <c:v>27.600110000000001</c:v>
                </c:pt>
                <c:pt idx="1381">
                  <c:v>27.62011</c:v>
                </c:pt>
                <c:pt idx="1382">
                  <c:v>27.64011</c:v>
                </c:pt>
                <c:pt idx="1383">
                  <c:v>27.66011</c:v>
                </c:pt>
                <c:pt idx="1384">
                  <c:v>27.680109999999999</c:v>
                </c:pt>
                <c:pt idx="1385">
                  <c:v>27.700109999999999</c:v>
                </c:pt>
                <c:pt idx="1386">
                  <c:v>27.720109999999998</c:v>
                </c:pt>
                <c:pt idx="1387">
                  <c:v>27.740110000000001</c:v>
                </c:pt>
                <c:pt idx="1388">
                  <c:v>27.760110000000001</c:v>
                </c:pt>
                <c:pt idx="1389">
                  <c:v>27.780110000000001</c:v>
                </c:pt>
                <c:pt idx="1390">
                  <c:v>27.80011</c:v>
                </c:pt>
                <c:pt idx="1391">
                  <c:v>27.82011</c:v>
                </c:pt>
                <c:pt idx="1392">
                  <c:v>27.840109999999999</c:v>
                </c:pt>
                <c:pt idx="1393">
                  <c:v>27.860109999999999</c:v>
                </c:pt>
                <c:pt idx="1394">
                  <c:v>27.880109999999998</c:v>
                </c:pt>
                <c:pt idx="1395">
                  <c:v>27.900110000000002</c:v>
                </c:pt>
                <c:pt idx="1396">
                  <c:v>27.920110000000001</c:v>
                </c:pt>
                <c:pt idx="1397">
                  <c:v>27.940110000000001</c:v>
                </c:pt>
                <c:pt idx="1398">
                  <c:v>27.96011</c:v>
                </c:pt>
                <c:pt idx="1399">
                  <c:v>27.98011</c:v>
                </c:pt>
                <c:pt idx="1400">
                  <c:v>28.000109999999999</c:v>
                </c:pt>
                <c:pt idx="1401">
                  <c:v>28.020109999999999</c:v>
                </c:pt>
                <c:pt idx="1402">
                  <c:v>28.040109999999999</c:v>
                </c:pt>
                <c:pt idx="1403">
                  <c:v>28.060110000000002</c:v>
                </c:pt>
                <c:pt idx="1404">
                  <c:v>28.080110000000001</c:v>
                </c:pt>
                <c:pt idx="1405">
                  <c:v>28.100110000000001</c:v>
                </c:pt>
                <c:pt idx="1406">
                  <c:v>28.12011</c:v>
                </c:pt>
                <c:pt idx="1407">
                  <c:v>28.14011</c:v>
                </c:pt>
                <c:pt idx="1408">
                  <c:v>28.16011</c:v>
                </c:pt>
                <c:pt idx="1409">
                  <c:v>28.180109999999999</c:v>
                </c:pt>
                <c:pt idx="1410">
                  <c:v>28.200109999999999</c:v>
                </c:pt>
                <c:pt idx="1411">
                  <c:v>28.220109999999998</c:v>
                </c:pt>
                <c:pt idx="1412">
                  <c:v>28.240110000000001</c:v>
                </c:pt>
                <c:pt idx="1413">
                  <c:v>28.260110000000001</c:v>
                </c:pt>
                <c:pt idx="1414">
                  <c:v>28.280110000000001</c:v>
                </c:pt>
                <c:pt idx="1415">
                  <c:v>28.30011</c:v>
                </c:pt>
                <c:pt idx="1416">
                  <c:v>28.32011</c:v>
                </c:pt>
                <c:pt idx="1417">
                  <c:v>28.340109999999999</c:v>
                </c:pt>
                <c:pt idx="1418">
                  <c:v>28.360109999999999</c:v>
                </c:pt>
                <c:pt idx="1419">
                  <c:v>28.380109999999998</c:v>
                </c:pt>
                <c:pt idx="1420">
                  <c:v>28.400110000000002</c:v>
                </c:pt>
                <c:pt idx="1421">
                  <c:v>28.420110000000001</c:v>
                </c:pt>
                <c:pt idx="1422">
                  <c:v>28.440110000000001</c:v>
                </c:pt>
                <c:pt idx="1423">
                  <c:v>28.46011</c:v>
                </c:pt>
                <c:pt idx="1424">
                  <c:v>28.48011</c:v>
                </c:pt>
                <c:pt idx="1425">
                  <c:v>28.500109999999999</c:v>
                </c:pt>
                <c:pt idx="1426">
                  <c:v>28.520109999999999</c:v>
                </c:pt>
                <c:pt idx="1427">
                  <c:v>28.540109999999999</c:v>
                </c:pt>
                <c:pt idx="1428">
                  <c:v>28.560110000000002</c:v>
                </c:pt>
                <c:pt idx="1429">
                  <c:v>28.580110000000001</c:v>
                </c:pt>
                <c:pt idx="1430">
                  <c:v>28.600110000000001</c:v>
                </c:pt>
                <c:pt idx="1431">
                  <c:v>28.62011</c:v>
                </c:pt>
                <c:pt idx="1432">
                  <c:v>28.64011</c:v>
                </c:pt>
                <c:pt idx="1433">
                  <c:v>28.66011</c:v>
                </c:pt>
                <c:pt idx="1434">
                  <c:v>28.680109999999999</c:v>
                </c:pt>
                <c:pt idx="1435">
                  <c:v>28.700109999999999</c:v>
                </c:pt>
                <c:pt idx="1436">
                  <c:v>28.720109999999998</c:v>
                </c:pt>
                <c:pt idx="1437">
                  <c:v>28.740110000000001</c:v>
                </c:pt>
                <c:pt idx="1438">
                  <c:v>28.760110000000001</c:v>
                </c:pt>
                <c:pt idx="1439">
                  <c:v>28.780110000000001</c:v>
                </c:pt>
                <c:pt idx="1440">
                  <c:v>28.80011</c:v>
                </c:pt>
                <c:pt idx="1441">
                  <c:v>28.82011</c:v>
                </c:pt>
                <c:pt idx="1442">
                  <c:v>28.840109999999999</c:v>
                </c:pt>
                <c:pt idx="1443">
                  <c:v>28.860109999999999</c:v>
                </c:pt>
                <c:pt idx="1444">
                  <c:v>28.880109999999998</c:v>
                </c:pt>
                <c:pt idx="1445">
                  <c:v>28.900110000000002</c:v>
                </c:pt>
                <c:pt idx="1446">
                  <c:v>28.920110000000001</c:v>
                </c:pt>
                <c:pt idx="1447">
                  <c:v>28.940110000000001</c:v>
                </c:pt>
                <c:pt idx="1448">
                  <c:v>28.96011</c:v>
                </c:pt>
                <c:pt idx="1449">
                  <c:v>28.98011</c:v>
                </c:pt>
                <c:pt idx="1450">
                  <c:v>29.000109999999999</c:v>
                </c:pt>
                <c:pt idx="1451">
                  <c:v>29.020109999999999</c:v>
                </c:pt>
                <c:pt idx="1452">
                  <c:v>29.040109999999999</c:v>
                </c:pt>
                <c:pt idx="1453">
                  <c:v>29.060110000000002</c:v>
                </c:pt>
                <c:pt idx="1454">
                  <c:v>29.080110000000001</c:v>
                </c:pt>
                <c:pt idx="1455">
                  <c:v>29.100110000000001</c:v>
                </c:pt>
                <c:pt idx="1456">
                  <c:v>29.12011</c:v>
                </c:pt>
                <c:pt idx="1457">
                  <c:v>29.14011</c:v>
                </c:pt>
                <c:pt idx="1458">
                  <c:v>29.16011</c:v>
                </c:pt>
                <c:pt idx="1459">
                  <c:v>29.180109999999999</c:v>
                </c:pt>
                <c:pt idx="1460">
                  <c:v>29.200109999999999</c:v>
                </c:pt>
                <c:pt idx="1461">
                  <c:v>29.220109999999998</c:v>
                </c:pt>
                <c:pt idx="1462">
                  <c:v>29.240110000000001</c:v>
                </c:pt>
                <c:pt idx="1463">
                  <c:v>29.260110000000001</c:v>
                </c:pt>
                <c:pt idx="1464">
                  <c:v>29.280110000000001</c:v>
                </c:pt>
                <c:pt idx="1465">
                  <c:v>29.30011</c:v>
                </c:pt>
                <c:pt idx="1466">
                  <c:v>29.32011</c:v>
                </c:pt>
                <c:pt idx="1467">
                  <c:v>29.340109999999999</c:v>
                </c:pt>
                <c:pt idx="1468">
                  <c:v>29.360109999999999</c:v>
                </c:pt>
                <c:pt idx="1469">
                  <c:v>29.380109999999998</c:v>
                </c:pt>
                <c:pt idx="1470">
                  <c:v>29.400110000000002</c:v>
                </c:pt>
                <c:pt idx="1471">
                  <c:v>29.420110000000001</c:v>
                </c:pt>
                <c:pt idx="1472">
                  <c:v>29.440110000000001</c:v>
                </c:pt>
                <c:pt idx="1473">
                  <c:v>29.46011</c:v>
                </c:pt>
                <c:pt idx="1474">
                  <c:v>29.48011</c:v>
                </c:pt>
                <c:pt idx="1475">
                  <c:v>29.500109999999999</c:v>
                </c:pt>
                <c:pt idx="1476">
                  <c:v>29.520109999999999</c:v>
                </c:pt>
                <c:pt idx="1477">
                  <c:v>29.540109999999999</c:v>
                </c:pt>
                <c:pt idx="1478">
                  <c:v>29.560110000000002</c:v>
                </c:pt>
                <c:pt idx="1479">
                  <c:v>29.580110000000001</c:v>
                </c:pt>
                <c:pt idx="1480">
                  <c:v>29.600110000000001</c:v>
                </c:pt>
                <c:pt idx="1481">
                  <c:v>29.62011</c:v>
                </c:pt>
                <c:pt idx="1482">
                  <c:v>29.64011</c:v>
                </c:pt>
                <c:pt idx="1483">
                  <c:v>29.66011</c:v>
                </c:pt>
                <c:pt idx="1484">
                  <c:v>29.680109999999999</c:v>
                </c:pt>
                <c:pt idx="1485">
                  <c:v>29.700109999999999</c:v>
                </c:pt>
                <c:pt idx="1486">
                  <c:v>29.720109999999998</c:v>
                </c:pt>
                <c:pt idx="1487">
                  <c:v>29.740110000000001</c:v>
                </c:pt>
                <c:pt idx="1488">
                  <c:v>29.760110000000001</c:v>
                </c:pt>
                <c:pt idx="1489">
                  <c:v>29.780110000000001</c:v>
                </c:pt>
                <c:pt idx="1490">
                  <c:v>29.80011</c:v>
                </c:pt>
                <c:pt idx="1491">
                  <c:v>29.82011</c:v>
                </c:pt>
                <c:pt idx="1492">
                  <c:v>29.840109999999999</c:v>
                </c:pt>
                <c:pt idx="1493">
                  <c:v>29.860109999999999</c:v>
                </c:pt>
                <c:pt idx="1494">
                  <c:v>29.880109999999998</c:v>
                </c:pt>
                <c:pt idx="1495">
                  <c:v>29.900110000000002</c:v>
                </c:pt>
                <c:pt idx="1496">
                  <c:v>29.920110000000001</c:v>
                </c:pt>
                <c:pt idx="1497">
                  <c:v>29.940110000000001</c:v>
                </c:pt>
                <c:pt idx="1498">
                  <c:v>29.96011</c:v>
                </c:pt>
                <c:pt idx="1499">
                  <c:v>29.98011</c:v>
                </c:pt>
                <c:pt idx="1500">
                  <c:v>30.000109999999999</c:v>
                </c:pt>
                <c:pt idx="1501">
                  <c:v>30.020109999999999</c:v>
                </c:pt>
                <c:pt idx="1502">
                  <c:v>30.040109999999999</c:v>
                </c:pt>
                <c:pt idx="1503">
                  <c:v>30.060110000000002</c:v>
                </c:pt>
                <c:pt idx="1504">
                  <c:v>30.080110000000001</c:v>
                </c:pt>
                <c:pt idx="1505">
                  <c:v>30.100110000000001</c:v>
                </c:pt>
                <c:pt idx="1506">
                  <c:v>30.12011</c:v>
                </c:pt>
                <c:pt idx="1507">
                  <c:v>30.14011</c:v>
                </c:pt>
                <c:pt idx="1508">
                  <c:v>30.16011</c:v>
                </c:pt>
                <c:pt idx="1509">
                  <c:v>30.180109999999999</c:v>
                </c:pt>
                <c:pt idx="1510">
                  <c:v>30.200109999999999</c:v>
                </c:pt>
                <c:pt idx="1511">
                  <c:v>30.220109999999998</c:v>
                </c:pt>
                <c:pt idx="1512">
                  <c:v>30.240110000000001</c:v>
                </c:pt>
                <c:pt idx="1513">
                  <c:v>30.260110000000001</c:v>
                </c:pt>
                <c:pt idx="1514">
                  <c:v>30.280110000000001</c:v>
                </c:pt>
                <c:pt idx="1515">
                  <c:v>30.30011</c:v>
                </c:pt>
                <c:pt idx="1516">
                  <c:v>30.32011</c:v>
                </c:pt>
                <c:pt idx="1517">
                  <c:v>30.340109999999999</c:v>
                </c:pt>
                <c:pt idx="1518">
                  <c:v>30.360109999999999</c:v>
                </c:pt>
                <c:pt idx="1519">
                  <c:v>30.380109999999998</c:v>
                </c:pt>
                <c:pt idx="1520">
                  <c:v>30.400110000000002</c:v>
                </c:pt>
                <c:pt idx="1521">
                  <c:v>30.420110000000001</c:v>
                </c:pt>
                <c:pt idx="1522">
                  <c:v>30.440110000000001</c:v>
                </c:pt>
                <c:pt idx="1523">
                  <c:v>30.46011</c:v>
                </c:pt>
                <c:pt idx="1524">
                  <c:v>30.48011</c:v>
                </c:pt>
                <c:pt idx="1525">
                  <c:v>30.500109999999999</c:v>
                </c:pt>
                <c:pt idx="1526">
                  <c:v>30.520109999999999</c:v>
                </c:pt>
                <c:pt idx="1527">
                  <c:v>30.540109999999999</c:v>
                </c:pt>
                <c:pt idx="1528">
                  <c:v>30.560110000000002</c:v>
                </c:pt>
                <c:pt idx="1529">
                  <c:v>30.580110000000001</c:v>
                </c:pt>
                <c:pt idx="1530">
                  <c:v>30.600110000000001</c:v>
                </c:pt>
                <c:pt idx="1531">
                  <c:v>30.62011</c:v>
                </c:pt>
                <c:pt idx="1532">
                  <c:v>30.64011</c:v>
                </c:pt>
                <c:pt idx="1533">
                  <c:v>30.66011</c:v>
                </c:pt>
                <c:pt idx="1534">
                  <c:v>30.680109999999999</c:v>
                </c:pt>
                <c:pt idx="1535">
                  <c:v>30.700109999999999</c:v>
                </c:pt>
                <c:pt idx="1536">
                  <c:v>30.720109999999998</c:v>
                </c:pt>
                <c:pt idx="1537">
                  <c:v>30.740110000000001</c:v>
                </c:pt>
                <c:pt idx="1538">
                  <c:v>30.760110000000001</c:v>
                </c:pt>
                <c:pt idx="1539">
                  <c:v>30.780110000000001</c:v>
                </c:pt>
                <c:pt idx="1540">
                  <c:v>30.80011</c:v>
                </c:pt>
                <c:pt idx="1541">
                  <c:v>30.82011</c:v>
                </c:pt>
                <c:pt idx="1542">
                  <c:v>30.840109999999999</c:v>
                </c:pt>
                <c:pt idx="1543">
                  <c:v>30.860109999999999</c:v>
                </c:pt>
                <c:pt idx="1544">
                  <c:v>30.880109999999998</c:v>
                </c:pt>
                <c:pt idx="1545">
                  <c:v>30.900110000000002</c:v>
                </c:pt>
                <c:pt idx="1546">
                  <c:v>30.920110000000001</c:v>
                </c:pt>
                <c:pt idx="1547">
                  <c:v>30.940110000000001</c:v>
                </c:pt>
                <c:pt idx="1548">
                  <c:v>30.96011</c:v>
                </c:pt>
                <c:pt idx="1549">
                  <c:v>30.98011</c:v>
                </c:pt>
                <c:pt idx="1550">
                  <c:v>31.000109999999999</c:v>
                </c:pt>
                <c:pt idx="1551">
                  <c:v>31.020109999999999</c:v>
                </c:pt>
                <c:pt idx="1552">
                  <c:v>31.040109999999999</c:v>
                </c:pt>
                <c:pt idx="1553">
                  <c:v>31.060110000000002</c:v>
                </c:pt>
                <c:pt idx="1554">
                  <c:v>31.080110000000001</c:v>
                </c:pt>
                <c:pt idx="1555">
                  <c:v>31.100110000000001</c:v>
                </c:pt>
                <c:pt idx="1556">
                  <c:v>31.12011</c:v>
                </c:pt>
                <c:pt idx="1557">
                  <c:v>31.14011</c:v>
                </c:pt>
                <c:pt idx="1558">
                  <c:v>31.16011</c:v>
                </c:pt>
                <c:pt idx="1559">
                  <c:v>31.180109999999999</c:v>
                </c:pt>
                <c:pt idx="1560">
                  <c:v>31.200109999999999</c:v>
                </c:pt>
                <c:pt idx="1561">
                  <c:v>31.220109999999998</c:v>
                </c:pt>
                <c:pt idx="1562">
                  <c:v>31.240110000000001</c:v>
                </c:pt>
                <c:pt idx="1563">
                  <c:v>31.260110000000001</c:v>
                </c:pt>
                <c:pt idx="1564">
                  <c:v>31.280110000000001</c:v>
                </c:pt>
                <c:pt idx="1565">
                  <c:v>31.30011</c:v>
                </c:pt>
                <c:pt idx="1566">
                  <c:v>31.32011</c:v>
                </c:pt>
                <c:pt idx="1567">
                  <c:v>31.340109999999999</c:v>
                </c:pt>
                <c:pt idx="1568">
                  <c:v>31.360109999999999</c:v>
                </c:pt>
                <c:pt idx="1569">
                  <c:v>31.380109999999998</c:v>
                </c:pt>
                <c:pt idx="1570">
                  <c:v>31.400110000000002</c:v>
                </c:pt>
                <c:pt idx="1571">
                  <c:v>31.420110000000001</c:v>
                </c:pt>
                <c:pt idx="1572">
                  <c:v>31.440110000000001</c:v>
                </c:pt>
                <c:pt idx="1573">
                  <c:v>31.46011</c:v>
                </c:pt>
                <c:pt idx="1574">
                  <c:v>31.48011</c:v>
                </c:pt>
                <c:pt idx="1575">
                  <c:v>31.500109999999999</c:v>
                </c:pt>
                <c:pt idx="1576">
                  <c:v>31.520109999999999</c:v>
                </c:pt>
                <c:pt idx="1577">
                  <c:v>31.540109999999999</c:v>
                </c:pt>
                <c:pt idx="1578">
                  <c:v>31.560110000000002</c:v>
                </c:pt>
                <c:pt idx="1579">
                  <c:v>31.580110000000001</c:v>
                </c:pt>
                <c:pt idx="1580">
                  <c:v>31.600110000000001</c:v>
                </c:pt>
                <c:pt idx="1581">
                  <c:v>31.62011</c:v>
                </c:pt>
                <c:pt idx="1582">
                  <c:v>31.64011</c:v>
                </c:pt>
                <c:pt idx="1583">
                  <c:v>31.66011</c:v>
                </c:pt>
                <c:pt idx="1584">
                  <c:v>31.680109999999999</c:v>
                </c:pt>
                <c:pt idx="1585">
                  <c:v>31.700109999999999</c:v>
                </c:pt>
                <c:pt idx="1586">
                  <c:v>31.720109999999998</c:v>
                </c:pt>
                <c:pt idx="1587">
                  <c:v>31.740110000000001</c:v>
                </c:pt>
                <c:pt idx="1588">
                  <c:v>31.760110000000001</c:v>
                </c:pt>
                <c:pt idx="1589">
                  <c:v>31.780110000000001</c:v>
                </c:pt>
                <c:pt idx="1590">
                  <c:v>31.80011</c:v>
                </c:pt>
                <c:pt idx="1591">
                  <c:v>31.82011</c:v>
                </c:pt>
                <c:pt idx="1592">
                  <c:v>31.840109999999999</c:v>
                </c:pt>
                <c:pt idx="1593">
                  <c:v>31.860109999999999</c:v>
                </c:pt>
                <c:pt idx="1594">
                  <c:v>31.880109999999998</c:v>
                </c:pt>
                <c:pt idx="1595">
                  <c:v>31.900110000000002</c:v>
                </c:pt>
                <c:pt idx="1596">
                  <c:v>31.920110000000001</c:v>
                </c:pt>
                <c:pt idx="1597">
                  <c:v>31.940110000000001</c:v>
                </c:pt>
                <c:pt idx="1598">
                  <c:v>31.96011</c:v>
                </c:pt>
                <c:pt idx="1599">
                  <c:v>31.98011</c:v>
                </c:pt>
                <c:pt idx="1600">
                  <c:v>32.000109999999999</c:v>
                </c:pt>
                <c:pt idx="1601">
                  <c:v>32.020110000000003</c:v>
                </c:pt>
                <c:pt idx="1602">
                  <c:v>32.040109999999999</c:v>
                </c:pt>
                <c:pt idx="1603">
                  <c:v>32.060110000000002</c:v>
                </c:pt>
                <c:pt idx="1604">
                  <c:v>32.080109999999998</c:v>
                </c:pt>
                <c:pt idx="1605">
                  <c:v>32.100110000000001</c:v>
                </c:pt>
                <c:pt idx="1606">
                  <c:v>32.120109999999997</c:v>
                </c:pt>
                <c:pt idx="1607">
                  <c:v>32.14011</c:v>
                </c:pt>
                <c:pt idx="1608">
                  <c:v>32.160110000000003</c:v>
                </c:pt>
                <c:pt idx="1609">
                  <c:v>32.180109999999999</c:v>
                </c:pt>
                <c:pt idx="1610">
                  <c:v>32.200110000000002</c:v>
                </c:pt>
                <c:pt idx="1611">
                  <c:v>32.220109999999998</c:v>
                </c:pt>
                <c:pt idx="1612">
                  <c:v>32.240110000000001</c:v>
                </c:pt>
                <c:pt idx="1613">
                  <c:v>32.260109999999997</c:v>
                </c:pt>
                <c:pt idx="1614">
                  <c:v>32.280110000000001</c:v>
                </c:pt>
                <c:pt idx="1615">
                  <c:v>32.300109999999997</c:v>
                </c:pt>
                <c:pt idx="1616">
                  <c:v>32.32011</c:v>
                </c:pt>
                <c:pt idx="1617">
                  <c:v>32.340110000000003</c:v>
                </c:pt>
                <c:pt idx="1618">
                  <c:v>32.360109999999999</c:v>
                </c:pt>
                <c:pt idx="1619">
                  <c:v>32.380110000000002</c:v>
                </c:pt>
                <c:pt idx="1620">
                  <c:v>32.400109999999998</c:v>
                </c:pt>
                <c:pt idx="1621">
                  <c:v>32.420110000000001</c:v>
                </c:pt>
                <c:pt idx="1622">
                  <c:v>32.440109999999997</c:v>
                </c:pt>
                <c:pt idx="1623">
                  <c:v>32.46011</c:v>
                </c:pt>
                <c:pt idx="1624">
                  <c:v>32.480110000000003</c:v>
                </c:pt>
                <c:pt idx="1625">
                  <c:v>32.500109999999999</c:v>
                </c:pt>
                <c:pt idx="1626">
                  <c:v>32.520110000000003</c:v>
                </c:pt>
                <c:pt idx="1627">
                  <c:v>32.540109999999999</c:v>
                </c:pt>
                <c:pt idx="1628">
                  <c:v>32.560110000000002</c:v>
                </c:pt>
                <c:pt idx="1629">
                  <c:v>32.580109999999998</c:v>
                </c:pt>
                <c:pt idx="1630">
                  <c:v>32.600110000000001</c:v>
                </c:pt>
                <c:pt idx="1631">
                  <c:v>32.620109999999997</c:v>
                </c:pt>
                <c:pt idx="1632">
                  <c:v>32.64011</c:v>
                </c:pt>
                <c:pt idx="1633">
                  <c:v>32.660110000000003</c:v>
                </c:pt>
                <c:pt idx="1634">
                  <c:v>32.680109999999999</c:v>
                </c:pt>
                <c:pt idx="1635">
                  <c:v>32.700110000000002</c:v>
                </c:pt>
                <c:pt idx="1636">
                  <c:v>32.720109999999998</c:v>
                </c:pt>
                <c:pt idx="1637">
                  <c:v>32.740110000000001</c:v>
                </c:pt>
                <c:pt idx="1638">
                  <c:v>32.760109999999997</c:v>
                </c:pt>
                <c:pt idx="1639">
                  <c:v>32.780110000000001</c:v>
                </c:pt>
                <c:pt idx="1640">
                  <c:v>32.800109999999997</c:v>
                </c:pt>
                <c:pt idx="1641">
                  <c:v>32.82011</c:v>
                </c:pt>
                <c:pt idx="1642">
                  <c:v>32.840110000000003</c:v>
                </c:pt>
                <c:pt idx="1643">
                  <c:v>32.860109999999999</c:v>
                </c:pt>
                <c:pt idx="1644">
                  <c:v>32.880110000000002</c:v>
                </c:pt>
                <c:pt idx="1645">
                  <c:v>32.900109999999998</c:v>
                </c:pt>
                <c:pt idx="1646">
                  <c:v>32.920110000000001</c:v>
                </c:pt>
                <c:pt idx="1647">
                  <c:v>32.940109999999997</c:v>
                </c:pt>
                <c:pt idx="1648">
                  <c:v>32.96011</c:v>
                </c:pt>
                <c:pt idx="1649">
                  <c:v>32.980110000000003</c:v>
                </c:pt>
                <c:pt idx="1650">
                  <c:v>33.000109999999999</c:v>
                </c:pt>
                <c:pt idx="1651">
                  <c:v>33.020110000000003</c:v>
                </c:pt>
                <c:pt idx="1652">
                  <c:v>33.040109999999999</c:v>
                </c:pt>
                <c:pt idx="1653">
                  <c:v>33.060110000000002</c:v>
                </c:pt>
                <c:pt idx="1654">
                  <c:v>33.080109999999998</c:v>
                </c:pt>
                <c:pt idx="1655">
                  <c:v>33.100110000000001</c:v>
                </c:pt>
                <c:pt idx="1656">
                  <c:v>33.120109999999997</c:v>
                </c:pt>
                <c:pt idx="1657">
                  <c:v>33.14011</c:v>
                </c:pt>
                <c:pt idx="1658">
                  <c:v>33.160110000000003</c:v>
                </c:pt>
                <c:pt idx="1659">
                  <c:v>33.180109999999999</c:v>
                </c:pt>
                <c:pt idx="1660">
                  <c:v>33.200110000000002</c:v>
                </c:pt>
                <c:pt idx="1661">
                  <c:v>33.220109999999998</c:v>
                </c:pt>
                <c:pt idx="1662">
                  <c:v>33.240110000000001</c:v>
                </c:pt>
                <c:pt idx="1663">
                  <c:v>33.260109999999997</c:v>
                </c:pt>
                <c:pt idx="1664">
                  <c:v>33.280110000000001</c:v>
                </c:pt>
                <c:pt idx="1665">
                  <c:v>33.300109999999997</c:v>
                </c:pt>
                <c:pt idx="1666">
                  <c:v>33.32011</c:v>
                </c:pt>
                <c:pt idx="1667">
                  <c:v>33.340110000000003</c:v>
                </c:pt>
                <c:pt idx="1668">
                  <c:v>33.360109999999999</c:v>
                </c:pt>
                <c:pt idx="1669">
                  <c:v>33.380110000000002</c:v>
                </c:pt>
                <c:pt idx="1670">
                  <c:v>33.400109999999998</c:v>
                </c:pt>
                <c:pt idx="1671">
                  <c:v>33.420110000000001</c:v>
                </c:pt>
                <c:pt idx="1672">
                  <c:v>33.440109999999997</c:v>
                </c:pt>
                <c:pt idx="1673">
                  <c:v>33.46011</c:v>
                </c:pt>
                <c:pt idx="1674">
                  <c:v>33.480110000000003</c:v>
                </c:pt>
                <c:pt idx="1675">
                  <c:v>33.500109999999999</c:v>
                </c:pt>
                <c:pt idx="1676">
                  <c:v>33.520110000000003</c:v>
                </c:pt>
                <c:pt idx="1677">
                  <c:v>33.540109999999999</c:v>
                </c:pt>
                <c:pt idx="1678">
                  <c:v>33.560110000000002</c:v>
                </c:pt>
                <c:pt idx="1679">
                  <c:v>33.580109999999998</c:v>
                </c:pt>
                <c:pt idx="1680">
                  <c:v>33.600110000000001</c:v>
                </c:pt>
                <c:pt idx="1681">
                  <c:v>33.620109999999997</c:v>
                </c:pt>
                <c:pt idx="1682">
                  <c:v>33.64011</c:v>
                </c:pt>
                <c:pt idx="1683">
                  <c:v>33.660110000000003</c:v>
                </c:pt>
                <c:pt idx="1684">
                  <c:v>33.680109999999999</c:v>
                </c:pt>
                <c:pt idx="1685">
                  <c:v>33.700110000000002</c:v>
                </c:pt>
                <c:pt idx="1686">
                  <c:v>33.720109999999998</c:v>
                </c:pt>
                <c:pt idx="1687">
                  <c:v>33.740110000000001</c:v>
                </c:pt>
                <c:pt idx="1688">
                  <c:v>33.760109999999997</c:v>
                </c:pt>
                <c:pt idx="1689">
                  <c:v>33.780110000000001</c:v>
                </c:pt>
                <c:pt idx="1690">
                  <c:v>33.800109999999997</c:v>
                </c:pt>
                <c:pt idx="1691">
                  <c:v>33.82011</c:v>
                </c:pt>
                <c:pt idx="1692">
                  <c:v>33.840110000000003</c:v>
                </c:pt>
                <c:pt idx="1693">
                  <c:v>33.860109999999999</c:v>
                </c:pt>
                <c:pt idx="1694">
                  <c:v>33.880110000000002</c:v>
                </c:pt>
                <c:pt idx="1695">
                  <c:v>33.900109999999998</c:v>
                </c:pt>
                <c:pt idx="1696">
                  <c:v>33.920110000000001</c:v>
                </c:pt>
                <c:pt idx="1697">
                  <c:v>33.940109999999997</c:v>
                </c:pt>
                <c:pt idx="1698">
                  <c:v>33.96011</c:v>
                </c:pt>
                <c:pt idx="1699">
                  <c:v>33.980110000000003</c:v>
                </c:pt>
                <c:pt idx="1700">
                  <c:v>34.000109999999999</c:v>
                </c:pt>
                <c:pt idx="1701">
                  <c:v>34.020110000000003</c:v>
                </c:pt>
                <c:pt idx="1702">
                  <c:v>34.040109999999999</c:v>
                </c:pt>
                <c:pt idx="1703">
                  <c:v>34.060110000000002</c:v>
                </c:pt>
                <c:pt idx="1704">
                  <c:v>34.080109999999998</c:v>
                </c:pt>
                <c:pt idx="1705">
                  <c:v>34.100110000000001</c:v>
                </c:pt>
                <c:pt idx="1706">
                  <c:v>34.120109999999997</c:v>
                </c:pt>
                <c:pt idx="1707">
                  <c:v>34.14011</c:v>
                </c:pt>
                <c:pt idx="1708">
                  <c:v>34.160110000000003</c:v>
                </c:pt>
                <c:pt idx="1709">
                  <c:v>34.180109999999999</c:v>
                </c:pt>
                <c:pt idx="1710">
                  <c:v>34.200110000000002</c:v>
                </c:pt>
                <c:pt idx="1711">
                  <c:v>34.220109999999998</c:v>
                </c:pt>
                <c:pt idx="1712">
                  <c:v>34.240110000000001</c:v>
                </c:pt>
                <c:pt idx="1713">
                  <c:v>34.260109999999997</c:v>
                </c:pt>
                <c:pt idx="1714">
                  <c:v>34.280110000000001</c:v>
                </c:pt>
                <c:pt idx="1715">
                  <c:v>34.300109999999997</c:v>
                </c:pt>
                <c:pt idx="1716">
                  <c:v>34.32011</c:v>
                </c:pt>
                <c:pt idx="1717">
                  <c:v>34.340110000000003</c:v>
                </c:pt>
                <c:pt idx="1718">
                  <c:v>34.360109999999999</c:v>
                </c:pt>
                <c:pt idx="1719">
                  <c:v>34.380110000000002</c:v>
                </c:pt>
                <c:pt idx="1720">
                  <c:v>34.400109999999998</c:v>
                </c:pt>
                <c:pt idx="1721">
                  <c:v>34.420110000000001</c:v>
                </c:pt>
                <c:pt idx="1722">
                  <c:v>34.440109999999997</c:v>
                </c:pt>
                <c:pt idx="1723">
                  <c:v>34.46011</c:v>
                </c:pt>
                <c:pt idx="1724">
                  <c:v>34.480110000000003</c:v>
                </c:pt>
                <c:pt idx="1725">
                  <c:v>34.500109999999999</c:v>
                </c:pt>
                <c:pt idx="1726">
                  <c:v>34.520110000000003</c:v>
                </c:pt>
                <c:pt idx="1727">
                  <c:v>34.540109999999999</c:v>
                </c:pt>
                <c:pt idx="1728">
                  <c:v>34.560110000000002</c:v>
                </c:pt>
                <c:pt idx="1729">
                  <c:v>34.580109999999998</c:v>
                </c:pt>
                <c:pt idx="1730">
                  <c:v>34.600110000000001</c:v>
                </c:pt>
                <c:pt idx="1731">
                  <c:v>34.620109999999997</c:v>
                </c:pt>
                <c:pt idx="1732">
                  <c:v>34.64011</c:v>
                </c:pt>
                <c:pt idx="1733">
                  <c:v>34.660110000000003</c:v>
                </c:pt>
                <c:pt idx="1734">
                  <c:v>34.680109999999999</c:v>
                </c:pt>
                <c:pt idx="1735">
                  <c:v>34.700110000000002</c:v>
                </c:pt>
                <c:pt idx="1736">
                  <c:v>34.720109999999998</c:v>
                </c:pt>
                <c:pt idx="1737">
                  <c:v>34.740110000000001</c:v>
                </c:pt>
                <c:pt idx="1738">
                  <c:v>34.760109999999997</c:v>
                </c:pt>
                <c:pt idx="1739">
                  <c:v>34.780110000000001</c:v>
                </c:pt>
                <c:pt idx="1740">
                  <c:v>34.800109999999997</c:v>
                </c:pt>
                <c:pt idx="1741">
                  <c:v>34.82011</c:v>
                </c:pt>
                <c:pt idx="1742">
                  <c:v>34.840110000000003</c:v>
                </c:pt>
                <c:pt idx="1743">
                  <c:v>34.860109999999999</c:v>
                </c:pt>
                <c:pt idx="1744">
                  <c:v>34.880110000000002</c:v>
                </c:pt>
                <c:pt idx="1745">
                  <c:v>34.900109999999998</c:v>
                </c:pt>
                <c:pt idx="1746">
                  <c:v>34.920110000000001</c:v>
                </c:pt>
                <c:pt idx="1747">
                  <c:v>34.940109999999997</c:v>
                </c:pt>
                <c:pt idx="1748">
                  <c:v>34.96011</c:v>
                </c:pt>
                <c:pt idx="1749">
                  <c:v>34.980110000000003</c:v>
                </c:pt>
                <c:pt idx="1750">
                  <c:v>35.000109999999999</c:v>
                </c:pt>
                <c:pt idx="1751">
                  <c:v>35.020110000000003</c:v>
                </c:pt>
                <c:pt idx="1752">
                  <c:v>35.040109999999999</c:v>
                </c:pt>
                <c:pt idx="1753">
                  <c:v>35.060110000000002</c:v>
                </c:pt>
                <c:pt idx="1754">
                  <c:v>35.080109999999998</c:v>
                </c:pt>
                <c:pt idx="1755">
                  <c:v>35.100110000000001</c:v>
                </c:pt>
                <c:pt idx="1756">
                  <c:v>35.120109999999997</c:v>
                </c:pt>
                <c:pt idx="1757">
                  <c:v>35.14011</c:v>
                </c:pt>
                <c:pt idx="1758">
                  <c:v>35.160110000000003</c:v>
                </c:pt>
                <c:pt idx="1759">
                  <c:v>35.180109999999999</c:v>
                </c:pt>
                <c:pt idx="1760">
                  <c:v>35.200110000000002</c:v>
                </c:pt>
                <c:pt idx="1761">
                  <c:v>35.220109999999998</c:v>
                </c:pt>
                <c:pt idx="1762">
                  <c:v>35.240110000000001</c:v>
                </c:pt>
                <c:pt idx="1763">
                  <c:v>35.260109999999997</c:v>
                </c:pt>
                <c:pt idx="1764">
                  <c:v>35.280110000000001</c:v>
                </c:pt>
                <c:pt idx="1765">
                  <c:v>35.300109999999997</c:v>
                </c:pt>
                <c:pt idx="1766">
                  <c:v>35.32011</c:v>
                </c:pt>
                <c:pt idx="1767">
                  <c:v>35.340110000000003</c:v>
                </c:pt>
                <c:pt idx="1768">
                  <c:v>35.360109999999999</c:v>
                </c:pt>
                <c:pt idx="1769">
                  <c:v>35.380110000000002</c:v>
                </c:pt>
                <c:pt idx="1770">
                  <c:v>35.400109999999998</c:v>
                </c:pt>
                <c:pt idx="1771">
                  <c:v>35.420110000000001</c:v>
                </c:pt>
                <c:pt idx="1772">
                  <c:v>35.440109999999997</c:v>
                </c:pt>
                <c:pt idx="1773">
                  <c:v>35.46011</c:v>
                </c:pt>
                <c:pt idx="1774">
                  <c:v>35.480110000000003</c:v>
                </c:pt>
                <c:pt idx="1775">
                  <c:v>35.500109999999999</c:v>
                </c:pt>
                <c:pt idx="1776">
                  <c:v>35.520110000000003</c:v>
                </c:pt>
                <c:pt idx="1777">
                  <c:v>35.540109999999999</c:v>
                </c:pt>
                <c:pt idx="1778">
                  <c:v>35.560110000000002</c:v>
                </c:pt>
                <c:pt idx="1779">
                  <c:v>35.580109999999998</c:v>
                </c:pt>
                <c:pt idx="1780">
                  <c:v>35.600110000000001</c:v>
                </c:pt>
                <c:pt idx="1781">
                  <c:v>35.620109999999997</c:v>
                </c:pt>
                <c:pt idx="1782">
                  <c:v>35.64011</c:v>
                </c:pt>
                <c:pt idx="1783">
                  <c:v>35.660110000000003</c:v>
                </c:pt>
                <c:pt idx="1784">
                  <c:v>35.680109999999999</c:v>
                </c:pt>
                <c:pt idx="1785">
                  <c:v>35.700110000000002</c:v>
                </c:pt>
                <c:pt idx="1786">
                  <c:v>35.720109999999998</c:v>
                </c:pt>
                <c:pt idx="1787">
                  <c:v>35.740110000000001</c:v>
                </c:pt>
                <c:pt idx="1788">
                  <c:v>35.760109999999997</c:v>
                </c:pt>
                <c:pt idx="1789">
                  <c:v>35.780110000000001</c:v>
                </c:pt>
                <c:pt idx="1790">
                  <c:v>35.800109999999997</c:v>
                </c:pt>
                <c:pt idx="1791">
                  <c:v>35.82011</c:v>
                </c:pt>
                <c:pt idx="1792">
                  <c:v>35.840110000000003</c:v>
                </c:pt>
                <c:pt idx="1793">
                  <c:v>35.860109999999999</c:v>
                </c:pt>
                <c:pt idx="1794">
                  <c:v>35.880110000000002</c:v>
                </c:pt>
                <c:pt idx="1795">
                  <c:v>35.900109999999998</c:v>
                </c:pt>
                <c:pt idx="1796">
                  <c:v>35.920110000000001</c:v>
                </c:pt>
                <c:pt idx="1797">
                  <c:v>35.940109999999997</c:v>
                </c:pt>
                <c:pt idx="1798">
                  <c:v>35.96011</c:v>
                </c:pt>
                <c:pt idx="1799">
                  <c:v>35.980110000000003</c:v>
                </c:pt>
                <c:pt idx="1800">
                  <c:v>36.000109999999999</c:v>
                </c:pt>
                <c:pt idx="1801">
                  <c:v>36.020110000000003</c:v>
                </c:pt>
                <c:pt idx="1802">
                  <c:v>36.040109999999999</c:v>
                </c:pt>
                <c:pt idx="1803">
                  <c:v>36.060110000000002</c:v>
                </c:pt>
                <c:pt idx="1804">
                  <c:v>36.080109999999998</c:v>
                </c:pt>
                <c:pt idx="1805">
                  <c:v>36.100110000000001</c:v>
                </c:pt>
                <c:pt idx="1806">
                  <c:v>36.120109999999997</c:v>
                </c:pt>
                <c:pt idx="1807">
                  <c:v>36.14011</c:v>
                </c:pt>
                <c:pt idx="1808">
                  <c:v>36.160110000000003</c:v>
                </c:pt>
                <c:pt idx="1809">
                  <c:v>36.180109999999999</c:v>
                </c:pt>
                <c:pt idx="1810">
                  <c:v>36.200110000000002</c:v>
                </c:pt>
                <c:pt idx="1811">
                  <c:v>36.220109999999998</c:v>
                </c:pt>
                <c:pt idx="1812">
                  <c:v>36.240110000000001</c:v>
                </c:pt>
                <c:pt idx="1813">
                  <c:v>36.260109999999997</c:v>
                </c:pt>
                <c:pt idx="1814">
                  <c:v>36.280110000000001</c:v>
                </c:pt>
                <c:pt idx="1815">
                  <c:v>36.300109999999997</c:v>
                </c:pt>
                <c:pt idx="1816">
                  <c:v>36.32011</c:v>
                </c:pt>
                <c:pt idx="1817">
                  <c:v>36.340110000000003</c:v>
                </c:pt>
                <c:pt idx="1818">
                  <c:v>36.360109999999999</c:v>
                </c:pt>
                <c:pt idx="1819">
                  <c:v>36.380110000000002</c:v>
                </c:pt>
                <c:pt idx="1820">
                  <c:v>36.400109999999998</c:v>
                </c:pt>
                <c:pt idx="1821">
                  <c:v>36.420110000000001</c:v>
                </c:pt>
                <c:pt idx="1822">
                  <c:v>36.440109999999997</c:v>
                </c:pt>
                <c:pt idx="1823">
                  <c:v>36.46011</c:v>
                </c:pt>
                <c:pt idx="1824">
                  <c:v>36.480110000000003</c:v>
                </c:pt>
                <c:pt idx="1825">
                  <c:v>36.500109999999999</c:v>
                </c:pt>
                <c:pt idx="1826">
                  <c:v>36.520110000000003</c:v>
                </c:pt>
                <c:pt idx="1827">
                  <c:v>36.540109999999999</c:v>
                </c:pt>
                <c:pt idx="1828">
                  <c:v>36.560110000000002</c:v>
                </c:pt>
                <c:pt idx="1829">
                  <c:v>36.580109999999998</c:v>
                </c:pt>
                <c:pt idx="1830">
                  <c:v>36.600110000000001</c:v>
                </c:pt>
                <c:pt idx="1831">
                  <c:v>36.620109999999997</c:v>
                </c:pt>
                <c:pt idx="1832">
                  <c:v>36.64011</c:v>
                </c:pt>
                <c:pt idx="1833">
                  <c:v>36.660110000000003</c:v>
                </c:pt>
                <c:pt idx="1834">
                  <c:v>36.680109999999999</c:v>
                </c:pt>
                <c:pt idx="1835">
                  <c:v>36.700110000000002</c:v>
                </c:pt>
                <c:pt idx="1836">
                  <c:v>36.720109999999998</c:v>
                </c:pt>
                <c:pt idx="1837">
                  <c:v>36.740110000000001</c:v>
                </c:pt>
                <c:pt idx="1838">
                  <c:v>36.760109999999997</c:v>
                </c:pt>
                <c:pt idx="1839">
                  <c:v>36.780110000000001</c:v>
                </c:pt>
                <c:pt idx="1840">
                  <c:v>36.800109999999997</c:v>
                </c:pt>
                <c:pt idx="1841">
                  <c:v>36.82011</c:v>
                </c:pt>
                <c:pt idx="1842">
                  <c:v>36.840110000000003</c:v>
                </c:pt>
                <c:pt idx="1843">
                  <c:v>36.860109999999999</c:v>
                </c:pt>
                <c:pt idx="1844">
                  <c:v>36.880110000000002</c:v>
                </c:pt>
                <c:pt idx="1845">
                  <c:v>36.900109999999998</c:v>
                </c:pt>
                <c:pt idx="1846">
                  <c:v>36.920110000000001</c:v>
                </c:pt>
                <c:pt idx="1847">
                  <c:v>36.940109999999997</c:v>
                </c:pt>
                <c:pt idx="1848">
                  <c:v>36.96011</c:v>
                </c:pt>
                <c:pt idx="1849">
                  <c:v>36.980110000000003</c:v>
                </c:pt>
                <c:pt idx="1850">
                  <c:v>37.000109999999999</c:v>
                </c:pt>
                <c:pt idx="1851">
                  <c:v>37.020110000000003</c:v>
                </c:pt>
                <c:pt idx="1852">
                  <c:v>37.040109999999999</c:v>
                </c:pt>
                <c:pt idx="1853">
                  <c:v>37.060110000000002</c:v>
                </c:pt>
                <c:pt idx="1854">
                  <c:v>37.080109999999998</c:v>
                </c:pt>
                <c:pt idx="1855">
                  <c:v>37.100110000000001</c:v>
                </c:pt>
                <c:pt idx="1856">
                  <c:v>37.120109999999997</c:v>
                </c:pt>
                <c:pt idx="1857">
                  <c:v>37.14011</c:v>
                </c:pt>
                <c:pt idx="1858">
                  <c:v>37.160110000000003</c:v>
                </c:pt>
                <c:pt idx="1859">
                  <c:v>37.180109999999999</c:v>
                </c:pt>
                <c:pt idx="1860">
                  <c:v>37.200110000000002</c:v>
                </c:pt>
                <c:pt idx="1861">
                  <c:v>37.220109999999998</c:v>
                </c:pt>
                <c:pt idx="1862">
                  <c:v>37.240110000000001</c:v>
                </c:pt>
                <c:pt idx="1863">
                  <c:v>37.260109999999997</c:v>
                </c:pt>
                <c:pt idx="1864">
                  <c:v>37.280110000000001</c:v>
                </c:pt>
                <c:pt idx="1865">
                  <c:v>37.300109999999997</c:v>
                </c:pt>
                <c:pt idx="1866">
                  <c:v>37.32011</c:v>
                </c:pt>
                <c:pt idx="1867">
                  <c:v>37.340110000000003</c:v>
                </c:pt>
                <c:pt idx="1868">
                  <c:v>37.360109999999999</c:v>
                </c:pt>
                <c:pt idx="1869">
                  <c:v>37.380110000000002</c:v>
                </c:pt>
                <c:pt idx="1870">
                  <c:v>37.400109999999998</c:v>
                </c:pt>
                <c:pt idx="1871">
                  <c:v>37.420110000000001</c:v>
                </c:pt>
                <c:pt idx="1872">
                  <c:v>37.440109999999997</c:v>
                </c:pt>
                <c:pt idx="1873">
                  <c:v>37.46011</c:v>
                </c:pt>
                <c:pt idx="1874">
                  <c:v>37.480110000000003</c:v>
                </c:pt>
                <c:pt idx="1875">
                  <c:v>37.500109999999999</c:v>
                </c:pt>
                <c:pt idx="1876">
                  <c:v>37.520110000000003</c:v>
                </c:pt>
                <c:pt idx="1877">
                  <c:v>37.540109999999999</c:v>
                </c:pt>
                <c:pt idx="1878">
                  <c:v>37.560110000000002</c:v>
                </c:pt>
                <c:pt idx="1879">
                  <c:v>37.580109999999998</c:v>
                </c:pt>
                <c:pt idx="1880">
                  <c:v>37.600110000000001</c:v>
                </c:pt>
                <c:pt idx="1881">
                  <c:v>37.620109999999997</c:v>
                </c:pt>
                <c:pt idx="1882">
                  <c:v>37.64011</c:v>
                </c:pt>
                <c:pt idx="1883">
                  <c:v>37.660110000000003</c:v>
                </c:pt>
                <c:pt idx="1884">
                  <c:v>37.680109999999999</c:v>
                </c:pt>
                <c:pt idx="1885">
                  <c:v>37.700110000000002</c:v>
                </c:pt>
                <c:pt idx="1886">
                  <c:v>37.720109999999998</c:v>
                </c:pt>
                <c:pt idx="1887">
                  <c:v>37.740110000000001</c:v>
                </c:pt>
                <c:pt idx="1888">
                  <c:v>37.760109999999997</c:v>
                </c:pt>
                <c:pt idx="1889">
                  <c:v>37.780110000000001</c:v>
                </c:pt>
                <c:pt idx="1890">
                  <c:v>37.800109999999997</c:v>
                </c:pt>
                <c:pt idx="1891">
                  <c:v>37.82011</c:v>
                </c:pt>
                <c:pt idx="1892">
                  <c:v>37.840110000000003</c:v>
                </c:pt>
                <c:pt idx="1893">
                  <c:v>37.860109999999999</c:v>
                </c:pt>
                <c:pt idx="1894">
                  <c:v>37.880110000000002</c:v>
                </c:pt>
                <c:pt idx="1895">
                  <c:v>37.900109999999998</c:v>
                </c:pt>
                <c:pt idx="1896">
                  <c:v>37.920110000000001</c:v>
                </c:pt>
                <c:pt idx="1897">
                  <c:v>37.940109999999997</c:v>
                </c:pt>
                <c:pt idx="1898">
                  <c:v>37.96011</c:v>
                </c:pt>
                <c:pt idx="1899">
                  <c:v>37.980110000000003</c:v>
                </c:pt>
                <c:pt idx="1900">
                  <c:v>38.000109999999999</c:v>
                </c:pt>
                <c:pt idx="1901">
                  <c:v>38.020110000000003</c:v>
                </c:pt>
                <c:pt idx="1902">
                  <c:v>38.040109999999999</c:v>
                </c:pt>
                <c:pt idx="1903">
                  <c:v>38.060110000000002</c:v>
                </c:pt>
                <c:pt idx="1904">
                  <c:v>38.080109999999998</c:v>
                </c:pt>
                <c:pt idx="1905">
                  <c:v>38.100110000000001</c:v>
                </c:pt>
                <c:pt idx="1906">
                  <c:v>38.120109999999997</c:v>
                </c:pt>
                <c:pt idx="1907">
                  <c:v>38.14011</c:v>
                </c:pt>
                <c:pt idx="1908">
                  <c:v>38.160110000000003</c:v>
                </c:pt>
                <c:pt idx="1909">
                  <c:v>38.180109999999999</c:v>
                </c:pt>
                <c:pt idx="1910">
                  <c:v>38.200110000000002</c:v>
                </c:pt>
                <c:pt idx="1911">
                  <c:v>38.220109999999998</c:v>
                </c:pt>
                <c:pt idx="1912">
                  <c:v>38.240110000000001</c:v>
                </c:pt>
                <c:pt idx="1913">
                  <c:v>38.260109999999997</c:v>
                </c:pt>
                <c:pt idx="1914">
                  <c:v>38.280110000000001</c:v>
                </c:pt>
                <c:pt idx="1915">
                  <c:v>38.300109999999997</c:v>
                </c:pt>
                <c:pt idx="1916">
                  <c:v>38.32011</c:v>
                </c:pt>
                <c:pt idx="1917">
                  <c:v>38.340110000000003</c:v>
                </c:pt>
                <c:pt idx="1918">
                  <c:v>38.360109999999999</c:v>
                </c:pt>
                <c:pt idx="1919">
                  <c:v>38.380110000000002</c:v>
                </c:pt>
                <c:pt idx="1920">
                  <c:v>38.400109999999998</c:v>
                </c:pt>
                <c:pt idx="1921">
                  <c:v>38.420110000000001</c:v>
                </c:pt>
                <c:pt idx="1922">
                  <c:v>38.440109999999997</c:v>
                </c:pt>
                <c:pt idx="1923">
                  <c:v>38.46011</c:v>
                </c:pt>
                <c:pt idx="1924">
                  <c:v>38.480110000000003</c:v>
                </c:pt>
                <c:pt idx="1925">
                  <c:v>38.500109999999999</c:v>
                </c:pt>
                <c:pt idx="1926">
                  <c:v>38.520110000000003</c:v>
                </c:pt>
                <c:pt idx="1927">
                  <c:v>38.540109999999999</c:v>
                </c:pt>
                <c:pt idx="1928">
                  <c:v>38.560110000000002</c:v>
                </c:pt>
                <c:pt idx="1929">
                  <c:v>38.580109999999998</c:v>
                </c:pt>
                <c:pt idx="1930">
                  <c:v>38.600110000000001</c:v>
                </c:pt>
                <c:pt idx="1931">
                  <c:v>38.620109999999997</c:v>
                </c:pt>
                <c:pt idx="1932">
                  <c:v>38.64011</c:v>
                </c:pt>
                <c:pt idx="1933">
                  <c:v>38.660110000000003</c:v>
                </c:pt>
                <c:pt idx="1934">
                  <c:v>38.680109999999999</c:v>
                </c:pt>
                <c:pt idx="1935">
                  <c:v>38.700110000000002</c:v>
                </c:pt>
                <c:pt idx="1936">
                  <c:v>38.720109999999998</c:v>
                </c:pt>
                <c:pt idx="1937">
                  <c:v>38.740110000000001</c:v>
                </c:pt>
                <c:pt idx="1938">
                  <c:v>38.760109999999997</c:v>
                </c:pt>
                <c:pt idx="1939">
                  <c:v>38.780110000000001</c:v>
                </c:pt>
                <c:pt idx="1940">
                  <c:v>38.800109999999997</c:v>
                </c:pt>
                <c:pt idx="1941">
                  <c:v>38.82011</c:v>
                </c:pt>
                <c:pt idx="1942">
                  <c:v>38.840110000000003</c:v>
                </c:pt>
                <c:pt idx="1943">
                  <c:v>38.860109999999999</c:v>
                </c:pt>
                <c:pt idx="1944">
                  <c:v>38.880110000000002</c:v>
                </c:pt>
                <c:pt idx="1945">
                  <c:v>38.900109999999998</c:v>
                </c:pt>
                <c:pt idx="1946">
                  <c:v>38.920110000000001</c:v>
                </c:pt>
                <c:pt idx="1947">
                  <c:v>38.940109999999997</c:v>
                </c:pt>
                <c:pt idx="1948">
                  <c:v>38.96011</c:v>
                </c:pt>
                <c:pt idx="1949">
                  <c:v>38.980110000000003</c:v>
                </c:pt>
                <c:pt idx="1950">
                  <c:v>39.000109999999999</c:v>
                </c:pt>
                <c:pt idx="1951">
                  <c:v>39.020110000000003</c:v>
                </c:pt>
                <c:pt idx="1952">
                  <c:v>39.040109999999999</c:v>
                </c:pt>
                <c:pt idx="1953">
                  <c:v>39.060110000000002</c:v>
                </c:pt>
                <c:pt idx="1954">
                  <c:v>39.080109999999998</c:v>
                </c:pt>
                <c:pt idx="1955">
                  <c:v>39.100110000000001</c:v>
                </c:pt>
                <c:pt idx="1956">
                  <c:v>39.120109999999997</c:v>
                </c:pt>
                <c:pt idx="1957">
                  <c:v>39.14011</c:v>
                </c:pt>
                <c:pt idx="1958">
                  <c:v>39.160110000000003</c:v>
                </c:pt>
                <c:pt idx="1959">
                  <c:v>39.180109999999999</c:v>
                </c:pt>
                <c:pt idx="1960">
                  <c:v>39.200110000000002</c:v>
                </c:pt>
                <c:pt idx="1961">
                  <c:v>39.220109999999998</c:v>
                </c:pt>
                <c:pt idx="1962">
                  <c:v>39.240110000000001</c:v>
                </c:pt>
                <c:pt idx="1963">
                  <c:v>39.260109999999997</c:v>
                </c:pt>
                <c:pt idx="1964">
                  <c:v>39.280110000000001</c:v>
                </c:pt>
                <c:pt idx="1965">
                  <c:v>39.300109999999997</c:v>
                </c:pt>
                <c:pt idx="1966">
                  <c:v>39.32011</c:v>
                </c:pt>
                <c:pt idx="1967">
                  <c:v>39.340110000000003</c:v>
                </c:pt>
                <c:pt idx="1968">
                  <c:v>39.360109999999999</c:v>
                </c:pt>
                <c:pt idx="1969">
                  <c:v>39.380110000000002</c:v>
                </c:pt>
                <c:pt idx="1970">
                  <c:v>39.400109999999998</c:v>
                </c:pt>
                <c:pt idx="1971">
                  <c:v>39.420110000000001</c:v>
                </c:pt>
                <c:pt idx="1972">
                  <c:v>39.440109999999997</c:v>
                </c:pt>
                <c:pt idx="1973">
                  <c:v>39.46011</c:v>
                </c:pt>
                <c:pt idx="1974">
                  <c:v>39.480110000000003</c:v>
                </c:pt>
                <c:pt idx="1975">
                  <c:v>39.500109999999999</c:v>
                </c:pt>
                <c:pt idx="1976">
                  <c:v>39.520110000000003</c:v>
                </c:pt>
                <c:pt idx="1977">
                  <c:v>39.540109999999999</c:v>
                </c:pt>
                <c:pt idx="1978">
                  <c:v>39.560110000000002</c:v>
                </c:pt>
                <c:pt idx="1979">
                  <c:v>39.580109999999998</c:v>
                </c:pt>
                <c:pt idx="1980">
                  <c:v>39.600110000000001</c:v>
                </c:pt>
                <c:pt idx="1981">
                  <c:v>39.620109999999997</c:v>
                </c:pt>
                <c:pt idx="1982">
                  <c:v>39.64011</c:v>
                </c:pt>
                <c:pt idx="1983">
                  <c:v>39.660110000000003</c:v>
                </c:pt>
                <c:pt idx="1984">
                  <c:v>39.680109999999999</c:v>
                </c:pt>
                <c:pt idx="1985">
                  <c:v>39.700110000000002</c:v>
                </c:pt>
                <c:pt idx="1986">
                  <c:v>39.720109999999998</c:v>
                </c:pt>
                <c:pt idx="1987">
                  <c:v>39.740110000000001</c:v>
                </c:pt>
                <c:pt idx="1988">
                  <c:v>39.760109999999997</c:v>
                </c:pt>
                <c:pt idx="1989">
                  <c:v>39.780110000000001</c:v>
                </c:pt>
                <c:pt idx="1990">
                  <c:v>39.800109999999997</c:v>
                </c:pt>
                <c:pt idx="1991">
                  <c:v>39.82011</c:v>
                </c:pt>
                <c:pt idx="1992">
                  <c:v>39.840110000000003</c:v>
                </c:pt>
                <c:pt idx="1993">
                  <c:v>39.860109999999999</c:v>
                </c:pt>
                <c:pt idx="1994">
                  <c:v>39.880110000000002</c:v>
                </c:pt>
                <c:pt idx="1995">
                  <c:v>39.900109999999998</c:v>
                </c:pt>
                <c:pt idx="1996">
                  <c:v>39.920110000000001</c:v>
                </c:pt>
                <c:pt idx="1997">
                  <c:v>39.940109999999997</c:v>
                </c:pt>
                <c:pt idx="1998">
                  <c:v>39.96011</c:v>
                </c:pt>
                <c:pt idx="1999">
                  <c:v>39.980110000000003</c:v>
                </c:pt>
                <c:pt idx="2000">
                  <c:v>40.000109999999999</c:v>
                </c:pt>
                <c:pt idx="2001">
                  <c:v>40.020110000000003</c:v>
                </c:pt>
                <c:pt idx="2002">
                  <c:v>40.040109999999999</c:v>
                </c:pt>
                <c:pt idx="2003">
                  <c:v>40.060110000000002</c:v>
                </c:pt>
                <c:pt idx="2004">
                  <c:v>40.080109999999998</c:v>
                </c:pt>
                <c:pt idx="2005">
                  <c:v>40.100110000000001</c:v>
                </c:pt>
                <c:pt idx="2006">
                  <c:v>40.120109999999997</c:v>
                </c:pt>
                <c:pt idx="2007">
                  <c:v>40.14011</c:v>
                </c:pt>
                <c:pt idx="2008">
                  <c:v>40.160110000000003</c:v>
                </c:pt>
                <c:pt idx="2009">
                  <c:v>40.180109999999999</c:v>
                </c:pt>
                <c:pt idx="2010">
                  <c:v>40.200110000000002</c:v>
                </c:pt>
                <c:pt idx="2011">
                  <c:v>40.220109999999998</c:v>
                </c:pt>
                <c:pt idx="2012">
                  <c:v>40.240110000000001</c:v>
                </c:pt>
                <c:pt idx="2013">
                  <c:v>40.260109999999997</c:v>
                </c:pt>
                <c:pt idx="2014">
                  <c:v>40.280110000000001</c:v>
                </c:pt>
                <c:pt idx="2015">
                  <c:v>40.300109999999997</c:v>
                </c:pt>
                <c:pt idx="2016">
                  <c:v>40.32011</c:v>
                </c:pt>
                <c:pt idx="2017">
                  <c:v>40.340110000000003</c:v>
                </c:pt>
                <c:pt idx="2018">
                  <c:v>40.360109999999999</c:v>
                </c:pt>
                <c:pt idx="2019">
                  <c:v>40.380110000000002</c:v>
                </c:pt>
                <c:pt idx="2020">
                  <c:v>40.400109999999998</c:v>
                </c:pt>
                <c:pt idx="2021">
                  <c:v>40.420110000000001</c:v>
                </c:pt>
                <c:pt idx="2022">
                  <c:v>40.440109999999997</c:v>
                </c:pt>
                <c:pt idx="2023">
                  <c:v>40.46011</c:v>
                </c:pt>
                <c:pt idx="2024">
                  <c:v>40.480110000000003</c:v>
                </c:pt>
                <c:pt idx="2025">
                  <c:v>40.500109999999999</c:v>
                </c:pt>
                <c:pt idx="2026">
                  <c:v>40.520110000000003</c:v>
                </c:pt>
                <c:pt idx="2027">
                  <c:v>40.540109999999999</c:v>
                </c:pt>
                <c:pt idx="2028">
                  <c:v>40.560110000000002</c:v>
                </c:pt>
                <c:pt idx="2029">
                  <c:v>40.580109999999998</c:v>
                </c:pt>
                <c:pt idx="2030">
                  <c:v>40.600110000000001</c:v>
                </c:pt>
                <c:pt idx="2031">
                  <c:v>40.620109999999997</c:v>
                </c:pt>
                <c:pt idx="2032">
                  <c:v>40.64011</c:v>
                </c:pt>
                <c:pt idx="2033">
                  <c:v>40.660110000000003</c:v>
                </c:pt>
                <c:pt idx="2034">
                  <c:v>40.680109999999999</c:v>
                </c:pt>
                <c:pt idx="2035">
                  <c:v>40.700110000000002</c:v>
                </c:pt>
                <c:pt idx="2036">
                  <c:v>40.720109999999998</c:v>
                </c:pt>
                <c:pt idx="2037">
                  <c:v>40.740110000000001</c:v>
                </c:pt>
                <c:pt idx="2038">
                  <c:v>40.760109999999997</c:v>
                </c:pt>
                <c:pt idx="2039">
                  <c:v>40.780110000000001</c:v>
                </c:pt>
                <c:pt idx="2040">
                  <c:v>40.800109999999997</c:v>
                </c:pt>
                <c:pt idx="2041">
                  <c:v>40.82011</c:v>
                </c:pt>
                <c:pt idx="2042">
                  <c:v>40.840110000000003</c:v>
                </c:pt>
                <c:pt idx="2043">
                  <c:v>40.860109999999999</c:v>
                </c:pt>
                <c:pt idx="2044">
                  <c:v>40.880110000000002</c:v>
                </c:pt>
                <c:pt idx="2045">
                  <c:v>40.900109999999998</c:v>
                </c:pt>
                <c:pt idx="2046">
                  <c:v>40.920110000000001</c:v>
                </c:pt>
                <c:pt idx="2047">
                  <c:v>40.940109999999997</c:v>
                </c:pt>
              </c:numCache>
            </c:numRef>
          </c:xVal>
          <c:yVal>
            <c:numRef>
              <c:f>'BaK Lines'!$E$2:$E$2049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c:v>
                </c:pt>
                <c:pt idx="15">
                  <c:v>32</c:v>
                </c:pt>
                <c:pt idx="16">
                  <c:v>296</c:v>
                </c:pt>
                <c:pt idx="17">
                  <c:v>1389</c:v>
                </c:pt>
                <c:pt idx="18">
                  <c:v>4102</c:v>
                </c:pt>
                <c:pt idx="19">
                  <c:v>6840</c:v>
                </c:pt>
                <c:pt idx="20">
                  <c:v>6792</c:v>
                </c:pt>
                <c:pt idx="21">
                  <c:v>4236</c:v>
                </c:pt>
                <c:pt idx="22">
                  <c:v>1516</c:v>
                </c:pt>
                <c:pt idx="23">
                  <c:v>301</c:v>
                </c:pt>
                <c:pt idx="24">
                  <c:v>39</c:v>
                </c:pt>
                <c:pt idx="25">
                  <c:v>1</c:v>
                </c:pt>
                <c:pt idx="26">
                  <c:v>0</c:v>
                </c:pt>
                <c:pt idx="27">
                  <c:v>2</c:v>
                </c:pt>
                <c:pt idx="28">
                  <c:v>0</c:v>
                </c:pt>
                <c:pt idx="29">
                  <c:v>1</c:v>
                </c:pt>
                <c:pt idx="30">
                  <c:v>0</c:v>
                </c:pt>
                <c:pt idx="31">
                  <c:v>2</c:v>
                </c:pt>
                <c:pt idx="32">
                  <c:v>0</c:v>
                </c:pt>
                <c:pt idx="33">
                  <c:v>1</c:v>
                </c:pt>
                <c:pt idx="34">
                  <c:v>251</c:v>
                </c:pt>
                <c:pt idx="35">
                  <c:v>255</c:v>
                </c:pt>
                <c:pt idx="36">
                  <c:v>247</c:v>
                </c:pt>
                <c:pt idx="37">
                  <c:v>237</c:v>
                </c:pt>
                <c:pt idx="38">
                  <c:v>260</c:v>
                </c:pt>
                <c:pt idx="39">
                  <c:v>258</c:v>
                </c:pt>
                <c:pt idx="40">
                  <c:v>245</c:v>
                </c:pt>
                <c:pt idx="41">
                  <c:v>240</c:v>
                </c:pt>
                <c:pt idx="42">
                  <c:v>230</c:v>
                </c:pt>
                <c:pt idx="43">
                  <c:v>233</c:v>
                </c:pt>
                <c:pt idx="44">
                  <c:v>224</c:v>
                </c:pt>
                <c:pt idx="45">
                  <c:v>248</c:v>
                </c:pt>
                <c:pt idx="46">
                  <c:v>247</c:v>
                </c:pt>
                <c:pt idx="47">
                  <c:v>222</c:v>
                </c:pt>
                <c:pt idx="48">
                  <c:v>221</c:v>
                </c:pt>
                <c:pt idx="49">
                  <c:v>237</c:v>
                </c:pt>
                <c:pt idx="50">
                  <c:v>201</c:v>
                </c:pt>
                <c:pt idx="51">
                  <c:v>232</c:v>
                </c:pt>
                <c:pt idx="52">
                  <c:v>209</c:v>
                </c:pt>
                <c:pt idx="53">
                  <c:v>225</c:v>
                </c:pt>
                <c:pt idx="54">
                  <c:v>206</c:v>
                </c:pt>
                <c:pt idx="55">
                  <c:v>193</c:v>
                </c:pt>
                <c:pt idx="56">
                  <c:v>221</c:v>
                </c:pt>
                <c:pt idx="57">
                  <c:v>203</c:v>
                </c:pt>
                <c:pt idx="58">
                  <c:v>235</c:v>
                </c:pt>
                <c:pt idx="59">
                  <c:v>195</c:v>
                </c:pt>
                <c:pt idx="60">
                  <c:v>239</c:v>
                </c:pt>
                <c:pt idx="61">
                  <c:v>184</c:v>
                </c:pt>
                <c:pt idx="62">
                  <c:v>203</c:v>
                </c:pt>
                <c:pt idx="63">
                  <c:v>213</c:v>
                </c:pt>
                <c:pt idx="64">
                  <c:v>202</c:v>
                </c:pt>
                <c:pt idx="65">
                  <c:v>165</c:v>
                </c:pt>
                <c:pt idx="66">
                  <c:v>205</c:v>
                </c:pt>
                <c:pt idx="67">
                  <c:v>189</c:v>
                </c:pt>
                <c:pt idx="68">
                  <c:v>206</c:v>
                </c:pt>
                <c:pt idx="69">
                  <c:v>182</c:v>
                </c:pt>
                <c:pt idx="70">
                  <c:v>197</c:v>
                </c:pt>
                <c:pt idx="71">
                  <c:v>195</c:v>
                </c:pt>
                <c:pt idx="72">
                  <c:v>207</c:v>
                </c:pt>
                <c:pt idx="73">
                  <c:v>177</c:v>
                </c:pt>
                <c:pt idx="74">
                  <c:v>173</c:v>
                </c:pt>
                <c:pt idx="75">
                  <c:v>202</c:v>
                </c:pt>
                <c:pt idx="76">
                  <c:v>183</c:v>
                </c:pt>
                <c:pt idx="77">
                  <c:v>204</c:v>
                </c:pt>
                <c:pt idx="78">
                  <c:v>191</c:v>
                </c:pt>
                <c:pt idx="79">
                  <c:v>172</c:v>
                </c:pt>
                <c:pt idx="80">
                  <c:v>189</c:v>
                </c:pt>
                <c:pt idx="81">
                  <c:v>196</c:v>
                </c:pt>
                <c:pt idx="82">
                  <c:v>188</c:v>
                </c:pt>
                <c:pt idx="83">
                  <c:v>188</c:v>
                </c:pt>
                <c:pt idx="84">
                  <c:v>192</c:v>
                </c:pt>
                <c:pt idx="85">
                  <c:v>228</c:v>
                </c:pt>
                <c:pt idx="86">
                  <c:v>250</c:v>
                </c:pt>
                <c:pt idx="87">
                  <c:v>243</c:v>
                </c:pt>
                <c:pt idx="88">
                  <c:v>214</c:v>
                </c:pt>
                <c:pt idx="89">
                  <c:v>219</c:v>
                </c:pt>
                <c:pt idx="90">
                  <c:v>202</c:v>
                </c:pt>
                <c:pt idx="91">
                  <c:v>193</c:v>
                </c:pt>
                <c:pt idx="92">
                  <c:v>193</c:v>
                </c:pt>
                <c:pt idx="93">
                  <c:v>165</c:v>
                </c:pt>
                <c:pt idx="94">
                  <c:v>195</c:v>
                </c:pt>
                <c:pt idx="95">
                  <c:v>194</c:v>
                </c:pt>
                <c:pt idx="96">
                  <c:v>169</c:v>
                </c:pt>
                <c:pt idx="97">
                  <c:v>169</c:v>
                </c:pt>
                <c:pt idx="98">
                  <c:v>177</c:v>
                </c:pt>
                <c:pt idx="99">
                  <c:v>184</c:v>
                </c:pt>
                <c:pt idx="100">
                  <c:v>192</c:v>
                </c:pt>
                <c:pt idx="101">
                  <c:v>194</c:v>
                </c:pt>
                <c:pt idx="102">
                  <c:v>165</c:v>
                </c:pt>
                <c:pt idx="103">
                  <c:v>172</c:v>
                </c:pt>
                <c:pt idx="104">
                  <c:v>189</c:v>
                </c:pt>
                <c:pt idx="105">
                  <c:v>184</c:v>
                </c:pt>
                <c:pt idx="106">
                  <c:v>187</c:v>
                </c:pt>
                <c:pt idx="107">
                  <c:v>186</c:v>
                </c:pt>
                <c:pt idx="108">
                  <c:v>164</c:v>
                </c:pt>
                <c:pt idx="109">
                  <c:v>155</c:v>
                </c:pt>
                <c:pt idx="110">
                  <c:v>148</c:v>
                </c:pt>
                <c:pt idx="111">
                  <c:v>167</c:v>
                </c:pt>
                <c:pt idx="112">
                  <c:v>169</c:v>
                </c:pt>
                <c:pt idx="113">
                  <c:v>162</c:v>
                </c:pt>
                <c:pt idx="114">
                  <c:v>131</c:v>
                </c:pt>
                <c:pt idx="115">
                  <c:v>149</c:v>
                </c:pt>
                <c:pt idx="116">
                  <c:v>150</c:v>
                </c:pt>
                <c:pt idx="117">
                  <c:v>153</c:v>
                </c:pt>
                <c:pt idx="118">
                  <c:v>172</c:v>
                </c:pt>
                <c:pt idx="119">
                  <c:v>156</c:v>
                </c:pt>
                <c:pt idx="120">
                  <c:v>174</c:v>
                </c:pt>
                <c:pt idx="121">
                  <c:v>166</c:v>
                </c:pt>
                <c:pt idx="122">
                  <c:v>169</c:v>
                </c:pt>
                <c:pt idx="123">
                  <c:v>135</c:v>
                </c:pt>
                <c:pt idx="124">
                  <c:v>153</c:v>
                </c:pt>
                <c:pt idx="125">
                  <c:v>164</c:v>
                </c:pt>
                <c:pt idx="126">
                  <c:v>153</c:v>
                </c:pt>
                <c:pt idx="127">
                  <c:v>158</c:v>
                </c:pt>
                <c:pt idx="128">
                  <c:v>144</c:v>
                </c:pt>
                <c:pt idx="129">
                  <c:v>149</c:v>
                </c:pt>
                <c:pt idx="130">
                  <c:v>139</c:v>
                </c:pt>
                <c:pt idx="131">
                  <c:v>153</c:v>
                </c:pt>
                <c:pt idx="132">
                  <c:v>156</c:v>
                </c:pt>
                <c:pt idx="133">
                  <c:v>145</c:v>
                </c:pt>
                <c:pt idx="134">
                  <c:v>131</c:v>
                </c:pt>
                <c:pt idx="135">
                  <c:v>155</c:v>
                </c:pt>
                <c:pt idx="136">
                  <c:v>118</c:v>
                </c:pt>
                <c:pt idx="137">
                  <c:v>154</c:v>
                </c:pt>
                <c:pt idx="138">
                  <c:v>125</c:v>
                </c:pt>
                <c:pt idx="139">
                  <c:v>123</c:v>
                </c:pt>
                <c:pt idx="140">
                  <c:v>144</c:v>
                </c:pt>
                <c:pt idx="141">
                  <c:v>135</c:v>
                </c:pt>
                <c:pt idx="142">
                  <c:v>135</c:v>
                </c:pt>
                <c:pt idx="143">
                  <c:v>131</c:v>
                </c:pt>
                <c:pt idx="144">
                  <c:v>152</c:v>
                </c:pt>
                <c:pt idx="145">
                  <c:v>162</c:v>
                </c:pt>
                <c:pt idx="146">
                  <c:v>126</c:v>
                </c:pt>
                <c:pt idx="147">
                  <c:v>146</c:v>
                </c:pt>
                <c:pt idx="148">
                  <c:v>142</c:v>
                </c:pt>
                <c:pt idx="149">
                  <c:v>155</c:v>
                </c:pt>
                <c:pt idx="150">
                  <c:v>153</c:v>
                </c:pt>
                <c:pt idx="151">
                  <c:v>130</c:v>
                </c:pt>
                <c:pt idx="152">
                  <c:v>113</c:v>
                </c:pt>
                <c:pt idx="153">
                  <c:v>149</c:v>
                </c:pt>
                <c:pt idx="154">
                  <c:v>128</c:v>
                </c:pt>
                <c:pt idx="155">
                  <c:v>138</c:v>
                </c:pt>
                <c:pt idx="156">
                  <c:v>124</c:v>
                </c:pt>
                <c:pt idx="157">
                  <c:v>117</c:v>
                </c:pt>
                <c:pt idx="158">
                  <c:v>111</c:v>
                </c:pt>
                <c:pt idx="159">
                  <c:v>112</c:v>
                </c:pt>
                <c:pt idx="160">
                  <c:v>125</c:v>
                </c:pt>
                <c:pt idx="161">
                  <c:v>121</c:v>
                </c:pt>
                <c:pt idx="162">
                  <c:v>152</c:v>
                </c:pt>
                <c:pt idx="163">
                  <c:v>175</c:v>
                </c:pt>
                <c:pt idx="164">
                  <c:v>220</c:v>
                </c:pt>
                <c:pt idx="165">
                  <c:v>229</c:v>
                </c:pt>
                <c:pt idx="166">
                  <c:v>218</c:v>
                </c:pt>
                <c:pt idx="167">
                  <c:v>183</c:v>
                </c:pt>
                <c:pt idx="168">
                  <c:v>161</c:v>
                </c:pt>
                <c:pt idx="169">
                  <c:v>156</c:v>
                </c:pt>
                <c:pt idx="170">
                  <c:v>138</c:v>
                </c:pt>
                <c:pt idx="171">
                  <c:v>126</c:v>
                </c:pt>
                <c:pt idx="172">
                  <c:v>95</c:v>
                </c:pt>
                <c:pt idx="173">
                  <c:v>118</c:v>
                </c:pt>
                <c:pt idx="174">
                  <c:v>104</c:v>
                </c:pt>
                <c:pt idx="175">
                  <c:v>105</c:v>
                </c:pt>
                <c:pt idx="176">
                  <c:v>115</c:v>
                </c:pt>
                <c:pt idx="177">
                  <c:v>108</c:v>
                </c:pt>
                <c:pt idx="178">
                  <c:v>115</c:v>
                </c:pt>
                <c:pt idx="179">
                  <c:v>108</c:v>
                </c:pt>
                <c:pt idx="180">
                  <c:v>134</c:v>
                </c:pt>
                <c:pt idx="181">
                  <c:v>146</c:v>
                </c:pt>
                <c:pt idx="182">
                  <c:v>169</c:v>
                </c:pt>
                <c:pt idx="183">
                  <c:v>170</c:v>
                </c:pt>
                <c:pt idx="184">
                  <c:v>192</c:v>
                </c:pt>
                <c:pt idx="185">
                  <c:v>186</c:v>
                </c:pt>
                <c:pt idx="186">
                  <c:v>203</c:v>
                </c:pt>
                <c:pt idx="187">
                  <c:v>132</c:v>
                </c:pt>
                <c:pt idx="188">
                  <c:v>107</c:v>
                </c:pt>
                <c:pt idx="189">
                  <c:v>95</c:v>
                </c:pt>
                <c:pt idx="190">
                  <c:v>98</c:v>
                </c:pt>
                <c:pt idx="191">
                  <c:v>85</c:v>
                </c:pt>
                <c:pt idx="192">
                  <c:v>79</c:v>
                </c:pt>
                <c:pt idx="193">
                  <c:v>79</c:v>
                </c:pt>
                <c:pt idx="194">
                  <c:v>83</c:v>
                </c:pt>
                <c:pt idx="195">
                  <c:v>80</c:v>
                </c:pt>
                <c:pt idx="196">
                  <c:v>75</c:v>
                </c:pt>
                <c:pt idx="197">
                  <c:v>88</c:v>
                </c:pt>
                <c:pt idx="198">
                  <c:v>89</c:v>
                </c:pt>
                <c:pt idx="199">
                  <c:v>102</c:v>
                </c:pt>
                <c:pt idx="200">
                  <c:v>91</c:v>
                </c:pt>
                <c:pt idx="201">
                  <c:v>91</c:v>
                </c:pt>
                <c:pt idx="202">
                  <c:v>100</c:v>
                </c:pt>
                <c:pt idx="203">
                  <c:v>77</c:v>
                </c:pt>
                <c:pt idx="204">
                  <c:v>68</c:v>
                </c:pt>
                <c:pt idx="205">
                  <c:v>64</c:v>
                </c:pt>
                <c:pt idx="206">
                  <c:v>53</c:v>
                </c:pt>
                <c:pt idx="207">
                  <c:v>69</c:v>
                </c:pt>
                <c:pt idx="208">
                  <c:v>75</c:v>
                </c:pt>
                <c:pt idx="209">
                  <c:v>61</c:v>
                </c:pt>
                <c:pt idx="210">
                  <c:v>56</c:v>
                </c:pt>
                <c:pt idx="211">
                  <c:v>67</c:v>
                </c:pt>
                <c:pt idx="212">
                  <c:v>54</c:v>
                </c:pt>
                <c:pt idx="213">
                  <c:v>46</c:v>
                </c:pt>
                <c:pt idx="214">
                  <c:v>67</c:v>
                </c:pt>
                <c:pt idx="215">
                  <c:v>71</c:v>
                </c:pt>
                <c:pt idx="216">
                  <c:v>57</c:v>
                </c:pt>
                <c:pt idx="217">
                  <c:v>59</c:v>
                </c:pt>
                <c:pt idx="218">
                  <c:v>70</c:v>
                </c:pt>
                <c:pt idx="219">
                  <c:v>52</c:v>
                </c:pt>
                <c:pt idx="220">
                  <c:v>80</c:v>
                </c:pt>
                <c:pt idx="221">
                  <c:v>65</c:v>
                </c:pt>
                <c:pt idx="222">
                  <c:v>58</c:v>
                </c:pt>
                <c:pt idx="223">
                  <c:v>69</c:v>
                </c:pt>
                <c:pt idx="224">
                  <c:v>68</c:v>
                </c:pt>
                <c:pt idx="225">
                  <c:v>53</c:v>
                </c:pt>
                <c:pt idx="226">
                  <c:v>48</c:v>
                </c:pt>
                <c:pt idx="227">
                  <c:v>73</c:v>
                </c:pt>
                <c:pt idx="228">
                  <c:v>54</c:v>
                </c:pt>
                <c:pt idx="229">
                  <c:v>53</c:v>
                </c:pt>
                <c:pt idx="230">
                  <c:v>59</c:v>
                </c:pt>
                <c:pt idx="231">
                  <c:v>33</c:v>
                </c:pt>
                <c:pt idx="232">
                  <c:v>51</c:v>
                </c:pt>
                <c:pt idx="233">
                  <c:v>60</c:v>
                </c:pt>
                <c:pt idx="234">
                  <c:v>36</c:v>
                </c:pt>
                <c:pt idx="235">
                  <c:v>40</c:v>
                </c:pt>
                <c:pt idx="236">
                  <c:v>40</c:v>
                </c:pt>
                <c:pt idx="237">
                  <c:v>56</c:v>
                </c:pt>
                <c:pt idx="238">
                  <c:v>49</c:v>
                </c:pt>
                <c:pt idx="239">
                  <c:v>52</c:v>
                </c:pt>
                <c:pt idx="240">
                  <c:v>54</c:v>
                </c:pt>
                <c:pt idx="241">
                  <c:v>49</c:v>
                </c:pt>
                <c:pt idx="242">
                  <c:v>53</c:v>
                </c:pt>
                <c:pt idx="243">
                  <c:v>44</c:v>
                </c:pt>
                <c:pt idx="244">
                  <c:v>40</c:v>
                </c:pt>
                <c:pt idx="245">
                  <c:v>51</c:v>
                </c:pt>
                <c:pt idx="246">
                  <c:v>52</c:v>
                </c:pt>
                <c:pt idx="247">
                  <c:v>40</c:v>
                </c:pt>
                <c:pt idx="248">
                  <c:v>36</c:v>
                </c:pt>
                <c:pt idx="249">
                  <c:v>39</c:v>
                </c:pt>
                <c:pt idx="250">
                  <c:v>39</c:v>
                </c:pt>
                <c:pt idx="251">
                  <c:v>30</c:v>
                </c:pt>
                <c:pt idx="252">
                  <c:v>43</c:v>
                </c:pt>
                <c:pt idx="253">
                  <c:v>29</c:v>
                </c:pt>
                <c:pt idx="254">
                  <c:v>26</c:v>
                </c:pt>
                <c:pt idx="255">
                  <c:v>47</c:v>
                </c:pt>
                <c:pt idx="256">
                  <c:v>30</c:v>
                </c:pt>
                <c:pt idx="257">
                  <c:v>31</c:v>
                </c:pt>
                <c:pt idx="258">
                  <c:v>37</c:v>
                </c:pt>
                <c:pt idx="259">
                  <c:v>43</c:v>
                </c:pt>
                <c:pt idx="260">
                  <c:v>30</c:v>
                </c:pt>
                <c:pt idx="261">
                  <c:v>40</c:v>
                </c:pt>
                <c:pt idx="262">
                  <c:v>33</c:v>
                </c:pt>
                <c:pt idx="263">
                  <c:v>40</c:v>
                </c:pt>
                <c:pt idx="264">
                  <c:v>29</c:v>
                </c:pt>
                <c:pt idx="265">
                  <c:v>29</c:v>
                </c:pt>
                <c:pt idx="266">
                  <c:v>29</c:v>
                </c:pt>
                <c:pt idx="267">
                  <c:v>29</c:v>
                </c:pt>
                <c:pt idx="268">
                  <c:v>27</c:v>
                </c:pt>
                <c:pt idx="269">
                  <c:v>36</c:v>
                </c:pt>
                <c:pt idx="270">
                  <c:v>30</c:v>
                </c:pt>
                <c:pt idx="271">
                  <c:v>31</c:v>
                </c:pt>
                <c:pt idx="272">
                  <c:v>28</c:v>
                </c:pt>
                <c:pt idx="273">
                  <c:v>19</c:v>
                </c:pt>
                <c:pt idx="274">
                  <c:v>22</c:v>
                </c:pt>
                <c:pt idx="275">
                  <c:v>19</c:v>
                </c:pt>
                <c:pt idx="276">
                  <c:v>22</c:v>
                </c:pt>
                <c:pt idx="277">
                  <c:v>23</c:v>
                </c:pt>
                <c:pt idx="278">
                  <c:v>18</c:v>
                </c:pt>
                <c:pt idx="279">
                  <c:v>20</c:v>
                </c:pt>
                <c:pt idx="280">
                  <c:v>25</c:v>
                </c:pt>
                <c:pt idx="281">
                  <c:v>22</c:v>
                </c:pt>
                <c:pt idx="282">
                  <c:v>26</c:v>
                </c:pt>
                <c:pt idx="283">
                  <c:v>24</c:v>
                </c:pt>
                <c:pt idx="284">
                  <c:v>20</c:v>
                </c:pt>
                <c:pt idx="285">
                  <c:v>27</c:v>
                </c:pt>
                <c:pt idx="286">
                  <c:v>21</c:v>
                </c:pt>
                <c:pt idx="287">
                  <c:v>23</c:v>
                </c:pt>
                <c:pt idx="288">
                  <c:v>28</c:v>
                </c:pt>
                <c:pt idx="289">
                  <c:v>16</c:v>
                </c:pt>
                <c:pt idx="290">
                  <c:v>19</c:v>
                </c:pt>
                <c:pt idx="291">
                  <c:v>23</c:v>
                </c:pt>
                <c:pt idx="292">
                  <c:v>11</c:v>
                </c:pt>
                <c:pt idx="293">
                  <c:v>23</c:v>
                </c:pt>
                <c:pt idx="294">
                  <c:v>25</c:v>
                </c:pt>
                <c:pt idx="295">
                  <c:v>14</c:v>
                </c:pt>
                <c:pt idx="296">
                  <c:v>21</c:v>
                </c:pt>
                <c:pt idx="297">
                  <c:v>13</c:v>
                </c:pt>
                <c:pt idx="298">
                  <c:v>12</c:v>
                </c:pt>
                <c:pt idx="299">
                  <c:v>16</c:v>
                </c:pt>
                <c:pt idx="300">
                  <c:v>17</c:v>
                </c:pt>
                <c:pt idx="301">
                  <c:v>18</c:v>
                </c:pt>
                <c:pt idx="302">
                  <c:v>20</c:v>
                </c:pt>
                <c:pt idx="303">
                  <c:v>16</c:v>
                </c:pt>
                <c:pt idx="304">
                  <c:v>20</c:v>
                </c:pt>
                <c:pt idx="305">
                  <c:v>14</c:v>
                </c:pt>
                <c:pt idx="306">
                  <c:v>10</c:v>
                </c:pt>
                <c:pt idx="307">
                  <c:v>19</c:v>
                </c:pt>
                <c:pt idx="308">
                  <c:v>12</c:v>
                </c:pt>
                <c:pt idx="309">
                  <c:v>13</c:v>
                </c:pt>
                <c:pt idx="310">
                  <c:v>13</c:v>
                </c:pt>
                <c:pt idx="311">
                  <c:v>15</c:v>
                </c:pt>
                <c:pt idx="312">
                  <c:v>13</c:v>
                </c:pt>
                <c:pt idx="313">
                  <c:v>17</c:v>
                </c:pt>
                <c:pt idx="314">
                  <c:v>22</c:v>
                </c:pt>
                <c:pt idx="315">
                  <c:v>34</c:v>
                </c:pt>
                <c:pt idx="316">
                  <c:v>42</c:v>
                </c:pt>
                <c:pt idx="317">
                  <c:v>55</c:v>
                </c:pt>
                <c:pt idx="318">
                  <c:v>56</c:v>
                </c:pt>
                <c:pt idx="319">
                  <c:v>80</c:v>
                </c:pt>
                <c:pt idx="320">
                  <c:v>68</c:v>
                </c:pt>
                <c:pt idx="321">
                  <c:v>66</c:v>
                </c:pt>
                <c:pt idx="322">
                  <c:v>65</c:v>
                </c:pt>
                <c:pt idx="323">
                  <c:v>47</c:v>
                </c:pt>
                <c:pt idx="324">
                  <c:v>33</c:v>
                </c:pt>
                <c:pt idx="325">
                  <c:v>20</c:v>
                </c:pt>
                <c:pt idx="326">
                  <c:v>23</c:v>
                </c:pt>
                <c:pt idx="327">
                  <c:v>15</c:v>
                </c:pt>
                <c:pt idx="328">
                  <c:v>11</c:v>
                </c:pt>
                <c:pt idx="329">
                  <c:v>11</c:v>
                </c:pt>
                <c:pt idx="330">
                  <c:v>14</c:v>
                </c:pt>
                <c:pt idx="331">
                  <c:v>16</c:v>
                </c:pt>
                <c:pt idx="332">
                  <c:v>10</c:v>
                </c:pt>
                <c:pt idx="333">
                  <c:v>11</c:v>
                </c:pt>
                <c:pt idx="334">
                  <c:v>9</c:v>
                </c:pt>
                <c:pt idx="335">
                  <c:v>7</c:v>
                </c:pt>
                <c:pt idx="336">
                  <c:v>5</c:v>
                </c:pt>
                <c:pt idx="337">
                  <c:v>14</c:v>
                </c:pt>
                <c:pt idx="338">
                  <c:v>12</c:v>
                </c:pt>
                <c:pt idx="339">
                  <c:v>12</c:v>
                </c:pt>
                <c:pt idx="340">
                  <c:v>10</c:v>
                </c:pt>
                <c:pt idx="341">
                  <c:v>5</c:v>
                </c:pt>
                <c:pt idx="342">
                  <c:v>11</c:v>
                </c:pt>
                <c:pt idx="343">
                  <c:v>11</c:v>
                </c:pt>
                <c:pt idx="344">
                  <c:v>8</c:v>
                </c:pt>
                <c:pt idx="345">
                  <c:v>12</c:v>
                </c:pt>
                <c:pt idx="346">
                  <c:v>5</c:v>
                </c:pt>
                <c:pt idx="347">
                  <c:v>11</c:v>
                </c:pt>
                <c:pt idx="348">
                  <c:v>18</c:v>
                </c:pt>
                <c:pt idx="349">
                  <c:v>21</c:v>
                </c:pt>
                <c:pt idx="350">
                  <c:v>23</c:v>
                </c:pt>
                <c:pt idx="351">
                  <c:v>21</c:v>
                </c:pt>
                <c:pt idx="352">
                  <c:v>13</c:v>
                </c:pt>
                <c:pt idx="353">
                  <c:v>12</c:v>
                </c:pt>
                <c:pt idx="354">
                  <c:v>20</c:v>
                </c:pt>
                <c:pt idx="355">
                  <c:v>16</c:v>
                </c:pt>
                <c:pt idx="356">
                  <c:v>12</c:v>
                </c:pt>
                <c:pt idx="357">
                  <c:v>12</c:v>
                </c:pt>
                <c:pt idx="358">
                  <c:v>12</c:v>
                </c:pt>
                <c:pt idx="359">
                  <c:v>8</c:v>
                </c:pt>
                <c:pt idx="360">
                  <c:v>9</c:v>
                </c:pt>
                <c:pt idx="361">
                  <c:v>6</c:v>
                </c:pt>
                <c:pt idx="362">
                  <c:v>11</c:v>
                </c:pt>
                <c:pt idx="363">
                  <c:v>10</c:v>
                </c:pt>
                <c:pt idx="364">
                  <c:v>8</c:v>
                </c:pt>
                <c:pt idx="365">
                  <c:v>10</c:v>
                </c:pt>
                <c:pt idx="366">
                  <c:v>10</c:v>
                </c:pt>
                <c:pt idx="367">
                  <c:v>14</c:v>
                </c:pt>
                <c:pt idx="368">
                  <c:v>17</c:v>
                </c:pt>
                <c:pt idx="369">
                  <c:v>15</c:v>
                </c:pt>
                <c:pt idx="370">
                  <c:v>24</c:v>
                </c:pt>
                <c:pt idx="371">
                  <c:v>25</c:v>
                </c:pt>
                <c:pt idx="372">
                  <c:v>27</c:v>
                </c:pt>
                <c:pt idx="373">
                  <c:v>16</c:v>
                </c:pt>
                <c:pt idx="374">
                  <c:v>30</c:v>
                </c:pt>
                <c:pt idx="375">
                  <c:v>30</c:v>
                </c:pt>
                <c:pt idx="376">
                  <c:v>21</c:v>
                </c:pt>
                <c:pt idx="377">
                  <c:v>16</c:v>
                </c:pt>
                <c:pt idx="378">
                  <c:v>14</c:v>
                </c:pt>
                <c:pt idx="379">
                  <c:v>22</c:v>
                </c:pt>
                <c:pt idx="380">
                  <c:v>8</c:v>
                </c:pt>
                <c:pt idx="381">
                  <c:v>8</c:v>
                </c:pt>
                <c:pt idx="382">
                  <c:v>3</c:v>
                </c:pt>
                <c:pt idx="383">
                  <c:v>6</c:v>
                </c:pt>
                <c:pt idx="384">
                  <c:v>10</c:v>
                </c:pt>
                <c:pt idx="385">
                  <c:v>8</c:v>
                </c:pt>
                <c:pt idx="386">
                  <c:v>8</c:v>
                </c:pt>
                <c:pt idx="387">
                  <c:v>7</c:v>
                </c:pt>
                <c:pt idx="388">
                  <c:v>8</c:v>
                </c:pt>
                <c:pt idx="389">
                  <c:v>9</c:v>
                </c:pt>
                <c:pt idx="390">
                  <c:v>14</c:v>
                </c:pt>
                <c:pt idx="391">
                  <c:v>12</c:v>
                </c:pt>
                <c:pt idx="392">
                  <c:v>17</c:v>
                </c:pt>
                <c:pt idx="393">
                  <c:v>9</c:v>
                </c:pt>
                <c:pt idx="394">
                  <c:v>24</c:v>
                </c:pt>
                <c:pt idx="395">
                  <c:v>21</c:v>
                </c:pt>
                <c:pt idx="396">
                  <c:v>10</c:v>
                </c:pt>
                <c:pt idx="397">
                  <c:v>25</c:v>
                </c:pt>
                <c:pt idx="398">
                  <c:v>36</c:v>
                </c:pt>
                <c:pt idx="399">
                  <c:v>26</c:v>
                </c:pt>
                <c:pt idx="400">
                  <c:v>38</c:v>
                </c:pt>
                <c:pt idx="401">
                  <c:v>41</c:v>
                </c:pt>
                <c:pt idx="402">
                  <c:v>45</c:v>
                </c:pt>
                <c:pt idx="403">
                  <c:v>28</c:v>
                </c:pt>
                <c:pt idx="404">
                  <c:v>30</c:v>
                </c:pt>
                <c:pt idx="405">
                  <c:v>37</c:v>
                </c:pt>
                <c:pt idx="406">
                  <c:v>16</c:v>
                </c:pt>
                <c:pt idx="407">
                  <c:v>14</c:v>
                </c:pt>
                <c:pt idx="408">
                  <c:v>13</c:v>
                </c:pt>
                <c:pt idx="409">
                  <c:v>9</c:v>
                </c:pt>
                <c:pt idx="410">
                  <c:v>13</c:v>
                </c:pt>
                <c:pt idx="411">
                  <c:v>12</c:v>
                </c:pt>
                <c:pt idx="412">
                  <c:v>15</c:v>
                </c:pt>
                <c:pt idx="413">
                  <c:v>18</c:v>
                </c:pt>
                <c:pt idx="414">
                  <c:v>15</c:v>
                </c:pt>
                <c:pt idx="415">
                  <c:v>10</c:v>
                </c:pt>
                <c:pt idx="416">
                  <c:v>9</c:v>
                </c:pt>
                <c:pt idx="417">
                  <c:v>14</c:v>
                </c:pt>
                <c:pt idx="418">
                  <c:v>12</c:v>
                </c:pt>
                <c:pt idx="419">
                  <c:v>8</c:v>
                </c:pt>
                <c:pt idx="420">
                  <c:v>12</c:v>
                </c:pt>
                <c:pt idx="421">
                  <c:v>8</c:v>
                </c:pt>
                <c:pt idx="422">
                  <c:v>10</c:v>
                </c:pt>
                <c:pt idx="423">
                  <c:v>12</c:v>
                </c:pt>
                <c:pt idx="424">
                  <c:v>11</c:v>
                </c:pt>
                <c:pt idx="425">
                  <c:v>9</c:v>
                </c:pt>
                <c:pt idx="426">
                  <c:v>19</c:v>
                </c:pt>
                <c:pt idx="427">
                  <c:v>16</c:v>
                </c:pt>
                <c:pt idx="428">
                  <c:v>18</c:v>
                </c:pt>
                <c:pt idx="429">
                  <c:v>20</c:v>
                </c:pt>
                <c:pt idx="430">
                  <c:v>18</c:v>
                </c:pt>
                <c:pt idx="431">
                  <c:v>16</c:v>
                </c:pt>
                <c:pt idx="432">
                  <c:v>28</c:v>
                </c:pt>
                <c:pt idx="433">
                  <c:v>22</c:v>
                </c:pt>
                <c:pt idx="434">
                  <c:v>17</c:v>
                </c:pt>
                <c:pt idx="435">
                  <c:v>16</c:v>
                </c:pt>
                <c:pt idx="436">
                  <c:v>13</c:v>
                </c:pt>
                <c:pt idx="437">
                  <c:v>14</c:v>
                </c:pt>
                <c:pt idx="438">
                  <c:v>14</c:v>
                </c:pt>
                <c:pt idx="439">
                  <c:v>13</c:v>
                </c:pt>
                <c:pt idx="440">
                  <c:v>19</c:v>
                </c:pt>
                <c:pt idx="441">
                  <c:v>12</c:v>
                </c:pt>
                <c:pt idx="442">
                  <c:v>15</c:v>
                </c:pt>
                <c:pt idx="443">
                  <c:v>9</c:v>
                </c:pt>
                <c:pt idx="444">
                  <c:v>20</c:v>
                </c:pt>
                <c:pt idx="445">
                  <c:v>12</c:v>
                </c:pt>
                <c:pt idx="446">
                  <c:v>22</c:v>
                </c:pt>
                <c:pt idx="447">
                  <c:v>15</c:v>
                </c:pt>
                <c:pt idx="448">
                  <c:v>9</c:v>
                </c:pt>
                <c:pt idx="449">
                  <c:v>12</c:v>
                </c:pt>
                <c:pt idx="450">
                  <c:v>9</c:v>
                </c:pt>
                <c:pt idx="451">
                  <c:v>11</c:v>
                </c:pt>
                <c:pt idx="452">
                  <c:v>15</c:v>
                </c:pt>
                <c:pt idx="453">
                  <c:v>11</c:v>
                </c:pt>
                <c:pt idx="454">
                  <c:v>4</c:v>
                </c:pt>
                <c:pt idx="455">
                  <c:v>9</c:v>
                </c:pt>
                <c:pt idx="456">
                  <c:v>9</c:v>
                </c:pt>
                <c:pt idx="457">
                  <c:v>13</c:v>
                </c:pt>
                <c:pt idx="458">
                  <c:v>9</c:v>
                </c:pt>
                <c:pt idx="459">
                  <c:v>11</c:v>
                </c:pt>
                <c:pt idx="460">
                  <c:v>12</c:v>
                </c:pt>
                <c:pt idx="461">
                  <c:v>17</c:v>
                </c:pt>
                <c:pt idx="462">
                  <c:v>18</c:v>
                </c:pt>
                <c:pt idx="463">
                  <c:v>8</c:v>
                </c:pt>
                <c:pt idx="464">
                  <c:v>10</c:v>
                </c:pt>
                <c:pt idx="465">
                  <c:v>18</c:v>
                </c:pt>
                <c:pt idx="466">
                  <c:v>8</c:v>
                </c:pt>
                <c:pt idx="467">
                  <c:v>3</c:v>
                </c:pt>
                <c:pt idx="468">
                  <c:v>10</c:v>
                </c:pt>
                <c:pt idx="469">
                  <c:v>10</c:v>
                </c:pt>
                <c:pt idx="470">
                  <c:v>5</c:v>
                </c:pt>
                <c:pt idx="471">
                  <c:v>5</c:v>
                </c:pt>
                <c:pt idx="472">
                  <c:v>10</c:v>
                </c:pt>
                <c:pt idx="473">
                  <c:v>5</c:v>
                </c:pt>
                <c:pt idx="474">
                  <c:v>5</c:v>
                </c:pt>
                <c:pt idx="475">
                  <c:v>10</c:v>
                </c:pt>
                <c:pt idx="476">
                  <c:v>8</c:v>
                </c:pt>
                <c:pt idx="477">
                  <c:v>9</c:v>
                </c:pt>
                <c:pt idx="478">
                  <c:v>12</c:v>
                </c:pt>
                <c:pt idx="479">
                  <c:v>14</c:v>
                </c:pt>
                <c:pt idx="480">
                  <c:v>7</c:v>
                </c:pt>
                <c:pt idx="481">
                  <c:v>9</c:v>
                </c:pt>
                <c:pt idx="482">
                  <c:v>9</c:v>
                </c:pt>
                <c:pt idx="483">
                  <c:v>7</c:v>
                </c:pt>
                <c:pt idx="484">
                  <c:v>5</c:v>
                </c:pt>
                <c:pt idx="485">
                  <c:v>5</c:v>
                </c:pt>
                <c:pt idx="486">
                  <c:v>15</c:v>
                </c:pt>
                <c:pt idx="487">
                  <c:v>6</c:v>
                </c:pt>
                <c:pt idx="488">
                  <c:v>12</c:v>
                </c:pt>
                <c:pt idx="489">
                  <c:v>3</c:v>
                </c:pt>
                <c:pt idx="490">
                  <c:v>5</c:v>
                </c:pt>
                <c:pt idx="491">
                  <c:v>3</c:v>
                </c:pt>
                <c:pt idx="492">
                  <c:v>6</c:v>
                </c:pt>
                <c:pt idx="493">
                  <c:v>7</c:v>
                </c:pt>
                <c:pt idx="494">
                  <c:v>4</c:v>
                </c:pt>
                <c:pt idx="495">
                  <c:v>8</c:v>
                </c:pt>
                <c:pt idx="496">
                  <c:v>10</c:v>
                </c:pt>
                <c:pt idx="497">
                  <c:v>4</c:v>
                </c:pt>
                <c:pt idx="498">
                  <c:v>6</c:v>
                </c:pt>
                <c:pt idx="499">
                  <c:v>8</c:v>
                </c:pt>
                <c:pt idx="500">
                  <c:v>2</c:v>
                </c:pt>
                <c:pt idx="501">
                  <c:v>1</c:v>
                </c:pt>
                <c:pt idx="502">
                  <c:v>3</c:v>
                </c:pt>
                <c:pt idx="503">
                  <c:v>4</c:v>
                </c:pt>
                <c:pt idx="504">
                  <c:v>10</c:v>
                </c:pt>
                <c:pt idx="505">
                  <c:v>4</c:v>
                </c:pt>
                <c:pt idx="506">
                  <c:v>9</c:v>
                </c:pt>
                <c:pt idx="507">
                  <c:v>3</c:v>
                </c:pt>
                <c:pt idx="508">
                  <c:v>3</c:v>
                </c:pt>
                <c:pt idx="509">
                  <c:v>4</c:v>
                </c:pt>
                <c:pt idx="510">
                  <c:v>7</c:v>
                </c:pt>
                <c:pt idx="511">
                  <c:v>7</c:v>
                </c:pt>
                <c:pt idx="512">
                  <c:v>9</c:v>
                </c:pt>
                <c:pt idx="513">
                  <c:v>7</c:v>
                </c:pt>
                <c:pt idx="514">
                  <c:v>10</c:v>
                </c:pt>
                <c:pt idx="515">
                  <c:v>7</c:v>
                </c:pt>
                <c:pt idx="516">
                  <c:v>5</c:v>
                </c:pt>
                <c:pt idx="517">
                  <c:v>8</c:v>
                </c:pt>
                <c:pt idx="518">
                  <c:v>12</c:v>
                </c:pt>
                <c:pt idx="519">
                  <c:v>7</c:v>
                </c:pt>
                <c:pt idx="520">
                  <c:v>9</c:v>
                </c:pt>
                <c:pt idx="521">
                  <c:v>8</c:v>
                </c:pt>
                <c:pt idx="522">
                  <c:v>17</c:v>
                </c:pt>
                <c:pt idx="523">
                  <c:v>16</c:v>
                </c:pt>
                <c:pt idx="524">
                  <c:v>20</c:v>
                </c:pt>
                <c:pt idx="525">
                  <c:v>17</c:v>
                </c:pt>
                <c:pt idx="526">
                  <c:v>26</c:v>
                </c:pt>
                <c:pt idx="527">
                  <c:v>21</c:v>
                </c:pt>
                <c:pt idx="528">
                  <c:v>22</c:v>
                </c:pt>
                <c:pt idx="529">
                  <c:v>22</c:v>
                </c:pt>
                <c:pt idx="530">
                  <c:v>20</c:v>
                </c:pt>
                <c:pt idx="531">
                  <c:v>14</c:v>
                </c:pt>
                <c:pt idx="532">
                  <c:v>15</c:v>
                </c:pt>
                <c:pt idx="533">
                  <c:v>7</c:v>
                </c:pt>
                <c:pt idx="534">
                  <c:v>8</c:v>
                </c:pt>
                <c:pt idx="535">
                  <c:v>15</c:v>
                </c:pt>
                <c:pt idx="536">
                  <c:v>7</c:v>
                </c:pt>
                <c:pt idx="537">
                  <c:v>3</c:v>
                </c:pt>
                <c:pt idx="538">
                  <c:v>4</c:v>
                </c:pt>
                <c:pt idx="539">
                  <c:v>4</c:v>
                </c:pt>
                <c:pt idx="540">
                  <c:v>4</c:v>
                </c:pt>
                <c:pt idx="541">
                  <c:v>3</c:v>
                </c:pt>
                <c:pt idx="542">
                  <c:v>4</c:v>
                </c:pt>
                <c:pt idx="543">
                  <c:v>10</c:v>
                </c:pt>
                <c:pt idx="544">
                  <c:v>5</c:v>
                </c:pt>
                <c:pt idx="545">
                  <c:v>15</c:v>
                </c:pt>
                <c:pt idx="546">
                  <c:v>16</c:v>
                </c:pt>
                <c:pt idx="547">
                  <c:v>1</c:v>
                </c:pt>
                <c:pt idx="548">
                  <c:v>8</c:v>
                </c:pt>
                <c:pt idx="549">
                  <c:v>2</c:v>
                </c:pt>
                <c:pt idx="550">
                  <c:v>7</c:v>
                </c:pt>
                <c:pt idx="551">
                  <c:v>7</c:v>
                </c:pt>
                <c:pt idx="552">
                  <c:v>5</c:v>
                </c:pt>
                <c:pt idx="553">
                  <c:v>6</c:v>
                </c:pt>
                <c:pt idx="554">
                  <c:v>3</c:v>
                </c:pt>
                <c:pt idx="555">
                  <c:v>4</c:v>
                </c:pt>
                <c:pt idx="556">
                  <c:v>4</c:v>
                </c:pt>
                <c:pt idx="557">
                  <c:v>8</c:v>
                </c:pt>
                <c:pt idx="558">
                  <c:v>8</c:v>
                </c:pt>
                <c:pt idx="559">
                  <c:v>7</c:v>
                </c:pt>
                <c:pt idx="560">
                  <c:v>1</c:v>
                </c:pt>
                <c:pt idx="561">
                  <c:v>5</c:v>
                </c:pt>
                <c:pt idx="562">
                  <c:v>8</c:v>
                </c:pt>
                <c:pt idx="563">
                  <c:v>7</c:v>
                </c:pt>
                <c:pt idx="564">
                  <c:v>9</c:v>
                </c:pt>
                <c:pt idx="565">
                  <c:v>8</c:v>
                </c:pt>
                <c:pt idx="566">
                  <c:v>8</c:v>
                </c:pt>
                <c:pt idx="567">
                  <c:v>11</c:v>
                </c:pt>
                <c:pt idx="568">
                  <c:v>12</c:v>
                </c:pt>
                <c:pt idx="569">
                  <c:v>18</c:v>
                </c:pt>
                <c:pt idx="570">
                  <c:v>18</c:v>
                </c:pt>
                <c:pt idx="571">
                  <c:v>14</c:v>
                </c:pt>
                <c:pt idx="572">
                  <c:v>14</c:v>
                </c:pt>
                <c:pt idx="573">
                  <c:v>14</c:v>
                </c:pt>
                <c:pt idx="574">
                  <c:v>11</c:v>
                </c:pt>
                <c:pt idx="575">
                  <c:v>11</c:v>
                </c:pt>
                <c:pt idx="576">
                  <c:v>12</c:v>
                </c:pt>
                <c:pt idx="577">
                  <c:v>8</c:v>
                </c:pt>
                <c:pt idx="578">
                  <c:v>14</c:v>
                </c:pt>
                <c:pt idx="579">
                  <c:v>12</c:v>
                </c:pt>
                <c:pt idx="580">
                  <c:v>14</c:v>
                </c:pt>
                <c:pt idx="581">
                  <c:v>13</c:v>
                </c:pt>
                <c:pt idx="582">
                  <c:v>10</c:v>
                </c:pt>
                <c:pt idx="583">
                  <c:v>13</c:v>
                </c:pt>
                <c:pt idx="584">
                  <c:v>7</c:v>
                </c:pt>
                <c:pt idx="585">
                  <c:v>9</c:v>
                </c:pt>
                <c:pt idx="586">
                  <c:v>6</c:v>
                </c:pt>
                <c:pt idx="587">
                  <c:v>4</c:v>
                </c:pt>
                <c:pt idx="588">
                  <c:v>9</c:v>
                </c:pt>
                <c:pt idx="589">
                  <c:v>3</c:v>
                </c:pt>
                <c:pt idx="590">
                  <c:v>3</c:v>
                </c:pt>
                <c:pt idx="591">
                  <c:v>7</c:v>
                </c:pt>
                <c:pt idx="592">
                  <c:v>7</c:v>
                </c:pt>
                <c:pt idx="593">
                  <c:v>10</c:v>
                </c:pt>
                <c:pt idx="594">
                  <c:v>6</c:v>
                </c:pt>
                <c:pt idx="595">
                  <c:v>7</c:v>
                </c:pt>
                <c:pt idx="596">
                  <c:v>4</c:v>
                </c:pt>
                <c:pt idx="597">
                  <c:v>12</c:v>
                </c:pt>
                <c:pt idx="598">
                  <c:v>14</c:v>
                </c:pt>
                <c:pt idx="599">
                  <c:v>7</c:v>
                </c:pt>
                <c:pt idx="600">
                  <c:v>5</c:v>
                </c:pt>
                <c:pt idx="601">
                  <c:v>9</c:v>
                </c:pt>
                <c:pt idx="602">
                  <c:v>10</c:v>
                </c:pt>
                <c:pt idx="603">
                  <c:v>6</c:v>
                </c:pt>
                <c:pt idx="604">
                  <c:v>7</c:v>
                </c:pt>
                <c:pt idx="605">
                  <c:v>6</c:v>
                </c:pt>
                <c:pt idx="606">
                  <c:v>5</c:v>
                </c:pt>
                <c:pt idx="607">
                  <c:v>3</c:v>
                </c:pt>
                <c:pt idx="608">
                  <c:v>2</c:v>
                </c:pt>
                <c:pt idx="609">
                  <c:v>7</c:v>
                </c:pt>
                <c:pt idx="610">
                  <c:v>4</c:v>
                </c:pt>
                <c:pt idx="611">
                  <c:v>9</c:v>
                </c:pt>
                <c:pt idx="612">
                  <c:v>7</c:v>
                </c:pt>
                <c:pt idx="613">
                  <c:v>5</c:v>
                </c:pt>
                <c:pt idx="614">
                  <c:v>4</c:v>
                </c:pt>
                <c:pt idx="615">
                  <c:v>7</c:v>
                </c:pt>
                <c:pt idx="616">
                  <c:v>4</c:v>
                </c:pt>
                <c:pt idx="617">
                  <c:v>8</c:v>
                </c:pt>
                <c:pt idx="618">
                  <c:v>7</c:v>
                </c:pt>
                <c:pt idx="619">
                  <c:v>5</c:v>
                </c:pt>
                <c:pt idx="620">
                  <c:v>8</c:v>
                </c:pt>
                <c:pt idx="621">
                  <c:v>4</c:v>
                </c:pt>
                <c:pt idx="622">
                  <c:v>12</c:v>
                </c:pt>
                <c:pt idx="623">
                  <c:v>15</c:v>
                </c:pt>
                <c:pt idx="624">
                  <c:v>12</c:v>
                </c:pt>
                <c:pt idx="625">
                  <c:v>8</c:v>
                </c:pt>
                <c:pt idx="626">
                  <c:v>18</c:v>
                </c:pt>
                <c:pt idx="627">
                  <c:v>21</c:v>
                </c:pt>
                <c:pt idx="628">
                  <c:v>19</c:v>
                </c:pt>
                <c:pt idx="629">
                  <c:v>17</c:v>
                </c:pt>
                <c:pt idx="630">
                  <c:v>15</c:v>
                </c:pt>
                <c:pt idx="631">
                  <c:v>13</c:v>
                </c:pt>
                <c:pt idx="632">
                  <c:v>18</c:v>
                </c:pt>
                <c:pt idx="633">
                  <c:v>20</c:v>
                </c:pt>
                <c:pt idx="634">
                  <c:v>23</c:v>
                </c:pt>
                <c:pt idx="635">
                  <c:v>13</c:v>
                </c:pt>
                <c:pt idx="636">
                  <c:v>16</c:v>
                </c:pt>
                <c:pt idx="637">
                  <c:v>6</c:v>
                </c:pt>
                <c:pt idx="638">
                  <c:v>17</c:v>
                </c:pt>
                <c:pt idx="639">
                  <c:v>8</c:v>
                </c:pt>
                <c:pt idx="640">
                  <c:v>11</c:v>
                </c:pt>
                <c:pt idx="641">
                  <c:v>8</c:v>
                </c:pt>
                <c:pt idx="642">
                  <c:v>7</c:v>
                </c:pt>
                <c:pt idx="643">
                  <c:v>12</c:v>
                </c:pt>
                <c:pt idx="644">
                  <c:v>11</c:v>
                </c:pt>
                <c:pt idx="645">
                  <c:v>10</c:v>
                </c:pt>
                <c:pt idx="646">
                  <c:v>14</c:v>
                </c:pt>
                <c:pt idx="647">
                  <c:v>13</c:v>
                </c:pt>
                <c:pt idx="648">
                  <c:v>13</c:v>
                </c:pt>
                <c:pt idx="649">
                  <c:v>13</c:v>
                </c:pt>
                <c:pt idx="650">
                  <c:v>10</c:v>
                </c:pt>
                <c:pt idx="651">
                  <c:v>11</c:v>
                </c:pt>
                <c:pt idx="652">
                  <c:v>13</c:v>
                </c:pt>
                <c:pt idx="653">
                  <c:v>15</c:v>
                </c:pt>
                <c:pt idx="654">
                  <c:v>13</c:v>
                </c:pt>
                <c:pt idx="655">
                  <c:v>9</c:v>
                </c:pt>
                <c:pt idx="656">
                  <c:v>16</c:v>
                </c:pt>
                <c:pt idx="657">
                  <c:v>12</c:v>
                </c:pt>
                <c:pt idx="658">
                  <c:v>25</c:v>
                </c:pt>
                <c:pt idx="659">
                  <c:v>26</c:v>
                </c:pt>
                <c:pt idx="660">
                  <c:v>37</c:v>
                </c:pt>
                <c:pt idx="661">
                  <c:v>49</c:v>
                </c:pt>
                <c:pt idx="662">
                  <c:v>79</c:v>
                </c:pt>
                <c:pt idx="663">
                  <c:v>106</c:v>
                </c:pt>
                <c:pt idx="664">
                  <c:v>116</c:v>
                </c:pt>
                <c:pt idx="665">
                  <c:v>138</c:v>
                </c:pt>
                <c:pt idx="666">
                  <c:v>166</c:v>
                </c:pt>
                <c:pt idx="667">
                  <c:v>178</c:v>
                </c:pt>
                <c:pt idx="668">
                  <c:v>162</c:v>
                </c:pt>
                <c:pt idx="669">
                  <c:v>148</c:v>
                </c:pt>
                <c:pt idx="670">
                  <c:v>147</c:v>
                </c:pt>
                <c:pt idx="671">
                  <c:v>118</c:v>
                </c:pt>
                <c:pt idx="672">
                  <c:v>99</c:v>
                </c:pt>
                <c:pt idx="673">
                  <c:v>88</c:v>
                </c:pt>
                <c:pt idx="674">
                  <c:v>77</c:v>
                </c:pt>
                <c:pt idx="675">
                  <c:v>47</c:v>
                </c:pt>
                <c:pt idx="676">
                  <c:v>27</c:v>
                </c:pt>
                <c:pt idx="677">
                  <c:v>25</c:v>
                </c:pt>
                <c:pt idx="678">
                  <c:v>21</c:v>
                </c:pt>
                <c:pt idx="679">
                  <c:v>20</c:v>
                </c:pt>
                <c:pt idx="680">
                  <c:v>5</c:v>
                </c:pt>
                <c:pt idx="681">
                  <c:v>10</c:v>
                </c:pt>
                <c:pt idx="682">
                  <c:v>9</c:v>
                </c:pt>
                <c:pt idx="683">
                  <c:v>10</c:v>
                </c:pt>
                <c:pt idx="684">
                  <c:v>9</c:v>
                </c:pt>
                <c:pt idx="685">
                  <c:v>10</c:v>
                </c:pt>
                <c:pt idx="686">
                  <c:v>14</c:v>
                </c:pt>
                <c:pt idx="687">
                  <c:v>13</c:v>
                </c:pt>
                <c:pt idx="688">
                  <c:v>13</c:v>
                </c:pt>
                <c:pt idx="689">
                  <c:v>7</c:v>
                </c:pt>
                <c:pt idx="690">
                  <c:v>14</c:v>
                </c:pt>
                <c:pt idx="691">
                  <c:v>13</c:v>
                </c:pt>
                <c:pt idx="692">
                  <c:v>12</c:v>
                </c:pt>
                <c:pt idx="693">
                  <c:v>15</c:v>
                </c:pt>
                <c:pt idx="694">
                  <c:v>23</c:v>
                </c:pt>
                <c:pt idx="695">
                  <c:v>19</c:v>
                </c:pt>
                <c:pt idx="696">
                  <c:v>35</c:v>
                </c:pt>
                <c:pt idx="697">
                  <c:v>30</c:v>
                </c:pt>
                <c:pt idx="698">
                  <c:v>51</c:v>
                </c:pt>
                <c:pt idx="699">
                  <c:v>58</c:v>
                </c:pt>
                <c:pt idx="700">
                  <c:v>64</c:v>
                </c:pt>
                <c:pt idx="701">
                  <c:v>90</c:v>
                </c:pt>
                <c:pt idx="702">
                  <c:v>100</c:v>
                </c:pt>
                <c:pt idx="703">
                  <c:v>138</c:v>
                </c:pt>
                <c:pt idx="704">
                  <c:v>163</c:v>
                </c:pt>
                <c:pt idx="705">
                  <c:v>167</c:v>
                </c:pt>
                <c:pt idx="706">
                  <c:v>168</c:v>
                </c:pt>
                <c:pt idx="707">
                  <c:v>172</c:v>
                </c:pt>
                <c:pt idx="708">
                  <c:v>167</c:v>
                </c:pt>
                <c:pt idx="709">
                  <c:v>139</c:v>
                </c:pt>
                <c:pt idx="710">
                  <c:v>138</c:v>
                </c:pt>
                <c:pt idx="711">
                  <c:v>117</c:v>
                </c:pt>
                <c:pt idx="712">
                  <c:v>85</c:v>
                </c:pt>
                <c:pt idx="713">
                  <c:v>59</c:v>
                </c:pt>
                <c:pt idx="714">
                  <c:v>50</c:v>
                </c:pt>
                <c:pt idx="715">
                  <c:v>43</c:v>
                </c:pt>
                <c:pt idx="716">
                  <c:v>23</c:v>
                </c:pt>
                <c:pt idx="717">
                  <c:v>25</c:v>
                </c:pt>
                <c:pt idx="718">
                  <c:v>20</c:v>
                </c:pt>
                <c:pt idx="719">
                  <c:v>28</c:v>
                </c:pt>
                <c:pt idx="720">
                  <c:v>15</c:v>
                </c:pt>
                <c:pt idx="721">
                  <c:v>19</c:v>
                </c:pt>
                <c:pt idx="722">
                  <c:v>22</c:v>
                </c:pt>
                <c:pt idx="723">
                  <c:v>14</c:v>
                </c:pt>
                <c:pt idx="724">
                  <c:v>16</c:v>
                </c:pt>
                <c:pt idx="725">
                  <c:v>23</c:v>
                </c:pt>
                <c:pt idx="726">
                  <c:v>11</c:v>
                </c:pt>
                <c:pt idx="727">
                  <c:v>17</c:v>
                </c:pt>
                <c:pt idx="728">
                  <c:v>12</c:v>
                </c:pt>
                <c:pt idx="729">
                  <c:v>16</c:v>
                </c:pt>
                <c:pt idx="730">
                  <c:v>16</c:v>
                </c:pt>
                <c:pt idx="731">
                  <c:v>19</c:v>
                </c:pt>
                <c:pt idx="732">
                  <c:v>20</c:v>
                </c:pt>
                <c:pt idx="733">
                  <c:v>22</c:v>
                </c:pt>
                <c:pt idx="734">
                  <c:v>22</c:v>
                </c:pt>
                <c:pt idx="735">
                  <c:v>22</c:v>
                </c:pt>
                <c:pt idx="736">
                  <c:v>40</c:v>
                </c:pt>
                <c:pt idx="737">
                  <c:v>30</c:v>
                </c:pt>
                <c:pt idx="738">
                  <c:v>29</c:v>
                </c:pt>
                <c:pt idx="739">
                  <c:v>38</c:v>
                </c:pt>
                <c:pt idx="740">
                  <c:v>45</c:v>
                </c:pt>
                <c:pt idx="741">
                  <c:v>40</c:v>
                </c:pt>
                <c:pt idx="742">
                  <c:v>56</c:v>
                </c:pt>
                <c:pt idx="743">
                  <c:v>55</c:v>
                </c:pt>
                <c:pt idx="744">
                  <c:v>50</c:v>
                </c:pt>
                <c:pt idx="745">
                  <c:v>51</c:v>
                </c:pt>
                <c:pt idx="746">
                  <c:v>54</c:v>
                </c:pt>
                <c:pt idx="747">
                  <c:v>59</c:v>
                </c:pt>
                <c:pt idx="748">
                  <c:v>61</c:v>
                </c:pt>
                <c:pt idx="749">
                  <c:v>60</c:v>
                </c:pt>
                <c:pt idx="750">
                  <c:v>57</c:v>
                </c:pt>
                <c:pt idx="751">
                  <c:v>44</c:v>
                </c:pt>
                <c:pt idx="752">
                  <c:v>54</c:v>
                </c:pt>
                <c:pt idx="753">
                  <c:v>43</c:v>
                </c:pt>
                <c:pt idx="754">
                  <c:v>43</c:v>
                </c:pt>
                <c:pt idx="755">
                  <c:v>33</c:v>
                </c:pt>
                <c:pt idx="756">
                  <c:v>51</c:v>
                </c:pt>
                <c:pt idx="757">
                  <c:v>44</c:v>
                </c:pt>
                <c:pt idx="758">
                  <c:v>31</c:v>
                </c:pt>
                <c:pt idx="759">
                  <c:v>51</c:v>
                </c:pt>
                <c:pt idx="760">
                  <c:v>44</c:v>
                </c:pt>
                <c:pt idx="761">
                  <c:v>36</c:v>
                </c:pt>
                <c:pt idx="762">
                  <c:v>42</c:v>
                </c:pt>
                <c:pt idx="763">
                  <c:v>39</c:v>
                </c:pt>
                <c:pt idx="764">
                  <c:v>54</c:v>
                </c:pt>
                <c:pt idx="765">
                  <c:v>54</c:v>
                </c:pt>
                <c:pt idx="766">
                  <c:v>45</c:v>
                </c:pt>
                <c:pt idx="767">
                  <c:v>49</c:v>
                </c:pt>
                <c:pt idx="768">
                  <c:v>45</c:v>
                </c:pt>
                <c:pt idx="769">
                  <c:v>55</c:v>
                </c:pt>
                <c:pt idx="770">
                  <c:v>51</c:v>
                </c:pt>
                <c:pt idx="771">
                  <c:v>54</c:v>
                </c:pt>
                <c:pt idx="772">
                  <c:v>49</c:v>
                </c:pt>
                <c:pt idx="773">
                  <c:v>70</c:v>
                </c:pt>
                <c:pt idx="774">
                  <c:v>113</c:v>
                </c:pt>
                <c:pt idx="775">
                  <c:v>144</c:v>
                </c:pt>
                <c:pt idx="776">
                  <c:v>224</c:v>
                </c:pt>
                <c:pt idx="777">
                  <c:v>274</c:v>
                </c:pt>
                <c:pt idx="778">
                  <c:v>388</c:v>
                </c:pt>
                <c:pt idx="779">
                  <c:v>467</c:v>
                </c:pt>
                <c:pt idx="780">
                  <c:v>642</c:v>
                </c:pt>
                <c:pt idx="781">
                  <c:v>739</c:v>
                </c:pt>
                <c:pt idx="782">
                  <c:v>908</c:v>
                </c:pt>
                <c:pt idx="783">
                  <c:v>1062</c:v>
                </c:pt>
                <c:pt idx="784">
                  <c:v>1201</c:v>
                </c:pt>
                <c:pt idx="785">
                  <c:v>1314</c:v>
                </c:pt>
                <c:pt idx="786">
                  <c:v>1314</c:v>
                </c:pt>
                <c:pt idx="787">
                  <c:v>1303</c:v>
                </c:pt>
                <c:pt idx="788">
                  <c:v>1168</c:v>
                </c:pt>
                <c:pt idx="789">
                  <c:v>1131</c:v>
                </c:pt>
                <c:pt idx="790">
                  <c:v>972</c:v>
                </c:pt>
                <c:pt idx="791">
                  <c:v>833</c:v>
                </c:pt>
                <c:pt idx="792">
                  <c:v>689</c:v>
                </c:pt>
                <c:pt idx="793">
                  <c:v>516</c:v>
                </c:pt>
                <c:pt idx="794">
                  <c:v>358</c:v>
                </c:pt>
                <c:pt idx="795">
                  <c:v>292</c:v>
                </c:pt>
                <c:pt idx="796">
                  <c:v>184</c:v>
                </c:pt>
                <c:pt idx="797">
                  <c:v>152</c:v>
                </c:pt>
                <c:pt idx="798">
                  <c:v>119</c:v>
                </c:pt>
                <c:pt idx="799">
                  <c:v>94</c:v>
                </c:pt>
                <c:pt idx="800">
                  <c:v>57</c:v>
                </c:pt>
                <c:pt idx="801">
                  <c:v>75</c:v>
                </c:pt>
                <c:pt idx="802">
                  <c:v>59</c:v>
                </c:pt>
                <c:pt idx="803">
                  <c:v>49</c:v>
                </c:pt>
                <c:pt idx="804">
                  <c:v>60</c:v>
                </c:pt>
                <c:pt idx="805">
                  <c:v>56</c:v>
                </c:pt>
                <c:pt idx="806">
                  <c:v>49</c:v>
                </c:pt>
                <c:pt idx="807">
                  <c:v>66</c:v>
                </c:pt>
                <c:pt idx="808">
                  <c:v>58</c:v>
                </c:pt>
                <c:pt idx="809">
                  <c:v>52</c:v>
                </c:pt>
                <c:pt idx="810">
                  <c:v>66</c:v>
                </c:pt>
                <c:pt idx="811">
                  <c:v>61</c:v>
                </c:pt>
                <c:pt idx="812">
                  <c:v>51</c:v>
                </c:pt>
                <c:pt idx="813">
                  <c:v>49</c:v>
                </c:pt>
                <c:pt idx="814">
                  <c:v>92</c:v>
                </c:pt>
                <c:pt idx="815">
                  <c:v>71</c:v>
                </c:pt>
                <c:pt idx="816">
                  <c:v>52</c:v>
                </c:pt>
                <c:pt idx="817">
                  <c:v>64</c:v>
                </c:pt>
                <c:pt idx="818">
                  <c:v>64</c:v>
                </c:pt>
                <c:pt idx="819">
                  <c:v>59</c:v>
                </c:pt>
                <c:pt idx="820">
                  <c:v>53</c:v>
                </c:pt>
                <c:pt idx="821">
                  <c:v>62</c:v>
                </c:pt>
                <c:pt idx="822">
                  <c:v>68</c:v>
                </c:pt>
                <c:pt idx="823">
                  <c:v>67</c:v>
                </c:pt>
                <c:pt idx="824">
                  <c:v>68</c:v>
                </c:pt>
                <c:pt idx="825">
                  <c:v>66</c:v>
                </c:pt>
                <c:pt idx="826">
                  <c:v>65</c:v>
                </c:pt>
                <c:pt idx="827">
                  <c:v>80</c:v>
                </c:pt>
                <c:pt idx="828">
                  <c:v>62</c:v>
                </c:pt>
                <c:pt idx="829">
                  <c:v>72</c:v>
                </c:pt>
                <c:pt idx="830">
                  <c:v>80</c:v>
                </c:pt>
                <c:pt idx="831">
                  <c:v>75</c:v>
                </c:pt>
                <c:pt idx="832">
                  <c:v>83</c:v>
                </c:pt>
                <c:pt idx="833">
                  <c:v>74</c:v>
                </c:pt>
                <c:pt idx="834">
                  <c:v>69</c:v>
                </c:pt>
                <c:pt idx="835">
                  <c:v>69</c:v>
                </c:pt>
                <c:pt idx="836">
                  <c:v>75</c:v>
                </c:pt>
                <c:pt idx="837">
                  <c:v>83</c:v>
                </c:pt>
                <c:pt idx="838">
                  <c:v>78</c:v>
                </c:pt>
                <c:pt idx="839">
                  <c:v>80</c:v>
                </c:pt>
                <c:pt idx="840">
                  <c:v>68</c:v>
                </c:pt>
                <c:pt idx="841">
                  <c:v>77</c:v>
                </c:pt>
                <c:pt idx="842">
                  <c:v>75</c:v>
                </c:pt>
                <c:pt idx="843">
                  <c:v>98</c:v>
                </c:pt>
                <c:pt idx="844">
                  <c:v>94</c:v>
                </c:pt>
                <c:pt idx="845">
                  <c:v>84</c:v>
                </c:pt>
                <c:pt idx="846">
                  <c:v>82</c:v>
                </c:pt>
                <c:pt idx="847">
                  <c:v>83</c:v>
                </c:pt>
                <c:pt idx="848">
                  <c:v>99</c:v>
                </c:pt>
                <c:pt idx="849">
                  <c:v>103</c:v>
                </c:pt>
                <c:pt idx="850">
                  <c:v>89</c:v>
                </c:pt>
                <c:pt idx="851">
                  <c:v>96</c:v>
                </c:pt>
                <c:pt idx="852">
                  <c:v>83</c:v>
                </c:pt>
                <c:pt idx="853">
                  <c:v>112</c:v>
                </c:pt>
                <c:pt idx="854">
                  <c:v>92</c:v>
                </c:pt>
                <c:pt idx="855">
                  <c:v>93</c:v>
                </c:pt>
                <c:pt idx="856">
                  <c:v>109</c:v>
                </c:pt>
                <c:pt idx="857">
                  <c:v>107</c:v>
                </c:pt>
                <c:pt idx="858">
                  <c:v>134</c:v>
                </c:pt>
                <c:pt idx="859">
                  <c:v>102</c:v>
                </c:pt>
                <c:pt idx="860">
                  <c:v>121</c:v>
                </c:pt>
                <c:pt idx="861">
                  <c:v>92</c:v>
                </c:pt>
                <c:pt idx="862">
                  <c:v>118</c:v>
                </c:pt>
                <c:pt idx="863">
                  <c:v>131</c:v>
                </c:pt>
                <c:pt idx="864">
                  <c:v>118</c:v>
                </c:pt>
                <c:pt idx="865">
                  <c:v>119</c:v>
                </c:pt>
                <c:pt idx="866">
                  <c:v>100</c:v>
                </c:pt>
                <c:pt idx="867">
                  <c:v>130</c:v>
                </c:pt>
                <c:pt idx="868">
                  <c:v>147</c:v>
                </c:pt>
                <c:pt idx="869">
                  <c:v>134</c:v>
                </c:pt>
                <c:pt idx="870">
                  <c:v>124</c:v>
                </c:pt>
                <c:pt idx="871">
                  <c:v>141</c:v>
                </c:pt>
                <c:pt idx="872">
                  <c:v>183</c:v>
                </c:pt>
                <c:pt idx="873">
                  <c:v>167</c:v>
                </c:pt>
                <c:pt idx="874">
                  <c:v>172</c:v>
                </c:pt>
                <c:pt idx="875">
                  <c:v>203</c:v>
                </c:pt>
                <c:pt idx="876">
                  <c:v>223</c:v>
                </c:pt>
                <c:pt idx="877">
                  <c:v>234</c:v>
                </c:pt>
                <c:pt idx="878">
                  <c:v>279</c:v>
                </c:pt>
                <c:pt idx="879">
                  <c:v>317</c:v>
                </c:pt>
                <c:pt idx="880">
                  <c:v>298</c:v>
                </c:pt>
                <c:pt idx="881">
                  <c:v>320</c:v>
                </c:pt>
                <c:pt idx="882">
                  <c:v>349</c:v>
                </c:pt>
                <c:pt idx="883">
                  <c:v>333</c:v>
                </c:pt>
                <c:pt idx="884">
                  <c:v>315</c:v>
                </c:pt>
                <c:pt idx="885">
                  <c:v>288</c:v>
                </c:pt>
                <c:pt idx="886">
                  <c:v>296</c:v>
                </c:pt>
                <c:pt idx="887">
                  <c:v>242</c:v>
                </c:pt>
                <c:pt idx="888">
                  <c:v>244</c:v>
                </c:pt>
                <c:pt idx="889">
                  <c:v>210</c:v>
                </c:pt>
                <c:pt idx="890">
                  <c:v>231</c:v>
                </c:pt>
                <c:pt idx="891">
                  <c:v>219</c:v>
                </c:pt>
                <c:pt idx="892">
                  <c:v>185</c:v>
                </c:pt>
                <c:pt idx="893">
                  <c:v>235</c:v>
                </c:pt>
                <c:pt idx="894">
                  <c:v>202</c:v>
                </c:pt>
                <c:pt idx="895">
                  <c:v>205</c:v>
                </c:pt>
                <c:pt idx="896">
                  <c:v>198</c:v>
                </c:pt>
                <c:pt idx="897">
                  <c:v>187</c:v>
                </c:pt>
                <c:pt idx="898">
                  <c:v>199</c:v>
                </c:pt>
                <c:pt idx="899">
                  <c:v>228</c:v>
                </c:pt>
                <c:pt idx="900">
                  <c:v>202</c:v>
                </c:pt>
                <c:pt idx="901">
                  <c:v>196</c:v>
                </c:pt>
                <c:pt idx="902">
                  <c:v>226</c:v>
                </c:pt>
                <c:pt idx="903">
                  <c:v>206</c:v>
                </c:pt>
                <c:pt idx="904">
                  <c:v>234</c:v>
                </c:pt>
                <c:pt idx="905">
                  <c:v>211</c:v>
                </c:pt>
                <c:pt idx="906">
                  <c:v>233</c:v>
                </c:pt>
                <c:pt idx="907">
                  <c:v>256</c:v>
                </c:pt>
                <c:pt idx="908">
                  <c:v>221</c:v>
                </c:pt>
                <c:pt idx="909">
                  <c:v>212</c:v>
                </c:pt>
                <c:pt idx="910">
                  <c:v>218</c:v>
                </c:pt>
                <c:pt idx="911">
                  <c:v>258</c:v>
                </c:pt>
                <c:pt idx="912">
                  <c:v>268</c:v>
                </c:pt>
                <c:pt idx="913">
                  <c:v>236</c:v>
                </c:pt>
                <c:pt idx="914">
                  <c:v>226</c:v>
                </c:pt>
                <c:pt idx="915">
                  <c:v>288</c:v>
                </c:pt>
                <c:pt idx="916">
                  <c:v>297</c:v>
                </c:pt>
                <c:pt idx="917">
                  <c:v>255</c:v>
                </c:pt>
                <c:pt idx="918">
                  <c:v>299</c:v>
                </c:pt>
                <c:pt idx="919">
                  <c:v>306</c:v>
                </c:pt>
                <c:pt idx="920">
                  <c:v>335</c:v>
                </c:pt>
                <c:pt idx="921">
                  <c:v>320</c:v>
                </c:pt>
                <c:pt idx="922">
                  <c:v>312</c:v>
                </c:pt>
                <c:pt idx="923">
                  <c:v>332</c:v>
                </c:pt>
                <c:pt idx="924">
                  <c:v>369</c:v>
                </c:pt>
                <c:pt idx="925">
                  <c:v>381</c:v>
                </c:pt>
                <c:pt idx="926">
                  <c:v>399</c:v>
                </c:pt>
                <c:pt idx="927">
                  <c:v>408</c:v>
                </c:pt>
                <c:pt idx="928">
                  <c:v>447</c:v>
                </c:pt>
                <c:pt idx="929">
                  <c:v>499</c:v>
                </c:pt>
                <c:pt idx="930">
                  <c:v>500</c:v>
                </c:pt>
                <c:pt idx="931">
                  <c:v>536</c:v>
                </c:pt>
                <c:pt idx="932">
                  <c:v>543</c:v>
                </c:pt>
                <c:pt idx="933">
                  <c:v>581</c:v>
                </c:pt>
                <c:pt idx="934">
                  <c:v>607</c:v>
                </c:pt>
                <c:pt idx="935">
                  <c:v>673</c:v>
                </c:pt>
                <c:pt idx="936">
                  <c:v>672</c:v>
                </c:pt>
                <c:pt idx="937">
                  <c:v>689</c:v>
                </c:pt>
                <c:pt idx="938">
                  <c:v>734</c:v>
                </c:pt>
                <c:pt idx="939">
                  <c:v>814</c:v>
                </c:pt>
                <c:pt idx="940">
                  <c:v>833</c:v>
                </c:pt>
                <c:pt idx="941">
                  <c:v>844</c:v>
                </c:pt>
                <c:pt idx="942">
                  <c:v>920</c:v>
                </c:pt>
                <c:pt idx="943">
                  <c:v>853</c:v>
                </c:pt>
                <c:pt idx="944">
                  <c:v>897</c:v>
                </c:pt>
                <c:pt idx="945">
                  <c:v>930</c:v>
                </c:pt>
                <c:pt idx="946">
                  <c:v>926</c:v>
                </c:pt>
                <c:pt idx="947">
                  <c:v>912</c:v>
                </c:pt>
                <c:pt idx="948">
                  <c:v>933</c:v>
                </c:pt>
                <c:pt idx="949">
                  <c:v>952</c:v>
                </c:pt>
                <c:pt idx="950">
                  <c:v>930</c:v>
                </c:pt>
                <c:pt idx="951">
                  <c:v>979</c:v>
                </c:pt>
                <c:pt idx="952">
                  <c:v>932</c:v>
                </c:pt>
                <c:pt idx="953">
                  <c:v>896</c:v>
                </c:pt>
                <c:pt idx="954">
                  <c:v>960</c:v>
                </c:pt>
                <c:pt idx="955">
                  <c:v>906</c:v>
                </c:pt>
                <c:pt idx="956">
                  <c:v>876</c:v>
                </c:pt>
                <c:pt idx="957">
                  <c:v>892</c:v>
                </c:pt>
                <c:pt idx="958">
                  <c:v>847</c:v>
                </c:pt>
                <c:pt idx="959">
                  <c:v>836</c:v>
                </c:pt>
                <c:pt idx="960">
                  <c:v>837</c:v>
                </c:pt>
                <c:pt idx="961">
                  <c:v>745</c:v>
                </c:pt>
                <c:pt idx="962">
                  <c:v>704</c:v>
                </c:pt>
                <c:pt idx="963">
                  <c:v>706</c:v>
                </c:pt>
                <c:pt idx="964">
                  <c:v>672</c:v>
                </c:pt>
                <c:pt idx="965">
                  <c:v>605</c:v>
                </c:pt>
                <c:pt idx="966">
                  <c:v>630</c:v>
                </c:pt>
                <c:pt idx="967">
                  <c:v>582</c:v>
                </c:pt>
                <c:pt idx="968">
                  <c:v>564</c:v>
                </c:pt>
                <c:pt idx="969">
                  <c:v>579</c:v>
                </c:pt>
                <c:pt idx="970">
                  <c:v>533</c:v>
                </c:pt>
                <c:pt idx="971">
                  <c:v>488</c:v>
                </c:pt>
                <c:pt idx="972">
                  <c:v>471</c:v>
                </c:pt>
                <c:pt idx="973">
                  <c:v>468</c:v>
                </c:pt>
                <c:pt idx="974">
                  <c:v>461</c:v>
                </c:pt>
                <c:pt idx="975">
                  <c:v>414</c:v>
                </c:pt>
                <c:pt idx="976">
                  <c:v>380</c:v>
                </c:pt>
                <c:pt idx="977">
                  <c:v>400</c:v>
                </c:pt>
                <c:pt idx="978">
                  <c:v>390</c:v>
                </c:pt>
                <c:pt idx="979">
                  <c:v>344</c:v>
                </c:pt>
                <c:pt idx="980">
                  <c:v>349</c:v>
                </c:pt>
                <c:pt idx="981">
                  <c:v>368</c:v>
                </c:pt>
                <c:pt idx="982">
                  <c:v>314</c:v>
                </c:pt>
                <c:pt idx="983">
                  <c:v>346</c:v>
                </c:pt>
                <c:pt idx="984">
                  <c:v>325</c:v>
                </c:pt>
                <c:pt idx="985">
                  <c:v>329</c:v>
                </c:pt>
                <c:pt idx="986">
                  <c:v>325</c:v>
                </c:pt>
                <c:pt idx="987">
                  <c:v>295</c:v>
                </c:pt>
                <c:pt idx="988">
                  <c:v>307</c:v>
                </c:pt>
                <c:pt idx="989">
                  <c:v>324</c:v>
                </c:pt>
                <c:pt idx="990">
                  <c:v>287</c:v>
                </c:pt>
                <c:pt idx="991">
                  <c:v>294</c:v>
                </c:pt>
                <c:pt idx="992">
                  <c:v>293</c:v>
                </c:pt>
                <c:pt idx="993">
                  <c:v>314</c:v>
                </c:pt>
                <c:pt idx="994">
                  <c:v>340</c:v>
                </c:pt>
                <c:pt idx="995">
                  <c:v>346</c:v>
                </c:pt>
                <c:pt idx="996">
                  <c:v>387</c:v>
                </c:pt>
                <c:pt idx="997">
                  <c:v>409</c:v>
                </c:pt>
                <c:pt idx="998">
                  <c:v>451</c:v>
                </c:pt>
                <c:pt idx="999">
                  <c:v>438</c:v>
                </c:pt>
                <c:pt idx="1000">
                  <c:v>487</c:v>
                </c:pt>
                <c:pt idx="1001">
                  <c:v>486</c:v>
                </c:pt>
                <c:pt idx="1002">
                  <c:v>548</c:v>
                </c:pt>
                <c:pt idx="1003">
                  <c:v>588</c:v>
                </c:pt>
                <c:pt idx="1004">
                  <c:v>624</c:v>
                </c:pt>
                <c:pt idx="1005">
                  <c:v>632</c:v>
                </c:pt>
                <c:pt idx="1006">
                  <c:v>623</c:v>
                </c:pt>
                <c:pt idx="1007">
                  <c:v>687</c:v>
                </c:pt>
                <c:pt idx="1008">
                  <c:v>618</c:v>
                </c:pt>
                <c:pt idx="1009">
                  <c:v>658</c:v>
                </c:pt>
                <c:pt idx="1010">
                  <c:v>636</c:v>
                </c:pt>
                <c:pt idx="1011">
                  <c:v>600</c:v>
                </c:pt>
                <c:pt idx="1012">
                  <c:v>556</c:v>
                </c:pt>
                <c:pt idx="1013">
                  <c:v>508</c:v>
                </c:pt>
                <c:pt idx="1014">
                  <c:v>496</c:v>
                </c:pt>
                <c:pt idx="1015">
                  <c:v>412</c:v>
                </c:pt>
                <c:pt idx="1016">
                  <c:v>403</c:v>
                </c:pt>
                <c:pt idx="1017">
                  <c:v>383</c:v>
                </c:pt>
                <c:pt idx="1018">
                  <c:v>378</c:v>
                </c:pt>
                <c:pt idx="1019">
                  <c:v>338</c:v>
                </c:pt>
                <c:pt idx="1020">
                  <c:v>332</c:v>
                </c:pt>
                <c:pt idx="1021">
                  <c:v>295</c:v>
                </c:pt>
                <c:pt idx="1022">
                  <c:v>311</c:v>
                </c:pt>
                <c:pt idx="1023">
                  <c:v>310</c:v>
                </c:pt>
                <c:pt idx="1024">
                  <c:v>309</c:v>
                </c:pt>
                <c:pt idx="1025">
                  <c:v>309</c:v>
                </c:pt>
                <c:pt idx="1026">
                  <c:v>294</c:v>
                </c:pt>
                <c:pt idx="1027">
                  <c:v>320</c:v>
                </c:pt>
                <c:pt idx="1028">
                  <c:v>339</c:v>
                </c:pt>
                <c:pt idx="1029">
                  <c:v>337</c:v>
                </c:pt>
                <c:pt idx="1030">
                  <c:v>305</c:v>
                </c:pt>
                <c:pt idx="1031">
                  <c:v>324</c:v>
                </c:pt>
                <c:pt idx="1032">
                  <c:v>312</c:v>
                </c:pt>
                <c:pt idx="1033">
                  <c:v>349</c:v>
                </c:pt>
                <c:pt idx="1034">
                  <c:v>358</c:v>
                </c:pt>
                <c:pt idx="1035">
                  <c:v>333</c:v>
                </c:pt>
                <c:pt idx="1036">
                  <c:v>396</c:v>
                </c:pt>
                <c:pt idx="1037">
                  <c:v>368</c:v>
                </c:pt>
                <c:pt idx="1038">
                  <c:v>408</c:v>
                </c:pt>
                <c:pt idx="1039">
                  <c:v>391</c:v>
                </c:pt>
                <c:pt idx="1040">
                  <c:v>398</c:v>
                </c:pt>
                <c:pt idx="1041">
                  <c:v>407</c:v>
                </c:pt>
                <c:pt idx="1042">
                  <c:v>428</c:v>
                </c:pt>
                <c:pt idx="1043">
                  <c:v>412</c:v>
                </c:pt>
                <c:pt idx="1044">
                  <c:v>430</c:v>
                </c:pt>
                <c:pt idx="1045">
                  <c:v>442</c:v>
                </c:pt>
                <c:pt idx="1046">
                  <c:v>475</c:v>
                </c:pt>
                <c:pt idx="1047">
                  <c:v>482</c:v>
                </c:pt>
                <c:pt idx="1048">
                  <c:v>435</c:v>
                </c:pt>
                <c:pt idx="1049">
                  <c:v>462</c:v>
                </c:pt>
                <c:pt idx="1050">
                  <c:v>503</c:v>
                </c:pt>
                <c:pt idx="1051">
                  <c:v>485</c:v>
                </c:pt>
                <c:pt idx="1052">
                  <c:v>503</c:v>
                </c:pt>
                <c:pt idx="1053">
                  <c:v>503</c:v>
                </c:pt>
                <c:pt idx="1054">
                  <c:v>534</c:v>
                </c:pt>
                <c:pt idx="1055">
                  <c:v>543</c:v>
                </c:pt>
                <c:pt idx="1056">
                  <c:v>548</c:v>
                </c:pt>
                <c:pt idx="1057">
                  <c:v>555</c:v>
                </c:pt>
                <c:pt idx="1058">
                  <c:v>534</c:v>
                </c:pt>
                <c:pt idx="1059">
                  <c:v>567</c:v>
                </c:pt>
                <c:pt idx="1060">
                  <c:v>540</c:v>
                </c:pt>
                <c:pt idx="1061">
                  <c:v>574</c:v>
                </c:pt>
                <c:pt idx="1062">
                  <c:v>554</c:v>
                </c:pt>
                <c:pt idx="1063">
                  <c:v>588</c:v>
                </c:pt>
                <c:pt idx="1064">
                  <c:v>510</c:v>
                </c:pt>
                <c:pt idx="1065">
                  <c:v>541</c:v>
                </c:pt>
                <c:pt idx="1066">
                  <c:v>557</c:v>
                </c:pt>
                <c:pt idx="1067">
                  <c:v>611</c:v>
                </c:pt>
                <c:pt idx="1068">
                  <c:v>552</c:v>
                </c:pt>
                <c:pt idx="1069">
                  <c:v>547</c:v>
                </c:pt>
                <c:pt idx="1070">
                  <c:v>529</c:v>
                </c:pt>
                <c:pt idx="1071">
                  <c:v>568</c:v>
                </c:pt>
                <c:pt idx="1072">
                  <c:v>532</c:v>
                </c:pt>
                <c:pt idx="1073">
                  <c:v>523</c:v>
                </c:pt>
                <c:pt idx="1074">
                  <c:v>495</c:v>
                </c:pt>
                <c:pt idx="1075">
                  <c:v>540</c:v>
                </c:pt>
                <c:pt idx="1076">
                  <c:v>490</c:v>
                </c:pt>
                <c:pt idx="1077">
                  <c:v>486</c:v>
                </c:pt>
                <c:pt idx="1078">
                  <c:v>481</c:v>
                </c:pt>
                <c:pt idx="1079">
                  <c:v>481</c:v>
                </c:pt>
                <c:pt idx="1080">
                  <c:v>510</c:v>
                </c:pt>
                <c:pt idx="1081">
                  <c:v>466</c:v>
                </c:pt>
                <c:pt idx="1082">
                  <c:v>507</c:v>
                </c:pt>
                <c:pt idx="1083">
                  <c:v>485</c:v>
                </c:pt>
                <c:pt idx="1084">
                  <c:v>472</c:v>
                </c:pt>
                <c:pt idx="1085">
                  <c:v>407</c:v>
                </c:pt>
                <c:pt idx="1086">
                  <c:v>385</c:v>
                </c:pt>
                <c:pt idx="1087">
                  <c:v>449</c:v>
                </c:pt>
                <c:pt idx="1088">
                  <c:v>406</c:v>
                </c:pt>
                <c:pt idx="1089">
                  <c:v>401</c:v>
                </c:pt>
                <c:pt idx="1090">
                  <c:v>406</c:v>
                </c:pt>
                <c:pt idx="1091">
                  <c:v>397</c:v>
                </c:pt>
                <c:pt idx="1092">
                  <c:v>397</c:v>
                </c:pt>
                <c:pt idx="1093">
                  <c:v>349</c:v>
                </c:pt>
                <c:pt idx="1094">
                  <c:v>389</c:v>
                </c:pt>
                <c:pt idx="1095">
                  <c:v>376</c:v>
                </c:pt>
                <c:pt idx="1096">
                  <c:v>399</c:v>
                </c:pt>
                <c:pt idx="1097">
                  <c:v>361</c:v>
                </c:pt>
                <c:pt idx="1098">
                  <c:v>368</c:v>
                </c:pt>
                <c:pt idx="1099">
                  <c:v>384</c:v>
                </c:pt>
                <c:pt idx="1100">
                  <c:v>319</c:v>
                </c:pt>
                <c:pt idx="1101">
                  <c:v>349</c:v>
                </c:pt>
                <c:pt idx="1102">
                  <c:v>341</c:v>
                </c:pt>
                <c:pt idx="1103">
                  <c:v>365</c:v>
                </c:pt>
                <c:pt idx="1104">
                  <c:v>329</c:v>
                </c:pt>
                <c:pt idx="1105">
                  <c:v>393</c:v>
                </c:pt>
                <c:pt idx="1106">
                  <c:v>395</c:v>
                </c:pt>
                <c:pt idx="1107">
                  <c:v>349</c:v>
                </c:pt>
                <c:pt idx="1108">
                  <c:v>339</c:v>
                </c:pt>
                <c:pt idx="1109">
                  <c:v>343</c:v>
                </c:pt>
                <c:pt idx="1110">
                  <c:v>363</c:v>
                </c:pt>
                <c:pt idx="1111">
                  <c:v>314</c:v>
                </c:pt>
                <c:pt idx="1112">
                  <c:v>364</c:v>
                </c:pt>
                <c:pt idx="1113">
                  <c:v>348</c:v>
                </c:pt>
                <c:pt idx="1114">
                  <c:v>364</c:v>
                </c:pt>
                <c:pt idx="1115">
                  <c:v>319</c:v>
                </c:pt>
                <c:pt idx="1116">
                  <c:v>364</c:v>
                </c:pt>
                <c:pt idx="1117">
                  <c:v>367</c:v>
                </c:pt>
                <c:pt idx="1118">
                  <c:v>359</c:v>
                </c:pt>
                <c:pt idx="1119">
                  <c:v>326</c:v>
                </c:pt>
                <c:pt idx="1120">
                  <c:v>346</c:v>
                </c:pt>
                <c:pt idx="1121">
                  <c:v>369</c:v>
                </c:pt>
                <c:pt idx="1122">
                  <c:v>332</c:v>
                </c:pt>
                <c:pt idx="1123">
                  <c:v>347</c:v>
                </c:pt>
                <c:pt idx="1124">
                  <c:v>355</c:v>
                </c:pt>
                <c:pt idx="1125">
                  <c:v>376</c:v>
                </c:pt>
                <c:pt idx="1126">
                  <c:v>384</c:v>
                </c:pt>
                <c:pt idx="1127">
                  <c:v>381</c:v>
                </c:pt>
                <c:pt idx="1128">
                  <c:v>415</c:v>
                </c:pt>
                <c:pt idx="1129">
                  <c:v>440</c:v>
                </c:pt>
                <c:pt idx="1130">
                  <c:v>439</c:v>
                </c:pt>
                <c:pt idx="1131">
                  <c:v>425</c:v>
                </c:pt>
                <c:pt idx="1132">
                  <c:v>445</c:v>
                </c:pt>
                <c:pt idx="1133">
                  <c:v>485</c:v>
                </c:pt>
                <c:pt idx="1134">
                  <c:v>452</c:v>
                </c:pt>
                <c:pt idx="1135">
                  <c:v>480</c:v>
                </c:pt>
                <c:pt idx="1136">
                  <c:v>444</c:v>
                </c:pt>
                <c:pt idx="1137">
                  <c:v>434</c:v>
                </c:pt>
                <c:pt idx="1138">
                  <c:v>397</c:v>
                </c:pt>
                <c:pt idx="1139">
                  <c:v>423</c:v>
                </c:pt>
                <c:pt idx="1140">
                  <c:v>373</c:v>
                </c:pt>
                <c:pt idx="1141">
                  <c:v>393</c:v>
                </c:pt>
                <c:pt idx="1142">
                  <c:v>375</c:v>
                </c:pt>
                <c:pt idx="1143">
                  <c:v>363</c:v>
                </c:pt>
                <c:pt idx="1144">
                  <c:v>359</c:v>
                </c:pt>
                <c:pt idx="1145">
                  <c:v>364</c:v>
                </c:pt>
                <c:pt idx="1146">
                  <c:v>327</c:v>
                </c:pt>
                <c:pt idx="1147">
                  <c:v>387</c:v>
                </c:pt>
                <c:pt idx="1148">
                  <c:v>372</c:v>
                </c:pt>
                <c:pt idx="1149">
                  <c:v>341</c:v>
                </c:pt>
                <c:pt idx="1150">
                  <c:v>345</c:v>
                </c:pt>
                <c:pt idx="1151">
                  <c:v>382</c:v>
                </c:pt>
                <c:pt idx="1152">
                  <c:v>417</c:v>
                </c:pt>
                <c:pt idx="1153">
                  <c:v>362</c:v>
                </c:pt>
                <c:pt idx="1154">
                  <c:v>344</c:v>
                </c:pt>
                <c:pt idx="1155">
                  <c:v>395</c:v>
                </c:pt>
                <c:pt idx="1156">
                  <c:v>376</c:v>
                </c:pt>
                <c:pt idx="1157">
                  <c:v>361</c:v>
                </c:pt>
                <c:pt idx="1158">
                  <c:v>364</c:v>
                </c:pt>
                <c:pt idx="1159">
                  <c:v>357</c:v>
                </c:pt>
                <c:pt idx="1160">
                  <c:v>360</c:v>
                </c:pt>
                <c:pt idx="1161">
                  <c:v>371</c:v>
                </c:pt>
                <c:pt idx="1162">
                  <c:v>349</c:v>
                </c:pt>
                <c:pt idx="1163">
                  <c:v>342</c:v>
                </c:pt>
                <c:pt idx="1164">
                  <c:v>343</c:v>
                </c:pt>
                <c:pt idx="1165">
                  <c:v>371</c:v>
                </c:pt>
                <c:pt idx="1166">
                  <c:v>362</c:v>
                </c:pt>
                <c:pt idx="1167">
                  <c:v>342</c:v>
                </c:pt>
                <c:pt idx="1168">
                  <c:v>351</c:v>
                </c:pt>
                <c:pt idx="1169">
                  <c:v>345</c:v>
                </c:pt>
                <c:pt idx="1170">
                  <c:v>362</c:v>
                </c:pt>
                <c:pt idx="1171">
                  <c:v>316</c:v>
                </c:pt>
                <c:pt idx="1172">
                  <c:v>366</c:v>
                </c:pt>
                <c:pt idx="1173">
                  <c:v>383</c:v>
                </c:pt>
                <c:pt idx="1174">
                  <c:v>348</c:v>
                </c:pt>
                <c:pt idx="1175">
                  <c:v>371</c:v>
                </c:pt>
                <c:pt idx="1176">
                  <c:v>351</c:v>
                </c:pt>
                <c:pt idx="1177">
                  <c:v>387</c:v>
                </c:pt>
                <c:pt idx="1178">
                  <c:v>374</c:v>
                </c:pt>
                <c:pt idx="1179">
                  <c:v>344</c:v>
                </c:pt>
                <c:pt idx="1180">
                  <c:v>373</c:v>
                </c:pt>
                <c:pt idx="1181">
                  <c:v>344</c:v>
                </c:pt>
                <c:pt idx="1182">
                  <c:v>343</c:v>
                </c:pt>
                <c:pt idx="1183">
                  <c:v>346</c:v>
                </c:pt>
                <c:pt idx="1184">
                  <c:v>365</c:v>
                </c:pt>
                <c:pt idx="1185">
                  <c:v>376</c:v>
                </c:pt>
                <c:pt idx="1186">
                  <c:v>327</c:v>
                </c:pt>
                <c:pt idx="1187">
                  <c:v>400</c:v>
                </c:pt>
                <c:pt idx="1188">
                  <c:v>303</c:v>
                </c:pt>
                <c:pt idx="1189">
                  <c:v>366</c:v>
                </c:pt>
                <c:pt idx="1190">
                  <c:v>347</c:v>
                </c:pt>
                <c:pt idx="1191">
                  <c:v>360</c:v>
                </c:pt>
                <c:pt idx="1192">
                  <c:v>342</c:v>
                </c:pt>
                <c:pt idx="1193">
                  <c:v>348</c:v>
                </c:pt>
                <c:pt idx="1194">
                  <c:v>352</c:v>
                </c:pt>
                <c:pt idx="1195">
                  <c:v>372</c:v>
                </c:pt>
                <c:pt idx="1196">
                  <c:v>400</c:v>
                </c:pt>
                <c:pt idx="1197">
                  <c:v>320</c:v>
                </c:pt>
                <c:pt idx="1198">
                  <c:v>414</c:v>
                </c:pt>
                <c:pt idx="1199">
                  <c:v>345</c:v>
                </c:pt>
                <c:pt idx="1200">
                  <c:v>365</c:v>
                </c:pt>
                <c:pt idx="1201">
                  <c:v>385</c:v>
                </c:pt>
                <c:pt idx="1202">
                  <c:v>382</c:v>
                </c:pt>
                <c:pt idx="1203">
                  <c:v>369</c:v>
                </c:pt>
                <c:pt idx="1204">
                  <c:v>377</c:v>
                </c:pt>
                <c:pt idx="1205">
                  <c:v>368</c:v>
                </c:pt>
                <c:pt idx="1206">
                  <c:v>379</c:v>
                </c:pt>
                <c:pt idx="1207">
                  <c:v>339</c:v>
                </c:pt>
                <c:pt idx="1208">
                  <c:v>345</c:v>
                </c:pt>
                <c:pt idx="1209">
                  <c:v>379</c:v>
                </c:pt>
                <c:pt idx="1210">
                  <c:v>362</c:v>
                </c:pt>
                <c:pt idx="1211">
                  <c:v>375</c:v>
                </c:pt>
                <c:pt idx="1212">
                  <c:v>342</c:v>
                </c:pt>
                <c:pt idx="1213">
                  <c:v>353</c:v>
                </c:pt>
                <c:pt idx="1214">
                  <c:v>388</c:v>
                </c:pt>
                <c:pt idx="1215">
                  <c:v>350</c:v>
                </c:pt>
                <c:pt idx="1216">
                  <c:v>394</c:v>
                </c:pt>
                <c:pt idx="1217">
                  <c:v>360</c:v>
                </c:pt>
                <c:pt idx="1218">
                  <c:v>352</c:v>
                </c:pt>
                <c:pt idx="1219">
                  <c:v>378</c:v>
                </c:pt>
                <c:pt idx="1220">
                  <c:v>373</c:v>
                </c:pt>
                <c:pt idx="1221">
                  <c:v>358</c:v>
                </c:pt>
                <c:pt idx="1222">
                  <c:v>359</c:v>
                </c:pt>
                <c:pt idx="1223">
                  <c:v>367</c:v>
                </c:pt>
                <c:pt idx="1224">
                  <c:v>348</c:v>
                </c:pt>
                <c:pt idx="1225">
                  <c:v>357</c:v>
                </c:pt>
                <c:pt idx="1226">
                  <c:v>391</c:v>
                </c:pt>
                <c:pt idx="1227">
                  <c:v>359</c:v>
                </c:pt>
                <c:pt idx="1228">
                  <c:v>364</c:v>
                </c:pt>
                <c:pt idx="1229">
                  <c:v>379</c:v>
                </c:pt>
                <c:pt idx="1230">
                  <c:v>383</c:v>
                </c:pt>
                <c:pt idx="1231">
                  <c:v>381</c:v>
                </c:pt>
                <c:pt idx="1232">
                  <c:v>394</c:v>
                </c:pt>
                <c:pt idx="1233">
                  <c:v>411</c:v>
                </c:pt>
                <c:pt idx="1234">
                  <c:v>369</c:v>
                </c:pt>
                <c:pt idx="1235">
                  <c:v>381</c:v>
                </c:pt>
                <c:pt idx="1236">
                  <c:v>379</c:v>
                </c:pt>
                <c:pt idx="1237">
                  <c:v>387</c:v>
                </c:pt>
                <c:pt idx="1238">
                  <c:v>380</c:v>
                </c:pt>
                <c:pt idx="1239">
                  <c:v>312</c:v>
                </c:pt>
                <c:pt idx="1240">
                  <c:v>401</c:v>
                </c:pt>
                <c:pt idx="1241">
                  <c:v>389</c:v>
                </c:pt>
                <c:pt idx="1242">
                  <c:v>452</c:v>
                </c:pt>
                <c:pt idx="1243">
                  <c:v>476</c:v>
                </c:pt>
                <c:pt idx="1244">
                  <c:v>457</c:v>
                </c:pt>
                <c:pt idx="1245">
                  <c:v>500</c:v>
                </c:pt>
                <c:pt idx="1246">
                  <c:v>503</c:v>
                </c:pt>
                <c:pt idx="1247">
                  <c:v>521</c:v>
                </c:pt>
                <c:pt idx="1248">
                  <c:v>593</c:v>
                </c:pt>
                <c:pt idx="1249">
                  <c:v>611</c:v>
                </c:pt>
                <c:pt idx="1250">
                  <c:v>605</c:v>
                </c:pt>
                <c:pt idx="1251">
                  <c:v>562</c:v>
                </c:pt>
                <c:pt idx="1252">
                  <c:v>641</c:v>
                </c:pt>
                <c:pt idx="1253">
                  <c:v>610</c:v>
                </c:pt>
                <c:pt idx="1254">
                  <c:v>642</c:v>
                </c:pt>
                <c:pt idx="1255">
                  <c:v>666</c:v>
                </c:pt>
                <c:pt idx="1256">
                  <c:v>683</c:v>
                </c:pt>
                <c:pt idx="1257">
                  <c:v>675</c:v>
                </c:pt>
                <c:pt idx="1258">
                  <c:v>707</c:v>
                </c:pt>
                <c:pt idx="1259">
                  <c:v>699</c:v>
                </c:pt>
                <c:pt idx="1260">
                  <c:v>695</c:v>
                </c:pt>
                <c:pt idx="1261">
                  <c:v>770</c:v>
                </c:pt>
                <c:pt idx="1262">
                  <c:v>699</c:v>
                </c:pt>
                <c:pt idx="1263">
                  <c:v>723</c:v>
                </c:pt>
                <c:pt idx="1264">
                  <c:v>724</c:v>
                </c:pt>
                <c:pt idx="1265">
                  <c:v>654</c:v>
                </c:pt>
                <c:pt idx="1266">
                  <c:v>596</c:v>
                </c:pt>
                <c:pt idx="1267">
                  <c:v>541</c:v>
                </c:pt>
                <c:pt idx="1268">
                  <c:v>506</c:v>
                </c:pt>
                <c:pt idx="1269">
                  <c:v>506</c:v>
                </c:pt>
                <c:pt idx="1270">
                  <c:v>440</c:v>
                </c:pt>
                <c:pt idx="1271">
                  <c:v>443</c:v>
                </c:pt>
                <c:pt idx="1272">
                  <c:v>417</c:v>
                </c:pt>
                <c:pt idx="1273">
                  <c:v>411</c:v>
                </c:pt>
                <c:pt idx="1274">
                  <c:v>394</c:v>
                </c:pt>
                <c:pt idx="1275">
                  <c:v>369</c:v>
                </c:pt>
                <c:pt idx="1276">
                  <c:v>349</c:v>
                </c:pt>
                <c:pt idx="1277">
                  <c:v>372</c:v>
                </c:pt>
                <c:pt idx="1278">
                  <c:v>376</c:v>
                </c:pt>
                <c:pt idx="1279">
                  <c:v>378</c:v>
                </c:pt>
                <c:pt idx="1280">
                  <c:v>359</c:v>
                </c:pt>
                <c:pt idx="1281">
                  <c:v>348</c:v>
                </c:pt>
                <c:pt idx="1282">
                  <c:v>360</c:v>
                </c:pt>
                <c:pt idx="1283">
                  <c:v>361</c:v>
                </c:pt>
                <c:pt idx="1284">
                  <c:v>372</c:v>
                </c:pt>
                <c:pt idx="1285">
                  <c:v>382</c:v>
                </c:pt>
                <c:pt idx="1286">
                  <c:v>382</c:v>
                </c:pt>
                <c:pt idx="1287">
                  <c:v>375</c:v>
                </c:pt>
                <c:pt idx="1288">
                  <c:v>359</c:v>
                </c:pt>
                <c:pt idx="1289">
                  <c:v>372</c:v>
                </c:pt>
                <c:pt idx="1290">
                  <c:v>360</c:v>
                </c:pt>
                <c:pt idx="1291">
                  <c:v>377</c:v>
                </c:pt>
                <c:pt idx="1292">
                  <c:v>381</c:v>
                </c:pt>
                <c:pt idx="1293">
                  <c:v>340</c:v>
                </c:pt>
                <c:pt idx="1294">
                  <c:v>382</c:v>
                </c:pt>
                <c:pt idx="1295">
                  <c:v>352</c:v>
                </c:pt>
                <c:pt idx="1296">
                  <c:v>345</c:v>
                </c:pt>
                <c:pt idx="1297">
                  <c:v>344</c:v>
                </c:pt>
                <c:pt idx="1298">
                  <c:v>337</c:v>
                </c:pt>
                <c:pt idx="1299">
                  <c:v>371</c:v>
                </c:pt>
                <c:pt idx="1300">
                  <c:v>340</c:v>
                </c:pt>
                <c:pt idx="1301">
                  <c:v>351</c:v>
                </c:pt>
                <c:pt idx="1302">
                  <c:v>363</c:v>
                </c:pt>
                <c:pt idx="1303">
                  <c:v>399</c:v>
                </c:pt>
                <c:pt idx="1304">
                  <c:v>395</c:v>
                </c:pt>
                <c:pt idx="1305">
                  <c:v>357</c:v>
                </c:pt>
                <c:pt idx="1306">
                  <c:v>374</c:v>
                </c:pt>
                <c:pt idx="1307">
                  <c:v>401</c:v>
                </c:pt>
                <c:pt idx="1308">
                  <c:v>345</c:v>
                </c:pt>
                <c:pt idx="1309">
                  <c:v>392</c:v>
                </c:pt>
                <c:pt idx="1310">
                  <c:v>361</c:v>
                </c:pt>
                <c:pt idx="1311">
                  <c:v>400</c:v>
                </c:pt>
                <c:pt idx="1312">
                  <c:v>338</c:v>
                </c:pt>
                <c:pt idx="1313">
                  <c:v>376</c:v>
                </c:pt>
                <c:pt idx="1314">
                  <c:v>389</c:v>
                </c:pt>
                <c:pt idx="1315">
                  <c:v>383</c:v>
                </c:pt>
                <c:pt idx="1316">
                  <c:v>365</c:v>
                </c:pt>
                <c:pt idx="1317">
                  <c:v>359</c:v>
                </c:pt>
                <c:pt idx="1318">
                  <c:v>355</c:v>
                </c:pt>
                <c:pt idx="1319">
                  <c:v>388</c:v>
                </c:pt>
                <c:pt idx="1320">
                  <c:v>386</c:v>
                </c:pt>
                <c:pt idx="1321">
                  <c:v>350</c:v>
                </c:pt>
                <c:pt idx="1322">
                  <c:v>345</c:v>
                </c:pt>
                <c:pt idx="1323">
                  <c:v>375</c:v>
                </c:pt>
                <c:pt idx="1324">
                  <c:v>363</c:v>
                </c:pt>
                <c:pt idx="1325">
                  <c:v>342</c:v>
                </c:pt>
                <c:pt idx="1326">
                  <c:v>370</c:v>
                </c:pt>
                <c:pt idx="1327">
                  <c:v>346</c:v>
                </c:pt>
                <c:pt idx="1328">
                  <c:v>358</c:v>
                </c:pt>
                <c:pt idx="1329">
                  <c:v>328</c:v>
                </c:pt>
                <c:pt idx="1330">
                  <c:v>369</c:v>
                </c:pt>
                <c:pt idx="1331">
                  <c:v>356</c:v>
                </c:pt>
                <c:pt idx="1332">
                  <c:v>355</c:v>
                </c:pt>
                <c:pt idx="1333">
                  <c:v>394</c:v>
                </c:pt>
                <c:pt idx="1334">
                  <c:v>348</c:v>
                </c:pt>
                <c:pt idx="1335">
                  <c:v>395</c:v>
                </c:pt>
                <c:pt idx="1336">
                  <c:v>325</c:v>
                </c:pt>
                <c:pt idx="1337">
                  <c:v>387</c:v>
                </c:pt>
                <c:pt idx="1338">
                  <c:v>365</c:v>
                </c:pt>
                <c:pt idx="1339">
                  <c:v>356</c:v>
                </c:pt>
                <c:pt idx="1340">
                  <c:v>355</c:v>
                </c:pt>
                <c:pt idx="1341">
                  <c:v>338</c:v>
                </c:pt>
                <c:pt idx="1342">
                  <c:v>354</c:v>
                </c:pt>
                <c:pt idx="1343">
                  <c:v>368</c:v>
                </c:pt>
                <c:pt idx="1344">
                  <c:v>356</c:v>
                </c:pt>
                <c:pt idx="1345">
                  <c:v>347</c:v>
                </c:pt>
                <c:pt idx="1346">
                  <c:v>368</c:v>
                </c:pt>
                <c:pt idx="1347">
                  <c:v>374</c:v>
                </c:pt>
                <c:pt idx="1348">
                  <c:v>337</c:v>
                </c:pt>
                <c:pt idx="1349">
                  <c:v>343</c:v>
                </c:pt>
                <c:pt idx="1350">
                  <c:v>366</c:v>
                </c:pt>
                <c:pt idx="1351">
                  <c:v>376</c:v>
                </c:pt>
                <c:pt idx="1352">
                  <c:v>370</c:v>
                </c:pt>
                <c:pt idx="1353">
                  <c:v>345</c:v>
                </c:pt>
                <c:pt idx="1354">
                  <c:v>353</c:v>
                </c:pt>
                <c:pt idx="1355">
                  <c:v>360</c:v>
                </c:pt>
                <c:pt idx="1356">
                  <c:v>347</c:v>
                </c:pt>
                <c:pt idx="1357">
                  <c:v>381</c:v>
                </c:pt>
                <c:pt idx="1358">
                  <c:v>358</c:v>
                </c:pt>
                <c:pt idx="1359">
                  <c:v>334</c:v>
                </c:pt>
                <c:pt idx="1360">
                  <c:v>372</c:v>
                </c:pt>
                <c:pt idx="1361">
                  <c:v>346</c:v>
                </c:pt>
                <c:pt idx="1362">
                  <c:v>346</c:v>
                </c:pt>
                <c:pt idx="1363">
                  <c:v>338</c:v>
                </c:pt>
                <c:pt idx="1364">
                  <c:v>357</c:v>
                </c:pt>
                <c:pt idx="1365">
                  <c:v>368</c:v>
                </c:pt>
                <c:pt idx="1366">
                  <c:v>365</c:v>
                </c:pt>
                <c:pt idx="1367">
                  <c:v>370</c:v>
                </c:pt>
                <c:pt idx="1368">
                  <c:v>364</c:v>
                </c:pt>
                <c:pt idx="1369">
                  <c:v>360</c:v>
                </c:pt>
                <c:pt idx="1370">
                  <c:v>350</c:v>
                </c:pt>
                <c:pt idx="1371">
                  <c:v>376</c:v>
                </c:pt>
                <c:pt idx="1372">
                  <c:v>367</c:v>
                </c:pt>
                <c:pt idx="1373">
                  <c:v>375</c:v>
                </c:pt>
                <c:pt idx="1374">
                  <c:v>366</c:v>
                </c:pt>
                <c:pt idx="1375">
                  <c:v>358</c:v>
                </c:pt>
                <c:pt idx="1376">
                  <c:v>371</c:v>
                </c:pt>
                <c:pt idx="1377">
                  <c:v>331</c:v>
                </c:pt>
                <c:pt idx="1378">
                  <c:v>381</c:v>
                </c:pt>
                <c:pt idx="1379">
                  <c:v>344</c:v>
                </c:pt>
                <c:pt idx="1380">
                  <c:v>338</c:v>
                </c:pt>
                <c:pt idx="1381">
                  <c:v>351</c:v>
                </c:pt>
                <c:pt idx="1382">
                  <c:v>323</c:v>
                </c:pt>
                <c:pt idx="1383">
                  <c:v>354</c:v>
                </c:pt>
                <c:pt idx="1384">
                  <c:v>341</c:v>
                </c:pt>
                <c:pt idx="1385">
                  <c:v>365</c:v>
                </c:pt>
                <c:pt idx="1386">
                  <c:v>346</c:v>
                </c:pt>
                <c:pt idx="1387">
                  <c:v>340</c:v>
                </c:pt>
                <c:pt idx="1388">
                  <c:v>376</c:v>
                </c:pt>
                <c:pt idx="1389">
                  <c:v>331</c:v>
                </c:pt>
                <c:pt idx="1390">
                  <c:v>332</c:v>
                </c:pt>
                <c:pt idx="1391">
                  <c:v>364</c:v>
                </c:pt>
                <c:pt idx="1392">
                  <c:v>351</c:v>
                </c:pt>
                <c:pt idx="1393">
                  <c:v>357</c:v>
                </c:pt>
                <c:pt idx="1394">
                  <c:v>346</c:v>
                </c:pt>
                <c:pt idx="1395">
                  <c:v>314</c:v>
                </c:pt>
                <c:pt idx="1396">
                  <c:v>366</c:v>
                </c:pt>
                <c:pt idx="1397">
                  <c:v>362</c:v>
                </c:pt>
                <c:pt idx="1398">
                  <c:v>316</c:v>
                </c:pt>
                <c:pt idx="1399">
                  <c:v>334</c:v>
                </c:pt>
                <c:pt idx="1400">
                  <c:v>351</c:v>
                </c:pt>
                <c:pt idx="1401">
                  <c:v>347</c:v>
                </c:pt>
                <c:pt idx="1402">
                  <c:v>330</c:v>
                </c:pt>
                <c:pt idx="1403">
                  <c:v>357</c:v>
                </c:pt>
                <c:pt idx="1404">
                  <c:v>311</c:v>
                </c:pt>
                <c:pt idx="1405">
                  <c:v>339</c:v>
                </c:pt>
                <c:pt idx="1406">
                  <c:v>353</c:v>
                </c:pt>
                <c:pt idx="1407">
                  <c:v>345</c:v>
                </c:pt>
                <c:pt idx="1408">
                  <c:v>333</c:v>
                </c:pt>
                <c:pt idx="1409">
                  <c:v>347</c:v>
                </c:pt>
                <c:pt idx="1410">
                  <c:v>347</c:v>
                </c:pt>
                <c:pt idx="1411">
                  <c:v>345</c:v>
                </c:pt>
                <c:pt idx="1412">
                  <c:v>350</c:v>
                </c:pt>
                <c:pt idx="1413">
                  <c:v>380</c:v>
                </c:pt>
                <c:pt idx="1414">
                  <c:v>355</c:v>
                </c:pt>
                <c:pt idx="1415">
                  <c:v>362</c:v>
                </c:pt>
                <c:pt idx="1416">
                  <c:v>388</c:v>
                </c:pt>
                <c:pt idx="1417">
                  <c:v>413</c:v>
                </c:pt>
                <c:pt idx="1418">
                  <c:v>389</c:v>
                </c:pt>
                <c:pt idx="1419">
                  <c:v>402</c:v>
                </c:pt>
                <c:pt idx="1420">
                  <c:v>357</c:v>
                </c:pt>
                <c:pt idx="1421">
                  <c:v>416</c:v>
                </c:pt>
                <c:pt idx="1422">
                  <c:v>392</c:v>
                </c:pt>
                <c:pt idx="1423">
                  <c:v>420</c:v>
                </c:pt>
                <c:pt idx="1424">
                  <c:v>387</c:v>
                </c:pt>
                <c:pt idx="1425">
                  <c:v>400</c:v>
                </c:pt>
                <c:pt idx="1426">
                  <c:v>351</c:v>
                </c:pt>
                <c:pt idx="1427">
                  <c:v>393</c:v>
                </c:pt>
                <c:pt idx="1428">
                  <c:v>322</c:v>
                </c:pt>
                <c:pt idx="1429">
                  <c:v>340</c:v>
                </c:pt>
                <c:pt idx="1430">
                  <c:v>355</c:v>
                </c:pt>
                <c:pt idx="1431">
                  <c:v>315</c:v>
                </c:pt>
                <c:pt idx="1432">
                  <c:v>346</c:v>
                </c:pt>
                <c:pt idx="1433">
                  <c:v>317</c:v>
                </c:pt>
                <c:pt idx="1434">
                  <c:v>318</c:v>
                </c:pt>
                <c:pt idx="1435">
                  <c:v>317</c:v>
                </c:pt>
                <c:pt idx="1436">
                  <c:v>337</c:v>
                </c:pt>
                <c:pt idx="1437">
                  <c:v>310</c:v>
                </c:pt>
                <c:pt idx="1438">
                  <c:v>332</c:v>
                </c:pt>
                <c:pt idx="1439">
                  <c:v>306</c:v>
                </c:pt>
                <c:pt idx="1440">
                  <c:v>302</c:v>
                </c:pt>
                <c:pt idx="1441">
                  <c:v>303</c:v>
                </c:pt>
                <c:pt idx="1442">
                  <c:v>320</c:v>
                </c:pt>
                <c:pt idx="1443">
                  <c:v>332</c:v>
                </c:pt>
                <c:pt idx="1444">
                  <c:v>340</c:v>
                </c:pt>
                <c:pt idx="1445">
                  <c:v>306</c:v>
                </c:pt>
                <c:pt idx="1446">
                  <c:v>353</c:v>
                </c:pt>
                <c:pt idx="1447">
                  <c:v>337</c:v>
                </c:pt>
                <c:pt idx="1448">
                  <c:v>315</c:v>
                </c:pt>
                <c:pt idx="1449">
                  <c:v>406</c:v>
                </c:pt>
                <c:pt idx="1450">
                  <c:v>324</c:v>
                </c:pt>
                <c:pt idx="1451">
                  <c:v>309</c:v>
                </c:pt>
                <c:pt idx="1452">
                  <c:v>333</c:v>
                </c:pt>
                <c:pt idx="1453">
                  <c:v>363</c:v>
                </c:pt>
                <c:pt idx="1454">
                  <c:v>344</c:v>
                </c:pt>
                <c:pt idx="1455">
                  <c:v>332</c:v>
                </c:pt>
                <c:pt idx="1456">
                  <c:v>320</c:v>
                </c:pt>
                <c:pt idx="1457">
                  <c:v>334</c:v>
                </c:pt>
                <c:pt idx="1458">
                  <c:v>350</c:v>
                </c:pt>
                <c:pt idx="1459">
                  <c:v>307</c:v>
                </c:pt>
                <c:pt idx="1460">
                  <c:v>316</c:v>
                </c:pt>
                <c:pt idx="1461">
                  <c:v>308</c:v>
                </c:pt>
                <c:pt idx="1462">
                  <c:v>300</c:v>
                </c:pt>
                <c:pt idx="1463">
                  <c:v>350</c:v>
                </c:pt>
                <c:pt idx="1464">
                  <c:v>305</c:v>
                </c:pt>
                <c:pt idx="1465">
                  <c:v>305</c:v>
                </c:pt>
                <c:pt idx="1466">
                  <c:v>299</c:v>
                </c:pt>
                <c:pt idx="1467">
                  <c:v>312</c:v>
                </c:pt>
                <c:pt idx="1468">
                  <c:v>310</c:v>
                </c:pt>
                <c:pt idx="1469">
                  <c:v>315</c:v>
                </c:pt>
                <c:pt idx="1470">
                  <c:v>305</c:v>
                </c:pt>
                <c:pt idx="1471">
                  <c:v>323</c:v>
                </c:pt>
                <c:pt idx="1472">
                  <c:v>295</c:v>
                </c:pt>
                <c:pt idx="1473">
                  <c:v>302</c:v>
                </c:pt>
                <c:pt idx="1474">
                  <c:v>284</c:v>
                </c:pt>
                <c:pt idx="1475">
                  <c:v>285</c:v>
                </c:pt>
                <c:pt idx="1476">
                  <c:v>293</c:v>
                </c:pt>
                <c:pt idx="1477">
                  <c:v>306</c:v>
                </c:pt>
                <c:pt idx="1478">
                  <c:v>296</c:v>
                </c:pt>
                <c:pt idx="1479">
                  <c:v>327</c:v>
                </c:pt>
                <c:pt idx="1480">
                  <c:v>298</c:v>
                </c:pt>
                <c:pt idx="1481">
                  <c:v>314</c:v>
                </c:pt>
                <c:pt idx="1482">
                  <c:v>302</c:v>
                </c:pt>
                <c:pt idx="1483">
                  <c:v>297</c:v>
                </c:pt>
                <c:pt idx="1484">
                  <c:v>312</c:v>
                </c:pt>
                <c:pt idx="1485">
                  <c:v>280</c:v>
                </c:pt>
                <c:pt idx="1486">
                  <c:v>315</c:v>
                </c:pt>
                <c:pt idx="1487">
                  <c:v>324</c:v>
                </c:pt>
                <c:pt idx="1488">
                  <c:v>335</c:v>
                </c:pt>
                <c:pt idx="1489">
                  <c:v>284</c:v>
                </c:pt>
                <c:pt idx="1490">
                  <c:v>291</c:v>
                </c:pt>
                <c:pt idx="1491">
                  <c:v>279</c:v>
                </c:pt>
                <c:pt idx="1492">
                  <c:v>288</c:v>
                </c:pt>
                <c:pt idx="1493">
                  <c:v>262</c:v>
                </c:pt>
                <c:pt idx="1494">
                  <c:v>309</c:v>
                </c:pt>
                <c:pt idx="1495">
                  <c:v>310</c:v>
                </c:pt>
                <c:pt idx="1496">
                  <c:v>272</c:v>
                </c:pt>
                <c:pt idx="1497">
                  <c:v>323</c:v>
                </c:pt>
                <c:pt idx="1498">
                  <c:v>320</c:v>
                </c:pt>
                <c:pt idx="1499">
                  <c:v>303</c:v>
                </c:pt>
                <c:pt idx="1500">
                  <c:v>290</c:v>
                </c:pt>
                <c:pt idx="1501">
                  <c:v>301</c:v>
                </c:pt>
                <c:pt idx="1502">
                  <c:v>292</c:v>
                </c:pt>
                <c:pt idx="1503">
                  <c:v>303</c:v>
                </c:pt>
                <c:pt idx="1504">
                  <c:v>276</c:v>
                </c:pt>
                <c:pt idx="1505">
                  <c:v>281</c:v>
                </c:pt>
                <c:pt idx="1506">
                  <c:v>273</c:v>
                </c:pt>
                <c:pt idx="1507">
                  <c:v>264</c:v>
                </c:pt>
                <c:pt idx="1508">
                  <c:v>299</c:v>
                </c:pt>
                <c:pt idx="1509">
                  <c:v>313</c:v>
                </c:pt>
                <c:pt idx="1510">
                  <c:v>305</c:v>
                </c:pt>
                <c:pt idx="1511">
                  <c:v>287</c:v>
                </c:pt>
                <c:pt idx="1512">
                  <c:v>286</c:v>
                </c:pt>
                <c:pt idx="1513">
                  <c:v>305</c:v>
                </c:pt>
                <c:pt idx="1514">
                  <c:v>298</c:v>
                </c:pt>
                <c:pt idx="1515">
                  <c:v>270</c:v>
                </c:pt>
                <c:pt idx="1516">
                  <c:v>282</c:v>
                </c:pt>
                <c:pt idx="1517">
                  <c:v>276</c:v>
                </c:pt>
                <c:pt idx="1518">
                  <c:v>290</c:v>
                </c:pt>
                <c:pt idx="1519">
                  <c:v>266</c:v>
                </c:pt>
                <c:pt idx="1520">
                  <c:v>294</c:v>
                </c:pt>
                <c:pt idx="1521">
                  <c:v>290</c:v>
                </c:pt>
                <c:pt idx="1522">
                  <c:v>328</c:v>
                </c:pt>
                <c:pt idx="1523">
                  <c:v>277</c:v>
                </c:pt>
                <c:pt idx="1524">
                  <c:v>281</c:v>
                </c:pt>
                <c:pt idx="1525">
                  <c:v>272</c:v>
                </c:pt>
                <c:pt idx="1526">
                  <c:v>268</c:v>
                </c:pt>
                <c:pt idx="1527">
                  <c:v>309</c:v>
                </c:pt>
                <c:pt idx="1528">
                  <c:v>303</c:v>
                </c:pt>
                <c:pt idx="1529">
                  <c:v>281</c:v>
                </c:pt>
                <c:pt idx="1530">
                  <c:v>280</c:v>
                </c:pt>
                <c:pt idx="1531">
                  <c:v>307</c:v>
                </c:pt>
                <c:pt idx="1532">
                  <c:v>281</c:v>
                </c:pt>
                <c:pt idx="1533">
                  <c:v>273</c:v>
                </c:pt>
                <c:pt idx="1534">
                  <c:v>252</c:v>
                </c:pt>
                <c:pt idx="1535">
                  <c:v>272</c:v>
                </c:pt>
                <c:pt idx="1536">
                  <c:v>265</c:v>
                </c:pt>
                <c:pt idx="1537">
                  <c:v>305</c:v>
                </c:pt>
                <c:pt idx="1538">
                  <c:v>268</c:v>
                </c:pt>
                <c:pt idx="1539">
                  <c:v>277</c:v>
                </c:pt>
                <c:pt idx="1540">
                  <c:v>267</c:v>
                </c:pt>
                <c:pt idx="1541">
                  <c:v>293</c:v>
                </c:pt>
                <c:pt idx="1542">
                  <c:v>274</c:v>
                </c:pt>
                <c:pt idx="1543">
                  <c:v>291</c:v>
                </c:pt>
                <c:pt idx="1544">
                  <c:v>294</c:v>
                </c:pt>
                <c:pt idx="1545">
                  <c:v>286</c:v>
                </c:pt>
                <c:pt idx="1546">
                  <c:v>313</c:v>
                </c:pt>
                <c:pt idx="1547">
                  <c:v>305</c:v>
                </c:pt>
                <c:pt idx="1548">
                  <c:v>276</c:v>
                </c:pt>
                <c:pt idx="1549">
                  <c:v>251</c:v>
                </c:pt>
                <c:pt idx="1550">
                  <c:v>276</c:v>
                </c:pt>
                <c:pt idx="1551">
                  <c:v>260</c:v>
                </c:pt>
                <c:pt idx="1552">
                  <c:v>285</c:v>
                </c:pt>
                <c:pt idx="1553">
                  <c:v>271</c:v>
                </c:pt>
                <c:pt idx="1554">
                  <c:v>277</c:v>
                </c:pt>
                <c:pt idx="1555">
                  <c:v>273</c:v>
                </c:pt>
                <c:pt idx="1556">
                  <c:v>278</c:v>
                </c:pt>
                <c:pt idx="1557">
                  <c:v>284</c:v>
                </c:pt>
                <c:pt idx="1558">
                  <c:v>269</c:v>
                </c:pt>
                <c:pt idx="1559">
                  <c:v>236</c:v>
                </c:pt>
                <c:pt idx="1560">
                  <c:v>248</c:v>
                </c:pt>
                <c:pt idx="1561">
                  <c:v>251</c:v>
                </c:pt>
                <c:pt idx="1562">
                  <c:v>301</c:v>
                </c:pt>
                <c:pt idx="1563">
                  <c:v>252</c:v>
                </c:pt>
                <c:pt idx="1564">
                  <c:v>255</c:v>
                </c:pt>
                <c:pt idx="1565">
                  <c:v>283</c:v>
                </c:pt>
                <c:pt idx="1566">
                  <c:v>259</c:v>
                </c:pt>
                <c:pt idx="1567">
                  <c:v>226</c:v>
                </c:pt>
                <c:pt idx="1568">
                  <c:v>281</c:v>
                </c:pt>
                <c:pt idx="1569">
                  <c:v>255</c:v>
                </c:pt>
                <c:pt idx="1570">
                  <c:v>261</c:v>
                </c:pt>
                <c:pt idx="1571">
                  <c:v>276</c:v>
                </c:pt>
                <c:pt idx="1572">
                  <c:v>249</c:v>
                </c:pt>
                <c:pt idx="1573">
                  <c:v>276</c:v>
                </c:pt>
                <c:pt idx="1574">
                  <c:v>261</c:v>
                </c:pt>
                <c:pt idx="1575">
                  <c:v>274</c:v>
                </c:pt>
                <c:pt idx="1576">
                  <c:v>279</c:v>
                </c:pt>
                <c:pt idx="1577">
                  <c:v>260</c:v>
                </c:pt>
                <c:pt idx="1578">
                  <c:v>274</c:v>
                </c:pt>
                <c:pt idx="1579">
                  <c:v>260</c:v>
                </c:pt>
                <c:pt idx="1580">
                  <c:v>279</c:v>
                </c:pt>
                <c:pt idx="1581">
                  <c:v>281</c:v>
                </c:pt>
                <c:pt idx="1582">
                  <c:v>261</c:v>
                </c:pt>
                <c:pt idx="1583">
                  <c:v>261</c:v>
                </c:pt>
                <c:pt idx="1584">
                  <c:v>262</c:v>
                </c:pt>
                <c:pt idx="1585">
                  <c:v>288</c:v>
                </c:pt>
                <c:pt idx="1586">
                  <c:v>291</c:v>
                </c:pt>
                <c:pt idx="1587">
                  <c:v>286</c:v>
                </c:pt>
                <c:pt idx="1588">
                  <c:v>272</c:v>
                </c:pt>
                <c:pt idx="1589">
                  <c:v>286</c:v>
                </c:pt>
                <c:pt idx="1590">
                  <c:v>283</c:v>
                </c:pt>
                <c:pt idx="1591">
                  <c:v>244</c:v>
                </c:pt>
                <c:pt idx="1592">
                  <c:v>290</c:v>
                </c:pt>
                <c:pt idx="1593">
                  <c:v>267</c:v>
                </c:pt>
                <c:pt idx="1594">
                  <c:v>275</c:v>
                </c:pt>
                <c:pt idx="1595">
                  <c:v>290</c:v>
                </c:pt>
                <c:pt idx="1596">
                  <c:v>284</c:v>
                </c:pt>
                <c:pt idx="1597">
                  <c:v>295</c:v>
                </c:pt>
                <c:pt idx="1598">
                  <c:v>283</c:v>
                </c:pt>
                <c:pt idx="1599">
                  <c:v>287</c:v>
                </c:pt>
                <c:pt idx="1600">
                  <c:v>267</c:v>
                </c:pt>
                <c:pt idx="1601">
                  <c:v>286</c:v>
                </c:pt>
                <c:pt idx="1602">
                  <c:v>258</c:v>
                </c:pt>
                <c:pt idx="1603">
                  <c:v>267</c:v>
                </c:pt>
                <c:pt idx="1604">
                  <c:v>276</c:v>
                </c:pt>
                <c:pt idx="1605">
                  <c:v>281</c:v>
                </c:pt>
                <c:pt idx="1606">
                  <c:v>293</c:v>
                </c:pt>
                <c:pt idx="1607">
                  <c:v>300</c:v>
                </c:pt>
                <c:pt idx="1608">
                  <c:v>326</c:v>
                </c:pt>
                <c:pt idx="1609">
                  <c:v>310</c:v>
                </c:pt>
                <c:pt idx="1610">
                  <c:v>312</c:v>
                </c:pt>
                <c:pt idx="1611">
                  <c:v>273</c:v>
                </c:pt>
                <c:pt idx="1612">
                  <c:v>258</c:v>
                </c:pt>
                <c:pt idx="1613">
                  <c:v>263</c:v>
                </c:pt>
                <c:pt idx="1614">
                  <c:v>284</c:v>
                </c:pt>
                <c:pt idx="1615">
                  <c:v>252</c:v>
                </c:pt>
                <c:pt idx="1616">
                  <c:v>273</c:v>
                </c:pt>
                <c:pt idx="1617">
                  <c:v>267</c:v>
                </c:pt>
                <c:pt idx="1618">
                  <c:v>237</c:v>
                </c:pt>
                <c:pt idx="1619">
                  <c:v>237</c:v>
                </c:pt>
                <c:pt idx="1620">
                  <c:v>238</c:v>
                </c:pt>
                <c:pt idx="1621">
                  <c:v>280</c:v>
                </c:pt>
                <c:pt idx="1622">
                  <c:v>240</c:v>
                </c:pt>
                <c:pt idx="1623">
                  <c:v>206</c:v>
                </c:pt>
                <c:pt idx="1624">
                  <c:v>226</c:v>
                </c:pt>
                <c:pt idx="1625">
                  <c:v>258</c:v>
                </c:pt>
                <c:pt idx="1626">
                  <c:v>221</c:v>
                </c:pt>
                <c:pt idx="1627">
                  <c:v>227</c:v>
                </c:pt>
                <c:pt idx="1628">
                  <c:v>210</c:v>
                </c:pt>
                <c:pt idx="1629">
                  <c:v>220</c:v>
                </c:pt>
                <c:pt idx="1630">
                  <c:v>238</c:v>
                </c:pt>
                <c:pt idx="1631">
                  <c:v>237</c:v>
                </c:pt>
                <c:pt idx="1632">
                  <c:v>221</c:v>
                </c:pt>
                <c:pt idx="1633">
                  <c:v>256</c:v>
                </c:pt>
                <c:pt idx="1634">
                  <c:v>234</c:v>
                </c:pt>
                <c:pt idx="1635">
                  <c:v>255</c:v>
                </c:pt>
                <c:pt idx="1636">
                  <c:v>212</c:v>
                </c:pt>
                <c:pt idx="1637">
                  <c:v>223</c:v>
                </c:pt>
                <c:pt idx="1638">
                  <c:v>238</c:v>
                </c:pt>
                <c:pt idx="1639">
                  <c:v>200</c:v>
                </c:pt>
                <c:pt idx="1640">
                  <c:v>214</c:v>
                </c:pt>
                <c:pt idx="1641">
                  <c:v>228</c:v>
                </c:pt>
                <c:pt idx="1642">
                  <c:v>217</c:v>
                </c:pt>
                <c:pt idx="1643">
                  <c:v>220</c:v>
                </c:pt>
                <c:pt idx="1644">
                  <c:v>223</c:v>
                </c:pt>
                <c:pt idx="1645">
                  <c:v>217</c:v>
                </c:pt>
                <c:pt idx="1646">
                  <c:v>251</c:v>
                </c:pt>
                <c:pt idx="1647">
                  <c:v>207</c:v>
                </c:pt>
                <c:pt idx="1648">
                  <c:v>247</c:v>
                </c:pt>
                <c:pt idx="1649">
                  <c:v>256</c:v>
                </c:pt>
                <c:pt idx="1650">
                  <c:v>228</c:v>
                </c:pt>
                <c:pt idx="1651">
                  <c:v>234</c:v>
                </c:pt>
                <c:pt idx="1652">
                  <c:v>224</c:v>
                </c:pt>
                <c:pt idx="1653">
                  <c:v>239</c:v>
                </c:pt>
                <c:pt idx="1654">
                  <c:v>209</c:v>
                </c:pt>
                <c:pt idx="1655">
                  <c:v>239</c:v>
                </c:pt>
                <c:pt idx="1656">
                  <c:v>210</c:v>
                </c:pt>
                <c:pt idx="1657">
                  <c:v>223</c:v>
                </c:pt>
                <c:pt idx="1658">
                  <c:v>225</c:v>
                </c:pt>
                <c:pt idx="1659">
                  <c:v>202</c:v>
                </c:pt>
                <c:pt idx="1660">
                  <c:v>217</c:v>
                </c:pt>
                <c:pt idx="1661">
                  <c:v>231</c:v>
                </c:pt>
                <c:pt idx="1662">
                  <c:v>206</c:v>
                </c:pt>
                <c:pt idx="1663">
                  <c:v>228</c:v>
                </c:pt>
                <c:pt idx="1664">
                  <c:v>196</c:v>
                </c:pt>
                <c:pt idx="1665">
                  <c:v>221</c:v>
                </c:pt>
                <c:pt idx="1666">
                  <c:v>215</c:v>
                </c:pt>
                <c:pt idx="1667">
                  <c:v>194</c:v>
                </c:pt>
                <c:pt idx="1668">
                  <c:v>247</c:v>
                </c:pt>
                <c:pt idx="1669">
                  <c:v>230</c:v>
                </c:pt>
                <c:pt idx="1670">
                  <c:v>232</c:v>
                </c:pt>
                <c:pt idx="1671">
                  <c:v>234</c:v>
                </c:pt>
                <c:pt idx="1672">
                  <c:v>222</c:v>
                </c:pt>
                <c:pt idx="1673">
                  <c:v>210</c:v>
                </c:pt>
                <c:pt idx="1674">
                  <c:v>191</c:v>
                </c:pt>
                <c:pt idx="1675">
                  <c:v>203</c:v>
                </c:pt>
                <c:pt idx="1676">
                  <c:v>219</c:v>
                </c:pt>
                <c:pt idx="1677">
                  <c:v>218</c:v>
                </c:pt>
                <c:pt idx="1678">
                  <c:v>218</c:v>
                </c:pt>
                <c:pt idx="1679">
                  <c:v>217</c:v>
                </c:pt>
                <c:pt idx="1680">
                  <c:v>225</c:v>
                </c:pt>
                <c:pt idx="1681">
                  <c:v>203</c:v>
                </c:pt>
                <c:pt idx="1682">
                  <c:v>211</c:v>
                </c:pt>
                <c:pt idx="1683">
                  <c:v>226</c:v>
                </c:pt>
                <c:pt idx="1684">
                  <c:v>226</c:v>
                </c:pt>
                <c:pt idx="1685">
                  <c:v>195</c:v>
                </c:pt>
                <c:pt idx="1686">
                  <c:v>223</c:v>
                </c:pt>
                <c:pt idx="1687">
                  <c:v>206</c:v>
                </c:pt>
                <c:pt idx="1688">
                  <c:v>173</c:v>
                </c:pt>
                <c:pt idx="1689">
                  <c:v>234</c:v>
                </c:pt>
                <c:pt idx="1690">
                  <c:v>215</c:v>
                </c:pt>
                <c:pt idx="1691">
                  <c:v>213</c:v>
                </c:pt>
                <c:pt idx="1692">
                  <c:v>215</c:v>
                </c:pt>
                <c:pt idx="1693">
                  <c:v>194</c:v>
                </c:pt>
                <c:pt idx="1694">
                  <c:v>206</c:v>
                </c:pt>
                <c:pt idx="1695">
                  <c:v>197</c:v>
                </c:pt>
                <c:pt idx="1696">
                  <c:v>194</c:v>
                </c:pt>
                <c:pt idx="1697">
                  <c:v>187</c:v>
                </c:pt>
                <c:pt idx="1698">
                  <c:v>204</c:v>
                </c:pt>
                <c:pt idx="1699">
                  <c:v>229</c:v>
                </c:pt>
                <c:pt idx="1700">
                  <c:v>198</c:v>
                </c:pt>
                <c:pt idx="1701">
                  <c:v>196</c:v>
                </c:pt>
                <c:pt idx="1702">
                  <c:v>210</c:v>
                </c:pt>
                <c:pt idx="1703">
                  <c:v>190</c:v>
                </c:pt>
                <c:pt idx="1704">
                  <c:v>228</c:v>
                </c:pt>
                <c:pt idx="1705">
                  <c:v>188</c:v>
                </c:pt>
                <c:pt idx="1706">
                  <c:v>192</c:v>
                </c:pt>
                <c:pt idx="1707">
                  <c:v>206</c:v>
                </c:pt>
                <c:pt idx="1708">
                  <c:v>214</c:v>
                </c:pt>
                <c:pt idx="1709">
                  <c:v>217</c:v>
                </c:pt>
                <c:pt idx="1710">
                  <c:v>219</c:v>
                </c:pt>
                <c:pt idx="1711">
                  <c:v>188</c:v>
                </c:pt>
                <c:pt idx="1712">
                  <c:v>186</c:v>
                </c:pt>
                <c:pt idx="1713">
                  <c:v>202</c:v>
                </c:pt>
                <c:pt idx="1714">
                  <c:v>201</c:v>
                </c:pt>
                <c:pt idx="1715">
                  <c:v>193</c:v>
                </c:pt>
                <c:pt idx="1716">
                  <c:v>184</c:v>
                </c:pt>
                <c:pt idx="1717">
                  <c:v>191</c:v>
                </c:pt>
                <c:pt idx="1718">
                  <c:v>204</c:v>
                </c:pt>
                <c:pt idx="1719">
                  <c:v>224</c:v>
                </c:pt>
                <c:pt idx="1720">
                  <c:v>188</c:v>
                </c:pt>
                <c:pt idx="1721">
                  <c:v>210</c:v>
                </c:pt>
                <c:pt idx="1722">
                  <c:v>190</c:v>
                </c:pt>
                <c:pt idx="1723">
                  <c:v>218</c:v>
                </c:pt>
                <c:pt idx="1724">
                  <c:v>197</c:v>
                </c:pt>
                <c:pt idx="1725">
                  <c:v>223</c:v>
                </c:pt>
                <c:pt idx="1726">
                  <c:v>177</c:v>
                </c:pt>
                <c:pt idx="1727">
                  <c:v>200</c:v>
                </c:pt>
                <c:pt idx="1728">
                  <c:v>172</c:v>
                </c:pt>
                <c:pt idx="1729">
                  <c:v>219</c:v>
                </c:pt>
                <c:pt idx="1730">
                  <c:v>166</c:v>
                </c:pt>
                <c:pt idx="1731">
                  <c:v>191</c:v>
                </c:pt>
                <c:pt idx="1732">
                  <c:v>183</c:v>
                </c:pt>
                <c:pt idx="1733">
                  <c:v>193</c:v>
                </c:pt>
                <c:pt idx="1734">
                  <c:v>241</c:v>
                </c:pt>
                <c:pt idx="1735">
                  <c:v>190</c:v>
                </c:pt>
                <c:pt idx="1736">
                  <c:v>205</c:v>
                </c:pt>
                <c:pt idx="1737">
                  <c:v>186</c:v>
                </c:pt>
                <c:pt idx="1738">
                  <c:v>165</c:v>
                </c:pt>
                <c:pt idx="1739">
                  <c:v>180</c:v>
                </c:pt>
                <c:pt idx="1740">
                  <c:v>199</c:v>
                </c:pt>
                <c:pt idx="1741">
                  <c:v>170</c:v>
                </c:pt>
                <c:pt idx="1742">
                  <c:v>191</c:v>
                </c:pt>
                <c:pt idx="1743">
                  <c:v>204</c:v>
                </c:pt>
                <c:pt idx="1744">
                  <c:v>177</c:v>
                </c:pt>
                <c:pt idx="1745">
                  <c:v>159</c:v>
                </c:pt>
                <c:pt idx="1746">
                  <c:v>183</c:v>
                </c:pt>
                <c:pt idx="1747">
                  <c:v>210</c:v>
                </c:pt>
                <c:pt idx="1748">
                  <c:v>191</c:v>
                </c:pt>
                <c:pt idx="1749">
                  <c:v>162</c:v>
                </c:pt>
                <c:pt idx="1750">
                  <c:v>197</c:v>
                </c:pt>
                <c:pt idx="1751">
                  <c:v>197</c:v>
                </c:pt>
                <c:pt idx="1752">
                  <c:v>169</c:v>
                </c:pt>
                <c:pt idx="1753">
                  <c:v>172</c:v>
                </c:pt>
                <c:pt idx="1754">
                  <c:v>175</c:v>
                </c:pt>
                <c:pt idx="1755">
                  <c:v>168</c:v>
                </c:pt>
                <c:pt idx="1756">
                  <c:v>175</c:v>
                </c:pt>
                <c:pt idx="1757">
                  <c:v>165</c:v>
                </c:pt>
                <c:pt idx="1758">
                  <c:v>185</c:v>
                </c:pt>
                <c:pt idx="1759">
                  <c:v>189</c:v>
                </c:pt>
                <c:pt idx="1760">
                  <c:v>177</c:v>
                </c:pt>
                <c:pt idx="1761">
                  <c:v>167</c:v>
                </c:pt>
                <c:pt idx="1762">
                  <c:v>175</c:v>
                </c:pt>
                <c:pt idx="1763">
                  <c:v>174</c:v>
                </c:pt>
                <c:pt idx="1764">
                  <c:v>160</c:v>
                </c:pt>
                <c:pt idx="1765">
                  <c:v>164</c:v>
                </c:pt>
                <c:pt idx="1766">
                  <c:v>154</c:v>
                </c:pt>
                <c:pt idx="1767">
                  <c:v>172</c:v>
                </c:pt>
                <c:pt idx="1768">
                  <c:v>146</c:v>
                </c:pt>
                <c:pt idx="1769">
                  <c:v>163</c:v>
                </c:pt>
                <c:pt idx="1770">
                  <c:v>153</c:v>
                </c:pt>
                <c:pt idx="1771">
                  <c:v>179</c:v>
                </c:pt>
                <c:pt idx="1772">
                  <c:v>153</c:v>
                </c:pt>
                <c:pt idx="1773">
                  <c:v>146</c:v>
                </c:pt>
                <c:pt idx="1774">
                  <c:v>171</c:v>
                </c:pt>
                <c:pt idx="1775">
                  <c:v>172</c:v>
                </c:pt>
                <c:pt idx="1776">
                  <c:v>160</c:v>
                </c:pt>
                <c:pt idx="1777">
                  <c:v>158</c:v>
                </c:pt>
                <c:pt idx="1778">
                  <c:v>174</c:v>
                </c:pt>
                <c:pt idx="1779">
                  <c:v>173</c:v>
                </c:pt>
                <c:pt idx="1780">
                  <c:v>173</c:v>
                </c:pt>
                <c:pt idx="1781">
                  <c:v>184</c:v>
                </c:pt>
                <c:pt idx="1782">
                  <c:v>174</c:v>
                </c:pt>
                <c:pt idx="1783">
                  <c:v>181</c:v>
                </c:pt>
                <c:pt idx="1784">
                  <c:v>162</c:v>
                </c:pt>
                <c:pt idx="1785">
                  <c:v>154</c:v>
                </c:pt>
                <c:pt idx="1786">
                  <c:v>168</c:v>
                </c:pt>
                <c:pt idx="1787">
                  <c:v>178</c:v>
                </c:pt>
                <c:pt idx="1788">
                  <c:v>147</c:v>
                </c:pt>
                <c:pt idx="1789">
                  <c:v>140</c:v>
                </c:pt>
                <c:pt idx="1790">
                  <c:v>160</c:v>
                </c:pt>
                <c:pt idx="1791">
                  <c:v>154</c:v>
                </c:pt>
                <c:pt idx="1792">
                  <c:v>163</c:v>
                </c:pt>
                <c:pt idx="1793">
                  <c:v>163</c:v>
                </c:pt>
                <c:pt idx="1794">
                  <c:v>178</c:v>
                </c:pt>
                <c:pt idx="1795">
                  <c:v>156</c:v>
                </c:pt>
                <c:pt idx="1796">
                  <c:v>153</c:v>
                </c:pt>
                <c:pt idx="1797">
                  <c:v>160</c:v>
                </c:pt>
                <c:pt idx="1798">
                  <c:v>163</c:v>
                </c:pt>
                <c:pt idx="1799">
                  <c:v>150</c:v>
                </c:pt>
                <c:pt idx="1800">
                  <c:v>154</c:v>
                </c:pt>
                <c:pt idx="1801">
                  <c:v>137</c:v>
                </c:pt>
                <c:pt idx="1802">
                  <c:v>149</c:v>
                </c:pt>
                <c:pt idx="1803">
                  <c:v>157</c:v>
                </c:pt>
                <c:pt idx="1804">
                  <c:v>148</c:v>
                </c:pt>
                <c:pt idx="1805">
                  <c:v>165</c:v>
                </c:pt>
                <c:pt idx="1806">
                  <c:v>151</c:v>
                </c:pt>
                <c:pt idx="1807">
                  <c:v>148</c:v>
                </c:pt>
                <c:pt idx="1808">
                  <c:v>172</c:v>
                </c:pt>
                <c:pt idx="1809">
                  <c:v>134</c:v>
                </c:pt>
                <c:pt idx="1810">
                  <c:v>175</c:v>
                </c:pt>
                <c:pt idx="1811">
                  <c:v>152</c:v>
                </c:pt>
                <c:pt idx="1812">
                  <c:v>174</c:v>
                </c:pt>
                <c:pt idx="1813">
                  <c:v>186</c:v>
                </c:pt>
                <c:pt idx="1814">
                  <c:v>161</c:v>
                </c:pt>
                <c:pt idx="1815">
                  <c:v>178</c:v>
                </c:pt>
                <c:pt idx="1816">
                  <c:v>160</c:v>
                </c:pt>
                <c:pt idx="1817">
                  <c:v>156</c:v>
                </c:pt>
                <c:pt idx="1818">
                  <c:v>155</c:v>
                </c:pt>
                <c:pt idx="1819">
                  <c:v>161</c:v>
                </c:pt>
                <c:pt idx="1820">
                  <c:v>139</c:v>
                </c:pt>
                <c:pt idx="1821">
                  <c:v>159</c:v>
                </c:pt>
                <c:pt idx="1822">
                  <c:v>157</c:v>
                </c:pt>
                <c:pt idx="1823">
                  <c:v>163</c:v>
                </c:pt>
                <c:pt idx="1824">
                  <c:v>144</c:v>
                </c:pt>
                <c:pt idx="1825">
                  <c:v>146</c:v>
                </c:pt>
                <c:pt idx="1826">
                  <c:v>146</c:v>
                </c:pt>
                <c:pt idx="1827">
                  <c:v>148</c:v>
                </c:pt>
                <c:pt idx="1828">
                  <c:v>135</c:v>
                </c:pt>
                <c:pt idx="1829">
                  <c:v>102</c:v>
                </c:pt>
                <c:pt idx="1830">
                  <c:v>135</c:v>
                </c:pt>
                <c:pt idx="1831">
                  <c:v>123</c:v>
                </c:pt>
                <c:pt idx="1832">
                  <c:v>124</c:v>
                </c:pt>
                <c:pt idx="1833">
                  <c:v>111</c:v>
                </c:pt>
                <c:pt idx="1834">
                  <c:v>109</c:v>
                </c:pt>
                <c:pt idx="1835">
                  <c:v>138</c:v>
                </c:pt>
                <c:pt idx="1836">
                  <c:v>131</c:v>
                </c:pt>
                <c:pt idx="1837">
                  <c:v>115</c:v>
                </c:pt>
                <c:pt idx="1838">
                  <c:v>161</c:v>
                </c:pt>
                <c:pt idx="1839">
                  <c:v>142</c:v>
                </c:pt>
                <c:pt idx="1840">
                  <c:v>137</c:v>
                </c:pt>
                <c:pt idx="1841">
                  <c:v>126</c:v>
                </c:pt>
                <c:pt idx="1842">
                  <c:v>126</c:v>
                </c:pt>
                <c:pt idx="1843">
                  <c:v>134</c:v>
                </c:pt>
                <c:pt idx="1844">
                  <c:v>134</c:v>
                </c:pt>
                <c:pt idx="1845">
                  <c:v>132</c:v>
                </c:pt>
                <c:pt idx="1846">
                  <c:v>145</c:v>
                </c:pt>
                <c:pt idx="1847">
                  <c:v>129</c:v>
                </c:pt>
                <c:pt idx="1848">
                  <c:v>141</c:v>
                </c:pt>
                <c:pt idx="1849">
                  <c:v>168</c:v>
                </c:pt>
                <c:pt idx="1850">
                  <c:v>147</c:v>
                </c:pt>
                <c:pt idx="1851">
                  <c:v>144</c:v>
                </c:pt>
                <c:pt idx="1852">
                  <c:v>150</c:v>
                </c:pt>
                <c:pt idx="1853">
                  <c:v>128</c:v>
                </c:pt>
                <c:pt idx="1854">
                  <c:v>124</c:v>
                </c:pt>
                <c:pt idx="1855">
                  <c:v>119</c:v>
                </c:pt>
                <c:pt idx="1856">
                  <c:v>141</c:v>
                </c:pt>
                <c:pt idx="1857">
                  <c:v>117</c:v>
                </c:pt>
                <c:pt idx="1858">
                  <c:v>127</c:v>
                </c:pt>
                <c:pt idx="1859">
                  <c:v>138</c:v>
                </c:pt>
                <c:pt idx="1860">
                  <c:v>123</c:v>
                </c:pt>
                <c:pt idx="1861">
                  <c:v>139</c:v>
                </c:pt>
                <c:pt idx="1862">
                  <c:v>148</c:v>
                </c:pt>
                <c:pt idx="1863">
                  <c:v>132</c:v>
                </c:pt>
                <c:pt idx="1864">
                  <c:v>112</c:v>
                </c:pt>
                <c:pt idx="1865">
                  <c:v>128</c:v>
                </c:pt>
                <c:pt idx="1866">
                  <c:v>135</c:v>
                </c:pt>
                <c:pt idx="1867">
                  <c:v>143</c:v>
                </c:pt>
                <c:pt idx="1868">
                  <c:v>126</c:v>
                </c:pt>
                <c:pt idx="1869">
                  <c:v>125</c:v>
                </c:pt>
                <c:pt idx="1870">
                  <c:v>120</c:v>
                </c:pt>
                <c:pt idx="1871">
                  <c:v>140</c:v>
                </c:pt>
                <c:pt idx="1872">
                  <c:v>119</c:v>
                </c:pt>
                <c:pt idx="1873">
                  <c:v>120</c:v>
                </c:pt>
                <c:pt idx="1874">
                  <c:v>123</c:v>
                </c:pt>
                <c:pt idx="1875">
                  <c:v>118</c:v>
                </c:pt>
                <c:pt idx="1876">
                  <c:v>124</c:v>
                </c:pt>
                <c:pt idx="1877">
                  <c:v>117</c:v>
                </c:pt>
                <c:pt idx="1878">
                  <c:v>138</c:v>
                </c:pt>
                <c:pt idx="1879">
                  <c:v>107</c:v>
                </c:pt>
                <c:pt idx="1880">
                  <c:v>130</c:v>
                </c:pt>
                <c:pt idx="1881">
                  <c:v>109</c:v>
                </c:pt>
                <c:pt idx="1882">
                  <c:v>134</c:v>
                </c:pt>
                <c:pt idx="1883">
                  <c:v>117</c:v>
                </c:pt>
                <c:pt idx="1884">
                  <c:v>111</c:v>
                </c:pt>
                <c:pt idx="1885">
                  <c:v>124</c:v>
                </c:pt>
                <c:pt idx="1886">
                  <c:v>110</c:v>
                </c:pt>
                <c:pt idx="1887">
                  <c:v>122</c:v>
                </c:pt>
                <c:pt idx="1888">
                  <c:v>113</c:v>
                </c:pt>
                <c:pt idx="1889">
                  <c:v>113</c:v>
                </c:pt>
                <c:pt idx="1890">
                  <c:v>132</c:v>
                </c:pt>
                <c:pt idx="1891">
                  <c:v>114</c:v>
                </c:pt>
                <c:pt idx="1892">
                  <c:v>113</c:v>
                </c:pt>
                <c:pt idx="1893">
                  <c:v>106</c:v>
                </c:pt>
                <c:pt idx="1894">
                  <c:v>119</c:v>
                </c:pt>
                <c:pt idx="1895">
                  <c:v>111</c:v>
                </c:pt>
                <c:pt idx="1896">
                  <c:v>110</c:v>
                </c:pt>
                <c:pt idx="1897">
                  <c:v>101</c:v>
                </c:pt>
                <c:pt idx="1898">
                  <c:v>119</c:v>
                </c:pt>
                <c:pt idx="1899">
                  <c:v>123</c:v>
                </c:pt>
                <c:pt idx="1900">
                  <c:v>115</c:v>
                </c:pt>
                <c:pt idx="1901">
                  <c:v>107</c:v>
                </c:pt>
                <c:pt idx="1902">
                  <c:v>114</c:v>
                </c:pt>
                <c:pt idx="1903">
                  <c:v>121</c:v>
                </c:pt>
                <c:pt idx="1904">
                  <c:v>123</c:v>
                </c:pt>
                <c:pt idx="1905">
                  <c:v>114</c:v>
                </c:pt>
                <c:pt idx="1906">
                  <c:v>131</c:v>
                </c:pt>
                <c:pt idx="1907">
                  <c:v>115</c:v>
                </c:pt>
                <c:pt idx="1908">
                  <c:v>114</c:v>
                </c:pt>
                <c:pt idx="1909">
                  <c:v>124</c:v>
                </c:pt>
                <c:pt idx="1910">
                  <c:v>105</c:v>
                </c:pt>
                <c:pt idx="1911">
                  <c:v>107</c:v>
                </c:pt>
                <c:pt idx="1912">
                  <c:v>96</c:v>
                </c:pt>
                <c:pt idx="1913">
                  <c:v>127</c:v>
                </c:pt>
                <c:pt idx="1914">
                  <c:v>100</c:v>
                </c:pt>
                <c:pt idx="1915">
                  <c:v>104</c:v>
                </c:pt>
                <c:pt idx="1916">
                  <c:v>106</c:v>
                </c:pt>
                <c:pt idx="1917">
                  <c:v>108</c:v>
                </c:pt>
                <c:pt idx="1918">
                  <c:v>104</c:v>
                </c:pt>
                <c:pt idx="1919">
                  <c:v>98</c:v>
                </c:pt>
                <c:pt idx="1920">
                  <c:v>95</c:v>
                </c:pt>
                <c:pt idx="1921">
                  <c:v>88</c:v>
                </c:pt>
                <c:pt idx="1922">
                  <c:v>99</c:v>
                </c:pt>
                <c:pt idx="1923">
                  <c:v>102</c:v>
                </c:pt>
                <c:pt idx="1924">
                  <c:v>105</c:v>
                </c:pt>
                <c:pt idx="1925">
                  <c:v>103</c:v>
                </c:pt>
                <c:pt idx="1926">
                  <c:v>88</c:v>
                </c:pt>
                <c:pt idx="1927">
                  <c:v>91</c:v>
                </c:pt>
                <c:pt idx="1928">
                  <c:v>111</c:v>
                </c:pt>
                <c:pt idx="1929">
                  <c:v>94</c:v>
                </c:pt>
                <c:pt idx="1930">
                  <c:v>102</c:v>
                </c:pt>
                <c:pt idx="1931">
                  <c:v>94</c:v>
                </c:pt>
                <c:pt idx="1932">
                  <c:v>91</c:v>
                </c:pt>
                <c:pt idx="1933">
                  <c:v>100</c:v>
                </c:pt>
                <c:pt idx="1934">
                  <c:v>99</c:v>
                </c:pt>
                <c:pt idx="1935">
                  <c:v>98</c:v>
                </c:pt>
                <c:pt idx="1936">
                  <c:v>99</c:v>
                </c:pt>
                <c:pt idx="1937">
                  <c:v>99</c:v>
                </c:pt>
                <c:pt idx="1938">
                  <c:v>111</c:v>
                </c:pt>
                <c:pt idx="1939">
                  <c:v>94</c:v>
                </c:pt>
                <c:pt idx="1940">
                  <c:v>86</c:v>
                </c:pt>
                <c:pt idx="1941">
                  <c:v>97</c:v>
                </c:pt>
                <c:pt idx="1942">
                  <c:v>69</c:v>
                </c:pt>
                <c:pt idx="1943">
                  <c:v>101</c:v>
                </c:pt>
                <c:pt idx="1944">
                  <c:v>89</c:v>
                </c:pt>
                <c:pt idx="1945">
                  <c:v>98</c:v>
                </c:pt>
                <c:pt idx="1946">
                  <c:v>87</c:v>
                </c:pt>
                <c:pt idx="1947">
                  <c:v>105</c:v>
                </c:pt>
                <c:pt idx="1948">
                  <c:v>95</c:v>
                </c:pt>
                <c:pt idx="1949">
                  <c:v>89</c:v>
                </c:pt>
                <c:pt idx="1950">
                  <c:v>104</c:v>
                </c:pt>
                <c:pt idx="1951">
                  <c:v>90</c:v>
                </c:pt>
                <c:pt idx="1952">
                  <c:v>99</c:v>
                </c:pt>
                <c:pt idx="1953">
                  <c:v>92</c:v>
                </c:pt>
                <c:pt idx="1954">
                  <c:v>99</c:v>
                </c:pt>
                <c:pt idx="1955">
                  <c:v>83</c:v>
                </c:pt>
                <c:pt idx="1956">
                  <c:v>99</c:v>
                </c:pt>
                <c:pt idx="1957">
                  <c:v>88</c:v>
                </c:pt>
                <c:pt idx="1958">
                  <c:v>93</c:v>
                </c:pt>
                <c:pt idx="1959">
                  <c:v>83</c:v>
                </c:pt>
                <c:pt idx="1960">
                  <c:v>99</c:v>
                </c:pt>
                <c:pt idx="1961">
                  <c:v>78</c:v>
                </c:pt>
                <c:pt idx="1962">
                  <c:v>84</c:v>
                </c:pt>
                <c:pt idx="1963">
                  <c:v>95</c:v>
                </c:pt>
                <c:pt idx="1964">
                  <c:v>109</c:v>
                </c:pt>
                <c:pt idx="1965">
                  <c:v>101</c:v>
                </c:pt>
                <c:pt idx="1966">
                  <c:v>97</c:v>
                </c:pt>
                <c:pt idx="1967">
                  <c:v>79</c:v>
                </c:pt>
                <c:pt idx="1968">
                  <c:v>97</c:v>
                </c:pt>
                <c:pt idx="1969">
                  <c:v>93</c:v>
                </c:pt>
                <c:pt idx="1970">
                  <c:v>78</c:v>
                </c:pt>
                <c:pt idx="1971">
                  <c:v>74</c:v>
                </c:pt>
                <c:pt idx="1972">
                  <c:v>87</c:v>
                </c:pt>
                <c:pt idx="1973">
                  <c:v>72</c:v>
                </c:pt>
                <c:pt idx="1974">
                  <c:v>99</c:v>
                </c:pt>
                <c:pt idx="1975">
                  <c:v>77</c:v>
                </c:pt>
                <c:pt idx="1976">
                  <c:v>78</c:v>
                </c:pt>
                <c:pt idx="1977">
                  <c:v>73</c:v>
                </c:pt>
                <c:pt idx="1978">
                  <c:v>81</c:v>
                </c:pt>
                <c:pt idx="1979">
                  <c:v>80</c:v>
                </c:pt>
                <c:pt idx="1980">
                  <c:v>81</c:v>
                </c:pt>
                <c:pt idx="1981">
                  <c:v>79</c:v>
                </c:pt>
                <c:pt idx="1982">
                  <c:v>91</c:v>
                </c:pt>
                <c:pt idx="1983">
                  <c:v>87</c:v>
                </c:pt>
                <c:pt idx="1984">
                  <c:v>96</c:v>
                </c:pt>
                <c:pt idx="1985">
                  <c:v>69</c:v>
                </c:pt>
                <c:pt idx="1986">
                  <c:v>84</c:v>
                </c:pt>
                <c:pt idx="1987">
                  <c:v>71</c:v>
                </c:pt>
                <c:pt idx="1988">
                  <c:v>77</c:v>
                </c:pt>
                <c:pt idx="1989">
                  <c:v>69</c:v>
                </c:pt>
                <c:pt idx="1990">
                  <c:v>87</c:v>
                </c:pt>
                <c:pt idx="1991">
                  <c:v>86</c:v>
                </c:pt>
                <c:pt idx="1992">
                  <c:v>78</c:v>
                </c:pt>
                <c:pt idx="1993">
                  <c:v>80</c:v>
                </c:pt>
                <c:pt idx="1994">
                  <c:v>74</c:v>
                </c:pt>
                <c:pt idx="1995">
                  <c:v>72</c:v>
                </c:pt>
                <c:pt idx="1996">
                  <c:v>84</c:v>
                </c:pt>
                <c:pt idx="1997">
                  <c:v>85</c:v>
                </c:pt>
                <c:pt idx="1998">
                  <c:v>73</c:v>
                </c:pt>
                <c:pt idx="1999">
                  <c:v>61</c:v>
                </c:pt>
                <c:pt idx="2000">
                  <c:v>71</c:v>
                </c:pt>
                <c:pt idx="2001">
                  <c:v>62</c:v>
                </c:pt>
                <c:pt idx="2002">
                  <c:v>72</c:v>
                </c:pt>
                <c:pt idx="2003">
                  <c:v>94</c:v>
                </c:pt>
                <c:pt idx="2004">
                  <c:v>80</c:v>
                </c:pt>
                <c:pt idx="2005">
                  <c:v>69</c:v>
                </c:pt>
                <c:pt idx="2006">
                  <c:v>60</c:v>
                </c:pt>
                <c:pt idx="2007">
                  <c:v>74</c:v>
                </c:pt>
                <c:pt idx="2008">
                  <c:v>58</c:v>
                </c:pt>
                <c:pt idx="2009">
                  <c:v>60</c:v>
                </c:pt>
                <c:pt idx="2010">
                  <c:v>69</c:v>
                </c:pt>
                <c:pt idx="2011">
                  <c:v>73</c:v>
                </c:pt>
                <c:pt idx="2012">
                  <c:v>73</c:v>
                </c:pt>
                <c:pt idx="2013">
                  <c:v>72</c:v>
                </c:pt>
                <c:pt idx="2014">
                  <c:v>67</c:v>
                </c:pt>
                <c:pt idx="2015">
                  <c:v>69</c:v>
                </c:pt>
                <c:pt idx="2016">
                  <c:v>67</c:v>
                </c:pt>
                <c:pt idx="2017">
                  <c:v>74</c:v>
                </c:pt>
                <c:pt idx="2018">
                  <c:v>66</c:v>
                </c:pt>
                <c:pt idx="2019">
                  <c:v>63</c:v>
                </c:pt>
                <c:pt idx="2020">
                  <c:v>68</c:v>
                </c:pt>
                <c:pt idx="2021">
                  <c:v>74</c:v>
                </c:pt>
                <c:pt idx="2022">
                  <c:v>72</c:v>
                </c:pt>
                <c:pt idx="2023">
                  <c:v>61</c:v>
                </c:pt>
                <c:pt idx="2024">
                  <c:v>68</c:v>
                </c:pt>
                <c:pt idx="2025">
                  <c:v>75</c:v>
                </c:pt>
                <c:pt idx="2026">
                  <c:v>67</c:v>
                </c:pt>
                <c:pt idx="2027">
                  <c:v>50</c:v>
                </c:pt>
                <c:pt idx="2028">
                  <c:v>60</c:v>
                </c:pt>
                <c:pt idx="2029">
                  <c:v>66</c:v>
                </c:pt>
                <c:pt idx="2030">
                  <c:v>46</c:v>
                </c:pt>
                <c:pt idx="2031">
                  <c:v>59</c:v>
                </c:pt>
                <c:pt idx="2032">
                  <c:v>48</c:v>
                </c:pt>
                <c:pt idx="2033">
                  <c:v>63</c:v>
                </c:pt>
                <c:pt idx="2034">
                  <c:v>63</c:v>
                </c:pt>
                <c:pt idx="2035">
                  <c:v>58</c:v>
                </c:pt>
                <c:pt idx="2036">
                  <c:v>59</c:v>
                </c:pt>
                <c:pt idx="2037">
                  <c:v>71</c:v>
                </c:pt>
                <c:pt idx="2038">
                  <c:v>48</c:v>
                </c:pt>
                <c:pt idx="2039">
                  <c:v>58</c:v>
                </c:pt>
                <c:pt idx="2040">
                  <c:v>57</c:v>
                </c:pt>
                <c:pt idx="2041">
                  <c:v>65</c:v>
                </c:pt>
                <c:pt idx="2042">
                  <c:v>58</c:v>
                </c:pt>
                <c:pt idx="2043">
                  <c:v>63</c:v>
                </c:pt>
                <c:pt idx="2044">
                  <c:v>57</c:v>
                </c:pt>
                <c:pt idx="2045">
                  <c:v>62</c:v>
                </c:pt>
                <c:pt idx="2046">
                  <c:v>55</c:v>
                </c:pt>
                <c:pt idx="2047">
                  <c:v>53</c:v>
                </c:pt>
              </c:numCache>
            </c:numRef>
          </c:yVal>
          <c:smooth val="0"/>
          <c:extLst>
            <c:ext xmlns:c16="http://schemas.microsoft.com/office/drawing/2014/chart" uri="{C3380CC4-5D6E-409C-BE32-E72D297353CC}">
              <c16:uniqueId val="{00000003-F5D7-4906-B812-3934D60C3339}"/>
            </c:ext>
          </c:extLst>
        </c:ser>
        <c:dLbls>
          <c:showLegendKey val="0"/>
          <c:showVal val="0"/>
          <c:showCatName val="0"/>
          <c:showSerName val="0"/>
          <c:showPercent val="0"/>
          <c:showBubbleSize val="0"/>
        </c:dLbls>
        <c:axId val="1276932752"/>
        <c:axId val="1276933232"/>
      </c:scatterChart>
      <c:valAx>
        <c:axId val="1276932752"/>
        <c:scaling>
          <c:orientation val="minMax"/>
          <c:max val="40"/>
          <c:min val="3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76933232"/>
        <c:crosses val="autoZero"/>
        <c:crossBetween val="midCat"/>
      </c:valAx>
      <c:valAx>
        <c:axId val="1276933232"/>
        <c:scaling>
          <c:orientation val="minMax"/>
          <c:max val="20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276932752"/>
        <c:crosses val="autoZero"/>
        <c:crossBetween val="midCat"/>
      </c:valAx>
      <c:spPr>
        <a:noFill/>
        <a:ln>
          <a:noFill/>
        </a:ln>
        <a:effectLst/>
      </c:spPr>
    </c:plotArea>
    <c:legend>
      <c:legendPos val="t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XRF</a:t>
            </a:r>
            <a:r>
              <a:rPr lang="en-GB" baseline="0"/>
              <a:t> Spectra</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[2]combineddata!$C$1</c:f>
              <c:strCache>
                <c:ptCount val="1"/>
                <c:pt idx="0">
                  <c:v>Glass blank</c:v>
                </c:pt>
              </c:strCache>
            </c:strRef>
          </c:tx>
          <c:spPr>
            <a:ln w="19050" cap="rnd">
              <a:solidFill>
                <a:schemeClr val="accent1"/>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[2]combineddata!$C$2:$C$2049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38</c:v>
                </c:pt>
                <c:pt idx="16">
                  <c:v>270</c:v>
                </c:pt>
                <c:pt idx="17">
                  <c:v>1364</c:v>
                </c:pt>
                <c:pt idx="18">
                  <c:v>4193</c:v>
                </c:pt>
                <c:pt idx="19">
                  <c:v>7437</c:v>
                </c:pt>
                <c:pt idx="20">
                  <c:v>7288</c:v>
                </c:pt>
                <c:pt idx="21">
                  <c:v>4217</c:v>
                </c:pt>
                <c:pt idx="22">
                  <c:v>1395</c:v>
                </c:pt>
                <c:pt idx="23">
                  <c:v>264</c:v>
                </c:pt>
                <c:pt idx="24">
                  <c:v>31</c:v>
                </c:pt>
                <c:pt idx="25">
                  <c:v>6</c:v>
                </c:pt>
                <c:pt idx="26">
                  <c:v>1</c:v>
                </c:pt>
                <c:pt idx="27">
                  <c:v>0</c:v>
                </c:pt>
                <c:pt idx="28">
                  <c:v>0</c:v>
                </c:pt>
                <c:pt idx="29">
                  <c:v>0</c:v>
                </c:pt>
                <c:pt idx="30">
                  <c:v>0</c:v>
                </c:pt>
                <c:pt idx="31">
                  <c:v>0</c:v>
                </c:pt>
                <c:pt idx="32">
                  <c:v>0</c:v>
                </c:pt>
                <c:pt idx="33">
                  <c:v>0</c:v>
                </c:pt>
                <c:pt idx="34">
                  <c:v>82</c:v>
                </c:pt>
                <c:pt idx="35">
                  <c:v>73</c:v>
                </c:pt>
                <c:pt idx="36">
                  <c:v>76</c:v>
                </c:pt>
                <c:pt idx="37">
                  <c:v>78</c:v>
                </c:pt>
                <c:pt idx="38">
                  <c:v>75</c:v>
                </c:pt>
                <c:pt idx="39">
                  <c:v>64</c:v>
                </c:pt>
                <c:pt idx="40">
                  <c:v>84</c:v>
                </c:pt>
                <c:pt idx="41">
                  <c:v>78</c:v>
                </c:pt>
                <c:pt idx="42">
                  <c:v>87</c:v>
                </c:pt>
                <c:pt idx="43">
                  <c:v>81</c:v>
                </c:pt>
                <c:pt idx="44">
                  <c:v>72</c:v>
                </c:pt>
                <c:pt idx="45">
                  <c:v>81</c:v>
                </c:pt>
                <c:pt idx="46">
                  <c:v>89</c:v>
                </c:pt>
                <c:pt idx="47">
                  <c:v>76</c:v>
                </c:pt>
                <c:pt idx="48">
                  <c:v>66</c:v>
                </c:pt>
                <c:pt idx="49">
                  <c:v>64</c:v>
                </c:pt>
                <c:pt idx="50">
                  <c:v>72</c:v>
                </c:pt>
                <c:pt idx="51">
                  <c:v>55</c:v>
                </c:pt>
                <c:pt idx="52">
                  <c:v>74</c:v>
                </c:pt>
                <c:pt idx="53">
                  <c:v>58</c:v>
                </c:pt>
                <c:pt idx="54">
                  <c:v>53</c:v>
                </c:pt>
                <c:pt idx="55">
                  <c:v>59</c:v>
                </c:pt>
                <c:pt idx="56">
                  <c:v>75</c:v>
                </c:pt>
                <c:pt idx="57">
                  <c:v>76</c:v>
                </c:pt>
                <c:pt idx="58">
                  <c:v>73</c:v>
                </c:pt>
                <c:pt idx="59">
                  <c:v>61</c:v>
                </c:pt>
                <c:pt idx="60">
                  <c:v>57</c:v>
                </c:pt>
                <c:pt idx="61">
                  <c:v>66</c:v>
                </c:pt>
                <c:pt idx="62">
                  <c:v>59</c:v>
                </c:pt>
                <c:pt idx="63">
                  <c:v>55</c:v>
                </c:pt>
                <c:pt idx="64">
                  <c:v>60</c:v>
                </c:pt>
                <c:pt idx="65">
                  <c:v>56</c:v>
                </c:pt>
                <c:pt idx="66">
                  <c:v>71</c:v>
                </c:pt>
                <c:pt idx="67">
                  <c:v>65</c:v>
                </c:pt>
                <c:pt idx="68">
                  <c:v>42</c:v>
                </c:pt>
                <c:pt idx="69">
                  <c:v>63</c:v>
                </c:pt>
                <c:pt idx="70">
                  <c:v>54</c:v>
                </c:pt>
                <c:pt idx="71">
                  <c:v>59</c:v>
                </c:pt>
                <c:pt idx="72">
                  <c:v>60</c:v>
                </c:pt>
                <c:pt idx="73">
                  <c:v>67</c:v>
                </c:pt>
                <c:pt idx="74">
                  <c:v>80</c:v>
                </c:pt>
                <c:pt idx="75">
                  <c:v>69</c:v>
                </c:pt>
                <c:pt idx="76">
                  <c:v>46</c:v>
                </c:pt>
                <c:pt idx="77">
                  <c:v>47</c:v>
                </c:pt>
                <c:pt idx="78">
                  <c:v>37</c:v>
                </c:pt>
                <c:pt idx="79">
                  <c:v>61</c:v>
                </c:pt>
                <c:pt idx="80">
                  <c:v>44</c:v>
                </c:pt>
                <c:pt idx="81">
                  <c:v>48</c:v>
                </c:pt>
                <c:pt idx="82">
                  <c:v>56</c:v>
                </c:pt>
                <c:pt idx="83">
                  <c:v>93</c:v>
                </c:pt>
                <c:pt idx="84">
                  <c:v>131</c:v>
                </c:pt>
                <c:pt idx="85">
                  <c:v>207</c:v>
                </c:pt>
                <c:pt idx="86">
                  <c:v>259</c:v>
                </c:pt>
                <c:pt idx="87">
                  <c:v>282</c:v>
                </c:pt>
                <c:pt idx="88">
                  <c:v>240</c:v>
                </c:pt>
                <c:pt idx="89">
                  <c:v>168</c:v>
                </c:pt>
                <c:pt idx="90">
                  <c:v>85</c:v>
                </c:pt>
                <c:pt idx="91">
                  <c:v>63</c:v>
                </c:pt>
                <c:pt idx="92">
                  <c:v>40</c:v>
                </c:pt>
                <c:pt idx="93">
                  <c:v>45</c:v>
                </c:pt>
                <c:pt idx="94">
                  <c:v>33</c:v>
                </c:pt>
                <c:pt idx="95">
                  <c:v>41</c:v>
                </c:pt>
                <c:pt idx="96">
                  <c:v>35</c:v>
                </c:pt>
                <c:pt idx="97">
                  <c:v>27</c:v>
                </c:pt>
                <c:pt idx="98">
                  <c:v>35</c:v>
                </c:pt>
                <c:pt idx="99">
                  <c:v>29</c:v>
                </c:pt>
                <c:pt idx="100">
                  <c:v>32</c:v>
                </c:pt>
                <c:pt idx="101">
                  <c:v>35</c:v>
                </c:pt>
                <c:pt idx="102">
                  <c:v>31</c:v>
                </c:pt>
                <c:pt idx="103">
                  <c:v>23</c:v>
                </c:pt>
                <c:pt idx="104">
                  <c:v>35</c:v>
                </c:pt>
                <c:pt idx="105">
                  <c:v>31</c:v>
                </c:pt>
                <c:pt idx="106">
                  <c:v>26</c:v>
                </c:pt>
                <c:pt idx="107">
                  <c:v>26</c:v>
                </c:pt>
                <c:pt idx="108">
                  <c:v>28</c:v>
                </c:pt>
                <c:pt idx="109">
                  <c:v>35</c:v>
                </c:pt>
                <c:pt idx="110">
                  <c:v>18</c:v>
                </c:pt>
                <c:pt idx="111">
                  <c:v>32</c:v>
                </c:pt>
                <c:pt idx="112">
                  <c:v>31</c:v>
                </c:pt>
                <c:pt idx="113">
                  <c:v>19</c:v>
                </c:pt>
                <c:pt idx="114">
                  <c:v>18</c:v>
                </c:pt>
                <c:pt idx="115">
                  <c:v>21</c:v>
                </c:pt>
                <c:pt idx="116">
                  <c:v>25</c:v>
                </c:pt>
                <c:pt idx="117">
                  <c:v>23</c:v>
                </c:pt>
                <c:pt idx="118">
                  <c:v>22</c:v>
                </c:pt>
                <c:pt idx="119">
                  <c:v>21</c:v>
                </c:pt>
                <c:pt idx="120">
                  <c:v>20</c:v>
                </c:pt>
                <c:pt idx="121">
                  <c:v>19</c:v>
                </c:pt>
                <c:pt idx="122">
                  <c:v>16</c:v>
                </c:pt>
                <c:pt idx="123">
                  <c:v>12</c:v>
                </c:pt>
                <c:pt idx="124">
                  <c:v>18</c:v>
                </c:pt>
                <c:pt idx="125">
                  <c:v>16</c:v>
                </c:pt>
                <c:pt idx="126">
                  <c:v>16</c:v>
                </c:pt>
                <c:pt idx="127">
                  <c:v>21</c:v>
                </c:pt>
                <c:pt idx="128">
                  <c:v>23</c:v>
                </c:pt>
                <c:pt idx="129">
                  <c:v>14</c:v>
                </c:pt>
                <c:pt idx="130">
                  <c:v>21</c:v>
                </c:pt>
                <c:pt idx="131">
                  <c:v>19</c:v>
                </c:pt>
                <c:pt idx="132">
                  <c:v>21</c:v>
                </c:pt>
                <c:pt idx="133">
                  <c:v>18</c:v>
                </c:pt>
                <c:pt idx="134">
                  <c:v>9</c:v>
                </c:pt>
                <c:pt idx="135">
                  <c:v>10</c:v>
                </c:pt>
                <c:pt idx="136">
                  <c:v>18</c:v>
                </c:pt>
                <c:pt idx="137">
                  <c:v>16</c:v>
                </c:pt>
                <c:pt idx="138">
                  <c:v>7</c:v>
                </c:pt>
                <c:pt idx="139">
                  <c:v>11</c:v>
                </c:pt>
                <c:pt idx="140">
                  <c:v>17</c:v>
                </c:pt>
                <c:pt idx="141">
                  <c:v>11</c:v>
                </c:pt>
                <c:pt idx="142">
                  <c:v>17</c:v>
                </c:pt>
                <c:pt idx="143">
                  <c:v>17</c:v>
                </c:pt>
                <c:pt idx="144">
                  <c:v>38</c:v>
                </c:pt>
                <c:pt idx="145">
                  <c:v>46</c:v>
                </c:pt>
                <c:pt idx="146">
                  <c:v>45</c:v>
                </c:pt>
                <c:pt idx="147">
                  <c:v>58</c:v>
                </c:pt>
                <c:pt idx="148">
                  <c:v>53</c:v>
                </c:pt>
                <c:pt idx="149">
                  <c:v>59</c:v>
                </c:pt>
                <c:pt idx="150">
                  <c:v>28</c:v>
                </c:pt>
                <c:pt idx="151">
                  <c:v>37</c:v>
                </c:pt>
                <c:pt idx="152">
                  <c:v>23</c:v>
                </c:pt>
                <c:pt idx="153">
                  <c:v>14</c:v>
                </c:pt>
                <c:pt idx="154">
                  <c:v>20</c:v>
                </c:pt>
                <c:pt idx="155">
                  <c:v>17</c:v>
                </c:pt>
                <c:pt idx="156">
                  <c:v>13</c:v>
                </c:pt>
                <c:pt idx="157">
                  <c:v>13</c:v>
                </c:pt>
                <c:pt idx="158">
                  <c:v>18</c:v>
                </c:pt>
                <c:pt idx="159">
                  <c:v>25</c:v>
                </c:pt>
                <c:pt idx="160">
                  <c:v>45</c:v>
                </c:pt>
                <c:pt idx="161">
                  <c:v>94</c:v>
                </c:pt>
                <c:pt idx="162">
                  <c:v>170</c:v>
                </c:pt>
                <c:pt idx="163">
                  <c:v>264</c:v>
                </c:pt>
                <c:pt idx="164">
                  <c:v>324</c:v>
                </c:pt>
                <c:pt idx="165">
                  <c:v>455</c:v>
                </c:pt>
                <c:pt idx="166">
                  <c:v>390</c:v>
                </c:pt>
                <c:pt idx="167">
                  <c:v>345</c:v>
                </c:pt>
                <c:pt idx="168">
                  <c:v>267</c:v>
                </c:pt>
                <c:pt idx="169">
                  <c:v>134</c:v>
                </c:pt>
                <c:pt idx="170">
                  <c:v>73</c:v>
                </c:pt>
                <c:pt idx="171">
                  <c:v>38</c:v>
                </c:pt>
                <c:pt idx="172">
                  <c:v>16</c:v>
                </c:pt>
                <c:pt idx="173">
                  <c:v>17</c:v>
                </c:pt>
                <c:pt idx="174">
                  <c:v>24</c:v>
                </c:pt>
                <c:pt idx="175">
                  <c:v>24</c:v>
                </c:pt>
                <c:pt idx="176">
                  <c:v>40</c:v>
                </c:pt>
                <c:pt idx="177">
                  <c:v>53</c:v>
                </c:pt>
                <c:pt idx="178">
                  <c:v>52</c:v>
                </c:pt>
                <c:pt idx="179">
                  <c:v>83</c:v>
                </c:pt>
                <c:pt idx="180">
                  <c:v>97</c:v>
                </c:pt>
                <c:pt idx="181">
                  <c:v>106</c:v>
                </c:pt>
                <c:pt idx="182">
                  <c:v>134</c:v>
                </c:pt>
                <c:pt idx="183">
                  <c:v>159</c:v>
                </c:pt>
                <c:pt idx="184">
                  <c:v>171</c:v>
                </c:pt>
                <c:pt idx="185">
                  <c:v>166</c:v>
                </c:pt>
                <c:pt idx="186">
                  <c:v>124</c:v>
                </c:pt>
                <c:pt idx="187">
                  <c:v>79</c:v>
                </c:pt>
                <c:pt idx="188">
                  <c:v>56</c:v>
                </c:pt>
                <c:pt idx="189">
                  <c:v>23</c:v>
                </c:pt>
                <c:pt idx="190">
                  <c:v>21</c:v>
                </c:pt>
                <c:pt idx="191">
                  <c:v>6</c:v>
                </c:pt>
                <c:pt idx="192">
                  <c:v>4</c:v>
                </c:pt>
                <c:pt idx="193">
                  <c:v>11</c:v>
                </c:pt>
                <c:pt idx="194">
                  <c:v>11</c:v>
                </c:pt>
                <c:pt idx="195">
                  <c:v>2</c:v>
                </c:pt>
                <c:pt idx="196">
                  <c:v>12</c:v>
                </c:pt>
                <c:pt idx="197">
                  <c:v>16</c:v>
                </c:pt>
                <c:pt idx="198">
                  <c:v>16</c:v>
                </c:pt>
                <c:pt idx="199">
                  <c:v>27</c:v>
                </c:pt>
                <c:pt idx="200">
                  <c:v>23</c:v>
                </c:pt>
                <c:pt idx="201">
                  <c:v>31</c:v>
                </c:pt>
                <c:pt idx="202">
                  <c:v>21</c:v>
                </c:pt>
                <c:pt idx="203">
                  <c:v>20</c:v>
                </c:pt>
                <c:pt idx="204">
                  <c:v>15</c:v>
                </c:pt>
                <c:pt idx="205">
                  <c:v>8</c:v>
                </c:pt>
                <c:pt idx="206">
                  <c:v>5</c:v>
                </c:pt>
                <c:pt idx="207">
                  <c:v>7</c:v>
                </c:pt>
                <c:pt idx="208">
                  <c:v>7</c:v>
                </c:pt>
                <c:pt idx="209">
                  <c:v>3</c:v>
                </c:pt>
                <c:pt idx="210">
                  <c:v>7</c:v>
                </c:pt>
                <c:pt idx="211">
                  <c:v>5</c:v>
                </c:pt>
                <c:pt idx="212">
                  <c:v>3</c:v>
                </c:pt>
                <c:pt idx="213">
                  <c:v>6</c:v>
                </c:pt>
                <c:pt idx="214">
                  <c:v>9</c:v>
                </c:pt>
                <c:pt idx="215">
                  <c:v>7</c:v>
                </c:pt>
                <c:pt idx="216">
                  <c:v>4</c:v>
                </c:pt>
                <c:pt idx="217">
                  <c:v>8</c:v>
                </c:pt>
                <c:pt idx="218">
                  <c:v>2</c:v>
                </c:pt>
                <c:pt idx="219">
                  <c:v>4</c:v>
                </c:pt>
                <c:pt idx="220">
                  <c:v>10</c:v>
                </c:pt>
                <c:pt idx="221">
                  <c:v>17</c:v>
                </c:pt>
                <c:pt idx="222">
                  <c:v>13</c:v>
                </c:pt>
                <c:pt idx="223">
                  <c:v>17</c:v>
                </c:pt>
                <c:pt idx="224">
                  <c:v>25</c:v>
                </c:pt>
                <c:pt idx="225">
                  <c:v>17</c:v>
                </c:pt>
                <c:pt idx="226">
                  <c:v>24</c:v>
                </c:pt>
                <c:pt idx="227">
                  <c:v>18</c:v>
                </c:pt>
                <c:pt idx="228">
                  <c:v>15</c:v>
                </c:pt>
                <c:pt idx="229">
                  <c:v>14</c:v>
                </c:pt>
                <c:pt idx="230">
                  <c:v>12</c:v>
                </c:pt>
                <c:pt idx="231">
                  <c:v>9</c:v>
                </c:pt>
                <c:pt idx="232">
                  <c:v>5</c:v>
                </c:pt>
                <c:pt idx="233">
                  <c:v>5</c:v>
                </c:pt>
                <c:pt idx="234">
                  <c:v>3</c:v>
                </c:pt>
                <c:pt idx="235">
                  <c:v>3</c:v>
                </c:pt>
                <c:pt idx="236">
                  <c:v>7</c:v>
                </c:pt>
                <c:pt idx="237">
                  <c:v>6</c:v>
                </c:pt>
                <c:pt idx="238">
                  <c:v>3</c:v>
                </c:pt>
                <c:pt idx="239">
                  <c:v>3</c:v>
                </c:pt>
                <c:pt idx="240">
                  <c:v>7</c:v>
                </c:pt>
                <c:pt idx="241">
                  <c:v>3</c:v>
                </c:pt>
                <c:pt idx="242">
                  <c:v>8</c:v>
                </c:pt>
                <c:pt idx="243">
                  <c:v>10</c:v>
                </c:pt>
                <c:pt idx="244">
                  <c:v>5</c:v>
                </c:pt>
                <c:pt idx="245">
                  <c:v>4</c:v>
                </c:pt>
                <c:pt idx="246">
                  <c:v>5</c:v>
                </c:pt>
                <c:pt idx="247">
                  <c:v>4</c:v>
                </c:pt>
                <c:pt idx="248">
                  <c:v>4</c:v>
                </c:pt>
                <c:pt idx="249">
                  <c:v>11</c:v>
                </c:pt>
                <c:pt idx="250">
                  <c:v>8</c:v>
                </c:pt>
                <c:pt idx="251">
                  <c:v>7</c:v>
                </c:pt>
                <c:pt idx="252">
                  <c:v>2</c:v>
                </c:pt>
                <c:pt idx="253">
                  <c:v>5</c:v>
                </c:pt>
                <c:pt idx="254">
                  <c:v>4</c:v>
                </c:pt>
                <c:pt idx="255">
                  <c:v>5</c:v>
                </c:pt>
                <c:pt idx="256">
                  <c:v>5</c:v>
                </c:pt>
                <c:pt idx="257">
                  <c:v>6</c:v>
                </c:pt>
                <c:pt idx="258">
                  <c:v>4</c:v>
                </c:pt>
                <c:pt idx="259">
                  <c:v>5</c:v>
                </c:pt>
                <c:pt idx="260">
                  <c:v>4</c:v>
                </c:pt>
                <c:pt idx="261">
                  <c:v>6</c:v>
                </c:pt>
                <c:pt idx="262">
                  <c:v>4</c:v>
                </c:pt>
                <c:pt idx="263">
                  <c:v>6</c:v>
                </c:pt>
                <c:pt idx="264">
                  <c:v>6</c:v>
                </c:pt>
                <c:pt idx="265">
                  <c:v>3</c:v>
                </c:pt>
                <c:pt idx="266">
                  <c:v>5</c:v>
                </c:pt>
                <c:pt idx="267">
                  <c:v>3</c:v>
                </c:pt>
                <c:pt idx="268">
                  <c:v>6</c:v>
                </c:pt>
                <c:pt idx="269">
                  <c:v>4</c:v>
                </c:pt>
                <c:pt idx="270">
                  <c:v>3</c:v>
                </c:pt>
                <c:pt idx="271">
                  <c:v>4</c:v>
                </c:pt>
                <c:pt idx="272">
                  <c:v>6</c:v>
                </c:pt>
                <c:pt idx="273">
                  <c:v>0</c:v>
                </c:pt>
                <c:pt idx="274">
                  <c:v>5</c:v>
                </c:pt>
                <c:pt idx="275">
                  <c:v>8</c:v>
                </c:pt>
                <c:pt idx="276">
                  <c:v>2</c:v>
                </c:pt>
                <c:pt idx="277">
                  <c:v>4</c:v>
                </c:pt>
                <c:pt idx="278">
                  <c:v>2</c:v>
                </c:pt>
                <c:pt idx="279">
                  <c:v>7</c:v>
                </c:pt>
                <c:pt idx="280">
                  <c:v>6</c:v>
                </c:pt>
                <c:pt idx="281">
                  <c:v>6</c:v>
                </c:pt>
                <c:pt idx="282">
                  <c:v>4</c:v>
                </c:pt>
                <c:pt idx="283">
                  <c:v>1</c:v>
                </c:pt>
                <c:pt idx="284">
                  <c:v>3</c:v>
                </c:pt>
                <c:pt idx="285">
                  <c:v>2</c:v>
                </c:pt>
                <c:pt idx="286">
                  <c:v>1</c:v>
                </c:pt>
                <c:pt idx="287">
                  <c:v>5</c:v>
                </c:pt>
                <c:pt idx="288">
                  <c:v>2</c:v>
                </c:pt>
                <c:pt idx="289">
                  <c:v>3</c:v>
                </c:pt>
                <c:pt idx="290">
                  <c:v>5</c:v>
                </c:pt>
                <c:pt idx="291">
                  <c:v>9</c:v>
                </c:pt>
                <c:pt idx="292">
                  <c:v>8</c:v>
                </c:pt>
                <c:pt idx="293">
                  <c:v>5</c:v>
                </c:pt>
                <c:pt idx="294">
                  <c:v>7</c:v>
                </c:pt>
                <c:pt idx="295">
                  <c:v>4</c:v>
                </c:pt>
                <c:pt idx="296">
                  <c:v>12</c:v>
                </c:pt>
                <c:pt idx="297">
                  <c:v>7</c:v>
                </c:pt>
                <c:pt idx="298">
                  <c:v>3</c:v>
                </c:pt>
                <c:pt idx="299">
                  <c:v>4</c:v>
                </c:pt>
                <c:pt idx="300">
                  <c:v>5</c:v>
                </c:pt>
                <c:pt idx="301">
                  <c:v>3</c:v>
                </c:pt>
                <c:pt idx="302">
                  <c:v>5</c:v>
                </c:pt>
                <c:pt idx="303">
                  <c:v>5</c:v>
                </c:pt>
                <c:pt idx="304">
                  <c:v>6</c:v>
                </c:pt>
                <c:pt idx="305">
                  <c:v>3</c:v>
                </c:pt>
                <c:pt idx="306">
                  <c:v>2</c:v>
                </c:pt>
                <c:pt idx="307">
                  <c:v>4</c:v>
                </c:pt>
                <c:pt idx="308">
                  <c:v>8</c:v>
                </c:pt>
                <c:pt idx="309">
                  <c:v>4</c:v>
                </c:pt>
                <c:pt idx="310">
                  <c:v>8</c:v>
                </c:pt>
                <c:pt idx="311">
                  <c:v>8</c:v>
                </c:pt>
                <c:pt idx="312">
                  <c:v>22</c:v>
                </c:pt>
                <c:pt idx="313">
                  <c:v>17</c:v>
                </c:pt>
                <c:pt idx="314">
                  <c:v>37</c:v>
                </c:pt>
                <c:pt idx="315">
                  <c:v>71</c:v>
                </c:pt>
                <c:pt idx="316">
                  <c:v>125</c:v>
                </c:pt>
                <c:pt idx="317">
                  <c:v>161</c:v>
                </c:pt>
                <c:pt idx="318">
                  <c:v>207</c:v>
                </c:pt>
                <c:pt idx="319">
                  <c:v>223</c:v>
                </c:pt>
                <c:pt idx="320">
                  <c:v>212</c:v>
                </c:pt>
                <c:pt idx="321">
                  <c:v>189</c:v>
                </c:pt>
                <c:pt idx="322">
                  <c:v>153</c:v>
                </c:pt>
                <c:pt idx="323">
                  <c:v>132</c:v>
                </c:pt>
                <c:pt idx="324">
                  <c:v>59</c:v>
                </c:pt>
                <c:pt idx="325">
                  <c:v>42</c:v>
                </c:pt>
                <c:pt idx="326">
                  <c:v>23</c:v>
                </c:pt>
                <c:pt idx="327">
                  <c:v>11</c:v>
                </c:pt>
                <c:pt idx="328">
                  <c:v>9</c:v>
                </c:pt>
                <c:pt idx="329">
                  <c:v>5</c:v>
                </c:pt>
                <c:pt idx="330">
                  <c:v>7</c:v>
                </c:pt>
                <c:pt idx="331">
                  <c:v>9</c:v>
                </c:pt>
                <c:pt idx="332">
                  <c:v>3</c:v>
                </c:pt>
                <c:pt idx="333">
                  <c:v>4</c:v>
                </c:pt>
                <c:pt idx="334">
                  <c:v>5</c:v>
                </c:pt>
                <c:pt idx="335">
                  <c:v>2</c:v>
                </c:pt>
                <c:pt idx="336">
                  <c:v>5</c:v>
                </c:pt>
                <c:pt idx="337">
                  <c:v>7</c:v>
                </c:pt>
                <c:pt idx="338">
                  <c:v>1</c:v>
                </c:pt>
                <c:pt idx="339">
                  <c:v>4</c:v>
                </c:pt>
                <c:pt idx="340">
                  <c:v>8</c:v>
                </c:pt>
                <c:pt idx="341">
                  <c:v>6</c:v>
                </c:pt>
                <c:pt idx="342">
                  <c:v>6</c:v>
                </c:pt>
                <c:pt idx="343">
                  <c:v>14</c:v>
                </c:pt>
                <c:pt idx="344">
                  <c:v>7</c:v>
                </c:pt>
                <c:pt idx="345">
                  <c:v>11</c:v>
                </c:pt>
                <c:pt idx="346">
                  <c:v>6</c:v>
                </c:pt>
                <c:pt idx="347">
                  <c:v>17</c:v>
                </c:pt>
                <c:pt idx="348">
                  <c:v>16</c:v>
                </c:pt>
                <c:pt idx="349">
                  <c:v>24</c:v>
                </c:pt>
                <c:pt idx="350">
                  <c:v>22</c:v>
                </c:pt>
                <c:pt idx="351">
                  <c:v>38</c:v>
                </c:pt>
                <c:pt idx="352">
                  <c:v>34</c:v>
                </c:pt>
                <c:pt idx="353">
                  <c:v>48</c:v>
                </c:pt>
                <c:pt idx="354">
                  <c:v>28</c:v>
                </c:pt>
                <c:pt idx="355">
                  <c:v>22</c:v>
                </c:pt>
                <c:pt idx="356">
                  <c:v>15</c:v>
                </c:pt>
                <c:pt idx="357">
                  <c:v>12</c:v>
                </c:pt>
                <c:pt idx="358">
                  <c:v>10</c:v>
                </c:pt>
                <c:pt idx="359">
                  <c:v>9</c:v>
                </c:pt>
                <c:pt idx="360">
                  <c:v>3</c:v>
                </c:pt>
                <c:pt idx="361">
                  <c:v>3</c:v>
                </c:pt>
                <c:pt idx="362">
                  <c:v>5</c:v>
                </c:pt>
                <c:pt idx="363">
                  <c:v>5</c:v>
                </c:pt>
                <c:pt idx="364">
                  <c:v>3</c:v>
                </c:pt>
                <c:pt idx="365">
                  <c:v>3</c:v>
                </c:pt>
                <c:pt idx="366">
                  <c:v>4</c:v>
                </c:pt>
                <c:pt idx="367">
                  <c:v>7</c:v>
                </c:pt>
                <c:pt idx="368">
                  <c:v>13</c:v>
                </c:pt>
                <c:pt idx="369">
                  <c:v>8</c:v>
                </c:pt>
                <c:pt idx="370">
                  <c:v>13</c:v>
                </c:pt>
                <c:pt idx="371">
                  <c:v>10</c:v>
                </c:pt>
                <c:pt idx="372">
                  <c:v>12</c:v>
                </c:pt>
                <c:pt idx="373">
                  <c:v>4</c:v>
                </c:pt>
                <c:pt idx="374">
                  <c:v>13</c:v>
                </c:pt>
                <c:pt idx="375">
                  <c:v>11</c:v>
                </c:pt>
                <c:pt idx="376">
                  <c:v>14</c:v>
                </c:pt>
                <c:pt idx="377">
                  <c:v>3</c:v>
                </c:pt>
                <c:pt idx="378">
                  <c:v>9</c:v>
                </c:pt>
                <c:pt idx="379">
                  <c:v>4</c:v>
                </c:pt>
                <c:pt idx="380">
                  <c:v>3</c:v>
                </c:pt>
                <c:pt idx="381">
                  <c:v>9</c:v>
                </c:pt>
                <c:pt idx="382">
                  <c:v>5</c:v>
                </c:pt>
                <c:pt idx="383">
                  <c:v>5</c:v>
                </c:pt>
                <c:pt idx="384">
                  <c:v>7</c:v>
                </c:pt>
                <c:pt idx="385">
                  <c:v>3</c:v>
                </c:pt>
                <c:pt idx="386">
                  <c:v>7</c:v>
                </c:pt>
                <c:pt idx="387">
                  <c:v>5</c:v>
                </c:pt>
                <c:pt idx="388">
                  <c:v>7</c:v>
                </c:pt>
                <c:pt idx="389">
                  <c:v>8</c:v>
                </c:pt>
                <c:pt idx="390">
                  <c:v>9</c:v>
                </c:pt>
                <c:pt idx="391">
                  <c:v>13</c:v>
                </c:pt>
                <c:pt idx="392">
                  <c:v>11</c:v>
                </c:pt>
                <c:pt idx="393">
                  <c:v>13</c:v>
                </c:pt>
                <c:pt idx="394">
                  <c:v>12</c:v>
                </c:pt>
                <c:pt idx="395">
                  <c:v>11</c:v>
                </c:pt>
                <c:pt idx="396">
                  <c:v>19</c:v>
                </c:pt>
                <c:pt idx="397">
                  <c:v>33</c:v>
                </c:pt>
                <c:pt idx="398">
                  <c:v>35</c:v>
                </c:pt>
                <c:pt idx="399">
                  <c:v>47</c:v>
                </c:pt>
                <c:pt idx="400">
                  <c:v>57</c:v>
                </c:pt>
                <c:pt idx="401">
                  <c:v>45</c:v>
                </c:pt>
                <c:pt idx="402">
                  <c:v>54</c:v>
                </c:pt>
                <c:pt idx="403">
                  <c:v>49</c:v>
                </c:pt>
                <c:pt idx="404">
                  <c:v>52</c:v>
                </c:pt>
                <c:pt idx="405">
                  <c:v>42</c:v>
                </c:pt>
                <c:pt idx="406">
                  <c:v>23</c:v>
                </c:pt>
                <c:pt idx="407">
                  <c:v>18</c:v>
                </c:pt>
                <c:pt idx="408">
                  <c:v>22</c:v>
                </c:pt>
                <c:pt idx="409">
                  <c:v>16</c:v>
                </c:pt>
                <c:pt idx="410">
                  <c:v>12</c:v>
                </c:pt>
                <c:pt idx="411">
                  <c:v>17</c:v>
                </c:pt>
                <c:pt idx="412">
                  <c:v>20</c:v>
                </c:pt>
                <c:pt idx="413">
                  <c:v>9</c:v>
                </c:pt>
                <c:pt idx="414">
                  <c:v>12</c:v>
                </c:pt>
                <c:pt idx="415">
                  <c:v>14</c:v>
                </c:pt>
                <c:pt idx="416">
                  <c:v>12</c:v>
                </c:pt>
                <c:pt idx="417">
                  <c:v>12</c:v>
                </c:pt>
                <c:pt idx="418">
                  <c:v>14</c:v>
                </c:pt>
                <c:pt idx="419">
                  <c:v>14</c:v>
                </c:pt>
                <c:pt idx="420">
                  <c:v>12</c:v>
                </c:pt>
                <c:pt idx="421">
                  <c:v>12</c:v>
                </c:pt>
                <c:pt idx="422">
                  <c:v>12</c:v>
                </c:pt>
                <c:pt idx="423">
                  <c:v>16</c:v>
                </c:pt>
                <c:pt idx="424">
                  <c:v>19</c:v>
                </c:pt>
                <c:pt idx="425">
                  <c:v>13</c:v>
                </c:pt>
                <c:pt idx="426">
                  <c:v>21</c:v>
                </c:pt>
                <c:pt idx="427">
                  <c:v>28</c:v>
                </c:pt>
                <c:pt idx="428">
                  <c:v>33</c:v>
                </c:pt>
                <c:pt idx="429">
                  <c:v>33</c:v>
                </c:pt>
                <c:pt idx="430">
                  <c:v>24</c:v>
                </c:pt>
                <c:pt idx="431">
                  <c:v>24</c:v>
                </c:pt>
                <c:pt idx="432">
                  <c:v>43</c:v>
                </c:pt>
                <c:pt idx="433">
                  <c:v>31</c:v>
                </c:pt>
                <c:pt idx="434">
                  <c:v>31</c:v>
                </c:pt>
                <c:pt idx="435">
                  <c:v>36</c:v>
                </c:pt>
                <c:pt idx="436">
                  <c:v>30</c:v>
                </c:pt>
                <c:pt idx="437">
                  <c:v>14</c:v>
                </c:pt>
                <c:pt idx="438">
                  <c:v>33</c:v>
                </c:pt>
                <c:pt idx="439">
                  <c:v>15</c:v>
                </c:pt>
                <c:pt idx="440">
                  <c:v>20</c:v>
                </c:pt>
                <c:pt idx="441">
                  <c:v>23</c:v>
                </c:pt>
                <c:pt idx="442">
                  <c:v>25</c:v>
                </c:pt>
                <c:pt idx="443">
                  <c:v>25</c:v>
                </c:pt>
                <c:pt idx="444">
                  <c:v>16</c:v>
                </c:pt>
                <c:pt idx="445">
                  <c:v>26</c:v>
                </c:pt>
                <c:pt idx="446">
                  <c:v>23</c:v>
                </c:pt>
                <c:pt idx="447">
                  <c:v>25</c:v>
                </c:pt>
                <c:pt idx="448">
                  <c:v>22</c:v>
                </c:pt>
                <c:pt idx="449">
                  <c:v>21</c:v>
                </c:pt>
                <c:pt idx="450">
                  <c:v>30</c:v>
                </c:pt>
                <c:pt idx="451">
                  <c:v>18</c:v>
                </c:pt>
                <c:pt idx="452">
                  <c:v>27</c:v>
                </c:pt>
                <c:pt idx="453">
                  <c:v>30</c:v>
                </c:pt>
                <c:pt idx="454">
                  <c:v>20</c:v>
                </c:pt>
                <c:pt idx="455">
                  <c:v>32</c:v>
                </c:pt>
                <c:pt idx="456">
                  <c:v>28</c:v>
                </c:pt>
                <c:pt idx="457">
                  <c:v>19</c:v>
                </c:pt>
                <c:pt idx="458">
                  <c:v>31</c:v>
                </c:pt>
                <c:pt idx="459">
                  <c:v>40</c:v>
                </c:pt>
                <c:pt idx="460">
                  <c:v>41</c:v>
                </c:pt>
                <c:pt idx="461">
                  <c:v>52</c:v>
                </c:pt>
                <c:pt idx="462">
                  <c:v>42</c:v>
                </c:pt>
                <c:pt idx="463">
                  <c:v>42</c:v>
                </c:pt>
                <c:pt idx="464">
                  <c:v>39</c:v>
                </c:pt>
                <c:pt idx="465">
                  <c:v>43</c:v>
                </c:pt>
                <c:pt idx="466">
                  <c:v>44</c:v>
                </c:pt>
                <c:pt idx="467">
                  <c:v>31</c:v>
                </c:pt>
                <c:pt idx="468">
                  <c:v>32</c:v>
                </c:pt>
                <c:pt idx="469">
                  <c:v>41</c:v>
                </c:pt>
                <c:pt idx="470">
                  <c:v>34</c:v>
                </c:pt>
                <c:pt idx="471">
                  <c:v>31</c:v>
                </c:pt>
                <c:pt idx="472">
                  <c:v>39</c:v>
                </c:pt>
                <c:pt idx="473">
                  <c:v>40</c:v>
                </c:pt>
                <c:pt idx="474">
                  <c:v>43</c:v>
                </c:pt>
                <c:pt idx="475">
                  <c:v>44</c:v>
                </c:pt>
                <c:pt idx="476">
                  <c:v>44</c:v>
                </c:pt>
                <c:pt idx="477">
                  <c:v>43</c:v>
                </c:pt>
                <c:pt idx="478">
                  <c:v>47</c:v>
                </c:pt>
                <c:pt idx="479">
                  <c:v>39</c:v>
                </c:pt>
                <c:pt idx="480">
                  <c:v>49</c:v>
                </c:pt>
                <c:pt idx="481">
                  <c:v>40</c:v>
                </c:pt>
                <c:pt idx="482">
                  <c:v>45</c:v>
                </c:pt>
                <c:pt idx="483">
                  <c:v>35</c:v>
                </c:pt>
                <c:pt idx="484">
                  <c:v>40</c:v>
                </c:pt>
                <c:pt idx="485">
                  <c:v>47</c:v>
                </c:pt>
                <c:pt idx="486">
                  <c:v>43</c:v>
                </c:pt>
                <c:pt idx="487">
                  <c:v>54</c:v>
                </c:pt>
                <c:pt idx="488">
                  <c:v>59</c:v>
                </c:pt>
                <c:pt idx="489">
                  <c:v>59</c:v>
                </c:pt>
                <c:pt idx="490">
                  <c:v>65</c:v>
                </c:pt>
                <c:pt idx="491">
                  <c:v>49</c:v>
                </c:pt>
                <c:pt idx="492">
                  <c:v>62</c:v>
                </c:pt>
                <c:pt idx="493">
                  <c:v>72</c:v>
                </c:pt>
                <c:pt idx="494">
                  <c:v>55</c:v>
                </c:pt>
                <c:pt idx="495">
                  <c:v>60</c:v>
                </c:pt>
                <c:pt idx="496">
                  <c:v>58</c:v>
                </c:pt>
                <c:pt idx="497">
                  <c:v>40</c:v>
                </c:pt>
                <c:pt idx="498">
                  <c:v>49</c:v>
                </c:pt>
                <c:pt idx="499">
                  <c:v>59</c:v>
                </c:pt>
                <c:pt idx="500">
                  <c:v>62</c:v>
                </c:pt>
                <c:pt idx="501">
                  <c:v>66</c:v>
                </c:pt>
                <c:pt idx="502">
                  <c:v>79</c:v>
                </c:pt>
                <c:pt idx="503">
                  <c:v>79</c:v>
                </c:pt>
                <c:pt idx="504">
                  <c:v>65</c:v>
                </c:pt>
                <c:pt idx="505">
                  <c:v>68</c:v>
                </c:pt>
                <c:pt idx="506">
                  <c:v>63</c:v>
                </c:pt>
                <c:pt idx="507">
                  <c:v>89</c:v>
                </c:pt>
                <c:pt idx="508">
                  <c:v>65</c:v>
                </c:pt>
                <c:pt idx="509">
                  <c:v>68</c:v>
                </c:pt>
                <c:pt idx="510">
                  <c:v>88</c:v>
                </c:pt>
                <c:pt idx="511">
                  <c:v>80</c:v>
                </c:pt>
                <c:pt idx="512">
                  <c:v>74</c:v>
                </c:pt>
                <c:pt idx="513">
                  <c:v>86</c:v>
                </c:pt>
                <c:pt idx="514">
                  <c:v>82</c:v>
                </c:pt>
                <c:pt idx="515">
                  <c:v>92</c:v>
                </c:pt>
                <c:pt idx="516">
                  <c:v>81</c:v>
                </c:pt>
                <c:pt idx="517">
                  <c:v>81</c:v>
                </c:pt>
                <c:pt idx="518">
                  <c:v>80</c:v>
                </c:pt>
                <c:pt idx="519">
                  <c:v>80</c:v>
                </c:pt>
                <c:pt idx="520">
                  <c:v>78</c:v>
                </c:pt>
                <c:pt idx="521">
                  <c:v>96</c:v>
                </c:pt>
                <c:pt idx="522">
                  <c:v>92</c:v>
                </c:pt>
                <c:pt idx="523">
                  <c:v>91</c:v>
                </c:pt>
                <c:pt idx="524">
                  <c:v>86</c:v>
                </c:pt>
                <c:pt idx="525">
                  <c:v>105</c:v>
                </c:pt>
                <c:pt idx="526">
                  <c:v>113</c:v>
                </c:pt>
                <c:pt idx="527">
                  <c:v>106</c:v>
                </c:pt>
                <c:pt idx="528">
                  <c:v>92</c:v>
                </c:pt>
                <c:pt idx="529">
                  <c:v>107</c:v>
                </c:pt>
                <c:pt idx="530">
                  <c:v>125</c:v>
                </c:pt>
                <c:pt idx="531">
                  <c:v>107</c:v>
                </c:pt>
                <c:pt idx="532">
                  <c:v>99</c:v>
                </c:pt>
                <c:pt idx="533">
                  <c:v>93</c:v>
                </c:pt>
                <c:pt idx="534">
                  <c:v>102</c:v>
                </c:pt>
                <c:pt idx="535">
                  <c:v>105</c:v>
                </c:pt>
                <c:pt idx="536">
                  <c:v>110</c:v>
                </c:pt>
                <c:pt idx="537">
                  <c:v>111</c:v>
                </c:pt>
                <c:pt idx="538">
                  <c:v>98</c:v>
                </c:pt>
                <c:pt idx="539">
                  <c:v>118</c:v>
                </c:pt>
                <c:pt idx="540">
                  <c:v>135</c:v>
                </c:pt>
                <c:pt idx="541">
                  <c:v>110</c:v>
                </c:pt>
                <c:pt idx="542">
                  <c:v>119</c:v>
                </c:pt>
                <c:pt idx="543">
                  <c:v>115</c:v>
                </c:pt>
                <c:pt idx="544">
                  <c:v>111</c:v>
                </c:pt>
                <c:pt idx="545">
                  <c:v>113</c:v>
                </c:pt>
                <c:pt idx="546">
                  <c:v>112</c:v>
                </c:pt>
                <c:pt idx="547">
                  <c:v>126</c:v>
                </c:pt>
                <c:pt idx="548">
                  <c:v>134</c:v>
                </c:pt>
                <c:pt idx="549">
                  <c:v>104</c:v>
                </c:pt>
                <c:pt idx="550">
                  <c:v>138</c:v>
                </c:pt>
                <c:pt idx="551">
                  <c:v>119</c:v>
                </c:pt>
                <c:pt idx="552">
                  <c:v>124</c:v>
                </c:pt>
                <c:pt idx="553">
                  <c:v>128</c:v>
                </c:pt>
                <c:pt idx="554">
                  <c:v>143</c:v>
                </c:pt>
                <c:pt idx="555">
                  <c:v>144</c:v>
                </c:pt>
                <c:pt idx="556">
                  <c:v>133</c:v>
                </c:pt>
                <c:pt idx="557">
                  <c:v>142</c:v>
                </c:pt>
                <c:pt idx="558">
                  <c:v>136</c:v>
                </c:pt>
                <c:pt idx="559">
                  <c:v>153</c:v>
                </c:pt>
                <c:pt idx="560">
                  <c:v>143</c:v>
                </c:pt>
                <c:pt idx="561">
                  <c:v>144</c:v>
                </c:pt>
                <c:pt idx="562">
                  <c:v>152</c:v>
                </c:pt>
                <c:pt idx="563">
                  <c:v>166</c:v>
                </c:pt>
                <c:pt idx="564">
                  <c:v>144</c:v>
                </c:pt>
                <c:pt idx="565">
                  <c:v>156</c:v>
                </c:pt>
                <c:pt idx="566">
                  <c:v>169</c:v>
                </c:pt>
                <c:pt idx="567">
                  <c:v>169</c:v>
                </c:pt>
                <c:pt idx="568">
                  <c:v>169</c:v>
                </c:pt>
                <c:pt idx="569">
                  <c:v>144</c:v>
                </c:pt>
                <c:pt idx="570">
                  <c:v>175</c:v>
                </c:pt>
                <c:pt idx="571">
                  <c:v>153</c:v>
                </c:pt>
                <c:pt idx="572">
                  <c:v>173</c:v>
                </c:pt>
                <c:pt idx="573">
                  <c:v>193</c:v>
                </c:pt>
                <c:pt idx="574">
                  <c:v>176</c:v>
                </c:pt>
                <c:pt idx="575">
                  <c:v>172</c:v>
                </c:pt>
                <c:pt idx="576">
                  <c:v>164</c:v>
                </c:pt>
                <c:pt idx="577">
                  <c:v>181</c:v>
                </c:pt>
                <c:pt idx="578">
                  <c:v>185</c:v>
                </c:pt>
                <c:pt idx="579">
                  <c:v>167</c:v>
                </c:pt>
                <c:pt idx="580">
                  <c:v>175</c:v>
                </c:pt>
                <c:pt idx="581">
                  <c:v>158</c:v>
                </c:pt>
                <c:pt idx="582">
                  <c:v>184</c:v>
                </c:pt>
                <c:pt idx="583">
                  <c:v>174</c:v>
                </c:pt>
                <c:pt idx="584">
                  <c:v>189</c:v>
                </c:pt>
                <c:pt idx="585">
                  <c:v>184</c:v>
                </c:pt>
                <c:pt idx="586">
                  <c:v>185</c:v>
                </c:pt>
                <c:pt idx="587">
                  <c:v>211</c:v>
                </c:pt>
                <c:pt idx="588">
                  <c:v>208</c:v>
                </c:pt>
                <c:pt idx="589">
                  <c:v>198</c:v>
                </c:pt>
                <c:pt idx="590">
                  <c:v>206</c:v>
                </c:pt>
                <c:pt idx="591">
                  <c:v>191</c:v>
                </c:pt>
                <c:pt idx="592">
                  <c:v>169</c:v>
                </c:pt>
                <c:pt idx="593">
                  <c:v>194</c:v>
                </c:pt>
                <c:pt idx="594">
                  <c:v>185</c:v>
                </c:pt>
                <c:pt idx="595">
                  <c:v>211</c:v>
                </c:pt>
                <c:pt idx="596">
                  <c:v>231</c:v>
                </c:pt>
                <c:pt idx="597">
                  <c:v>209</c:v>
                </c:pt>
                <c:pt idx="598">
                  <c:v>218</c:v>
                </c:pt>
                <c:pt idx="599">
                  <c:v>210</c:v>
                </c:pt>
                <c:pt idx="600">
                  <c:v>235</c:v>
                </c:pt>
                <c:pt idx="601">
                  <c:v>181</c:v>
                </c:pt>
                <c:pt idx="602">
                  <c:v>212</c:v>
                </c:pt>
                <c:pt idx="603">
                  <c:v>207</c:v>
                </c:pt>
                <c:pt idx="604">
                  <c:v>218</c:v>
                </c:pt>
                <c:pt idx="605">
                  <c:v>235</c:v>
                </c:pt>
                <c:pt idx="606">
                  <c:v>217</c:v>
                </c:pt>
                <c:pt idx="607">
                  <c:v>240</c:v>
                </c:pt>
                <c:pt idx="608">
                  <c:v>208</c:v>
                </c:pt>
                <c:pt idx="609">
                  <c:v>219</c:v>
                </c:pt>
                <c:pt idx="610">
                  <c:v>220</c:v>
                </c:pt>
                <c:pt idx="611">
                  <c:v>224</c:v>
                </c:pt>
                <c:pt idx="612">
                  <c:v>232</c:v>
                </c:pt>
                <c:pt idx="613">
                  <c:v>227</c:v>
                </c:pt>
                <c:pt idx="614">
                  <c:v>243</c:v>
                </c:pt>
                <c:pt idx="615">
                  <c:v>218</c:v>
                </c:pt>
                <c:pt idx="616">
                  <c:v>256</c:v>
                </c:pt>
                <c:pt idx="617">
                  <c:v>233</c:v>
                </c:pt>
                <c:pt idx="618">
                  <c:v>232</c:v>
                </c:pt>
                <c:pt idx="619">
                  <c:v>250</c:v>
                </c:pt>
                <c:pt idx="620">
                  <c:v>240</c:v>
                </c:pt>
                <c:pt idx="621">
                  <c:v>242</c:v>
                </c:pt>
                <c:pt idx="622">
                  <c:v>242</c:v>
                </c:pt>
                <c:pt idx="623">
                  <c:v>233</c:v>
                </c:pt>
                <c:pt idx="624">
                  <c:v>265</c:v>
                </c:pt>
                <c:pt idx="625">
                  <c:v>256</c:v>
                </c:pt>
                <c:pt idx="626">
                  <c:v>273</c:v>
                </c:pt>
                <c:pt idx="627">
                  <c:v>265</c:v>
                </c:pt>
                <c:pt idx="628">
                  <c:v>258</c:v>
                </c:pt>
                <c:pt idx="629">
                  <c:v>270</c:v>
                </c:pt>
                <c:pt idx="630">
                  <c:v>262</c:v>
                </c:pt>
                <c:pt idx="631">
                  <c:v>270</c:v>
                </c:pt>
                <c:pt idx="632">
                  <c:v>295</c:v>
                </c:pt>
                <c:pt idx="633">
                  <c:v>255</c:v>
                </c:pt>
                <c:pt idx="634">
                  <c:v>308</c:v>
                </c:pt>
                <c:pt idx="635">
                  <c:v>289</c:v>
                </c:pt>
                <c:pt idx="636">
                  <c:v>273</c:v>
                </c:pt>
                <c:pt idx="637">
                  <c:v>247</c:v>
                </c:pt>
                <c:pt idx="638">
                  <c:v>273</c:v>
                </c:pt>
                <c:pt idx="639">
                  <c:v>274</c:v>
                </c:pt>
                <c:pt idx="640">
                  <c:v>266</c:v>
                </c:pt>
                <c:pt idx="641">
                  <c:v>306</c:v>
                </c:pt>
                <c:pt idx="642">
                  <c:v>301</c:v>
                </c:pt>
                <c:pt idx="643">
                  <c:v>307</c:v>
                </c:pt>
                <c:pt idx="644">
                  <c:v>314</c:v>
                </c:pt>
                <c:pt idx="645">
                  <c:v>288</c:v>
                </c:pt>
                <c:pt idx="646">
                  <c:v>305</c:v>
                </c:pt>
                <c:pt idx="647">
                  <c:v>261</c:v>
                </c:pt>
                <c:pt idx="648">
                  <c:v>311</c:v>
                </c:pt>
                <c:pt idx="649">
                  <c:v>299</c:v>
                </c:pt>
                <c:pt idx="650">
                  <c:v>308</c:v>
                </c:pt>
                <c:pt idx="651">
                  <c:v>286</c:v>
                </c:pt>
                <c:pt idx="652">
                  <c:v>295</c:v>
                </c:pt>
                <c:pt idx="653">
                  <c:v>335</c:v>
                </c:pt>
                <c:pt idx="654">
                  <c:v>299</c:v>
                </c:pt>
                <c:pt idx="655">
                  <c:v>311</c:v>
                </c:pt>
                <c:pt idx="656">
                  <c:v>341</c:v>
                </c:pt>
                <c:pt idx="657">
                  <c:v>336</c:v>
                </c:pt>
                <c:pt idx="658">
                  <c:v>305</c:v>
                </c:pt>
                <c:pt idx="659">
                  <c:v>310</c:v>
                </c:pt>
                <c:pt idx="660">
                  <c:v>342</c:v>
                </c:pt>
                <c:pt idx="661">
                  <c:v>343</c:v>
                </c:pt>
                <c:pt idx="662">
                  <c:v>342</c:v>
                </c:pt>
                <c:pt idx="663">
                  <c:v>375</c:v>
                </c:pt>
                <c:pt idx="664">
                  <c:v>389</c:v>
                </c:pt>
                <c:pt idx="665">
                  <c:v>402</c:v>
                </c:pt>
                <c:pt idx="666">
                  <c:v>397</c:v>
                </c:pt>
                <c:pt idx="667">
                  <c:v>455</c:v>
                </c:pt>
                <c:pt idx="668">
                  <c:v>430</c:v>
                </c:pt>
                <c:pt idx="669">
                  <c:v>422</c:v>
                </c:pt>
                <c:pt idx="670">
                  <c:v>448</c:v>
                </c:pt>
                <c:pt idx="671">
                  <c:v>408</c:v>
                </c:pt>
                <c:pt idx="672">
                  <c:v>412</c:v>
                </c:pt>
                <c:pt idx="673">
                  <c:v>349</c:v>
                </c:pt>
                <c:pt idx="674">
                  <c:v>352</c:v>
                </c:pt>
                <c:pt idx="675">
                  <c:v>373</c:v>
                </c:pt>
                <c:pt idx="676">
                  <c:v>381</c:v>
                </c:pt>
                <c:pt idx="677">
                  <c:v>350</c:v>
                </c:pt>
                <c:pt idx="678">
                  <c:v>377</c:v>
                </c:pt>
                <c:pt idx="679">
                  <c:v>357</c:v>
                </c:pt>
                <c:pt idx="680">
                  <c:v>399</c:v>
                </c:pt>
                <c:pt idx="681">
                  <c:v>356</c:v>
                </c:pt>
                <c:pt idx="682">
                  <c:v>339</c:v>
                </c:pt>
                <c:pt idx="683">
                  <c:v>361</c:v>
                </c:pt>
                <c:pt idx="684">
                  <c:v>358</c:v>
                </c:pt>
                <c:pt idx="685">
                  <c:v>351</c:v>
                </c:pt>
                <c:pt idx="686">
                  <c:v>359</c:v>
                </c:pt>
                <c:pt idx="687">
                  <c:v>359</c:v>
                </c:pt>
                <c:pt idx="688">
                  <c:v>393</c:v>
                </c:pt>
                <c:pt idx="689">
                  <c:v>366</c:v>
                </c:pt>
                <c:pt idx="690">
                  <c:v>347</c:v>
                </c:pt>
                <c:pt idx="691">
                  <c:v>348</c:v>
                </c:pt>
                <c:pt idx="692">
                  <c:v>381</c:v>
                </c:pt>
                <c:pt idx="693">
                  <c:v>381</c:v>
                </c:pt>
                <c:pt idx="694">
                  <c:v>382</c:v>
                </c:pt>
                <c:pt idx="695">
                  <c:v>425</c:v>
                </c:pt>
                <c:pt idx="696">
                  <c:v>378</c:v>
                </c:pt>
                <c:pt idx="697">
                  <c:v>350</c:v>
                </c:pt>
                <c:pt idx="698">
                  <c:v>413</c:v>
                </c:pt>
                <c:pt idx="699">
                  <c:v>399</c:v>
                </c:pt>
                <c:pt idx="700">
                  <c:v>414</c:v>
                </c:pt>
                <c:pt idx="701">
                  <c:v>408</c:v>
                </c:pt>
                <c:pt idx="702">
                  <c:v>416</c:v>
                </c:pt>
                <c:pt idx="703">
                  <c:v>445</c:v>
                </c:pt>
                <c:pt idx="704">
                  <c:v>467</c:v>
                </c:pt>
                <c:pt idx="705">
                  <c:v>456</c:v>
                </c:pt>
                <c:pt idx="706">
                  <c:v>459</c:v>
                </c:pt>
                <c:pt idx="707">
                  <c:v>418</c:v>
                </c:pt>
                <c:pt idx="708">
                  <c:v>409</c:v>
                </c:pt>
                <c:pt idx="709">
                  <c:v>449</c:v>
                </c:pt>
                <c:pt idx="710">
                  <c:v>439</c:v>
                </c:pt>
                <c:pt idx="711">
                  <c:v>402</c:v>
                </c:pt>
                <c:pt idx="712">
                  <c:v>426</c:v>
                </c:pt>
                <c:pt idx="713">
                  <c:v>470</c:v>
                </c:pt>
                <c:pt idx="714">
                  <c:v>402</c:v>
                </c:pt>
                <c:pt idx="715">
                  <c:v>410</c:v>
                </c:pt>
                <c:pt idx="716">
                  <c:v>415</c:v>
                </c:pt>
                <c:pt idx="717">
                  <c:v>400</c:v>
                </c:pt>
                <c:pt idx="718">
                  <c:v>438</c:v>
                </c:pt>
                <c:pt idx="719">
                  <c:v>430</c:v>
                </c:pt>
                <c:pt idx="720">
                  <c:v>431</c:v>
                </c:pt>
                <c:pt idx="721">
                  <c:v>444</c:v>
                </c:pt>
                <c:pt idx="722">
                  <c:v>404</c:v>
                </c:pt>
                <c:pt idx="723">
                  <c:v>415</c:v>
                </c:pt>
                <c:pt idx="724">
                  <c:v>406</c:v>
                </c:pt>
                <c:pt idx="725">
                  <c:v>453</c:v>
                </c:pt>
                <c:pt idx="726">
                  <c:v>434</c:v>
                </c:pt>
                <c:pt idx="727">
                  <c:v>409</c:v>
                </c:pt>
                <c:pt idx="728">
                  <c:v>432</c:v>
                </c:pt>
                <c:pt idx="729">
                  <c:v>400</c:v>
                </c:pt>
                <c:pt idx="730">
                  <c:v>417</c:v>
                </c:pt>
                <c:pt idx="731">
                  <c:v>429</c:v>
                </c:pt>
                <c:pt idx="732">
                  <c:v>440</c:v>
                </c:pt>
                <c:pt idx="733">
                  <c:v>410</c:v>
                </c:pt>
                <c:pt idx="734">
                  <c:v>465</c:v>
                </c:pt>
                <c:pt idx="735">
                  <c:v>467</c:v>
                </c:pt>
                <c:pt idx="736">
                  <c:v>440</c:v>
                </c:pt>
                <c:pt idx="737">
                  <c:v>442</c:v>
                </c:pt>
                <c:pt idx="738">
                  <c:v>445</c:v>
                </c:pt>
                <c:pt idx="739">
                  <c:v>434</c:v>
                </c:pt>
                <c:pt idx="740">
                  <c:v>449</c:v>
                </c:pt>
                <c:pt idx="741">
                  <c:v>483</c:v>
                </c:pt>
                <c:pt idx="742">
                  <c:v>471</c:v>
                </c:pt>
                <c:pt idx="743">
                  <c:v>459</c:v>
                </c:pt>
                <c:pt idx="744">
                  <c:v>447</c:v>
                </c:pt>
                <c:pt idx="745">
                  <c:v>450</c:v>
                </c:pt>
                <c:pt idx="746">
                  <c:v>425</c:v>
                </c:pt>
                <c:pt idx="747">
                  <c:v>462</c:v>
                </c:pt>
                <c:pt idx="748">
                  <c:v>477</c:v>
                </c:pt>
                <c:pt idx="749">
                  <c:v>488</c:v>
                </c:pt>
                <c:pt idx="750">
                  <c:v>496</c:v>
                </c:pt>
                <c:pt idx="751">
                  <c:v>470</c:v>
                </c:pt>
                <c:pt idx="752">
                  <c:v>440</c:v>
                </c:pt>
                <c:pt idx="753">
                  <c:v>451</c:v>
                </c:pt>
                <c:pt idx="754">
                  <c:v>454</c:v>
                </c:pt>
                <c:pt idx="755">
                  <c:v>463</c:v>
                </c:pt>
                <c:pt idx="756">
                  <c:v>440</c:v>
                </c:pt>
                <c:pt idx="757">
                  <c:v>445</c:v>
                </c:pt>
                <c:pt idx="758">
                  <c:v>470</c:v>
                </c:pt>
                <c:pt idx="759">
                  <c:v>458</c:v>
                </c:pt>
                <c:pt idx="760">
                  <c:v>448</c:v>
                </c:pt>
                <c:pt idx="761">
                  <c:v>466</c:v>
                </c:pt>
                <c:pt idx="762">
                  <c:v>454</c:v>
                </c:pt>
                <c:pt idx="763">
                  <c:v>430</c:v>
                </c:pt>
                <c:pt idx="764">
                  <c:v>435</c:v>
                </c:pt>
                <c:pt idx="765">
                  <c:v>429</c:v>
                </c:pt>
                <c:pt idx="766">
                  <c:v>469</c:v>
                </c:pt>
                <c:pt idx="767">
                  <c:v>465</c:v>
                </c:pt>
                <c:pt idx="768">
                  <c:v>462</c:v>
                </c:pt>
                <c:pt idx="769">
                  <c:v>448</c:v>
                </c:pt>
                <c:pt idx="770">
                  <c:v>472</c:v>
                </c:pt>
                <c:pt idx="771">
                  <c:v>490</c:v>
                </c:pt>
                <c:pt idx="772">
                  <c:v>451</c:v>
                </c:pt>
                <c:pt idx="773">
                  <c:v>440</c:v>
                </c:pt>
                <c:pt idx="774">
                  <c:v>477</c:v>
                </c:pt>
                <c:pt idx="775">
                  <c:v>469</c:v>
                </c:pt>
                <c:pt idx="776">
                  <c:v>513</c:v>
                </c:pt>
                <c:pt idx="777">
                  <c:v>604</c:v>
                </c:pt>
                <c:pt idx="778">
                  <c:v>593</c:v>
                </c:pt>
                <c:pt idx="779">
                  <c:v>613</c:v>
                </c:pt>
                <c:pt idx="780">
                  <c:v>727</c:v>
                </c:pt>
                <c:pt idx="781">
                  <c:v>742</c:v>
                </c:pt>
                <c:pt idx="782">
                  <c:v>803</c:v>
                </c:pt>
                <c:pt idx="783">
                  <c:v>886</c:v>
                </c:pt>
                <c:pt idx="784">
                  <c:v>886</c:v>
                </c:pt>
                <c:pt idx="785">
                  <c:v>911</c:v>
                </c:pt>
                <c:pt idx="786">
                  <c:v>890</c:v>
                </c:pt>
                <c:pt idx="787">
                  <c:v>912</c:v>
                </c:pt>
                <c:pt idx="788">
                  <c:v>878</c:v>
                </c:pt>
                <c:pt idx="789">
                  <c:v>886</c:v>
                </c:pt>
                <c:pt idx="790">
                  <c:v>897</c:v>
                </c:pt>
                <c:pt idx="791">
                  <c:v>779</c:v>
                </c:pt>
                <c:pt idx="792">
                  <c:v>700</c:v>
                </c:pt>
                <c:pt idx="793">
                  <c:v>671</c:v>
                </c:pt>
                <c:pt idx="794">
                  <c:v>620</c:v>
                </c:pt>
                <c:pt idx="795">
                  <c:v>554</c:v>
                </c:pt>
                <c:pt idx="796">
                  <c:v>555</c:v>
                </c:pt>
                <c:pt idx="797">
                  <c:v>537</c:v>
                </c:pt>
                <c:pt idx="798">
                  <c:v>502</c:v>
                </c:pt>
                <c:pt idx="799">
                  <c:v>492</c:v>
                </c:pt>
                <c:pt idx="800">
                  <c:v>505</c:v>
                </c:pt>
                <c:pt idx="801">
                  <c:v>501</c:v>
                </c:pt>
                <c:pt idx="802">
                  <c:v>479</c:v>
                </c:pt>
                <c:pt idx="803">
                  <c:v>431</c:v>
                </c:pt>
                <c:pt idx="804">
                  <c:v>501</c:v>
                </c:pt>
                <c:pt idx="805">
                  <c:v>477</c:v>
                </c:pt>
                <c:pt idx="806">
                  <c:v>476</c:v>
                </c:pt>
                <c:pt idx="807">
                  <c:v>490</c:v>
                </c:pt>
                <c:pt idx="808">
                  <c:v>488</c:v>
                </c:pt>
                <c:pt idx="809">
                  <c:v>501</c:v>
                </c:pt>
                <c:pt idx="810">
                  <c:v>472</c:v>
                </c:pt>
                <c:pt idx="811">
                  <c:v>486</c:v>
                </c:pt>
                <c:pt idx="812">
                  <c:v>508</c:v>
                </c:pt>
                <c:pt idx="813">
                  <c:v>461</c:v>
                </c:pt>
                <c:pt idx="814">
                  <c:v>482</c:v>
                </c:pt>
                <c:pt idx="815">
                  <c:v>516</c:v>
                </c:pt>
                <c:pt idx="816">
                  <c:v>479</c:v>
                </c:pt>
                <c:pt idx="817">
                  <c:v>481</c:v>
                </c:pt>
                <c:pt idx="818">
                  <c:v>468</c:v>
                </c:pt>
                <c:pt idx="819">
                  <c:v>472</c:v>
                </c:pt>
                <c:pt idx="820">
                  <c:v>499</c:v>
                </c:pt>
                <c:pt idx="821">
                  <c:v>490</c:v>
                </c:pt>
                <c:pt idx="822">
                  <c:v>469</c:v>
                </c:pt>
                <c:pt idx="823">
                  <c:v>477</c:v>
                </c:pt>
                <c:pt idx="824">
                  <c:v>499</c:v>
                </c:pt>
                <c:pt idx="825">
                  <c:v>456</c:v>
                </c:pt>
                <c:pt idx="826">
                  <c:v>472</c:v>
                </c:pt>
                <c:pt idx="827">
                  <c:v>523</c:v>
                </c:pt>
                <c:pt idx="828">
                  <c:v>499</c:v>
                </c:pt>
                <c:pt idx="829">
                  <c:v>501</c:v>
                </c:pt>
                <c:pt idx="830">
                  <c:v>459</c:v>
                </c:pt>
                <c:pt idx="831">
                  <c:v>510</c:v>
                </c:pt>
                <c:pt idx="832">
                  <c:v>532</c:v>
                </c:pt>
                <c:pt idx="833">
                  <c:v>506</c:v>
                </c:pt>
                <c:pt idx="834">
                  <c:v>474</c:v>
                </c:pt>
                <c:pt idx="835">
                  <c:v>490</c:v>
                </c:pt>
                <c:pt idx="836">
                  <c:v>464</c:v>
                </c:pt>
                <c:pt idx="837">
                  <c:v>467</c:v>
                </c:pt>
                <c:pt idx="838">
                  <c:v>508</c:v>
                </c:pt>
                <c:pt idx="839">
                  <c:v>531</c:v>
                </c:pt>
                <c:pt idx="840">
                  <c:v>508</c:v>
                </c:pt>
                <c:pt idx="841">
                  <c:v>507</c:v>
                </c:pt>
                <c:pt idx="842">
                  <c:v>512</c:v>
                </c:pt>
                <c:pt idx="843">
                  <c:v>489</c:v>
                </c:pt>
                <c:pt idx="844">
                  <c:v>502</c:v>
                </c:pt>
                <c:pt idx="845">
                  <c:v>489</c:v>
                </c:pt>
                <c:pt idx="846">
                  <c:v>460</c:v>
                </c:pt>
                <c:pt idx="847">
                  <c:v>497</c:v>
                </c:pt>
                <c:pt idx="848">
                  <c:v>476</c:v>
                </c:pt>
                <c:pt idx="849">
                  <c:v>480</c:v>
                </c:pt>
                <c:pt idx="850">
                  <c:v>463</c:v>
                </c:pt>
                <c:pt idx="851">
                  <c:v>487</c:v>
                </c:pt>
                <c:pt idx="852">
                  <c:v>485</c:v>
                </c:pt>
                <c:pt idx="853">
                  <c:v>497</c:v>
                </c:pt>
                <c:pt idx="854">
                  <c:v>486</c:v>
                </c:pt>
                <c:pt idx="855">
                  <c:v>510</c:v>
                </c:pt>
                <c:pt idx="856">
                  <c:v>507</c:v>
                </c:pt>
                <c:pt idx="857">
                  <c:v>490</c:v>
                </c:pt>
                <c:pt idx="858">
                  <c:v>501</c:v>
                </c:pt>
                <c:pt idx="859">
                  <c:v>490</c:v>
                </c:pt>
                <c:pt idx="860">
                  <c:v>505</c:v>
                </c:pt>
                <c:pt idx="861">
                  <c:v>503</c:v>
                </c:pt>
                <c:pt idx="862">
                  <c:v>497</c:v>
                </c:pt>
                <c:pt idx="863">
                  <c:v>467</c:v>
                </c:pt>
                <c:pt idx="864">
                  <c:v>513</c:v>
                </c:pt>
                <c:pt idx="865">
                  <c:v>513</c:v>
                </c:pt>
                <c:pt idx="866">
                  <c:v>517</c:v>
                </c:pt>
                <c:pt idx="867">
                  <c:v>516</c:v>
                </c:pt>
                <c:pt idx="868">
                  <c:v>520</c:v>
                </c:pt>
                <c:pt idx="869">
                  <c:v>535</c:v>
                </c:pt>
                <c:pt idx="870">
                  <c:v>464</c:v>
                </c:pt>
                <c:pt idx="871">
                  <c:v>512</c:v>
                </c:pt>
                <c:pt idx="872">
                  <c:v>509</c:v>
                </c:pt>
                <c:pt idx="873">
                  <c:v>562</c:v>
                </c:pt>
                <c:pt idx="874">
                  <c:v>532</c:v>
                </c:pt>
                <c:pt idx="875">
                  <c:v>534</c:v>
                </c:pt>
                <c:pt idx="876">
                  <c:v>546</c:v>
                </c:pt>
                <c:pt idx="877">
                  <c:v>528</c:v>
                </c:pt>
                <c:pt idx="878">
                  <c:v>573</c:v>
                </c:pt>
                <c:pt idx="879">
                  <c:v>563</c:v>
                </c:pt>
                <c:pt idx="880">
                  <c:v>585</c:v>
                </c:pt>
                <c:pt idx="881">
                  <c:v>606</c:v>
                </c:pt>
                <c:pt idx="882">
                  <c:v>572</c:v>
                </c:pt>
                <c:pt idx="883">
                  <c:v>564</c:v>
                </c:pt>
                <c:pt idx="884">
                  <c:v>544</c:v>
                </c:pt>
                <c:pt idx="885">
                  <c:v>582</c:v>
                </c:pt>
                <c:pt idx="886">
                  <c:v>557</c:v>
                </c:pt>
                <c:pt idx="887">
                  <c:v>531</c:v>
                </c:pt>
                <c:pt idx="888">
                  <c:v>501</c:v>
                </c:pt>
                <c:pt idx="889">
                  <c:v>590</c:v>
                </c:pt>
                <c:pt idx="890">
                  <c:v>546</c:v>
                </c:pt>
                <c:pt idx="891">
                  <c:v>565</c:v>
                </c:pt>
                <c:pt idx="892">
                  <c:v>549</c:v>
                </c:pt>
                <c:pt idx="893">
                  <c:v>533</c:v>
                </c:pt>
                <c:pt idx="894">
                  <c:v>553</c:v>
                </c:pt>
                <c:pt idx="895">
                  <c:v>529</c:v>
                </c:pt>
                <c:pt idx="896">
                  <c:v>564</c:v>
                </c:pt>
                <c:pt idx="897">
                  <c:v>534</c:v>
                </c:pt>
                <c:pt idx="898">
                  <c:v>539</c:v>
                </c:pt>
                <c:pt idx="899">
                  <c:v>559</c:v>
                </c:pt>
                <c:pt idx="900">
                  <c:v>559</c:v>
                </c:pt>
                <c:pt idx="901">
                  <c:v>543</c:v>
                </c:pt>
                <c:pt idx="902">
                  <c:v>515</c:v>
                </c:pt>
                <c:pt idx="903">
                  <c:v>589</c:v>
                </c:pt>
                <c:pt idx="904">
                  <c:v>572</c:v>
                </c:pt>
                <c:pt idx="905">
                  <c:v>543</c:v>
                </c:pt>
                <c:pt idx="906">
                  <c:v>560</c:v>
                </c:pt>
                <c:pt idx="907">
                  <c:v>541</c:v>
                </c:pt>
                <c:pt idx="908">
                  <c:v>541</c:v>
                </c:pt>
                <c:pt idx="909">
                  <c:v>563</c:v>
                </c:pt>
                <c:pt idx="910">
                  <c:v>586</c:v>
                </c:pt>
                <c:pt idx="911">
                  <c:v>535</c:v>
                </c:pt>
                <c:pt idx="912">
                  <c:v>582</c:v>
                </c:pt>
                <c:pt idx="913">
                  <c:v>574</c:v>
                </c:pt>
                <c:pt idx="914">
                  <c:v>563</c:v>
                </c:pt>
                <c:pt idx="915">
                  <c:v>605</c:v>
                </c:pt>
                <c:pt idx="916">
                  <c:v>595</c:v>
                </c:pt>
                <c:pt idx="917">
                  <c:v>648</c:v>
                </c:pt>
                <c:pt idx="918">
                  <c:v>563</c:v>
                </c:pt>
                <c:pt idx="919">
                  <c:v>600</c:v>
                </c:pt>
                <c:pt idx="920">
                  <c:v>640</c:v>
                </c:pt>
                <c:pt idx="921">
                  <c:v>644</c:v>
                </c:pt>
                <c:pt idx="922">
                  <c:v>622</c:v>
                </c:pt>
                <c:pt idx="923">
                  <c:v>632</c:v>
                </c:pt>
                <c:pt idx="924">
                  <c:v>642</c:v>
                </c:pt>
                <c:pt idx="925">
                  <c:v>630</c:v>
                </c:pt>
                <c:pt idx="926">
                  <c:v>652</c:v>
                </c:pt>
                <c:pt idx="927">
                  <c:v>685</c:v>
                </c:pt>
                <c:pt idx="928">
                  <c:v>698</c:v>
                </c:pt>
                <c:pt idx="929">
                  <c:v>780</c:v>
                </c:pt>
                <c:pt idx="930">
                  <c:v>795</c:v>
                </c:pt>
                <c:pt idx="931">
                  <c:v>694</c:v>
                </c:pt>
                <c:pt idx="932">
                  <c:v>716</c:v>
                </c:pt>
                <c:pt idx="933">
                  <c:v>793</c:v>
                </c:pt>
                <c:pt idx="934">
                  <c:v>778</c:v>
                </c:pt>
                <c:pt idx="935">
                  <c:v>876</c:v>
                </c:pt>
                <c:pt idx="936">
                  <c:v>858</c:v>
                </c:pt>
                <c:pt idx="937">
                  <c:v>881</c:v>
                </c:pt>
                <c:pt idx="938">
                  <c:v>898</c:v>
                </c:pt>
                <c:pt idx="939">
                  <c:v>884</c:v>
                </c:pt>
                <c:pt idx="940">
                  <c:v>1043</c:v>
                </c:pt>
                <c:pt idx="941">
                  <c:v>952</c:v>
                </c:pt>
                <c:pt idx="942">
                  <c:v>1010</c:v>
                </c:pt>
                <c:pt idx="943">
                  <c:v>991</c:v>
                </c:pt>
                <c:pt idx="944">
                  <c:v>1044</c:v>
                </c:pt>
                <c:pt idx="945">
                  <c:v>1083</c:v>
                </c:pt>
                <c:pt idx="946">
                  <c:v>1060</c:v>
                </c:pt>
                <c:pt idx="947">
                  <c:v>1107</c:v>
                </c:pt>
                <c:pt idx="948">
                  <c:v>1083</c:v>
                </c:pt>
                <c:pt idx="949">
                  <c:v>1113</c:v>
                </c:pt>
                <c:pt idx="950">
                  <c:v>1076</c:v>
                </c:pt>
                <c:pt idx="951">
                  <c:v>1125</c:v>
                </c:pt>
                <c:pt idx="952">
                  <c:v>1102</c:v>
                </c:pt>
                <c:pt idx="953">
                  <c:v>1052</c:v>
                </c:pt>
                <c:pt idx="954">
                  <c:v>1113</c:v>
                </c:pt>
                <c:pt idx="955">
                  <c:v>1082</c:v>
                </c:pt>
                <c:pt idx="956">
                  <c:v>1036</c:v>
                </c:pt>
                <c:pt idx="957">
                  <c:v>1058</c:v>
                </c:pt>
                <c:pt idx="958">
                  <c:v>1027</c:v>
                </c:pt>
                <c:pt idx="959">
                  <c:v>1062</c:v>
                </c:pt>
                <c:pt idx="960">
                  <c:v>925</c:v>
                </c:pt>
                <c:pt idx="961">
                  <c:v>928</c:v>
                </c:pt>
                <c:pt idx="962">
                  <c:v>966</c:v>
                </c:pt>
                <c:pt idx="963">
                  <c:v>964</c:v>
                </c:pt>
                <c:pt idx="964">
                  <c:v>876</c:v>
                </c:pt>
                <c:pt idx="965">
                  <c:v>837</c:v>
                </c:pt>
                <c:pt idx="966">
                  <c:v>781</c:v>
                </c:pt>
                <c:pt idx="967">
                  <c:v>796</c:v>
                </c:pt>
                <c:pt idx="968">
                  <c:v>765</c:v>
                </c:pt>
                <c:pt idx="969">
                  <c:v>764</c:v>
                </c:pt>
                <c:pt idx="970">
                  <c:v>667</c:v>
                </c:pt>
                <c:pt idx="971">
                  <c:v>710</c:v>
                </c:pt>
                <c:pt idx="972">
                  <c:v>708</c:v>
                </c:pt>
                <c:pt idx="973">
                  <c:v>680</c:v>
                </c:pt>
                <c:pt idx="974">
                  <c:v>655</c:v>
                </c:pt>
                <c:pt idx="975">
                  <c:v>664</c:v>
                </c:pt>
                <c:pt idx="976">
                  <c:v>636</c:v>
                </c:pt>
                <c:pt idx="977">
                  <c:v>604</c:v>
                </c:pt>
                <c:pt idx="978">
                  <c:v>573</c:v>
                </c:pt>
                <c:pt idx="979">
                  <c:v>595</c:v>
                </c:pt>
                <c:pt idx="980">
                  <c:v>567</c:v>
                </c:pt>
                <c:pt idx="981">
                  <c:v>539</c:v>
                </c:pt>
                <c:pt idx="982">
                  <c:v>548</c:v>
                </c:pt>
                <c:pt idx="983">
                  <c:v>520</c:v>
                </c:pt>
                <c:pt idx="984">
                  <c:v>501</c:v>
                </c:pt>
                <c:pt idx="985">
                  <c:v>486</c:v>
                </c:pt>
                <c:pt idx="986">
                  <c:v>502</c:v>
                </c:pt>
                <c:pt idx="987">
                  <c:v>468</c:v>
                </c:pt>
                <c:pt idx="988">
                  <c:v>471</c:v>
                </c:pt>
                <c:pt idx="989">
                  <c:v>519</c:v>
                </c:pt>
                <c:pt idx="990">
                  <c:v>464</c:v>
                </c:pt>
                <c:pt idx="991">
                  <c:v>477</c:v>
                </c:pt>
                <c:pt idx="992">
                  <c:v>488</c:v>
                </c:pt>
                <c:pt idx="993">
                  <c:v>523</c:v>
                </c:pt>
                <c:pt idx="994">
                  <c:v>488</c:v>
                </c:pt>
                <c:pt idx="995">
                  <c:v>501</c:v>
                </c:pt>
                <c:pt idx="996">
                  <c:v>556</c:v>
                </c:pt>
                <c:pt idx="997">
                  <c:v>540</c:v>
                </c:pt>
                <c:pt idx="998">
                  <c:v>622</c:v>
                </c:pt>
                <c:pt idx="999">
                  <c:v>584</c:v>
                </c:pt>
                <c:pt idx="1000">
                  <c:v>645</c:v>
                </c:pt>
                <c:pt idx="1001">
                  <c:v>712</c:v>
                </c:pt>
                <c:pt idx="1002">
                  <c:v>693</c:v>
                </c:pt>
                <c:pt idx="1003">
                  <c:v>691</c:v>
                </c:pt>
                <c:pt idx="1004">
                  <c:v>776</c:v>
                </c:pt>
                <c:pt idx="1005">
                  <c:v>812</c:v>
                </c:pt>
                <c:pt idx="1006">
                  <c:v>707</c:v>
                </c:pt>
                <c:pt idx="1007">
                  <c:v>760</c:v>
                </c:pt>
                <c:pt idx="1008">
                  <c:v>802</c:v>
                </c:pt>
                <c:pt idx="1009">
                  <c:v>787</c:v>
                </c:pt>
                <c:pt idx="1010">
                  <c:v>759</c:v>
                </c:pt>
                <c:pt idx="1011">
                  <c:v>690</c:v>
                </c:pt>
                <c:pt idx="1012">
                  <c:v>681</c:v>
                </c:pt>
                <c:pt idx="1013">
                  <c:v>600</c:v>
                </c:pt>
                <c:pt idx="1014">
                  <c:v>609</c:v>
                </c:pt>
                <c:pt idx="1015">
                  <c:v>553</c:v>
                </c:pt>
                <c:pt idx="1016">
                  <c:v>505</c:v>
                </c:pt>
                <c:pt idx="1017">
                  <c:v>522</c:v>
                </c:pt>
                <c:pt idx="1018">
                  <c:v>421</c:v>
                </c:pt>
                <c:pt idx="1019">
                  <c:v>443</c:v>
                </c:pt>
                <c:pt idx="1020">
                  <c:v>460</c:v>
                </c:pt>
                <c:pt idx="1021">
                  <c:v>416</c:v>
                </c:pt>
                <c:pt idx="1022">
                  <c:v>382</c:v>
                </c:pt>
                <c:pt idx="1023">
                  <c:v>409</c:v>
                </c:pt>
                <c:pt idx="1024">
                  <c:v>426</c:v>
                </c:pt>
                <c:pt idx="1025">
                  <c:v>397</c:v>
                </c:pt>
                <c:pt idx="1026">
                  <c:v>405</c:v>
                </c:pt>
                <c:pt idx="1027">
                  <c:v>402</c:v>
                </c:pt>
                <c:pt idx="1028">
                  <c:v>399</c:v>
                </c:pt>
                <c:pt idx="1029">
                  <c:v>399</c:v>
                </c:pt>
                <c:pt idx="1030">
                  <c:v>382</c:v>
                </c:pt>
                <c:pt idx="1031">
                  <c:v>433</c:v>
                </c:pt>
                <c:pt idx="1032">
                  <c:v>434</c:v>
                </c:pt>
                <c:pt idx="1033">
                  <c:v>390</c:v>
                </c:pt>
                <c:pt idx="1034">
                  <c:v>440</c:v>
                </c:pt>
                <c:pt idx="1035">
                  <c:v>425</c:v>
                </c:pt>
                <c:pt idx="1036">
                  <c:v>383</c:v>
                </c:pt>
                <c:pt idx="1037">
                  <c:v>407</c:v>
                </c:pt>
                <c:pt idx="1038">
                  <c:v>417</c:v>
                </c:pt>
                <c:pt idx="1039">
                  <c:v>407</c:v>
                </c:pt>
                <c:pt idx="1040">
                  <c:v>416</c:v>
                </c:pt>
                <c:pt idx="1041">
                  <c:v>478</c:v>
                </c:pt>
                <c:pt idx="1042">
                  <c:v>414</c:v>
                </c:pt>
                <c:pt idx="1043">
                  <c:v>427</c:v>
                </c:pt>
                <c:pt idx="1044">
                  <c:v>408</c:v>
                </c:pt>
                <c:pt idx="1045">
                  <c:v>409</c:v>
                </c:pt>
                <c:pt idx="1046">
                  <c:v>443</c:v>
                </c:pt>
                <c:pt idx="1047">
                  <c:v>460</c:v>
                </c:pt>
                <c:pt idx="1048">
                  <c:v>470</c:v>
                </c:pt>
                <c:pt idx="1049">
                  <c:v>431</c:v>
                </c:pt>
                <c:pt idx="1050">
                  <c:v>423</c:v>
                </c:pt>
                <c:pt idx="1051">
                  <c:v>458</c:v>
                </c:pt>
                <c:pt idx="1052">
                  <c:v>433</c:v>
                </c:pt>
                <c:pt idx="1053">
                  <c:v>451</c:v>
                </c:pt>
                <c:pt idx="1054">
                  <c:v>487</c:v>
                </c:pt>
                <c:pt idx="1055">
                  <c:v>432</c:v>
                </c:pt>
                <c:pt idx="1056">
                  <c:v>427</c:v>
                </c:pt>
                <c:pt idx="1057">
                  <c:v>498</c:v>
                </c:pt>
                <c:pt idx="1058">
                  <c:v>443</c:v>
                </c:pt>
                <c:pt idx="1059">
                  <c:v>443</c:v>
                </c:pt>
                <c:pt idx="1060">
                  <c:v>448</c:v>
                </c:pt>
                <c:pt idx="1061">
                  <c:v>477</c:v>
                </c:pt>
                <c:pt idx="1062">
                  <c:v>437</c:v>
                </c:pt>
                <c:pt idx="1063">
                  <c:v>423</c:v>
                </c:pt>
                <c:pt idx="1064">
                  <c:v>494</c:v>
                </c:pt>
                <c:pt idx="1065">
                  <c:v>441</c:v>
                </c:pt>
                <c:pt idx="1066">
                  <c:v>470</c:v>
                </c:pt>
                <c:pt idx="1067">
                  <c:v>438</c:v>
                </c:pt>
                <c:pt idx="1068">
                  <c:v>398</c:v>
                </c:pt>
                <c:pt idx="1069">
                  <c:v>474</c:v>
                </c:pt>
                <c:pt idx="1070">
                  <c:v>439</c:v>
                </c:pt>
                <c:pt idx="1071">
                  <c:v>406</c:v>
                </c:pt>
                <c:pt idx="1072">
                  <c:v>447</c:v>
                </c:pt>
                <c:pt idx="1073">
                  <c:v>407</c:v>
                </c:pt>
                <c:pt idx="1074">
                  <c:v>418</c:v>
                </c:pt>
                <c:pt idx="1075">
                  <c:v>429</c:v>
                </c:pt>
                <c:pt idx="1076">
                  <c:v>459</c:v>
                </c:pt>
                <c:pt idx="1077">
                  <c:v>415</c:v>
                </c:pt>
                <c:pt idx="1078">
                  <c:v>415</c:v>
                </c:pt>
                <c:pt idx="1079">
                  <c:v>431</c:v>
                </c:pt>
                <c:pt idx="1080">
                  <c:v>375</c:v>
                </c:pt>
                <c:pt idx="1081">
                  <c:v>380</c:v>
                </c:pt>
                <c:pt idx="1082">
                  <c:v>387</c:v>
                </c:pt>
                <c:pt idx="1083">
                  <c:v>413</c:v>
                </c:pt>
                <c:pt idx="1084">
                  <c:v>390</c:v>
                </c:pt>
                <c:pt idx="1085">
                  <c:v>388</c:v>
                </c:pt>
                <c:pt idx="1086">
                  <c:v>356</c:v>
                </c:pt>
                <c:pt idx="1087">
                  <c:v>400</c:v>
                </c:pt>
                <c:pt idx="1088">
                  <c:v>446</c:v>
                </c:pt>
                <c:pt idx="1089">
                  <c:v>377</c:v>
                </c:pt>
                <c:pt idx="1090">
                  <c:v>344</c:v>
                </c:pt>
                <c:pt idx="1091">
                  <c:v>360</c:v>
                </c:pt>
                <c:pt idx="1092">
                  <c:v>332</c:v>
                </c:pt>
                <c:pt idx="1093">
                  <c:v>322</c:v>
                </c:pt>
                <c:pt idx="1094">
                  <c:v>370</c:v>
                </c:pt>
                <c:pt idx="1095">
                  <c:v>352</c:v>
                </c:pt>
                <c:pt idx="1096">
                  <c:v>340</c:v>
                </c:pt>
                <c:pt idx="1097">
                  <c:v>339</c:v>
                </c:pt>
                <c:pt idx="1098">
                  <c:v>319</c:v>
                </c:pt>
                <c:pt idx="1099">
                  <c:v>336</c:v>
                </c:pt>
                <c:pt idx="1100">
                  <c:v>313</c:v>
                </c:pt>
                <c:pt idx="1101">
                  <c:v>341</c:v>
                </c:pt>
                <c:pt idx="1102">
                  <c:v>303</c:v>
                </c:pt>
                <c:pt idx="1103">
                  <c:v>349</c:v>
                </c:pt>
                <c:pt idx="1104">
                  <c:v>307</c:v>
                </c:pt>
                <c:pt idx="1105">
                  <c:v>321</c:v>
                </c:pt>
                <c:pt idx="1106">
                  <c:v>315</c:v>
                </c:pt>
                <c:pt idx="1107">
                  <c:v>307</c:v>
                </c:pt>
                <c:pt idx="1108">
                  <c:v>284</c:v>
                </c:pt>
                <c:pt idx="1109">
                  <c:v>307</c:v>
                </c:pt>
                <c:pt idx="1110">
                  <c:v>314</c:v>
                </c:pt>
                <c:pt idx="1111">
                  <c:v>294</c:v>
                </c:pt>
                <c:pt idx="1112">
                  <c:v>296</c:v>
                </c:pt>
                <c:pt idx="1113">
                  <c:v>277</c:v>
                </c:pt>
                <c:pt idx="1114">
                  <c:v>335</c:v>
                </c:pt>
                <c:pt idx="1115">
                  <c:v>314</c:v>
                </c:pt>
                <c:pt idx="1116">
                  <c:v>292</c:v>
                </c:pt>
                <c:pt idx="1117">
                  <c:v>307</c:v>
                </c:pt>
                <c:pt idx="1118">
                  <c:v>284</c:v>
                </c:pt>
                <c:pt idx="1119">
                  <c:v>315</c:v>
                </c:pt>
                <c:pt idx="1120">
                  <c:v>273</c:v>
                </c:pt>
                <c:pt idx="1121">
                  <c:v>273</c:v>
                </c:pt>
                <c:pt idx="1122">
                  <c:v>299</c:v>
                </c:pt>
                <c:pt idx="1123">
                  <c:v>265</c:v>
                </c:pt>
                <c:pt idx="1124">
                  <c:v>284</c:v>
                </c:pt>
                <c:pt idx="1125">
                  <c:v>291</c:v>
                </c:pt>
                <c:pt idx="1126">
                  <c:v>312</c:v>
                </c:pt>
                <c:pt idx="1127">
                  <c:v>322</c:v>
                </c:pt>
                <c:pt idx="1128">
                  <c:v>335</c:v>
                </c:pt>
                <c:pt idx="1129">
                  <c:v>297</c:v>
                </c:pt>
                <c:pt idx="1130">
                  <c:v>310</c:v>
                </c:pt>
                <c:pt idx="1131">
                  <c:v>321</c:v>
                </c:pt>
                <c:pt idx="1132">
                  <c:v>329</c:v>
                </c:pt>
                <c:pt idx="1133">
                  <c:v>301</c:v>
                </c:pt>
                <c:pt idx="1134">
                  <c:v>321</c:v>
                </c:pt>
                <c:pt idx="1135">
                  <c:v>319</c:v>
                </c:pt>
                <c:pt idx="1136">
                  <c:v>330</c:v>
                </c:pt>
                <c:pt idx="1137">
                  <c:v>321</c:v>
                </c:pt>
                <c:pt idx="1138">
                  <c:v>293</c:v>
                </c:pt>
                <c:pt idx="1139">
                  <c:v>269</c:v>
                </c:pt>
                <c:pt idx="1140">
                  <c:v>283</c:v>
                </c:pt>
                <c:pt idx="1141">
                  <c:v>298</c:v>
                </c:pt>
                <c:pt idx="1142">
                  <c:v>281</c:v>
                </c:pt>
                <c:pt idx="1143">
                  <c:v>266</c:v>
                </c:pt>
                <c:pt idx="1144">
                  <c:v>227</c:v>
                </c:pt>
                <c:pt idx="1145">
                  <c:v>246</c:v>
                </c:pt>
                <c:pt idx="1146">
                  <c:v>256</c:v>
                </c:pt>
                <c:pt idx="1147">
                  <c:v>266</c:v>
                </c:pt>
                <c:pt idx="1148">
                  <c:v>263</c:v>
                </c:pt>
                <c:pt idx="1149">
                  <c:v>287</c:v>
                </c:pt>
                <c:pt idx="1150">
                  <c:v>251</c:v>
                </c:pt>
                <c:pt idx="1151">
                  <c:v>260</c:v>
                </c:pt>
                <c:pt idx="1152">
                  <c:v>217</c:v>
                </c:pt>
                <c:pt idx="1153">
                  <c:v>258</c:v>
                </c:pt>
                <c:pt idx="1154">
                  <c:v>236</c:v>
                </c:pt>
                <c:pt idx="1155">
                  <c:v>233</c:v>
                </c:pt>
                <c:pt idx="1156">
                  <c:v>257</c:v>
                </c:pt>
                <c:pt idx="1157">
                  <c:v>257</c:v>
                </c:pt>
                <c:pt idx="1158">
                  <c:v>227</c:v>
                </c:pt>
                <c:pt idx="1159">
                  <c:v>239</c:v>
                </c:pt>
                <c:pt idx="1160">
                  <c:v>239</c:v>
                </c:pt>
                <c:pt idx="1161">
                  <c:v>210</c:v>
                </c:pt>
                <c:pt idx="1162">
                  <c:v>248</c:v>
                </c:pt>
                <c:pt idx="1163">
                  <c:v>242</c:v>
                </c:pt>
                <c:pt idx="1164">
                  <c:v>214</c:v>
                </c:pt>
                <c:pt idx="1165">
                  <c:v>243</c:v>
                </c:pt>
                <c:pt idx="1166">
                  <c:v>212</c:v>
                </c:pt>
                <c:pt idx="1167">
                  <c:v>225</c:v>
                </c:pt>
                <c:pt idx="1168">
                  <c:v>238</c:v>
                </c:pt>
                <c:pt idx="1169">
                  <c:v>221</c:v>
                </c:pt>
                <c:pt idx="1170">
                  <c:v>206</c:v>
                </c:pt>
                <c:pt idx="1171">
                  <c:v>206</c:v>
                </c:pt>
                <c:pt idx="1172">
                  <c:v>227</c:v>
                </c:pt>
                <c:pt idx="1173">
                  <c:v>210</c:v>
                </c:pt>
                <c:pt idx="1174">
                  <c:v>231</c:v>
                </c:pt>
                <c:pt idx="1175">
                  <c:v>211</c:v>
                </c:pt>
                <c:pt idx="1176">
                  <c:v>228</c:v>
                </c:pt>
                <c:pt idx="1177">
                  <c:v>200</c:v>
                </c:pt>
                <c:pt idx="1178">
                  <c:v>203</c:v>
                </c:pt>
                <c:pt idx="1179">
                  <c:v>212</c:v>
                </c:pt>
                <c:pt idx="1180">
                  <c:v>214</c:v>
                </c:pt>
                <c:pt idx="1181">
                  <c:v>229</c:v>
                </c:pt>
                <c:pt idx="1182">
                  <c:v>210</c:v>
                </c:pt>
                <c:pt idx="1183">
                  <c:v>236</c:v>
                </c:pt>
                <c:pt idx="1184">
                  <c:v>225</c:v>
                </c:pt>
                <c:pt idx="1185">
                  <c:v>204</c:v>
                </c:pt>
                <c:pt idx="1186">
                  <c:v>186</c:v>
                </c:pt>
                <c:pt idx="1187">
                  <c:v>196</c:v>
                </c:pt>
                <c:pt idx="1188">
                  <c:v>210</c:v>
                </c:pt>
                <c:pt idx="1189">
                  <c:v>192</c:v>
                </c:pt>
                <c:pt idx="1190">
                  <c:v>188</c:v>
                </c:pt>
                <c:pt idx="1191">
                  <c:v>198</c:v>
                </c:pt>
                <c:pt idx="1192">
                  <c:v>207</c:v>
                </c:pt>
                <c:pt idx="1193">
                  <c:v>179</c:v>
                </c:pt>
                <c:pt idx="1194">
                  <c:v>194</c:v>
                </c:pt>
                <c:pt idx="1195">
                  <c:v>188</c:v>
                </c:pt>
                <c:pt idx="1196">
                  <c:v>200</c:v>
                </c:pt>
                <c:pt idx="1197">
                  <c:v>176</c:v>
                </c:pt>
                <c:pt idx="1198">
                  <c:v>187</c:v>
                </c:pt>
                <c:pt idx="1199">
                  <c:v>175</c:v>
                </c:pt>
                <c:pt idx="1200">
                  <c:v>204</c:v>
                </c:pt>
                <c:pt idx="1201">
                  <c:v>189</c:v>
                </c:pt>
                <c:pt idx="1202">
                  <c:v>160</c:v>
                </c:pt>
                <c:pt idx="1203">
                  <c:v>202</c:v>
                </c:pt>
                <c:pt idx="1204">
                  <c:v>180</c:v>
                </c:pt>
                <c:pt idx="1205">
                  <c:v>176</c:v>
                </c:pt>
                <c:pt idx="1206">
                  <c:v>178</c:v>
                </c:pt>
                <c:pt idx="1207">
                  <c:v>181</c:v>
                </c:pt>
                <c:pt idx="1208">
                  <c:v>185</c:v>
                </c:pt>
                <c:pt idx="1209">
                  <c:v>187</c:v>
                </c:pt>
                <c:pt idx="1210">
                  <c:v>183</c:v>
                </c:pt>
                <c:pt idx="1211">
                  <c:v>173</c:v>
                </c:pt>
                <c:pt idx="1212">
                  <c:v>155</c:v>
                </c:pt>
                <c:pt idx="1213">
                  <c:v>192</c:v>
                </c:pt>
                <c:pt idx="1214">
                  <c:v>172</c:v>
                </c:pt>
                <c:pt idx="1215">
                  <c:v>144</c:v>
                </c:pt>
                <c:pt idx="1216">
                  <c:v>177</c:v>
                </c:pt>
                <c:pt idx="1217">
                  <c:v>157</c:v>
                </c:pt>
                <c:pt idx="1218">
                  <c:v>191</c:v>
                </c:pt>
                <c:pt idx="1219">
                  <c:v>173</c:v>
                </c:pt>
                <c:pt idx="1220">
                  <c:v>183</c:v>
                </c:pt>
                <c:pt idx="1221">
                  <c:v>159</c:v>
                </c:pt>
                <c:pt idx="1222">
                  <c:v>156</c:v>
                </c:pt>
                <c:pt idx="1223">
                  <c:v>177</c:v>
                </c:pt>
                <c:pt idx="1224">
                  <c:v>165</c:v>
                </c:pt>
                <c:pt idx="1225">
                  <c:v>152</c:v>
                </c:pt>
                <c:pt idx="1226">
                  <c:v>155</c:v>
                </c:pt>
                <c:pt idx="1227">
                  <c:v>152</c:v>
                </c:pt>
                <c:pt idx="1228">
                  <c:v>128</c:v>
                </c:pt>
                <c:pt idx="1229">
                  <c:v>159</c:v>
                </c:pt>
                <c:pt idx="1230">
                  <c:v>137</c:v>
                </c:pt>
                <c:pt idx="1231">
                  <c:v>155</c:v>
                </c:pt>
                <c:pt idx="1232">
                  <c:v>162</c:v>
                </c:pt>
                <c:pt idx="1233">
                  <c:v>131</c:v>
                </c:pt>
                <c:pt idx="1234">
                  <c:v>159</c:v>
                </c:pt>
                <c:pt idx="1235">
                  <c:v>153</c:v>
                </c:pt>
                <c:pt idx="1236">
                  <c:v>166</c:v>
                </c:pt>
                <c:pt idx="1237">
                  <c:v>137</c:v>
                </c:pt>
                <c:pt idx="1238">
                  <c:v>142</c:v>
                </c:pt>
                <c:pt idx="1239">
                  <c:v>144</c:v>
                </c:pt>
                <c:pt idx="1240">
                  <c:v>131</c:v>
                </c:pt>
                <c:pt idx="1241">
                  <c:v>129</c:v>
                </c:pt>
                <c:pt idx="1242">
                  <c:v>139</c:v>
                </c:pt>
                <c:pt idx="1243">
                  <c:v>135</c:v>
                </c:pt>
                <c:pt idx="1244">
                  <c:v>128</c:v>
                </c:pt>
                <c:pt idx="1245">
                  <c:v>133</c:v>
                </c:pt>
                <c:pt idx="1246">
                  <c:v>141</c:v>
                </c:pt>
                <c:pt idx="1247">
                  <c:v>142</c:v>
                </c:pt>
                <c:pt idx="1248">
                  <c:v>148</c:v>
                </c:pt>
                <c:pt idx="1249">
                  <c:v>124</c:v>
                </c:pt>
                <c:pt idx="1250">
                  <c:v>129</c:v>
                </c:pt>
                <c:pt idx="1251">
                  <c:v>135</c:v>
                </c:pt>
                <c:pt idx="1252">
                  <c:v>118</c:v>
                </c:pt>
                <c:pt idx="1253">
                  <c:v>129</c:v>
                </c:pt>
                <c:pt idx="1254">
                  <c:v>119</c:v>
                </c:pt>
                <c:pt idx="1255">
                  <c:v>122</c:v>
                </c:pt>
                <c:pt idx="1256">
                  <c:v>118</c:v>
                </c:pt>
                <c:pt idx="1257">
                  <c:v>121</c:v>
                </c:pt>
                <c:pt idx="1258">
                  <c:v>117</c:v>
                </c:pt>
                <c:pt idx="1259">
                  <c:v>99</c:v>
                </c:pt>
                <c:pt idx="1260">
                  <c:v>113</c:v>
                </c:pt>
                <c:pt idx="1261">
                  <c:v>128</c:v>
                </c:pt>
                <c:pt idx="1262">
                  <c:v>136</c:v>
                </c:pt>
                <c:pt idx="1263">
                  <c:v>117</c:v>
                </c:pt>
                <c:pt idx="1264">
                  <c:v>119</c:v>
                </c:pt>
                <c:pt idx="1265">
                  <c:v>128</c:v>
                </c:pt>
                <c:pt idx="1266">
                  <c:v>101</c:v>
                </c:pt>
                <c:pt idx="1267">
                  <c:v>121</c:v>
                </c:pt>
                <c:pt idx="1268">
                  <c:v>136</c:v>
                </c:pt>
                <c:pt idx="1269">
                  <c:v>115</c:v>
                </c:pt>
                <c:pt idx="1270">
                  <c:v>119</c:v>
                </c:pt>
                <c:pt idx="1271">
                  <c:v>99</c:v>
                </c:pt>
                <c:pt idx="1272">
                  <c:v>123</c:v>
                </c:pt>
                <c:pt idx="1273">
                  <c:v>106</c:v>
                </c:pt>
                <c:pt idx="1274">
                  <c:v>102</c:v>
                </c:pt>
                <c:pt idx="1275">
                  <c:v>92</c:v>
                </c:pt>
                <c:pt idx="1276">
                  <c:v>109</c:v>
                </c:pt>
                <c:pt idx="1277">
                  <c:v>110</c:v>
                </c:pt>
                <c:pt idx="1278">
                  <c:v>98</c:v>
                </c:pt>
                <c:pt idx="1279">
                  <c:v>98</c:v>
                </c:pt>
                <c:pt idx="1280">
                  <c:v>90</c:v>
                </c:pt>
                <c:pt idx="1281">
                  <c:v>100</c:v>
                </c:pt>
                <c:pt idx="1282">
                  <c:v>117</c:v>
                </c:pt>
                <c:pt idx="1283">
                  <c:v>91</c:v>
                </c:pt>
                <c:pt idx="1284">
                  <c:v>106</c:v>
                </c:pt>
                <c:pt idx="1285">
                  <c:v>100</c:v>
                </c:pt>
                <c:pt idx="1286">
                  <c:v>101</c:v>
                </c:pt>
                <c:pt idx="1287">
                  <c:v>93</c:v>
                </c:pt>
                <c:pt idx="1288">
                  <c:v>80</c:v>
                </c:pt>
                <c:pt idx="1289">
                  <c:v>89</c:v>
                </c:pt>
                <c:pt idx="1290">
                  <c:v>98</c:v>
                </c:pt>
                <c:pt idx="1291">
                  <c:v>80</c:v>
                </c:pt>
                <c:pt idx="1292">
                  <c:v>89</c:v>
                </c:pt>
                <c:pt idx="1293">
                  <c:v>91</c:v>
                </c:pt>
                <c:pt idx="1294">
                  <c:v>84</c:v>
                </c:pt>
                <c:pt idx="1295">
                  <c:v>82</c:v>
                </c:pt>
                <c:pt idx="1296">
                  <c:v>78</c:v>
                </c:pt>
                <c:pt idx="1297">
                  <c:v>89</c:v>
                </c:pt>
                <c:pt idx="1298">
                  <c:v>75</c:v>
                </c:pt>
                <c:pt idx="1299">
                  <c:v>75</c:v>
                </c:pt>
                <c:pt idx="1300">
                  <c:v>85</c:v>
                </c:pt>
                <c:pt idx="1301">
                  <c:v>83</c:v>
                </c:pt>
                <c:pt idx="1302">
                  <c:v>78</c:v>
                </c:pt>
                <c:pt idx="1303">
                  <c:v>66</c:v>
                </c:pt>
                <c:pt idx="1304">
                  <c:v>70</c:v>
                </c:pt>
                <c:pt idx="1305">
                  <c:v>67</c:v>
                </c:pt>
                <c:pt idx="1306">
                  <c:v>69</c:v>
                </c:pt>
                <c:pt idx="1307">
                  <c:v>77</c:v>
                </c:pt>
                <c:pt idx="1308">
                  <c:v>67</c:v>
                </c:pt>
                <c:pt idx="1309">
                  <c:v>82</c:v>
                </c:pt>
                <c:pt idx="1310">
                  <c:v>77</c:v>
                </c:pt>
                <c:pt idx="1311">
                  <c:v>47</c:v>
                </c:pt>
                <c:pt idx="1312">
                  <c:v>75</c:v>
                </c:pt>
                <c:pt idx="1313">
                  <c:v>63</c:v>
                </c:pt>
                <c:pt idx="1314">
                  <c:v>74</c:v>
                </c:pt>
                <c:pt idx="1315">
                  <c:v>56</c:v>
                </c:pt>
                <c:pt idx="1316">
                  <c:v>56</c:v>
                </c:pt>
                <c:pt idx="1317">
                  <c:v>75</c:v>
                </c:pt>
                <c:pt idx="1318">
                  <c:v>64</c:v>
                </c:pt>
                <c:pt idx="1319">
                  <c:v>68</c:v>
                </c:pt>
                <c:pt idx="1320">
                  <c:v>54</c:v>
                </c:pt>
                <c:pt idx="1321">
                  <c:v>72</c:v>
                </c:pt>
                <c:pt idx="1322">
                  <c:v>39</c:v>
                </c:pt>
                <c:pt idx="1323">
                  <c:v>69</c:v>
                </c:pt>
                <c:pt idx="1324">
                  <c:v>52</c:v>
                </c:pt>
                <c:pt idx="1325">
                  <c:v>53</c:v>
                </c:pt>
                <c:pt idx="1326">
                  <c:v>41</c:v>
                </c:pt>
                <c:pt idx="1327">
                  <c:v>57</c:v>
                </c:pt>
                <c:pt idx="1328">
                  <c:v>46</c:v>
                </c:pt>
                <c:pt idx="1329">
                  <c:v>48</c:v>
                </c:pt>
                <c:pt idx="1330">
                  <c:v>41</c:v>
                </c:pt>
                <c:pt idx="1331">
                  <c:v>40</c:v>
                </c:pt>
                <c:pt idx="1332">
                  <c:v>41</c:v>
                </c:pt>
                <c:pt idx="1333">
                  <c:v>43</c:v>
                </c:pt>
                <c:pt idx="1334">
                  <c:v>41</c:v>
                </c:pt>
                <c:pt idx="1335">
                  <c:v>45</c:v>
                </c:pt>
                <c:pt idx="1336">
                  <c:v>35</c:v>
                </c:pt>
                <c:pt idx="1337">
                  <c:v>44</c:v>
                </c:pt>
                <c:pt idx="1338">
                  <c:v>27</c:v>
                </c:pt>
                <c:pt idx="1339">
                  <c:v>32</c:v>
                </c:pt>
                <c:pt idx="1340">
                  <c:v>37</c:v>
                </c:pt>
                <c:pt idx="1341">
                  <c:v>51</c:v>
                </c:pt>
                <c:pt idx="1342">
                  <c:v>31</c:v>
                </c:pt>
                <c:pt idx="1343">
                  <c:v>46</c:v>
                </c:pt>
                <c:pt idx="1344">
                  <c:v>42</c:v>
                </c:pt>
                <c:pt idx="1345">
                  <c:v>32</c:v>
                </c:pt>
                <c:pt idx="1346">
                  <c:v>29</c:v>
                </c:pt>
                <c:pt idx="1347">
                  <c:v>29</c:v>
                </c:pt>
                <c:pt idx="1348">
                  <c:v>31</c:v>
                </c:pt>
                <c:pt idx="1349">
                  <c:v>31</c:v>
                </c:pt>
                <c:pt idx="1350">
                  <c:v>32</c:v>
                </c:pt>
                <c:pt idx="1351">
                  <c:v>35</c:v>
                </c:pt>
                <c:pt idx="1352">
                  <c:v>32</c:v>
                </c:pt>
                <c:pt idx="1353">
                  <c:v>17</c:v>
                </c:pt>
                <c:pt idx="1354">
                  <c:v>24</c:v>
                </c:pt>
                <c:pt idx="1355">
                  <c:v>33</c:v>
                </c:pt>
                <c:pt idx="1356">
                  <c:v>28</c:v>
                </c:pt>
                <c:pt idx="1357">
                  <c:v>29</c:v>
                </c:pt>
                <c:pt idx="1358">
                  <c:v>17</c:v>
                </c:pt>
                <c:pt idx="1359">
                  <c:v>24</c:v>
                </c:pt>
                <c:pt idx="1360">
                  <c:v>14</c:v>
                </c:pt>
                <c:pt idx="1361">
                  <c:v>23</c:v>
                </c:pt>
                <c:pt idx="1362">
                  <c:v>26</c:v>
                </c:pt>
                <c:pt idx="1363">
                  <c:v>26</c:v>
                </c:pt>
                <c:pt idx="1364">
                  <c:v>18</c:v>
                </c:pt>
                <c:pt idx="1365">
                  <c:v>23</c:v>
                </c:pt>
                <c:pt idx="1366">
                  <c:v>23</c:v>
                </c:pt>
                <c:pt idx="1367">
                  <c:v>8</c:v>
                </c:pt>
                <c:pt idx="1368">
                  <c:v>19</c:v>
                </c:pt>
                <c:pt idx="1369">
                  <c:v>15</c:v>
                </c:pt>
                <c:pt idx="1370">
                  <c:v>17</c:v>
                </c:pt>
                <c:pt idx="1371">
                  <c:v>20</c:v>
                </c:pt>
                <c:pt idx="1372">
                  <c:v>14</c:v>
                </c:pt>
                <c:pt idx="1373">
                  <c:v>17</c:v>
                </c:pt>
                <c:pt idx="1374">
                  <c:v>14</c:v>
                </c:pt>
                <c:pt idx="1375">
                  <c:v>13</c:v>
                </c:pt>
                <c:pt idx="1376">
                  <c:v>9</c:v>
                </c:pt>
                <c:pt idx="1377">
                  <c:v>11</c:v>
                </c:pt>
                <c:pt idx="1378">
                  <c:v>14</c:v>
                </c:pt>
                <c:pt idx="1379">
                  <c:v>11</c:v>
                </c:pt>
                <c:pt idx="1380">
                  <c:v>12</c:v>
                </c:pt>
                <c:pt idx="1381">
                  <c:v>11</c:v>
                </c:pt>
                <c:pt idx="1382">
                  <c:v>11</c:v>
                </c:pt>
                <c:pt idx="1383">
                  <c:v>17</c:v>
                </c:pt>
                <c:pt idx="1384">
                  <c:v>9</c:v>
                </c:pt>
                <c:pt idx="1385">
                  <c:v>11</c:v>
                </c:pt>
                <c:pt idx="1386">
                  <c:v>13</c:v>
                </c:pt>
                <c:pt idx="1387">
                  <c:v>17</c:v>
                </c:pt>
                <c:pt idx="1388">
                  <c:v>17</c:v>
                </c:pt>
                <c:pt idx="1389">
                  <c:v>9</c:v>
                </c:pt>
                <c:pt idx="1390">
                  <c:v>4</c:v>
                </c:pt>
                <c:pt idx="1391">
                  <c:v>12</c:v>
                </c:pt>
                <c:pt idx="1392">
                  <c:v>10</c:v>
                </c:pt>
                <c:pt idx="1393">
                  <c:v>9</c:v>
                </c:pt>
                <c:pt idx="1394">
                  <c:v>13</c:v>
                </c:pt>
                <c:pt idx="1395">
                  <c:v>9</c:v>
                </c:pt>
                <c:pt idx="1396">
                  <c:v>9</c:v>
                </c:pt>
                <c:pt idx="1397">
                  <c:v>5</c:v>
                </c:pt>
                <c:pt idx="1398">
                  <c:v>7</c:v>
                </c:pt>
                <c:pt idx="1399">
                  <c:v>7</c:v>
                </c:pt>
                <c:pt idx="1400">
                  <c:v>10</c:v>
                </c:pt>
                <c:pt idx="1401">
                  <c:v>5</c:v>
                </c:pt>
                <c:pt idx="1402">
                  <c:v>10</c:v>
                </c:pt>
                <c:pt idx="1403">
                  <c:v>6</c:v>
                </c:pt>
                <c:pt idx="1404">
                  <c:v>7</c:v>
                </c:pt>
                <c:pt idx="1405">
                  <c:v>8</c:v>
                </c:pt>
                <c:pt idx="1406">
                  <c:v>9</c:v>
                </c:pt>
                <c:pt idx="1407">
                  <c:v>3</c:v>
                </c:pt>
                <c:pt idx="1408">
                  <c:v>7</c:v>
                </c:pt>
                <c:pt idx="1409">
                  <c:v>7</c:v>
                </c:pt>
                <c:pt idx="1410">
                  <c:v>7</c:v>
                </c:pt>
                <c:pt idx="1411">
                  <c:v>6</c:v>
                </c:pt>
                <c:pt idx="1412">
                  <c:v>7</c:v>
                </c:pt>
                <c:pt idx="1413">
                  <c:v>3</c:v>
                </c:pt>
                <c:pt idx="1414">
                  <c:v>2</c:v>
                </c:pt>
                <c:pt idx="1415">
                  <c:v>6</c:v>
                </c:pt>
                <c:pt idx="1416">
                  <c:v>4</c:v>
                </c:pt>
                <c:pt idx="1417">
                  <c:v>7</c:v>
                </c:pt>
                <c:pt idx="1418">
                  <c:v>8</c:v>
                </c:pt>
                <c:pt idx="1419">
                  <c:v>2</c:v>
                </c:pt>
                <c:pt idx="1420">
                  <c:v>8</c:v>
                </c:pt>
                <c:pt idx="1421">
                  <c:v>3</c:v>
                </c:pt>
                <c:pt idx="1422">
                  <c:v>6</c:v>
                </c:pt>
                <c:pt idx="1423">
                  <c:v>5</c:v>
                </c:pt>
                <c:pt idx="1424">
                  <c:v>5</c:v>
                </c:pt>
                <c:pt idx="1425">
                  <c:v>3</c:v>
                </c:pt>
                <c:pt idx="1426">
                  <c:v>4</c:v>
                </c:pt>
                <c:pt idx="1427">
                  <c:v>2</c:v>
                </c:pt>
                <c:pt idx="1428">
                  <c:v>1</c:v>
                </c:pt>
                <c:pt idx="1429">
                  <c:v>3</c:v>
                </c:pt>
                <c:pt idx="1430">
                  <c:v>3</c:v>
                </c:pt>
                <c:pt idx="1431">
                  <c:v>6</c:v>
                </c:pt>
                <c:pt idx="1432">
                  <c:v>1</c:v>
                </c:pt>
                <c:pt idx="1433">
                  <c:v>6</c:v>
                </c:pt>
                <c:pt idx="1434">
                  <c:v>6</c:v>
                </c:pt>
                <c:pt idx="1435">
                  <c:v>0</c:v>
                </c:pt>
                <c:pt idx="1436">
                  <c:v>2</c:v>
                </c:pt>
                <c:pt idx="1437">
                  <c:v>4</c:v>
                </c:pt>
                <c:pt idx="1438">
                  <c:v>4</c:v>
                </c:pt>
                <c:pt idx="1439">
                  <c:v>6</c:v>
                </c:pt>
                <c:pt idx="1440">
                  <c:v>4</c:v>
                </c:pt>
                <c:pt idx="1441">
                  <c:v>3</c:v>
                </c:pt>
                <c:pt idx="1442">
                  <c:v>4</c:v>
                </c:pt>
                <c:pt idx="1443">
                  <c:v>1</c:v>
                </c:pt>
                <c:pt idx="1444">
                  <c:v>4</c:v>
                </c:pt>
                <c:pt idx="1445">
                  <c:v>3</c:v>
                </c:pt>
                <c:pt idx="1446">
                  <c:v>1</c:v>
                </c:pt>
                <c:pt idx="1447">
                  <c:v>0</c:v>
                </c:pt>
                <c:pt idx="1448">
                  <c:v>2</c:v>
                </c:pt>
                <c:pt idx="1449">
                  <c:v>3</c:v>
                </c:pt>
                <c:pt idx="1450">
                  <c:v>2</c:v>
                </c:pt>
                <c:pt idx="1451">
                  <c:v>2</c:v>
                </c:pt>
                <c:pt idx="1452">
                  <c:v>0</c:v>
                </c:pt>
                <c:pt idx="1453">
                  <c:v>1</c:v>
                </c:pt>
                <c:pt idx="1454">
                  <c:v>2</c:v>
                </c:pt>
                <c:pt idx="1455">
                  <c:v>1</c:v>
                </c:pt>
                <c:pt idx="1456">
                  <c:v>1</c:v>
                </c:pt>
                <c:pt idx="1457">
                  <c:v>1</c:v>
                </c:pt>
                <c:pt idx="1458">
                  <c:v>3</c:v>
                </c:pt>
                <c:pt idx="1459">
                  <c:v>4</c:v>
                </c:pt>
                <c:pt idx="1460">
                  <c:v>1</c:v>
                </c:pt>
                <c:pt idx="1461">
                  <c:v>0</c:v>
                </c:pt>
                <c:pt idx="1462">
                  <c:v>5</c:v>
                </c:pt>
                <c:pt idx="1463">
                  <c:v>1</c:v>
                </c:pt>
                <c:pt idx="1464">
                  <c:v>1</c:v>
                </c:pt>
                <c:pt idx="1465">
                  <c:v>1</c:v>
                </c:pt>
                <c:pt idx="1466">
                  <c:v>1</c:v>
                </c:pt>
                <c:pt idx="1467">
                  <c:v>3</c:v>
                </c:pt>
                <c:pt idx="1468">
                  <c:v>2</c:v>
                </c:pt>
                <c:pt idx="1469">
                  <c:v>0</c:v>
                </c:pt>
                <c:pt idx="1470">
                  <c:v>0</c:v>
                </c:pt>
                <c:pt idx="1471">
                  <c:v>0</c:v>
                </c:pt>
                <c:pt idx="1472">
                  <c:v>1</c:v>
                </c:pt>
                <c:pt idx="1473">
                  <c:v>2</c:v>
                </c:pt>
                <c:pt idx="1474">
                  <c:v>1</c:v>
                </c:pt>
                <c:pt idx="1475">
                  <c:v>1</c:v>
                </c:pt>
                <c:pt idx="1476">
                  <c:v>2</c:v>
                </c:pt>
                <c:pt idx="1477">
                  <c:v>0</c:v>
                </c:pt>
                <c:pt idx="1478">
                  <c:v>1</c:v>
                </c:pt>
                <c:pt idx="1479">
                  <c:v>0</c:v>
                </c:pt>
                <c:pt idx="1480">
                  <c:v>1</c:v>
                </c:pt>
                <c:pt idx="1481">
                  <c:v>1</c:v>
                </c:pt>
                <c:pt idx="1482">
                  <c:v>0</c:v>
                </c:pt>
                <c:pt idx="1483">
                  <c:v>0</c:v>
                </c:pt>
                <c:pt idx="1484">
                  <c:v>0</c:v>
                </c:pt>
                <c:pt idx="1485">
                  <c:v>0</c:v>
                </c:pt>
                <c:pt idx="1486">
                  <c:v>0</c:v>
                </c:pt>
                <c:pt idx="1487">
                  <c:v>1</c:v>
                </c:pt>
                <c:pt idx="1488">
                  <c:v>0</c:v>
                </c:pt>
                <c:pt idx="1489">
                  <c:v>1</c:v>
                </c:pt>
                <c:pt idx="1490">
                  <c:v>1</c:v>
                </c:pt>
                <c:pt idx="1491">
                  <c:v>0</c:v>
                </c:pt>
                <c:pt idx="1492">
                  <c:v>0</c:v>
                </c:pt>
                <c:pt idx="1493">
                  <c:v>0</c:v>
                </c:pt>
                <c:pt idx="1494">
                  <c:v>0</c:v>
                </c:pt>
                <c:pt idx="1495">
                  <c:v>0</c:v>
                </c:pt>
                <c:pt idx="1496">
                  <c:v>0</c:v>
                </c:pt>
                <c:pt idx="1497">
                  <c:v>0</c:v>
                </c:pt>
                <c:pt idx="1498">
                  <c:v>0</c:v>
                </c:pt>
                <c:pt idx="1499">
                  <c:v>1</c:v>
                </c:pt>
                <c:pt idx="1500">
                  <c:v>0</c:v>
                </c:pt>
                <c:pt idx="1501">
                  <c:v>0</c:v>
                </c:pt>
                <c:pt idx="1502">
                  <c:v>0</c:v>
                </c:pt>
                <c:pt idx="1503">
                  <c:v>1</c:v>
                </c:pt>
                <c:pt idx="1504">
                  <c:v>0</c:v>
                </c:pt>
                <c:pt idx="1505">
                  <c:v>0</c:v>
                </c:pt>
                <c:pt idx="1506">
                  <c:v>0</c:v>
                </c:pt>
                <c:pt idx="1507">
                  <c:v>0</c:v>
                </c:pt>
                <c:pt idx="1508">
                  <c:v>0</c:v>
                </c:pt>
                <c:pt idx="1509">
                  <c:v>0</c:v>
                </c:pt>
                <c:pt idx="1510">
                  <c:v>0</c:v>
                </c:pt>
                <c:pt idx="1511">
                  <c:v>0</c:v>
                </c:pt>
                <c:pt idx="1512">
                  <c:v>0</c:v>
                </c:pt>
                <c:pt idx="1513">
                  <c:v>0</c:v>
                </c:pt>
                <c:pt idx="1514">
                  <c:v>0</c:v>
                </c:pt>
                <c:pt idx="1515">
                  <c:v>0</c:v>
                </c:pt>
                <c:pt idx="1516">
                  <c:v>1</c:v>
                </c:pt>
                <c:pt idx="1517">
                  <c:v>0</c:v>
                </c:pt>
                <c:pt idx="1518">
                  <c:v>1</c:v>
                </c:pt>
                <c:pt idx="1519">
                  <c:v>0</c:v>
                </c:pt>
                <c:pt idx="1520">
                  <c:v>0</c:v>
                </c:pt>
                <c:pt idx="1521">
                  <c:v>0</c:v>
                </c:pt>
                <c:pt idx="1522">
                  <c:v>2</c:v>
                </c:pt>
                <c:pt idx="1523">
                  <c:v>0</c:v>
                </c:pt>
                <c:pt idx="1524">
                  <c:v>1</c:v>
                </c:pt>
                <c:pt idx="1525">
                  <c:v>0</c:v>
                </c:pt>
                <c:pt idx="1526">
                  <c:v>0</c:v>
                </c:pt>
                <c:pt idx="1527">
                  <c:v>0</c:v>
                </c:pt>
                <c:pt idx="1528">
                  <c:v>0</c:v>
                </c:pt>
                <c:pt idx="1529">
                  <c:v>0</c:v>
                </c:pt>
                <c:pt idx="1530">
                  <c:v>0</c:v>
                </c:pt>
                <c:pt idx="1531">
                  <c:v>0</c:v>
                </c:pt>
                <c:pt idx="1532">
                  <c:v>0</c:v>
                </c:pt>
                <c:pt idx="1533">
                  <c:v>1</c:v>
                </c:pt>
                <c:pt idx="1534">
                  <c:v>0</c:v>
                </c:pt>
                <c:pt idx="1535">
                  <c:v>0</c:v>
                </c:pt>
                <c:pt idx="1536">
                  <c:v>1</c:v>
                </c:pt>
                <c:pt idx="1537">
                  <c:v>1</c:v>
                </c:pt>
                <c:pt idx="1538">
                  <c:v>0</c:v>
                </c:pt>
                <c:pt idx="1539">
                  <c:v>0</c:v>
                </c:pt>
                <c:pt idx="1540">
                  <c:v>0</c:v>
                </c:pt>
                <c:pt idx="1541">
                  <c:v>0</c:v>
                </c:pt>
                <c:pt idx="1542">
                  <c:v>0</c:v>
                </c:pt>
                <c:pt idx="1543">
                  <c:v>0</c:v>
                </c:pt>
                <c:pt idx="1544">
                  <c:v>0</c:v>
                </c:pt>
                <c:pt idx="1545">
                  <c:v>0</c:v>
                </c:pt>
                <c:pt idx="1546">
                  <c:v>1</c:v>
                </c:pt>
                <c:pt idx="1547">
                  <c:v>0</c:v>
                </c:pt>
                <c:pt idx="1548">
                  <c:v>0</c:v>
                </c:pt>
                <c:pt idx="1549">
                  <c:v>1</c:v>
                </c:pt>
                <c:pt idx="1550">
                  <c:v>1</c:v>
                </c:pt>
                <c:pt idx="1551">
                  <c:v>0</c:v>
                </c:pt>
                <c:pt idx="1552">
                  <c:v>0</c:v>
                </c:pt>
                <c:pt idx="1553">
                  <c:v>0</c:v>
                </c:pt>
                <c:pt idx="1554">
                  <c:v>0</c:v>
                </c:pt>
                <c:pt idx="1555">
                  <c:v>0</c:v>
                </c:pt>
                <c:pt idx="1556">
                  <c:v>1</c:v>
                </c:pt>
                <c:pt idx="1557">
                  <c:v>3</c:v>
                </c:pt>
                <c:pt idx="1558">
                  <c:v>0</c:v>
                </c:pt>
                <c:pt idx="1559">
                  <c:v>0</c:v>
                </c:pt>
                <c:pt idx="1560">
                  <c:v>0</c:v>
                </c:pt>
                <c:pt idx="1561">
                  <c:v>0</c:v>
                </c:pt>
                <c:pt idx="1562">
                  <c:v>2</c:v>
                </c:pt>
                <c:pt idx="1563">
                  <c:v>0</c:v>
                </c:pt>
                <c:pt idx="1564">
                  <c:v>1</c:v>
                </c:pt>
                <c:pt idx="1565">
                  <c:v>0</c:v>
                </c:pt>
                <c:pt idx="1566">
                  <c:v>0</c:v>
                </c:pt>
                <c:pt idx="1567">
                  <c:v>0</c:v>
                </c:pt>
                <c:pt idx="1568">
                  <c:v>0</c:v>
                </c:pt>
                <c:pt idx="1569">
                  <c:v>1</c:v>
                </c:pt>
                <c:pt idx="1570">
                  <c:v>0</c:v>
                </c:pt>
                <c:pt idx="1571">
                  <c:v>1</c:v>
                </c:pt>
                <c:pt idx="1572">
                  <c:v>0</c:v>
                </c:pt>
                <c:pt idx="1573">
                  <c:v>2</c:v>
                </c:pt>
                <c:pt idx="1574">
                  <c:v>0</c:v>
                </c:pt>
                <c:pt idx="1575">
                  <c:v>0</c:v>
                </c:pt>
                <c:pt idx="1576">
                  <c:v>0</c:v>
                </c:pt>
                <c:pt idx="1577">
                  <c:v>0</c:v>
                </c:pt>
                <c:pt idx="1578">
                  <c:v>0</c:v>
                </c:pt>
                <c:pt idx="1579">
                  <c:v>1</c:v>
                </c:pt>
                <c:pt idx="1580">
                  <c:v>0</c:v>
                </c:pt>
                <c:pt idx="1581">
                  <c:v>0</c:v>
                </c:pt>
                <c:pt idx="1582">
                  <c:v>1</c:v>
                </c:pt>
                <c:pt idx="1583">
                  <c:v>1</c:v>
                </c:pt>
                <c:pt idx="1584">
                  <c:v>0</c:v>
                </c:pt>
                <c:pt idx="1585">
                  <c:v>2</c:v>
                </c:pt>
                <c:pt idx="1586">
                  <c:v>1</c:v>
                </c:pt>
                <c:pt idx="1587">
                  <c:v>0</c:v>
                </c:pt>
                <c:pt idx="1588">
                  <c:v>1</c:v>
                </c:pt>
                <c:pt idx="1589">
                  <c:v>0</c:v>
                </c:pt>
                <c:pt idx="1590">
                  <c:v>0</c:v>
                </c:pt>
                <c:pt idx="1591">
                  <c:v>0</c:v>
                </c:pt>
                <c:pt idx="1592">
                  <c:v>0</c:v>
                </c:pt>
                <c:pt idx="1593">
                  <c:v>0</c:v>
                </c:pt>
                <c:pt idx="1594">
                  <c:v>0</c:v>
                </c:pt>
                <c:pt idx="1595">
                  <c:v>0</c:v>
                </c:pt>
                <c:pt idx="1596">
                  <c:v>0</c:v>
                </c:pt>
                <c:pt idx="1597">
                  <c:v>0</c:v>
                </c:pt>
                <c:pt idx="1598">
                  <c:v>0</c:v>
                </c:pt>
                <c:pt idx="1599">
                  <c:v>0</c:v>
                </c:pt>
                <c:pt idx="1600">
                  <c:v>0</c:v>
                </c:pt>
                <c:pt idx="1601">
                  <c:v>0</c:v>
                </c:pt>
                <c:pt idx="1602">
                  <c:v>0</c:v>
                </c:pt>
                <c:pt idx="1603">
                  <c:v>1</c:v>
                </c:pt>
                <c:pt idx="1604">
                  <c:v>0</c:v>
                </c:pt>
                <c:pt idx="1605">
                  <c:v>0</c:v>
                </c:pt>
                <c:pt idx="1606">
                  <c:v>0</c:v>
                </c:pt>
                <c:pt idx="1607">
                  <c:v>0</c:v>
                </c:pt>
                <c:pt idx="1608">
                  <c:v>0</c:v>
                </c:pt>
                <c:pt idx="1609">
                  <c:v>2</c:v>
                </c:pt>
                <c:pt idx="1610">
                  <c:v>0</c:v>
                </c:pt>
                <c:pt idx="1611">
                  <c:v>0</c:v>
                </c:pt>
                <c:pt idx="1612">
                  <c:v>0</c:v>
                </c:pt>
                <c:pt idx="1613">
                  <c:v>2</c:v>
                </c:pt>
                <c:pt idx="1614">
                  <c:v>0</c:v>
                </c:pt>
                <c:pt idx="1615">
                  <c:v>1</c:v>
                </c:pt>
                <c:pt idx="1616">
                  <c:v>2</c:v>
                </c:pt>
                <c:pt idx="1617">
                  <c:v>1</c:v>
                </c:pt>
                <c:pt idx="1618">
                  <c:v>2</c:v>
                </c:pt>
                <c:pt idx="1619">
                  <c:v>1</c:v>
                </c:pt>
                <c:pt idx="1620">
                  <c:v>0</c:v>
                </c:pt>
                <c:pt idx="1621">
                  <c:v>0</c:v>
                </c:pt>
                <c:pt idx="1622">
                  <c:v>1</c:v>
                </c:pt>
                <c:pt idx="1623">
                  <c:v>0</c:v>
                </c:pt>
                <c:pt idx="1624">
                  <c:v>1</c:v>
                </c:pt>
                <c:pt idx="1625">
                  <c:v>0</c:v>
                </c:pt>
                <c:pt idx="1626">
                  <c:v>2</c:v>
                </c:pt>
                <c:pt idx="1627">
                  <c:v>0</c:v>
                </c:pt>
                <c:pt idx="1628">
                  <c:v>0</c:v>
                </c:pt>
                <c:pt idx="1629">
                  <c:v>0</c:v>
                </c:pt>
                <c:pt idx="1630">
                  <c:v>0</c:v>
                </c:pt>
                <c:pt idx="1631">
                  <c:v>1</c:v>
                </c:pt>
                <c:pt idx="1632">
                  <c:v>0</c:v>
                </c:pt>
                <c:pt idx="1633">
                  <c:v>1</c:v>
                </c:pt>
                <c:pt idx="1634">
                  <c:v>0</c:v>
                </c:pt>
                <c:pt idx="1635">
                  <c:v>0</c:v>
                </c:pt>
                <c:pt idx="1636">
                  <c:v>0</c:v>
                </c:pt>
                <c:pt idx="1637">
                  <c:v>0</c:v>
                </c:pt>
                <c:pt idx="1638">
                  <c:v>0</c:v>
                </c:pt>
                <c:pt idx="1639">
                  <c:v>0</c:v>
                </c:pt>
                <c:pt idx="1640">
                  <c:v>0</c:v>
                </c:pt>
                <c:pt idx="1641">
                  <c:v>0</c:v>
                </c:pt>
                <c:pt idx="1642">
                  <c:v>0</c:v>
                </c:pt>
                <c:pt idx="1643">
                  <c:v>0</c:v>
                </c:pt>
                <c:pt idx="1644">
                  <c:v>0</c:v>
                </c:pt>
                <c:pt idx="1645">
                  <c:v>0</c:v>
                </c:pt>
                <c:pt idx="1646">
                  <c:v>0</c:v>
                </c:pt>
                <c:pt idx="1647">
                  <c:v>0</c:v>
                </c:pt>
                <c:pt idx="1648">
                  <c:v>0</c:v>
                </c:pt>
                <c:pt idx="1649">
                  <c:v>0</c:v>
                </c:pt>
                <c:pt idx="1650">
                  <c:v>0</c:v>
                </c:pt>
                <c:pt idx="1651">
                  <c:v>1</c:v>
                </c:pt>
                <c:pt idx="1652">
                  <c:v>1</c:v>
                </c:pt>
                <c:pt idx="1653">
                  <c:v>2</c:v>
                </c:pt>
                <c:pt idx="1654">
                  <c:v>0</c:v>
                </c:pt>
                <c:pt idx="1655">
                  <c:v>1</c:v>
                </c:pt>
                <c:pt idx="1656">
                  <c:v>0</c:v>
                </c:pt>
                <c:pt idx="1657">
                  <c:v>0</c:v>
                </c:pt>
                <c:pt idx="1658">
                  <c:v>0</c:v>
                </c:pt>
                <c:pt idx="1659">
                  <c:v>0</c:v>
                </c:pt>
                <c:pt idx="1660">
                  <c:v>1</c:v>
                </c:pt>
                <c:pt idx="1661">
                  <c:v>0</c:v>
                </c:pt>
                <c:pt idx="1662">
                  <c:v>0</c:v>
                </c:pt>
                <c:pt idx="1663">
                  <c:v>0</c:v>
                </c:pt>
                <c:pt idx="1664">
                  <c:v>1</c:v>
                </c:pt>
                <c:pt idx="1665">
                  <c:v>0</c:v>
                </c:pt>
                <c:pt idx="1666">
                  <c:v>0</c:v>
                </c:pt>
                <c:pt idx="1667">
                  <c:v>1</c:v>
                </c:pt>
                <c:pt idx="1668">
                  <c:v>1</c:v>
                </c:pt>
                <c:pt idx="1669">
                  <c:v>1</c:v>
                </c:pt>
                <c:pt idx="1670">
                  <c:v>0</c:v>
                </c:pt>
                <c:pt idx="1671">
                  <c:v>1</c:v>
                </c:pt>
                <c:pt idx="1672">
                  <c:v>0</c:v>
                </c:pt>
                <c:pt idx="1673">
                  <c:v>0</c:v>
                </c:pt>
                <c:pt idx="1674">
                  <c:v>0</c:v>
                </c:pt>
                <c:pt idx="1675">
                  <c:v>0</c:v>
                </c:pt>
                <c:pt idx="1676">
                  <c:v>1</c:v>
                </c:pt>
                <c:pt idx="1677">
                  <c:v>1</c:v>
                </c:pt>
                <c:pt idx="1678">
                  <c:v>0</c:v>
                </c:pt>
                <c:pt idx="1679">
                  <c:v>0</c:v>
                </c:pt>
                <c:pt idx="1680">
                  <c:v>1</c:v>
                </c:pt>
                <c:pt idx="1681">
                  <c:v>0</c:v>
                </c:pt>
                <c:pt idx="1682">
                  <c:v>0</c:v>
                </c:pt>
                <c:pt idx="1683">
                  <c:v>0</c:v>
                </c:pt>
                <c:pt idx="1684">
                  <c:v>0</c:v>
                </c:pt>
                <c:pt idx="1685">
                  <c:v>2</c:v>
                </c:pt>
                <c:pt idx="1686">
                  <c:v>0</c:v>
                </c:pt>
                <c:pt idx="1687">
                  <c:v>0</c:v>
                </c:pt>
                <c:pt idx="1688">
                  <c:v>1</c:v>
                </c:pt>
                <c:pt idx="1689">
                  <c:v>0</c:v>
                </c:pt>
                <c:pt idx="1690">
                  <c:v>0</c:v>
                </c:pt>
                <c:pt idx="1691">
                  <c:v>0</c:v>
                </c:pt>
                <c:pt idx="1692">
                  <c:v>0</c:v>
                </c:pt>
                <c:pt idx="1693">
                  <c:v>0</c:v>
                </c:pt>
                <c:pt idx="1694">
                  <c:v>0</c:v>
                </c:pt>
                <c:pt idx="1695">
                  <c:v>1</c:v>
                </c:pt>
                <c:pt idx="1696">
                  <c:v>1</c:v>
                </c:pt>
                <c:pt idx="1697">
                  <c:v>0</c:v>
                </c:pt>
                <c:pt idx="1698">
                  <c:v>1</c:v>
                </c:pt>
                <c:pt idx="1699">
                  <c:v>1</c:v>
                </c:pt>
                <c:pt idx="1700">
                  <c:v>0</c:v>
                </c:pt>
                <c:pt idx="1701">
                  <c:v>1</c:v>
                </c:pt>
                <c:pt idx="1702">
                  <c:v>0</c:v>
                </c:pt>
                <c:pt idx="1703">
                  <c:v>0</c:v>
                </c:pt>
                <c:pt idx="1704">
                  <c:v>1</c:v>
                </c:pt>
                <c:pt idx="1705">
                  <c:v>0</c:v>
                </c:pt>
                <c:pt idx="1706">
                  <c:v>0</c:v>
                </c:pt>
                <c:pt idx="1707">
                  <c:v>1</c:v>
                </c:pt>
                <c:pt idx="1708">
                  <c:v>0</c:v>
                </c:pt>
                <c:pt idx="1709">
                  <c:v>0</c:v>
                </c:pt>
                <c:pt idx="1710">
                  <c:v>1</c:v>
                </c:pt>
                <c:pt idx="1711">
                  <c:v>0</c:v>
                </c:pt>
                <c:pt idx="1712">
                  <c:v>0</c:v>
                </c:pt>
                <c:pt idx="1713">
                  <c:v>0</c:v>
                </c:pt>
                <c:pt idx="1714">
                  <c:v>0</c:v>
                </c:pt>
                <c:pt idx="1715">
                  <c:v>0</c:v>
                </c:pt>
                <c:pt idx="1716">
                  <c:v>0</c:v>
                </c:pt>
                <c:pt idx="1717">
                  <c:v>0</c:v>
                </c:pt>
                <c:pt idx="1718">
                  <c:v>2</c:v>
                </c:pt>
                <c:pt idx="1719">
                  <c:v>0</c:v>
                </c:pt>
                <c:pt idx="1720">
                  <c:v>0</c:v>
                </c:pt>
                <c:pt idx="1721">
                  <c:v>1</c:v>
                </c:pt>
                <c:pt idx="1722">
                  <c:v>0</c:v>
                </c:pt>
                <c:pt idx="1723">
                  <c:v>0</c:v>
                </c:pt>
                <c:pt idx="1724">
                  <c:v>0</c:v>
                </c:pt>
                <c:pt idx="1725">
                  <c:v>1</c:v>
                </c:pt>
                <c:pt idx="1726">
                  <c:v>1</c:v>
                </c:pt>
                <c:pt idx="1727">
                  <c:v>1</c:v>
                </c:pt>
                <c:pt idx="1728">
                  <c:v>0</c:v>
                </c:pt>
                <c:pt idx="1729">
                  <c:v>0</c:v>
                </c:pt>
                <c:pt idx="1730">
                  <c:v>0</c:v>
                </c:pt>
                <c:pt idx="1731">
                  <c:v>0</c:v>
                </c:pt>
                <c:pt idx="1732">
                  <c:v>0</c:v>
                </c:pt>
                <c:pt idx="1733">
                  <c:v>0</c:v>
                </c:pt>
                <c:pt idx="1734">
                  <c:v>2</c:v>
                </c:pt>
                <c:pt idx="1735">
                  <c:v>0</c:v>
                </c:pt>
                <c:pt idx="1736">
                  <c:v>0</c:v>
                </c:pt>
                <c:pt idx="1737">
                  <c:v>1</c:v>
                </c:pt>
                <c:pt idx="1738">
                  <c:v>1</c:v>
                </c:pt>
                <c:pt idx="1739">
                  <c:v>1</c:v>
                </c:pt>
                <c:pt idx="1740">
                  <c:v>1</c:v>
                </c:pt>
                <c:pt idx="1741">
                  <c:v>0</c:v>
                </c:pt>
                <c:pt idx="1742">
                  <c:v>0</c:v>
                </c:pt>
                <c:pt idx="1743">
                  <c:v>0</c:v>
                </c:pt>
                <c:pt idx="1744">
                  <c:v>0</c:v>
                </c:pt>
                <c:pt idx="1745">
                  <c:v>1</c:v>
                </c:pt>
                <c:pt idx="1746">
                  <c:v>0</c:v>
                </c:pt>
                <c:pt idx="1747">
                  <c:v>1</c:v>
                </c:pt>
                <c:pt idx="1748">
                  <c:v>0</c:v>
                </c:pt>
                <c:pt idx="1749">
                  <c:v>0</c:v>
                </c:pt>
                <c:pt idx="1750">
                  <c:v>0</c:v>
                </c:pt>
                <c:pt idx="1751">
                  <c:v>0</c:v>
                </c:pt>
                <c:pt idx="1752">
                  <c:v>1</c:v>
                </c:pt>
                <c:pt idx="1753">
                  <c:v>1</c:v>
                </c:pt>
                <c:pt idx="1754">
                  <c:v>1</c:v>
                </c:pt>
                <c:pt idx="1755">
                  <c:v>0</c:v>
                </c:pt>
                <c:pt idx="1756">
                  <c:v>1</c:v>
                </c:pt>
                <c:pt idx="1757">
                  <c:v>0</c:v>
                </c:pt>
                <c:pt idx="1758">
                  <c:v>1</c:v>
                </c:pt>
                <c:pt idx="1759">
                  <c:v>1</c:v>
                </c:pt>
                <c:pt idx="1760">
                  <c:v>0</c:v>
                </c:pt>
                <c:pt idx="1761">
                  <c:v>2</c:v>
                </c:pt>
                <c:pt idx="1762">
                  <c:v>0</c:v>
                </c:pt>
                <c:pt idx="1763">
                  <c:v>0</c:v>
                </c:pt>
                <c:pt idx="1764">
                  <c:v>0</c:v>
                </c:pt>
                <c:pt idx="1765">
                  <c:v>0</c:v>
                </c:pt>
                <c:pt idx="1766">
                  <c:v>0</c:v>
                </c:pt>
                <c:pt idx="1767">
                  <c:v>0</c:v>
                </c:pt>
                <c:pt idx="1768">
                  <c:v>0</c:v>
                </c:pt>
                <c:pt idx="1769">
                  <c:v>0</c:v>
                </c:pt>
                <c:pt idx="1770">
                  <c:v>0</c:v>
                </c:pt>
                <c:pt idx="1771">
                  <c:v>1</c:v>
                </c:pt>
                <c:pt idx="1772">
                  <c:v>0</c:v>
                </c:pt>
                <c:pt idx="1773">
                  <c:v>2</c:v>
                </c:pt>
                <c:pt idx="1774">
                  <c:v>0</c:v>
                </c:pt>
                <c:pt idx="1775">
                  <c:v>0</c:v>
                </c:pt>
                <c:pt idx="1776">
                  <c:v>1</c:v>
                </c:pt>
                <c:pt idx="1777">
                  <c:v>0</c:v>
                </c:pt>
                <c:pt idx="1778">
                  <c:v>0</c:v>
                </c:pt>
                <c:pt idx="1779">
                  <c:v>0</c:v>
                </c:pt>
                <c:pt idx="1780">
                  <c:v>0</c:v>
                </c:pt>
                <c:pt idx="1781">
                  <c:v>0</c:v>
                </c:pt>
                <c:pt idx="1782">
                  <c:v>0</c:v>
                </c:pt>
                <c:pt idx="1783">
                  <c:v>0</c:v>
                </c:pt>
                <c:pt idx="1784">
                  <c:v>1</c:v>
                </c:pt>
                <c:pt idx="1785">
                  <c:v>0</c:v>
                </c:pt>
                <c:pt idx="1786">
                  <c:v>0</c:v>
                </c:pt>
                <c:pt idx="1787">
                  <c:v>2</c:v>
                </c:pt>
                <c:pt idx="1788">
                  <c:v>0</c:v>
                </c:pt>
                <c:pt idx="1789">
                  <c:v>0</c:v>
                </c:pt>
                <c:pt idx="1790">
                  <c:v>1</c:v>
                </c:pt>
                <c:pt idx="1791">
                  <c:v>0</c:v>
                </c:pt>
                <c:pt idx="1792">
                  <c:v>1</c:v>
                </c:pt>
                <c:pt idx="1793">
                  <c:v>0</c:v>
                </c:pt>
                <c:pt idx="1794">
                  <c:v>0</c:v>
                </c:pt>
                <c:pt idx="1795">
                  <c:v>0</c:v>
                </c:pt>
                <c:pt idx="1796">
                  <c:v>0</c:v>
                </c:pt>
                <c:pt idx="1797">
                  <c:v>1</c:v>
                </c:pt>
                <c:pt idx="1798">
                  <c:v>0</c:v>
                </c:pt>
                <c:pt idx="1799">
                  <c:v>0</c:v>
                </c:pt>
                <c:pt idx="1800">
                  <c:v>2</c:v>
                </c:pt>
                <c:pt idx="1801">
                  <c:v>0</c:v>
                </c:pt>
                <c:pt idx="1802">
                  <c:v>0</c:v>
                </c:pt>
                <c:pt idx="1803">
                  <c:v>0</c:v>
                </c:pt>
                <c:pt idx="1804">
                  <c:v>0</c:v>
                </c:pt>
                <c:pt idx="1805">
                  <c:v>1</c:v>
                </c:pt>
                <c:pt idx="1806">
                  <c:v>1</c:v>
                </c:pt>
                <c:pt idx="1807">
                  <c:v>1</c:v>
                </c:pt>
                <c:pt idx="1808">
                  <c:v>0</c:v>
                </c:pt>
                <c:pt idx="1809">
                  <c:v>0</c:v>
                </c:pt>
                <c:pt idx="1810">
                  <c:v>1</c:v>
                </c:pt>
                <c:pt idx="1811">
                  <c:v>0</c:v>
                </c:pt>
                <c:pt idx="1812">
                  <c:v>1</c:v>
                </c:pt>
                <c:pt idx="1813">
                  <c:v>0</c:v>
                </c:pt>
                <c:pt idx="1814">
                  <c:v>0</c:v>
                </c:pt>
                <c:pt idx="1815">
                  <c:v>0</c:v>
                </c:pt>
                <c:pt idx="1816">
                  <c:v>1</c:v>
                </c:pt>
                <c:pt idx="1817">
                  <c:v>0</c:v>
                </c:pt>
                <c:pt idx="1818">
                  <c:v>1</c:v>
                </c:pt>
                <c:pt idx="1819">
                  <c:v>0</c:v>
                </c:pt>
                <c:pt idx="1820">
                  <c:v>0</c:v>
                </c:pt>
                <c:pt idx="1821">
                  <c:v>2</c:v>
                </c:pt>
                <c:pt idx="1822">
                  <c:v>1</c:v>
                </c:pt>
                <c:pt idx="1823">
                  <c:v>0</c:v>
                </c:pt>
                <c:pt idx="1824">
                  <c:v>2</c:v>
                </c:pt>
                <c:pt idx="1825">
                  <c:v>1</c:v>
                </c:pt>
                <c:pt idx="1826">
                  <c:v>0</c:v>
                </c:pt>
                <c:pt idx="1827">
                  <c:v>0</c:v>
                </c:pt>
                <c:pt idx="1828">
                  <c:v>0</c:v>
                </c:pt>
                <c:pt idx="1829">
                  <c:v>0</c:v>
                </c:pt>
                <c:pt idx="1830">
                  <c:v>0</c:v>
                </c:pt>
                <c:pt idx="1831">
                  <c:v>1</c:v>
                </c:pt>
                <c:pt idx="1832">
                  <c:v>0</c:v>
                </c:pt>
                <c:pt idx="1833">
                  <c:v>0</c:v>
                </c:pt>
                <c:pt idx="1834">
                  <c:v>0</c:v>
                </c:pt>
                <c:pt idx="1835">
                  <c:v>1</c:v>
                </c:pt>
                <c:pt idx="1836">
                  <c:v>0</c:v>
                </c:pt>
                <c:pt idx="1837">
                  <c:v>0</c:v>
                </c:pt>
                <c:pt idx="1838">
                  <c:v>1</c:v>
                </c:pt>
                <c:pt idx="1839">
                  <c:v>1</c:v>
                </c:pt>
                <c:pt idx="1840">
                  <c:v>0</c:v>
                </c:pt>
                <c:pt idx="1841">
                  <c:v>0</c:v>
                </c:pt>
                <c:pt idx="1842">
                  <c:v>0</c:v>
                </c:pt>
                <c:pt idx="1843">
                  <c:v>1</c:v>
                </c:pt>
                <c:pt idx="1844">
                  <c:v>0</c:v>
                </c:pt>
                <c:pt idx="1845">
                  <c:v>0</c:v>
                </c:pt>
                <c:pt idx="1846">
                  <c:v>0</c:v>
                </c:pt>
                <c:pt idx="1847">
                  <c:v>1</c:v>
                </c:pt>
                <c:pt idx="1848">
                  <c:v>0</c:v>
                </c:pt>
                <c:pt idx="1849">
                  <c:v>0</c:v>
                </c:pt>
                <c:pt idx="1850">
                  <c:v>0</c:v>
                </c:pt>
                <c:pt idx="1851">
                  <c:v>2</c:v>
                </c:pt>
                <c:pt idx="1852">
                  <c:v>0</c:v>
                </c:pt>
                <c:pt idx="1853">
                  <c:v>3</c:v>
                </c:pt>
                <c:pt idx="1854">
                  <c:v>0</c:v>
                </c:pt>
                <c:pt idx="1855">
                  <c:v>0</c:v>
                </c:pt>
                <c:pt idx="1856">
                  <c:v>0</c:v>
                </c:pt>
                <c:pt idx="1857">
                  <c:v>3</c:v>
                </c:pt>
                <c:pt idx="1858">
                  <c:v>1</c:v>
                </c:pt>
                <c:pt idx="1859">
                  <c:v>0</c:v>
                </c:pt>
                <c:pt idx="1860">
                  <c:v>0</c:v>
                </c:pt>
                <c:pt idx="1861">
                  <c:v>1</c:v>
                </c:pt>
                <c:pt idx="1862">
                  <c:v>1</c:v>
                </c:pt>
                <c:pt idx="1863">
                  <c:v>1</c:v>
                </c:pt>
                <c:pt idx="1864">
                  <c:v>0</c:v>
                </c:pt>
                <c:pt idx="1865">
                  <c:v>1</c:v>
                </c:pt>
                <c:pt idx="1866">
                  <c:v>1</c:v>
                </c:pt>
                <c:pt idx="1867">
                  <c:v>0</c:v>
                </c:pt>
                <c:pt idx="1868">
                  <c:v>0</c:v>
                </c:pt>
                <c:pt idx="1869">
                  <c:v>1</c:v>
                </c:pt>
                <c:pt idx="1870">
                  <c:v>0</c:v>
                </c:pt>
                <c:pt idx="1871">
                  <c:v>0</c:v>
                </c:pt>
                <c:pt idx="1872">
                  <c:v>1</c:v>
                </c:pt>
                <c:pt idx="1873">
                  <c:v>1</c:v>
                </c:pt>
                <c:pt idx="1874">
                  <c:v>0</c:v>
                </c:pt>
                <c:pt idx="1875">
                  <c:v>0</c:v>
                </c:pt>
                <c:pt idx="1876">
                  <c:v>1</c:v>
                </c:pt>
                <c:pt idx="1877">
                  <c:v>0</c:v>
                </c:pt>
                <c:pt idx="1878">
                  <c:v>1</c:v>
                </c:pt>
                <c:pt idx="1879">
                  <c:v>1</c:v>
                </c:pt>
                <c:pt idx="1880">
                  <c:v>0</c:v>
                </c:pt>
                <c:pt idx="1881">
                  <c:v>0</c:v>
                </c:pt>
                <c:pt idx="1882">
                  <c:v>0</c:v>
                </c:pt>
                <c:pt idx="1883">
                  <c:v>0</c:v>
                </c:pt>
                <c:pt idx="1884">
                  <c:v>0</c:v>
                </c:pt>
                <c:pt idx="1885">
                  <c:v>0</c:v>
                </c:pt>
                <c:pt idx="1886">
                  <c:v>3</c:v>
                </c:pt>
                <c:pt idx="1887">
                  <c:v>1</c:v>
                </c:pt>
                <c:pt idx="1888">
                  <c:v>0</c:v>
                </c:pt>
                <c:pt idx="1889">
                  <c:v>0</c:v>
                </c:pt>
                <c:pt idx="1890">
                  <c:v>0</c:v>
                </c:pt>
                <c:pt idx="1891">
                  <c:v>0</c:v>
                </c:pt>
                <c:pt idx="1892">
                  <c:v>1</c:v>
                </c:pt>
                <c:pt idx="1893">
                  <c:v>1</c:v>
                </c:pt>
                <c:pt idx="1894">
                  <c:v>0</c:v>
                </c:pt>
                <c:pt idx="1895">
                  <c:v>1</c:v>
                </c:pt>
                <c:pt idx="1896">
                  <c:v>1</c:v>
                </c:pt>
                <c:pt idx="1897">
                  <c:v>0</c:v>
                </c:pt>
                <c:pt idx="1898">
                  <c:v>0</c:v>
                </c:pt>
                <c:pt idx="1899">
                  <c:v>0</c:v>
                </c:pt>
                <c:pt idx="1900">
                  <c:v>0</c:v>
                </c:pt>
                <c:pt idx="1901">
                  <c:v>1</c:v>
                </c:pt>
                <c:pt idx="1902">
                  <c:v>0</c:v>
                </c:pt>
                <c:pt idx="1903">
                  <c:v>0</c:v>
                </c:pt>
                <c:pt idx="1904">
                  <c:v>0</c:v>
                </c:pt>
                <c:pt idx="1905">
                  <c:v>0</c:v>
                </c:pt>
                <c:pt idx="1906">
                  <c:v>0</c:v>
                </c:pt>
                <c:pt idx="1907">
                  <c:v>1</c:v>
                </c:pt>
                <c:pt idx="1908">
                  <c:v>0</c:v>
                </c:pt>
                <c:pt idx="1909">
                  <c:v>1</c:v>
                </c:pt>
                <c:pt idx="1910">
                  <c:v>0</c:v>
                </c:pt>
                <c:pt idx="1911">
                  <c:v>0</c:v>
                </c:pt>
                <c:pt idx="1912">
                  <c:v>1</c:v>
                </c:pt>
                <c:pt idx="1913">
                  <c:v>1</c:v>
                </c:pt>
                <c:pt idx="1914">
                  <c:v>0</c:v>
                </c:pt>
                <c:pt idx="1915">
                  <c:v>1</c:v>
                </c:pt>
                <c:pt idx="1916">
                  <c:v>1</c:v>
                </c:pt>
                <c:pt idx="1917">
                  <c:v>0</c:v>
                </c:pt>
                <c:pt idx="1918">
                  <c:v>0</c:v>
                </c:pt>
                <c:pt idx="1919">
                  <c:v>1</c:v>
                </c:pt>
                <c:pt idx="1920">
                  <c:v>0</c:v>
                </c:pt>
                <c:pt idx="1921">
                  <c:v>0</c:v>
                </c:pt>
                <c:pt idx="1922">
                  <c:v>0</c:v>
                </c:pt>
                <c:pt idx="1923">
                  <c:v>0</c:v>
                </c:pt>
                <c:pt idx="1924">
                  <c:v>1</c:v>
                </c:pt>
                <c:pt idx="1925">
                  <c:v>0</c:v>
                </c:pt>
                <c:pt idx="1926">
                  <c:v>0</c:v>
                </c:pt>
                <c:pt idx="1927">
                  <c:v>1</c:v>
                </c:pt>
                <c:pt idx="1928">
                  <c:v>0</c:v>
                </c:pt>
                <c:pt idx="1929">
                  <c:v>1</c:v>
                </c:pt>
                <c:pt idx="1930">
                  <c:v>1</c:v>
                </c:pt>
                <c:pt idx="1931">
                  <c:v>0</c:v>
                </c:pt>
                <c:pt idx="1932">
                  <c:v>0</c:v>
                </c:pt>
                <c:pt idx="1933">
                  <c:v>0</c:v>
                </c:pt>
                <c:pt idx="1934">
                  <c:v>0</c:v>
                </c:pt>
                <c:pt idx="1935">
                  <c:v>0</c:v>
                </c:pt>
                <c:pt idx="1936">
                  <c:v>1</c:v>
                </c:pt>
                <c:pt idx="1937">
                  <c:v>0</c:v>
                </c:pt>
                <c:pt idx="1938">
                  <c:v>0</c:v>
                </c:pt>
                <c:pt idx="1939">
                  <c:v>0</c:v>
                </c:pt>
                <c:pt idx="1940">
                  <c:v>1</c:v>
                </c:pt>
                <c:pt idx="1941">
                  <c:v>1</c:v>
                </c:pt>
                <c:pt idx="1942">
                  <c:v>2</c:v>
                </c:pt>
                <c:pt idx="1943">
                  <c:v>0</c:v>
                </c:pt>
                <c:pt idx="1944">
                  <c:v>0</c:v>
                </c:pt>
                <c:pt idx="1945">
                  <c:v>1</c:v>
                </c:pt>
                <c:pt idx="1946">
                  <c:v>1</c:v>
                </c:pt>
                <c:pt idx="1947">
                  <c:v>0</c:v>
                </c:pt>
                <c:pt idx="1948">
                  <c:v>0</c:v>
                </c:pt>
                <c:pt idx="1949">
                  <c:v>1</c:v>
                </c:pt>
                <c:pt idx="1950">
                  <c:v>0</c:v>
                </c:pt>
                <c:pt idx="1951">
                  <c:v>0</c:v>
                </c:pt>
                <c:pt idx="1952">
                  <c:v>2</c:v>
                </c:pt>
                <c:pt idx="1953">
                  <c:v>0</c:v>
                </c:pt>
                <c:pt idx="1954">
                  <c:v>0</c:v>
                </c:pt>
                <c:pt idx="1955">
                  <c:v>1</c:v>
                </c:pt>
                <c:pt idx="1956">
                  <c:v>0</c:v>
                </c:pt>
                <c:pt idx="1957">
                  <c:v>0</c:v>
                </c:pt>
                <c:pt idx="1958">
                  <c:v>1</c:v>
                </c:pt>
                <c:pt idx="1959">
                  <c:v>0</c:v>
                </c:pt>
                <c:pt idx="1960">
                  <c:v>0</c:v>
                </c:pt>
                <c:pt idx="1961">
                  <c:v>0</c:v>
                </c:pt>
                <c:pt idx="1962">
                  <c:v>0</c:v>
                </c:pt>
                <c:pt idx="1963">
                  <c:v>0</c:v>
                </c:pt>
                <c:pt idx="1964">
                  <c:v>0</c:v>
                </c:pt>
                <c:pt idx="1965">
                  <c:v>0</c:v>
                </c:pt>
                <c:pt idx="1966">
                  <c:v>0</c:v>
                </c:pt>
                <c:pt idx="1967">
                  <c:v>0</c:v>
                </c:pt>
                <c:pt idx="1968">
                  <c:v>0</c:v>
                </c:pt>
                <c:pt idx="1969">
                  <c:v>0</c:v>
                </c:pt>
                <c:pt idx="1970">
                  <c:v>0</c:v>
                </c:pt>
                <c:pt idx="1971">
                  <c:v>1</c:v>
                </c:pt>
                <c:pt idx="1972">
                  <c:v>0</c:v>
                </c:pt>
                <c:pt idx="1973">
                  <c:v>0</c:v>
                </c:pt>
                <c:pt idx="1974">
                  <c:v>0</c:v>
                </c:pt>
                <c:pt idx="1975">
                  <c:v>1</c:v>
                </c:pt>
                <c:pt idx="1976">
                  <c:v>0</c:v>
                </c:pt>
                <c:pt idx="1977">
                  <c:v>0</c:v>
                </c:pt>
                <c:pt idx="1978">
                  <c:v>0</c:v>
                </c:pt>
                <c:pt idx="1979">
                  <c:v>0</c:v>
                </c:pt>
                <c:pt idx="1980">
                  <c:v>0</c:v>
                </c:pt>
                <c:pt idx="1981">
                  <c:v>0</c:v>
                </c:pt>
                <c:pt idx="1982">
                  <c:v>1</c:v>
                </c:pt>
                <c:pt idx="1983">
                  <c:v>0</c:v>
                </c:pt>
                <c:pt idx="1984">
                  <c:v>0</c:v>
                </c:pt>
                <c:pt idx="1985">
                  <c:v>0</c:v>
                </c:pt>
                <c:pt idx="1986">
                  <c:v>0</c:v>
                </c:pt>
                <c:pt idx="1987">
                  <c:v>0</c:v>
                </c:pt>
                <c:pt idx="1988">
                  <c:v>1</c:v>
                </c:pt>
                <c:pt idx="1989">
                  <c:v>0</c:v>
                </c:pt>
                <c:pt idx="1990">
                  <c:v>0</c:v>
                </c:pt>
                <c:pt idx="1991">
                  <c:v>1</c:v>
                </c:pt>
                <c:pt idx="1992">
                  <c:v>2</c:v>
                </c:pt>
                <c:pt idx="1993">
                  <c:v>0</c:v>
                </c:pt>
                <c:pt idx="1994">
                  <c:v>0</c:v>
                </c:pt>
                <c:pt idx="1995">
                  <c:v>0</c:v>
                </c:pt>
                <c:pt idx="1996">
                  <c:v>0</c:v>
                </c:pt>
                <c:pt idx="1997">
                  <c:v>2</c:v>
                </c:pt>
                <c:pt idx="1998">
                  <c:v>1</c:v>
                </c:pt>
                <c:pt idx="1999">
                  <c:v>1</c:v>
                </c:pt>
                <c:pt idx="2000">
                  <c:v>0</c:v>
                </c:pt>
                <c:pt idx="2001">
                  <c:v>0</c:v>
                </c:pt>
                <c:pt idx="2002">
                  <c:v>0</c:v>
                </c:pt>
                <c:pt idx="2003">
                  <c:v>0</c:v>
                </c:pt>
                <c:pt idx="2004">
                  <c:v>0</c:v>
                </c:pt>
                <c:pt idx="2005">
                  <c:v>0</c:v>
                </c:pt>
                <c:pt idx="2006">
                  <c:v>0</c:v>
                </c:pt>
                <c:pt idx="2007">
                  <c:v>1</c:v>
                </c:pt>
                <c:pt idx="2008">
                  <c:v>2</c:v>
                </c:pt>
                <c:pt idx="2009">
                  <c:v>0</c:v>
                </c:pt>
                <c:pt idx="2010">
                  <c:v>0</c:v>
                </c:pt>
                <c:pt idx="2011">
                  <c:v>0</c:v>
                </c:pt>
                <c:pt idx="2012">
                  <c:v>0</c:v>
                </c:pt>
                <c:pt idx="2013">
                  <c:v>1</c:v>
                </c:pt>
                <c:pt idx="2014">
                  <c:v>0</c:v>
                </c:pt>
                <c:pt idx="2015">
                  <c:v>0</c:v>
                </c:pt>
                <c:pt idx="2016">
                  <c:v>0</c:v>
                </c:pt>
                <c:pt idx="2017">
                  <c:v>0</c:v>
                </c:pt>
                <c:pt idx="2018">
                  <c:v>1</c:v>
                </c:pt>
                <c:pt idx="2019">
                  <c:v>0</c:v>
                </c:pt>
                <c:pt idx="2020">
                  <c:v>0</c:v>
                </c:pt>
                <c:pt idx="2021">
                  <c:v>0</c:v>
                </c:pt>
                <c:pt idx="2022">
                  <c:v>0</c:v>
                </c:pt>
                <c:pt idx="2023">
                  <c:v>0</c:v>
                </c:pt>
                <c:pt idx="2024">
                  <c:v>0</c:v>
                </c:pt>
                <c:pt idx="2025">
                  <c:v>1</c:v>
                </c:pt>
                <c:pt idx="2026">
                  <c:v>0</c:v>
                </c:pt>
                <c:pt idx="2027">
                  <c:v>0</c:v>
                </c:pt>
                <c:pt idx="2028">
                  <c:v>1</c:v>
                </c:pt>
                <c:pt idx="2029">
                  <c:v>0</c:v>
                </c:pt>
                <c:pt idx="2030">
                  <c:v>1</c:v>
                </c:pt>
                <c:pt idx="2031">
                  <c:v>0</c:v>
                </c:pt>
                <c:pt idx="2032">
                  <c:v>0</c:v>
                </c:pt>
                <c:pt idx="2033">
                  <c:v>0</c:v>
                </c:pt>
                <c:pt idx="2034">
                  <c:v>0</c:v>
                </c:pt>
                <c:pt idx="2035">
                  <c:v>0</c:v>
                </c:pt>
                <c:pt idx="2036">
                  <c:v>0</c:v>
                </c:pt>
                <c:pt idx="2037">
                  <c:v>0</c:v>
                </c:pt>
                <c:pt idx="2038">
                  <c:v>0</c:v>
                </c:pt>
                <c:pt idx="2039">
                  <c:v>1</c:v>
                </c:pt>
                <c:pt idx="2040">
                  <c:v>1</c:v>
                </c:pt>
                <c:pt idx="2041">
                  <c:v>1</c:v>
                </c:pt>
                <c:pt idx="2042">
                  <c:v>0</c:v>
                </c:pt>
                <c:pt idx="2043">
                  <c:v>0</c:v>
                </c:pt>
                <c:pt idx="2044">
                  <c:v>0</c:v>
                </c:pt>
                <c:pt idx="2045">
                  <c:v>0</c:v>
                </c:pt>
                <c:pt idx="2046">
                  <c:v>0</c:v>
                </c:pt>
                <c:pt idx="2047">
                  <c:v>0</c:v>
                </c:pt>
              </c:numCache>
            </c:numRef>
          </c:yVal>
          <c:smooth val="0"/>
          <c:extLst>
            <c:ext xmlns:c16="http://schemas.microsoft.com/office/drawing/2014/chart" uri="{C3380CC4-5D6E-409C-BE32-E72D297353CC}">
              <c16:uniqueId val="{00000000-3D4C-4AD9-83AD-AB5FCCA4C241}"/>
            </c:ext>
          </c:extLst>
        </c:ser>
        <c:ser>
          <c:idx val="1"/>
          <c:order val="1"/>
          <c:tx>
            <c:strRef>
              <c:f>[2]combineddata!$D$1</c:f>
              <c:strCache>
                <c:ptCount val="1"/>
                <c:pt idx="0">
                  <c:v>5a</c:v>
                </c:pt>
              </c:strCache>
            </c:strRef>
          </c:tx>
          <c:spPr>
            <a:ln w="19050" cap="rnd">
              <a:solidFill>
                <a:schemeClr val="accent2"/>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[2]combineddata!$D$2:$D$2049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36</c:v>
                </c:pt>
                <c:pt idx="16">
                  <c:v>281</c:v>
                </c:pt>
                <c:pt idx="17">
                  <c:v>1374</c:v>
                </c:pt>
                <c:pt idx="18">
                  <c:v>4142</c:v>
                </c:pt>
                <c:pt idx="19">
                  <c:v>7331</c:v>
                </c:pt>
                <c:pt idx="20">
                  <c:v>7296</c:v>
                </c:pt>
                <c:pt idx="21">
                  <c:v>4195</c:v>
                </c:pt>
                <c:pt idx="22">
                  <c:v>1337</c:v>
                </c:pt>
                <c:pt idx="23">
                  <c:v>237</c:v>
                </c:pt>
                <c:pt idx="24">
                  <c:v>26</c:v>
                </c:pt>
                <c:pt idx="25">
                  <c:v>6</c:v>
                </c:pt>
                <c:pt idx="26">
                  <c:v>2</c:v>
                </c:pt>
                <c:pt idx="27">
                  <c:v>2</c:v>
                </c:pt>
                <c:pt idx="28">
                  <c:v>0</c:v>
                </c:pt>
                <c:pt idx="29">
                  <c:v>0</c:v>
                </c:pt>
                <c:pt idx="30">
                  <c:v>1</c:v>
                </c:pt>
                <c:pt idx="31">
                  <c:v>0</c:v>
                </c:pt>
                <c:pt idx="32">
                  <c:v>1</c:v>
                </c:pt>
                <c:pt idx="33">
                  <c:v>0</c:v>
                </c:pt>
                <c:pt idx="34">
                  <c:v>96</c:v>
                </c:pt>
                <c:pt idx="35">
                  <c:v>92</c:v>
                </c:pt>
                <c:pt idx="36">
                  <c:v>108</c:v>
                </c:pt>
                <c:pt idx="37">
                  <c:v>97</c:v>
                </c:pt>
                <c:pt idx="38">
                  <c:v>116</c:v>
                </c:pt>
                <c:pt idx="39">
                  <c:v>94</c:v>
                </c:pt>
                <c:pt idx="40">
                  <c:v>113</c:v>
                </c:pt>
                <c:pt idx="41">
                  <c:v>95</c:v>
                </c:pt>
                <c:pt idx="42">
                  <c:v>101</c:v>
                </c:pt>
                <c:pt idx="43">
                  <c:v>100</c:v>
                </c:pt>
                <c:pt idx="44">
                  <c:v>93</c:v>
                </c:pt>
                <c:pt idx="45">
                  <c:v>87</c:v>
                </c:pt>
                <c:pt idx="46">
                  <c:v>84</c:v>
                </c:pt>
                <c:pt idx="47">
                  <c:v>82</c:v>
                </c:pt>
                <c:pt idx="48">
                  <c:v>100</c:v>
                </c:pt>
                <c:pt idx="49">
                  <c:v>86</c:v>
                </c:pt>
                <c:pt idx="50">
                  <c:v>82</c:v>
                </c:pt>
                <c:pt idx="51">
                  <c:v>95</c:v>
                </c:pt>
                <c:pt idx="52">
                  <c:v>109</c:v>
                </c:pt>
                <c:pt idx="53">
                  <c:v>86</c:v>
                </c:pt>
                <c:pt idx="54">
                  <c:v>81</c:v>
                </c:pt>
                <c:pt idx="55">
                  <c:v>83</c:v>
                </c:pt>
                <c:pt idx="56">
                  <c:v>88</c:v>
                </c:pt>
                <c:pt idx="57">
                  <c:v>86</c:v>
                </c:pt>
                <c:pt idx="58">
                  <c:v>93</c:v>
                </c:pt>
                <c:pt idx="59">
                  <c:v>81</c:v>
                </c:pt>
                <c:pt idx="60">
                  <c:v>85</c:v>
                </c:pt>
                <c:pt idx="61">
                  <c:v>78</c:v>
                </c:pt>
                <c:pt idx="62">
                  <c:v>95</c:v>
                </c:pt>
                <c:pt idx="63">
                  <c:v>81</c:v>
                </c:pt>
                <c:pt idx="64">
                  <c:v>63</c:v>
                </c:pt>
                <c:pt idx="65">
                  <c:v>75</c:v>
                </c:pt>
                <c:pt idx="66">
                  <c:v>80</c:v>
                </c:pt>
                <c:pt idx="67">
                  <c:v>77</c:v>
                </c:pt>
                <c:pt idx="68">
                  <c:v>75</c:v>
                </c:pt>
                <c:pt idx="69">
                  <c:v>74</c:v>
                </c:pt>
                <c:pt idx="70">
                  <c:v>69</c:v>
                </c:pt>
                <c:pt idx="71">
                  <c:v>79</c:v>
                </c:pt>
                <c:pt idx="72">
                  <c:v>74</c:v>
                </c:pt>
                <c:pt idx="73">
                  <c:v>85</c:v>
                </c:pt>
                <c:pt idx="74">
                  <c:v>71</c:v>
                </c:pt>
                <c:pt idx="75">
                  <c:v>72</c:v>
                </c:pt>
                <c:pt idx="76">
                  <c:v>68</c:v>
                </c:pt>
                <c:pt idx="77">
                  <c:v>75</c:v>
                </c:pt>
                <c:pt idx="78">
                  <c:v>75</c:v>
                </c:pt>
                <c:pt idx="79">
                  <c:v>67</c:v>
                </c:pt>
                <c:pt idx="80">
                  <c:v>63</c:v>
                </c:pt>
                <c:pt idx="81">
                  <c:v>51</c:v>
                </c:pt>
                <c:pt idx="82">
                  <c:v>73</c:v>
                </c:pt>
                <c:pt idx="83">
                  <c:v>98</c:v>
                </c:pt>
                <c:pt idx="84">
                  <c:v>154</c:v>
                </c:pt>
                <c:pt idx="85">
                  <c:v>237</c:v>
                </c:pt>
                <c:pt idx="86">
                  <c:v>291</c:v>
                </c:pt>
                <c:pt idx="87">
                  <c:v>321</c:v>
                </c:pt>
                <c:pt idx="88">
                  <c:v>279</c:v>
                </c:pt>
                <c:pt idx="89">
                  <c:v>149</c:v>
                </c:pt>
                <c:pt idx="90">
                  <c:v>119</c:v>
                </c:pt>
                <c:pt idx="91">
                  <c:v>83</c:v>
                </c:pt>
                <c:pt idx="92">
                  <c:v>68</c:v>
                </c:pt>
                <c:pt idx="93">
                  <c:v>58</c:v>
                </c:pt>
                <c:pt idx="94">
                  <c:v>60</c:v>
                </c:pt>
                <c:pt idx="95">
                  <c:v>42</c:v>
                </c:pt>
                <c:pt idx="96">
                  <c:v>59</c:v>
                </c:pt>
                <c:pt idx="97">
                  <c:v>49</c:v>
                </c:pt>
                <c:pt idx="98">
                  <c:v>49</c:v>
                </c:pt>
                <c:pt idx="99">
                  <c:v>40</c:v>
                </c:pt>
                <c:pt idx="100">
                  <c:v>49</c:v>
                </c:pt>
                <c:pt idx="101">
                  <c:v>38</c:v>
                </c:pt>
                <c:pt idx="102">
                  <c:v>47</c:v>
                </c:pt>
                <c:pt idx="103">
                  <c:v>40</c:v>
                </c:pt>
                <c:pt idx="104">
                  <c:v>37</c:v>
                </c:pt>
                <c:pt idx="105">
                  <c:v>38</c:v>
                </c:pt>
                <c:pt idx="106">
                  <c:v>35</c:v>
                </c:pt>
                <c:pt idx="107">
                  <c:v>35</c:v>
                </c:pt>
                <c:pt idx="108">
                  <c:v>39</c:v>
                </c:pt>
                <c:pt idx="109">
                  <c:v>30</c:v>
                </c:pt>
                <c:pt idx="110">
                  <c:v>29</c:v>
                </c:pt>
                <c:pt idx="111">
                  <c:v>36</c:v>
                </c:pt>
                <c:pt idx="112">
                  <c:v>35</c:v>
                </c:pt>
                <c:pt idx="113">
                  <c:v>29</c:v>
                </c:pt>
                <c:pt idx="114">
                  <c:v>28</c:v>
                </c:pt>
                <c:pt idx="115">
                  <c:v>29</c:v>
                </c:pt>
                <c:pt idx="116">
                  <c:v>30</c:v>
                </c:pt>
                <c:pt idx="117">
                  <c:v>22</c:v>
                </c:pt>
                <c:pt idx="118">
                  <c:v>30</c:v>
                </c:pt>
                <c:pt idx="119">
                  <c:v>18</c:v>
                </c:pt>
                <c:pt idx="120">
                  <c:v>29</c:v>
                </c:pt>
                <c:pt idx="121">
                  <c:v>26</c:v>
                </c:pt>
                <c:pt idx="122">
                  <c:v>27</c:v>
                </c:pt>
                <c:pt idx="123">
                  <c:v>22</c:v>
                </c:pt>
                <c:pt idx="124">
                  <c:v>27</c:v>
                </c:pt>
                <c:pt idx="125">
                  <c:v>29</c:v>
                </c:pt>
                <c:pt idx="126">
                  <c:v>19</c:v>
                </c:pt>
                <c:pt idx="127">
                  <c:v>27</c:v>
                </c:pt>
                <c:pt idx="128">
                  <c:v>28</c:v>
                </c:pt>
                <c:pt idx="129">
                  <c:v>18</c:v>
                </c:pt>
                <c:pt idx="130">
                  <c:v>24</c:v>
                </c:pt>
                <c:pt idx="131">
                  <c:v>21</c:v>
                </c:pt>
                <c:pt idx="132">
                  <c:v>27</c:v>
                </c:pt>
                <c:pt idx="133">
                  <c:v>26</c:v>
                </c:pt>
                <c:pt idx="134">
                  <c:v>23</c:v>
                </c:pt>
                <c:pt idx="135">
                  <c:v>16</c:v>
                </c:pt>
                <c:pt idx="136">
                  <c:v>17</c:v>
                </c:pt>
                <c:pt idx="137">
                  <c:v>19</c:v>
                </c:pt>
                <c:pt idx="138">
                  <c:v>18</c:v>
                </c:pt>
                <c:pt idx="139">
                  <c:v>16</c:v>
                </c:pt>
                <c:pt idx="140">
                  <c:v>22</c:v>
                </c:pt>
                <c:pt idx="141">
                  <c:v>20</c:v>
                </c:pt>
                <c:pt idx="142">
                  <c:v>20</c:v>
                </c:pt>
                <c:pt idx="143">
                  <c:v>26</c:v>
                </c:pt>
                <c:pt idx="144">
                  <c:v>24</c:v>
                </c:pt>
                <c:pt idx="145">
                  <c:v>48</c:v>
                </c:pt>
                <c:pt idx="146">
                  <c:v>57</c:v>
                </c:pt>
                <c:pt idx="147">
                  <c:v>51</c:v>
                </c:pt>
                <c:pt idx="148">
                  <c:v>80</c:v>
                </c:pt>
                <c:pt idx="149">
                  <c:v>56</c:v>
                </c:pt>
                <c:pt idx="150">
                  <c:v>37</c:v>
                </c:pt>
                <c:pt idx="151">
                  <c:v>28</c:v>
                </c:pt>
                <c:pt idx="152">
                  <c:v>21</c:v>
                </c:pt>
                <c:pt idx="153">
                  <c:v>15</c:v>
                </c:pt>
                <c:pt idx="154">
                  <c:v>13</c:v>
                </c:pt>
                <c:pt idx="155">
                  <c:v>14</c:v>
                </c:pt>
                <c:pt idx="156">
                  <c:v>12</c:v>
                </c:pt>
                <c:pt idx="157">
                  <c:v>13</c:v>
                </c:pt>
                <c:pt idx="158">
                  <c:v>19</c:v>
                </c:pt>
                <c:pt idx="159">
                  <c:v>30</c:v>
                </c:pt>
                <c:pt idx="160">
                  <c:v>50</c:v>
                </c:pt>
                <c:pt idx="161">
                  <c:v>102</c:v>
                </c:pt>
                <c:pt idx="162">
                  <c:v>150</c:v>
                </c:pt>
                <c:pt idx="163">
                  <c:v>245</c:v>
                </c:pt>
                <c:pt idx="164">
                  <c:v>393</c:v>
                </c:pt>
                <c:pt idx="165">
                  <c:v>413</c:v>
                </c:pt>
                <c:pt idx="166">
                  <c:v>426</c:v>
                </c:pt>
                <c:pt idx="167">
                  <c:v>328</c:v>
                </c:pt>
                <c:pt idx="168">
                  <c:v>231</c:v>
                </c:pt>
                <c:pt idx="169">
                  <c:v>162</c:v>
                </c:pt>
                <c:pt idx="170">
                  <c:v>67</c:v>
                </c:pt>
                <c:pt idx="171">
                  <c:v>44</c:v>
                </c:pt>
                <c:pt idx="172">
                  <c:v>17</c:v>
                </c:pt>
                <c:pt idx="173">
                  <c:v>22</c:v>
                </c:pt>
                <c:pt idx="174">
                  <c:v>20</c:v>
                </c:pt>
                <c:pt idx="175">
                  <c:v>29</c:v>
                </c:pt>
                <c:pt idx="176">
                  <c:v>41</c:v>
                </c:pt>
                <c:pt idx="177">
                  <c:v>48</c:v>
                </c:pt>
                <c:pt idx="178">
                  <c:v>73</c:v>
                </c:pt>
                <c:pt idx="179">
                  <c:v>92</c:v>
                </c:pt>
                <c:pt idx="180">
                  <c:v>85</c:v>
                </c:pt>
                <c:pt idx="181">
                  <c:v>107</c:v>
                </c:pt>
                <c:pt idx="182">
                  <c:v>129</c:v>
                </c:pt>
                <c:pt idx="183">
                  <c:v>139</c:v>
                </c:pt>
                <c:pt idx="184">
                  <c:v>133</c:v>
                </c:pt>
                <c:pt idx="185">
                  <c:v>146</c:v>
                </c:pt>
                <c:pt idx="186">
                  <c:v>119</c:v>
                </c:pt>
                <c:pt idx="187">
                  <c:v>85</c:v>
                </c:pt>
                <c:pt idx="188">
                  <c:v>44</c:v>
                </c:pt>
                <c:pt idx="189">
                  <c:v>35</c:v>
                </c:pt>
                <c:pt idx="190">
                  <c:v>19</c:v>
                </c:pt>
                <c:pt idx="191">
                  <c:v>9</c:v>
                </c:pt>
                <c:pt idx="192">
                  <c:v>10</c:v>
                </c:pt>
                <c:pt idx="193">
                  <c:v>12</c:v>
                </c:pt>
                <c:pt idx="194">
                  <c:v>13</c:v>
                </c:pt>
                <c:pt idx="195">
                  <c:v>14</c:v>
                </c:pt>
                <c:pt idx="196">
                  <c:v>15</c:v>
                </c:pt>
                <c:pt idx="197">
                  <c:v>20</c:v>
                </c:pt>
                <c:pt idx="198">
                  <c:v>23</c:v>
                </c:pt>
                <c:pt idx="199">
                  <c:v>28</c:v>
                </c:pt>
                <c:pt idx="200">
                  <c:v>24</c:v>
                </c:pt>
                <c:pt idx="201">
                  <c:v>21</c:v>
                </c:pt>
                <c:pt idx="202">
                  <c:v>26</c:v>
                </c:pt>
                <c:pt idx="203">
                  <c:v>20</c:v>
                </c:pt>
                <c:pt idx="204">
                  <c:v>15</c:v>
                </c:pt>
                <c:pt idx="205">
                  <c:v>9</c:v>
                </c:pt>
                <c:pt idx="206">
                  <c:v>8</c:v>
                </c:pt>
                <c:pt idx="207">
                  <c:v>4</c:v>
                </c:pt>
                <c:pt idx="208">
                  <c:v>8</c:v>
                </c:pt>
                <c:pt idx="209">
                  <c:v>7</c:v>
                </c:pt>
                <c:pt idx="210">
                  <c:v>6</c:v>
                </c:pt>
                <c:pt idx="211">
                  <c:v>2</c:v>
                </c:pt>
                <c:pt idx="212">
                  <c:v>1</c:v>
                </c:pt>
                <c:pt idx="213">
                  <c:v>5</c:v>
                </c:pt>
                <c:pt idx="214">
                  <c:v>6</c:v>
                </c:pt>
                <c:pt idx="215">
                  <c:v>6</c:v>
                </c:pt>
                <c:pt idx="216">
                  <c:v>6</c:v>
                </c:pt>
                <c:pt idx="217">
                  <c:v>3</c:v>
                </c:pt>
                <c:pt idx="218">
                  <c:v>3</c:v>
                </c:pt>
                <c:pt idx="219">
                  <c:v>6</c:v>
                </c:pt>
                <c:pt idx="220">
                  <c:v>10</c:v>
                </c:pt>
                <c:pt idx="221">
                  <c:v>14</c:v>
                </c:pt>
                <c:pt idx="222">
                  <c:v>19</c:v>
                </c:pt>
                <c:pt idx="223">
                  <c:v>26</c:v>
                </c:pt>
                <c:pt idx="224">
                  <c:v>21</c:v>
                </c:pt>
                <c:pt idx="225">
                  <c:v>26</c:v>
                </c:pt>
                <c:pt idx="226">
                  <c:v>19</c:v>
                </c:pt>
                <c:pt idx="227">
                  <c:v>29</c:v>
                </c:pt>
                <c:pt idx="228">
                  <c:v>13</c:v>
                </c:pt>
                <c:pt idx="229">
                  <c:v>14</c:v>
                </c:pt>
                <c:pt idx="230">
                  <c:v>8</c:v>
                </c:pt>
                <c:pt idx="231">
                  <c:v>5</c:v>
                </c:pt>
                <c:pt idx="232">
                  <c:v>5</c:v>
                </c:pt>
                <c:pt idx="233">
                  <c:v>6</c:v>
                </c:pt>
                <c:pt idx="234">
                  <c:v>4</c:v>
                </c:pt>
                <c:pt idx="235">
                  <c:v>6</c:v>
                </c:pt>
                <c:pt idx="236">
                  <c:v>6</c:v>
                </c:pt>
                <c:pt idx="237">
                  <c:v>5</c:v>
                </c:pt>
                <c:pt idx="238">
                  <c:v>4</c:v>
                </c:pt>
                <c:pt idx="239">
                  <c:v>5</c:v>
                </c:pt>
                <c:pt idx="240">
                  <c:v>5</c:v>
                </c:pt>
                <c:pt idx="241">
                  <c:v>6</c:v>
                </c:pt>
                <c:pt idx="242">
                  <c:v>3</c:v>
                </c:pt>
                <c:pt idx="243">
                  <c:v>8</c:v>
                </c:pt>
                <c:pt idx="244">
                  <c:v>12</c:v>
                </c:pt>
                <c:pt idx="245">
                  <c:v>2</c:v>
                </c:pt>
                <c:pt idx="246">
                  <c:v>17</c:v>
                </c:pt>
                <c:pt idx="247">
                  <c:v>7</c:v>
                </c:pt>
                <c:pt idx="248">
                  <c:v>10</c:v>
                </c:pt>
                <c:pt idx="249">
                  <c:v>7</c:v>
                </c:pt>
                <c:pt idx="250">
                  <c:v>2</c:v>
                </c:pt>
                <c:pt idx="251">
                  <c:v>7</c:v>
                </c:pt>
                <c:pt idx="252">
                  <c:v>7</c:v>
                </c:pt>
                <c:pt idx="253">
                  <c:v>7</c:v>
                </c:pt>
                <c:pt idx="254">
                  <c:v>6</c:v>
                </c:pt>
                <c:pt idx="255">
                  <c:v>3</c:v>
                </c:pt>
                <c:pt idx="256">
                  <c:v>3</c:v>
                </c:pt>
                <c:pt idx="257">
                  <c:v>5</c:v>
                </c:pt>
                <c:pt idx="258">
                  <c:v>6</c:v>
                </c:pt>
                <c:pt idx="259">
                  <c:v>3</c:v>
                </c:pt>
                <c:pt idx="260">
                  <c:v>2</c:v>
                </c:pt>
                <c:pt idx="261">
                  <c:v>7</c:v>
                </c:pt>
                <c:pt idx="262">
                  <c:v>6</c:v>
                </c:pt>
                <c:pt idx="263">
                  <c:v>6</c:v>
                </c:pt>
                <c:pt idx="264">
                  <c:v>4</c:v>
                </c:pt>
                <c:pt idx="265">
                  <c:v>1</c:v>
                </c:pt>
                <c:pt idx="266">
                  <c:v>4</c:v>
                </c:pt>
                <c:pt idx="267">
                  <c:v>4</c:v>
                </c:pt>
                <c:pt idx="268">
                  <c:v>9</c:v>
                </c:pt>
                <c:pt idx="269">
                  <c:v>7</c:v>
                </c:pt>
                <c:pt idx="270">
                  <c:v>7</c:v>
                </c:pt>
                <c:pt idx="271">
                  <c:v>7</c:v>
                </c:pt>
                <c:pt idx="272">
                  <c:v>8</c:v>
                </c:pt>
                <c:pt idx="273">
                  <c:v>8</c:v>
                </c:pt>
                <c:pt idx="274">
                  <c:v>7</c:v>
                </c:pt>
                <c:pt idx="275">
                  <c:v>3</c:v>
                </c:pt>
                <c:pt idx="276">
                  <c:v>5</c:v>
                </c:pt>
                <c:pt idx="277">
                  <c:v>8</c:v>
                </c:pt>
                <c:pt idx="278">
                  <c:v>2</c:v>
                </c:pt>
                <c:pt idx="279">
                  <c:v>6</c:v>
                </c:pt>
                <c:pt idx="280">
                  <c:v>4</c:v>
                </c:pt>
                <c:pt idx="281">
                  <c:v>4</c:v>
                </c:pt>
                <c:pt idx="282">
                  <c:v>1</c:v>
                </c:pt>
                <c:pt idx="283">
                  <c:v>3</c:v>
                </c:pt>
                <c:pt idx="284">
                  <c:v>5</c:v>
                </c:pt>
                <c:pt idx="285">
                  <c:v>6</c:v>
                </c:pt>
                <c:pt idx="286">
                  <c:v>4</c:v>
                </c:pt>
                <c:pt idx="287">
                  <c:v>10</c:v>
                </c:pt>
                <c:pt idx="288">
                  <c:v>3</c:v>
                </c:pt>
                <c:pt idx="289">
                  <c:v>3</c:v>
                </c:pt>
                <c:pt idx="290">
                  <c:v>2</c:v>
                </c:pt>
                <c:pt idx="291">
                  <c:v>7</c:v>
                </c:pt>
                <c:pt idx="292">
                  <c:v>7</c:v>
                </c:pt>
                <c:pt idx="293">
                  <c:v>14</c:v>
                </c:pt>
                <c:pt idx="294">
                  <c:v>10</c:v>
                </c:pt>
                <c:pt idx="295">
                  <c:v>7</c:v>
                </c:pt>
                <c:pt idx="296">
                  <c:v>8</c:v>
                </c:pt>
                <c:pt idx="297">
                  <c:v>9</c:v>
                </c:pt>
                <c:pt idx="298">
                  <c:v>4</c:v>
                </c:pt>
                <c:pt idx="299">
                  <c:v>6</c:v>
                </c:pt>
                <c:pt idx="300">
                  <c:v>3</c:v>
                </c:pt>
                <c:pt idx="301">
                  <c:v>6</c:v>
                </c:pt>
                <c:pt idx="302">
                  <c:v>5</c:v>
                </c:pt>
                <c:pt idx="303">
                  <c:v>3</c:v>
                </c:pt>
                <c:pt idx="304">
                  <c:v>3</c:v>
                </c:pt>
                <c:pt idx="305">
                  <c:v>5</c:v>
                </c:pt>
                <c:pt idx="306">
                  <c:v>4</c:v>
                </c:pt>
                <c:pt idx="307">
                  <c:v>5</c:v>
                </c:pt>
                <c:pt idx="308">
                  <c:v>8</c:v>
                </c:pt>
                <c:pt idx="309">
                  <c:v>2</c:v>
                </c:pt>
                <c:pt idx="310">
                  <c:v>12</c:v>
                </c:pt>
                <c:pt idx="311">
                  <c:v>13</c:v>
                </c:pt>
                <c:pt idx="312">
                  <c:v>10</c:v>
                </c:pt>
                <c:pt idx="313">
                  <c:v>26</c:v>
                </c:pt>
                <c:pt idx="314">
                  <c:v>46</c:v>
                </c:pt>
                <c:pt idx="315">
                  <c:v>78</c:v>
                </c:pt>
                <c:pt idx="316">
                  <c:v>117</c:v>
                </c:pt>
                <c:pt idx="317">
                  <c:v>149</c:v>
                </c:pt>
                <c:pt idx="318">
                  <c:v>225</c:v>
                </c:pt>
                <c:pt idx="319">
                  <c:v>214</c:v>
                </c:pt>
                <c:pt idx="320">
                  <c:v>191</c:v>
                </c:pt>
                <c:pt idx="321">
                  <c:v>221</c:v>
                </c:pt>
                <c:pt idx="322">
                  <c:v>178</c:v>
                </c:pt>
                <c:pt idx="323">
                  <c:v>119</c:v>
                </c:pt>
                <c:pt idx="324">
                  <c:v>80</c:v>
                </c:pt>
                <c:pt idx="325">
                  <c:v>47</c:v>
                </c:pt>
                <c:pt idx="326">
                  <c:v>32</c:v>
                </c:pt>
                <c:pt idx="327">
                  <c:v>10</c:v>
                </c:pt>
                <c:pt idx="328">
                  <c:v>12</c:v>
                </c:pt>
                <c:pt idx="329">
                  <c:v>6</c:v>
                </c:pt>
                <c:pt idx="330">
                  <c:v>9</c:v>
                </c:pt>
                <c:pt idx="331">
                  <c:v>1</c:v>
                </c:pt>
                <c:pt idx="332">
                  <c:v>5</c:v>
                </c:pt>
                <c:pt idx="333">
                  <c:v>5</c:v>
                </c:pt>
                <c:pt idx="334">
                  <c:v>5</c:v>
                </c:pt>
                <c:pt idx="335">
                  <c:v>4</c:v>
                </c:pt>
                <c:pt idx="336">
                  <c:v>2</c:v>
                </c:pt>
                <c:pt idx="337">
                  <c:v>5</c:v>
                </c:pt>
                <c:pt idx="338">
                  <c:v>1</c:v>
                </c:pt>
                <c:pt idx="339">
                  <c:v>5</c:v>
                </c:pt>
                <c:pt idx="340">
                  <c:v>2</c:v>
                </c:pt>
                <c:pt idx="341">
                  <c:v>7</c:v>
                </c:pt>
                <c:pt idx="342">
                  <c:v>5</c:v>
                </c:pt>
                <c:pt idx="343">
                  <c:v>5</c:v>
                </c:pt>
                <c:pt idx="344">
                  <c:v>4</c:v>
                </c:pt>
                <c:pt idx="345">
                  <c:v>2</c:v>
                </c:pt>
                <c:pt idx="346">
                  <c:v>11</c:v>
                </c:pt>
                <c:pt idx="347">
                  <c:v>11</c:v>
                </c:pt>
                <c:pt idx="348">
                  <c:v>20</c:v>
                </c:pt>
                <c:pt idx="349">
                  <c:v>20</c:v>
                </c:pt>
                <c:pt idx="350">
                  <c:v>31</c:v>
                </c:pt>
                <c:pt idx="351">
                  <c:v>35</c:v>
                </c:pt>
                <c:pt idx="352">
                  <c:v>36</c:v>
                </c:pt>
                <c:pt idx="353">
                  <c:v>59</c:v>
                </c:pt>
                <c:pt idx="354">
                  <c:v>30</c:v>
                </c:pt>
                <c:pt idx="355">
                  <c:v>29</c:v>
                </c:pt>
                <c:pt idx="356">
                  <c:v>21</c:v>
                </c:pt>
                <c:pt idx="357">
                  <c:v>27</c:v>
                </c:pt>
                <c:pt idx="358">
                  <c:v>12</c:v>
                </c:pt>
                <c:pt idx="359">
                  <c:v>8</c:v>
                </c:pt>
                <c:pt idx="360">
                  <c:v>8</c:v>
                </c:pt>
                <c:pt idx="361">
                  <c:v>8</c:v>
                </c:pt>
                <c:pt idx="362">
                  <c:v>3</c:v>
                </c:pt>
                <c:pt idx="363">
                  <c:v>5</c:v>
                </c:pt>
                <c:pt idx="364">
                  <c:v>4</c:v>
                </c:pt>
                <c:pt idx="365">
                  <c:v>6</c:v>
                </c:pt>
                <c:pt idx="366">
                  <c:v>2</c:v>
                </c:pt>
                <c:pt idx="367">
                  <c:v>8</c:v>
                </c:pt>
                <c:pt idx="368">
                  <c:v>7</c:v>
                </c:pt>
                <c:pt idx="369">
                  <c:v>7</c:v>
                </c:pt>
                <c:pt idx="370">
                  <c:v>10</c:v>
                </c:pt>
                <c:pt idx="371">
                  <c:v>12</c:v>
                </c:pt>
                <c:pt idx="372">
                  <c:v>7</c:v>
                </c:pt>
                <c:pt idx="373">
                  <c:v>13</c:v>
                </c:pt>
                <c:pt idx="374">
                  <c:v>8</c:v>
                </c:pt>
                <c:pt idx="375">
                  <c:v>5</c:v>
                </c:pt>
                <c:pt idx="376">
                  <c:v>12</c:v>
                </c:pt>
                <c:pt idx="377">
                  <c:v>8</c:v>
                </c:pt>
                <c:pt idx="378">
                  <c:v>8</c:v>
                </c:pt>
                <c:pt idx="379">
                  <c:v>5</c:v>
                </c:pt>
                <c:pt idx="380">
                  <c:v>2</c:v>
                </c:pt>
                <c:pt idx="381">
                  <c:v>7</c:v>
                </c:pt>
                <c:pt idx="382">
                  <c:v>7</c:v>
                </c:pt>
                <c:pt idx="383">
                  <c:v>5</c:v>
                </c:pt>
                <c:pt idx="384">
                  <c:v>7</c:v>
                </c:pt>
                <c:pt idx="385">
                  <c:v>6</c:v>
                </c:pt>
                <c:pt idx="386">
                  <c:v>5</c:v>
                </c:pt>
                <c:pt idx="387">
                  <c:v>11</c:v>
                </c:pt>
                <c:pt idx="388">
                  <c:v>8</c:v>
                </c:pt>
                <c:pt idx="389">
                  <c:v>11</c:v>
                </c:pt>
                <c:pt idx="390">
                  <c:v>10</c:v>
                </c:pt>
                <c:pt idx="391">
                  <c:v>13</c:v>
                </c:pt>
                <c:pt idx="392">
                  <c:v>13</c:v>
                </c:pt>
                <c:pt idx="393">
                  <c:v>10</c:v>
                </c:pt>
                <c:pt idx="394">
                  <c:v>17</c:v>
                </c:pt>
                <c:pt idx="395">
                  <c:v>16</c:v>
                </c:pt>
                <c:pt idx="396">
                  <c:v>30</c:v>
                </c:pt>
                <c:pt idx="397">
                  <c:v>28</c:v>
                </c:pt>
                <c:pt idx="398">
                  <c:v>29</c:v>
                </c:pt>
                <c:pt idx="399">
                  <c:v>37</c:v>
                </c:pt>
                <c:pt idx="400">
                  <c:v>59</c:v>
                </c:pt>
                <c:pt idx="401">
                  <c:v>49</c:v>
                </c:pt>
                <c:pt idx="402">
                  <c:v>60</c:v>
                </c:pt>
                <c:pt idx="403">
                  <c:v>48</c:v>
                </c:pt>
                <c:pt idx="404">
                  <c:v>39</c:v>
                </c:pt>
                <c:pt idx="405">
                  <c:v>36</c:v>
                </c:pt>
                <c:pt idx="406">
                  <c:v>30</c:v>
                </c:pt>
                <c:pt idx="407">
                  <c:v>21</c:v>
                </c:pt>
                <c:pt idx="408">
                  <c:v>8</c:v>
                </c:pt>
                <c:pt idx="409">
                  <c:v>12</c:v>
                </c:pt>
                <c:pt idx="410">
                  <c:v>14</c:v>
                </c:pt>
                <c:pt idx="411">
                  <c:v>13</c:v>
                </c:pt>
                <c:pt idx="412">
                  <c:v>16</c:v>
                </c:pt>
                <c:pt idx="413">
                  <c:v>18</c:v>
                </c:pt>
                <c:pt idx="414">
                  <c:v>19</c:v>
                </c:pt>
                <c:pt idx="415">
                  <c:v>13</c:v>
                </c:pt>
                <c:pt idx="416">
                  <c:v>12</c:v>
                </c:pt>
                <c:pt idx="417">
                  <c:v>13</c:v>
                </c:pt>
                <c:pt idx="418">
                  <c:v>10</c:v>
                </c:pt>
                <c:pt idx="419">
                  <c:v>11</c:v>
                </c:pt>
                <c:pt idx="420">
                  <c:v>16</c:v>
                </c:pt>
                <c:pt idx="421">
                  <c:v>18</c:v>
                </c:pt>
                <c:pt idx="422">
                  <c:v>14</c:v>
                </c:pt>
                <c:pt idx="423">
                  <c:v>22</c:v>
                </c:pt>
                <c:pt idx="424">
                  <c:v>19</c:v>
                </c:pt>
                <c:pt idx="425">
                  <c:v>12</c:v>
                </c:pt>
                <c:pt idx="426">
                  <c:v>28</c:v>
                </c:pt>
                <c:pt idx="427">
                  <c:v>28</c:v>
                </c:pt>
                <c:pt idx="428">
                  <c:v>25</c:v>
                </c:pt>
                <c:pt idx="429">
                  <c:v>38</c:v>
                </c:pt>
                <c:pt idx="430">
                  <c:v>26</c:v>
                </c:pt>
                <c:pt idx="431">
                  <c:v>29</c:v>
                </c:pt>
                <c:pt idx="432">
                  <c:v>29</c:v>
                </c:pt>
                <c:pt idx="433">
                  <c:v>27</c:v>
                </c:pt>
                <c:pt idx="434">
                  <c:v>43</c:v>
                </c:pt>
                <c:pt idx="435">
                  <c:v>22</c:v>
                </c:pt>
                <c:pt idx="436">
                  <c:v>29</c:v>
                </c:pt>
                <c:pt idx="437">
                  <c:v>19</c:v>
                </c:pt>
                <c:pt idx="438">
                  <c:v>22</c:v>
                </c:pt>
                <c:pt idx="439">
                  <c:v>18</c:v>
                </c:pt>
                <c:pt idx="440">
                  <c:v>17</c:v>
                </c:pt>
                <c:pt idx="441">
                  <c:v>22</c:v>
                </c:pt>
                <c:pt idx="442">
                  <c:v>24</c:v>
                </c:pt>
                <c:pt idx="443">
                  <c:v>17</c:v>
                </c:pt>
                <c:pt idx="444">
                  <c:v>31</c:v>
                </c:pt>
                <c:pt idx="445">
                  <c:v>20</c:v>
                </c:pt>
                <c:pt idx="446">
                  <c:v>30</c:v>
                </c:pt>
                <c:pt idx="447">
                  <c:v>33</c:v>
                </c:pt>
                <c:pt idx="448">
                  <c:v>30</c:v>
                </c:pt>
                <c:pt idx="449">
                  <c:v>26</c:v>
                </c:pt>
                <c:pt idx="450">
                  <c:v>24</c:v>
                </c:pt>
                <c:pt idx="451">
                  <c:v>21</c:v>
                </c:pt>
                <c:pt idx="452">
                  <c:v>28</c:v>
                </c:pt>
                <c:pt idx="453">
                  <c:v>31</c:v>
                </c:pt>
                <c:pt idx="454">
                  <c:v>24</c:v>
                </c:pt>
                <c:pt idx="455">
                  <c:v>27</c:v>
                </c:pt>
                <c:pt idx="456">
                  <c:v>33</c:v>
                </c:pt>
                <c:pt idx="457">
                  <c:v>33</c:v>
                </c:pt>
                <c:pt idx="458">
                  <c:v>42</c:v>
                </c:pt>
                <c:pt idx="459">
                  <c:v>39</c:v>
                </c:pt>
                <c:pt idx="460">
                  <c:v>43</c:v>
                </c:pt>
                <c:pt idx="461">
                  <c:v>54</c:v>
                </c:pt>
                <c:pt idx="462">
                  <c:v>64</c:v>
                </c:pt>
                <c:pt idx="463">
                  <c:v>52</c:v>
                </c:pt>
                <c:pt idx="464">
                  <c:v>45</c:v>
                </c:pt>
                <c:pt idx="465">
                  <c:v>36</c:v>
                </c:pt>
                <c:pt idx="466">
                  <c:v>28</c:v>
                </c:pt>
                <c:pt idx="467">
                  <c:v>34</c:v>
                </c:pt>
                <c:pt idx="468">
                  <c:v>47</c:v>
                </c:pt>
                <c:pt idx="469">
                  <c:v>28</c:v>
                </c:pt>
                <c:pt idx="470">
                  <c:v>41</c:v>
                </c:pt>
                <c:pt idx="471">
                  <c:v>33</c:v>
                </c:pt>
                <c:pt idx="472">
                  <c:v>21</c:v>
                </c:pt>
                <c:pt idx="473">
                  <c:v>38</c:v>
                </c:pt>
                <c:pt idx="474">
                  <c:v>32</c:v>
                </c:pt>
                <c:pt idx="475">
                  <c:v>39</c:v>
                </c:pt>
                <c:pt idx="476">
                  <c:v>46</c:v>
                </c:pt>
                <c:pt idx="477">
                  <c:v>45</c:v>
                </c:pt>
                <c:pt idx="478">
                  <c:v>48</c:v>
                </c:pt>
                <c:pt idx="479">
                  <c:v>51</c:v>
                </c:pt>
                <c:pt idx="480">
                  <c:v>63</c:v>
                </c:pt>
                <c:pt idx="481">
                  <c:v>53</c:v>
                </c:pt>
                <c:pt idx="482">
                  <c:v>48</c:v>
                </c:pt>
                <c:pt idx="483">
                  <c:v>34</c:v>
                </c:pt>
                <c:pt idx="484">
                  <c:v>35</c:v>
                </c:pt>
                <c:pt idx="485">
                  <c:v>45</c:v>
                </c:pt>
                <c:pt idx="486">
                  <c:v>71</c:v>
                </c:pt>
                <c:pt idx="487">
                  <c:v>66</c:v>
                </c:pt>
                <c:pt idx="488">
                  <c:v>48</c:v>
                </c:pt>
                <c:pt idx="489">
                  <c:v>63</c:v>
                </c:pt>
                <c:pt idx="490">
                  <c:v>70</c:v>
                </c:pt>
                <c:pt idx="491">
                  <c:v>58</c:v>
                </c:pt>
                <c:pt idx="492">
                  <c:v>63</c:v>
                </c:pt>
                <c:pt idx="493">
                  <c:v>61</c:v>
                </c:pt>
                <c:pt idx="494">
                  <c:v>46</c:v>
                </c:pt>
                <c:pt idx="495">
                  <c:v>63</c:v>
                </c:pt>
                <c:pt idx="496">
                  <c:v>50</c:v>
                </c:pt>
                <c:pt idx="497">
                  <c:v>64</c:v>
                </c:pt>
                <c:pt idx="498">
                  <c:v>57</c:v>
                </c:pt>
                <c:pt idx="499">
                  <c:v>63</c:v>
                </c:pt>
                <c:pt idx="500">
                  <c:v>71</c:v>
                </c:pt>
                <c:pt idx="501">
                  <c:v>69</c:v>
                </c:pt>
                <c:pt idx="502">
                  <c:v>58</c:v>
                </c:pt>
                <c:pt idx="503">
                  <c:v>71</c:v>
                </c:pt>
                <c:pt idx="504">
                  <c:v>52</c:v>
                </c:pt>
                <c:pt idx="505">
                  <c:v>66</c:v>
                </c:pt>
                <c:pt idx="506">
                  <c:v>68</c:v>
                </c:pt>
                <c:pt idx="507">
                  <c:v>82</c:v>
                </c:pt>
                <c:pt idx="508">
                  <c:v>79</c:v>
                </c:pt>
                <c:pt idx="509">
                  <c:v>86</c:v>
                </c:pt>
                <c:pt idx="510">
                  <c:v>70</c:v>
                </c:pt>
                <c:pt idx="511">
                  <c:v>87</c:v>
                </c:pt>
                <c:pt idx="512">
                  <c:v>80</c:v>
                </c:pt>
                <c:pt idx="513">
                  <c:v>74</c:v>
                </c:pt>
                <c:pt idx="514">
                  <c:v>86</c:v>
                </c:pt>
                <c:pt idx="515">
                  <c:v>88</c:v>
                </c:pt>
                <c:pt idx="516">
                  <c:v>98</c:v>
                </c:pt>
                <c:pt idx="517">
                  <c:v>95</c:v>
                </c:pt>
                <c:pt idx="518">
                  <c:v>81</c:v>
                </c:pt>
                <c:pt idx="519">
                  <c:v>93</c:v>
                </c:pt>
                <c:pt idx="520">
                  <c:v>81</c:v>
                </c:pt>
                <c:pt idx="521">
                  <c:v>88</c:v>
                </c:pt>
                <c:pt idx="522">
                  <c:v>105</c:v>
                </c:pt>
                <c:pt idx="523">
                  <c:v>87</c:v>
                </c:pt>
                <c:pt idx="524">
                  <c:v>88</c:v>
                </c:pt>
                <c:pt idx="525">
                  <c:v>102</c:v>
                </c:pt>
                <c:pt idx="526">
                  <c:v>104</c:v>
                </c:pt>
                <c:pt idx="527">
                  <c:v>82</c:v>
                </c:pt>
                <c:pt idx="528">
                  <c:v>108</c:v>
                </c:pt>
                <c:pt idx="529">
                  <c:v>99</c:v>
                </c:pt>
                <c:pt idx="530">
                  <c:v>106</c:v>
                </c:pt>
                <c:pt idx="531">
                  <c:v>94</c:v>
                </c:pt>
                <c:pt idx="532">
                  <c:v>104</c:v>
                </c:pt>
                <c:pt idx="533">
                  <c:v>108</c:v>
                </c:pt>
                <c:pt idx="534">
                  <c:v>98</c:v>
                </c:pt>
                <c:pt idx="535">
                  <c:v>119</c:v>
                </c:pt>
                <c:pt idx="536">
                  <c:v>97</c:v>
                </c:pt>
                <c:pt idx="537">
                  <c:v>121</c:v>
                </c:pt>
                <c:pt idx="538">
                  <c:v>113</c:v>
                </c:pt>
                <c:pt idx="539">
                  <c:v>105</c:v>
                </c:pt>
                <c:pt idx="540">
                  <c:v>116</c:v>
                </c:pt>
                <c:pt idx="541">
                  <c:v>119</c:v>
                </c:pt>
                <c:pt idx="542">
                  <c:v>117</c:v>
                </c:pt>
                <c:pt idx="543">
                  <c:v>99</c:v>
                </c:pt>
                <c:pt idx="544">
                  <c:v>115</c:v>
                </c:pt>
                <c:pt idx="545">
                  <c:v>119</c:v>
                </c:pt>
                <c:pt idx="546">
                  <c:v>103</c:v>
                </c:pt>
                <c:pt idx="547">
                  <c:v>130</c:v>
                </c:pt>
                <c:pt idx="548">
                  <c:v>143</c:v>
                </c:pt>
                <c:pt idx="549">
                  <c:v>115</c:v>
                </c:pt>
                <c:pt idx="550">
                  <c:v>128</c:v>
                </c:pt>
                <c:pt idx="551">
                  <c:v>133</c:v>
                </c:pt>
                <c:pt idx="552">
                  <c:v>118</c:v>
                </c:pt>
                <c:pt idx="553">
                  <c:v>124</c:v>
                </c:pt>
                <c:pt idx="554">
                  <c:v>145</c:v>
                </c:pt>
                <c:pt idx="555">
                  <c:v>131</c:v>
                </c:pt>
                <c:pt idx="556">
                  <c:v>136</c:v>
                </c:pt>
                <c:pt idx="557">
                  <c:v>133</c:v>
                </c:pt>
                <c:pt idx="558">
                  <c:v>123</c:v>
                </c:pt>
                <c:pt idx="559">
                  <c:v>114</c:v>
                </c:pt>
                <c:pt idx="560">
                  <c:v>132</c:v>
                </c:pt>
                <c:pt idx="561">
                  <c:v>137</c:v>
                </c:pt>
                <c:pt idx="562">
                  <c:v>136</c:v>
                </c:pt>
                <c:pt idx="563">
                  <c:v>168</c:v>
                </c:pt>
                <c:pt idx="564">
                  <c:v>164</c:v>
                </c:pt>
                <c:pt idx="565">
                  <c:v>131</c:v>
                </c:pt>
                <c:pt idx="566">
                  <c:v>151</c:v>
                </c:pt>
                <c:pt idx="567">
                  <c:v>146</c:v>
                </c:pt>
                <c:pt idx="568">
                  <c:v>164</c:v>
                </c:pt>
                <c:pt idx="569">
                  <c:v>192</c:v>
                </c:pt>
                <c:pt idx="570">
                  <c:v>162</c:v>
                </c:pt>
                <c:pt idx="571">
                  <c:v>166</c:v>
                </c:pt>
                <c:pt idx="572">
                  <c:v>165</c:v>
                </c:pt>
                <c:pt idx="573">
                  <c:v>171</c:v>
                </c:pt>
                <c:pt idx="574">
                  <c:v>158</c:v>
                </c:pt>
                <c:pt idx="575">
                  <c:v>182</c:v>
                </c:pt>
                <c:pt idx="576">
                  <c:v>187</c:v>
                </c:pt>
                <c:pt idx="577">
                  <c:v>180</c:v>
                </c:pt>
                <c:pt idx="578">
                  <c:v>186</c:v>
                </c:pt>
                <c:pt idx="579">
                  <c:v>165</c:v>
                </c:pt>
                <c:pt idx="580">
                  <c:v>170</c:v>
                </c:pt>
                <c:pt idx="581">
                  <c:v>173</c:v>
                </c:pt>
                <c:pt idx="582">
                  <c:v>203</c:v>
                </c:pt>
                <c:pt idx="583">
                  <c:v>176</c:v>
                </c:pt>
                <c:pt idx="584">
                  <c:v>186</c:v>
                </c:pt>
                <c:pt idx="585">
                  <c:v>199</c:v>
                </c:pt>
                <c:pt idx="586">
                  <c:v>166</c:v>
                </c:pt>
                <c:pt idx="587">
                  <c:v>184</c:v>
                </c:pt>
                <c:pt idx="588">
                  <c:v>191</c:v>
                </c:pt>
                <c:pt idx="589">
                  <c:v>202</c:v>
                </c:pt>
                <c:pt idx="590">
                  <c:v>205</c:v>
                </c:pt>
                <c:pt idx="591">
                  <c:v>183</c:v>
                </c:pt>
                <c:pt idx="592">
                  <c:v>199</c:v>
                </c:pt>
                <c:pt idx="593">
                  <c:v>204</c:v>
                </c:pt>
                <c:pt idx="594">
                  <c:v>222</c:v>
                </c:pt>
                <c:pt idx="595">
                  <c:v>188</c:v>
                </c:pt>
                <c:pt idx="596">
                  <c:v>223</c:v>
                </c:pt>
                <c:pt idx="597">
                  <c:v>209</c:v>
                </c:pt>
                <c:pt idx="598">
                  <c:v>205</c:v>
                </c:pt>
                <c:pt idx="599">
                  <c:v>245</c:v>
                </c:pt>
                <c:pt idx="600">
                  <c:v>226</c:v>
                </c:pt>
                <c:pt idx="601">
                  <c:v>173</c:v>
                </c:pt>
                <c:pt idx="602">
                  <c:v>211</c:v>
                </c:pt>
                <c:pt idx="603">
                  <c:v>192</c:v>
                </c:pt>
                <c:pt idx="604">
                  <c:v>209</c:v>
                </c:pt>
                <c:pt idx="605">
                  <c:v>234</c:v>
                </c:pt>
                <c:pt idx="606">
                  <c:v>225</c:v>
                </c:pt>
                <c:pt idx="607">
                  <c:v>232</c:v>
                </c:pt>
                <c:pt idx="608">
                  <c:v>212</c:v>
                </c:pt>
                <c:pt idx="609">
                  <c:v>264</c:v>
                </c:pt>
                <c:pt idx="610">
                  <c:v>215</c:v>
                </c:pt>
                <c:pt idx="611">
                  <c:v>238</c:v>
                </c:pt>
                <c:pt idx="612">
                  <c:v>229</c:v>
                </c:pt>
                <c:pt idx="613">
                  <c:v>242</c:v>
                </c:pt>
                <c:pt idx="614">
                  <c:v>267</c:v>
                </c:pt>
                <c:pt idx="615">
                  <c:v>226</c:v>
                </c:pt>
                <c:pt idx="616">
                  <c:v>250</c:v>
                </c:pt>
                <c:pt idx="617">
                  <c:v>270</c:v>
                </c:pt>
                <c:pt idx="618">
                  <c:v>221</c:v>
                </c:pt>
                <c:pt idx="619">
                  <c:v>221</c:v>
                </c:pt>
                <c:pt idx="620">
                  <c:v>271</c:v>
                </c:pt>
                <c:pt idx="621">
                  <c:v>254</c:v>
                </c:pt>
                <c:pt idx="622">
                  <c:v>244</c:v>
                </c:pt>
                <c:pt idx="623">
                  <c:v>259</c:v>
                </c:pt>
                <c:pt idx="624">
                  <c:v>253</c:v>
                </c:pt>
                <c:pt idx="625">
                  <c:v>258</c:v>
                </c:pt>
                <c:pt idx="626">
                  <c:v>271</c:v>
                </c:pt>
                <c:pt idx="627">
                  <c:v>278</c:v>
                </c:pt>
                <c:pt idx="628">
                  <c:v>277</c:v>
                </c:pt>
                <c:pt idx="629">
                  <c:v>255</c:v>
                </c:pt>
                <c:pt idx="630">
                  <c:v>281</c:v>
                </c:pt>
                <c:pt idx="631">
                  <c:v>288</c:v>
                </c:pt>
                <c:pt idx="632">
                  <c:v>283</c:v>
                </c:pt>
                <c:pt idx="633">
                  <c:v>265</c:v>
                </c:pt>
                <c:pt idx="634">
                  <c:v>313</c:v>
                </c:pt>
                <c:pt idx="635">
                  <c:v>292</c:v>
                </c:pt>
                <c:pt idx="636">
                  <c:v>285</c:v>
                </c:pt>
                <c:pt idx="637">
                  <c:v>264</c:v>
                </c:pt>
                <c:pt idx="638">
                  <c:v>313</c:v>
                </c:pt>
                <c:pt idx="639">
                  <c:v>275</c:v>
                </c:pt>
                <c:pt idx="640">
                  <c:v>296</c:v>
                </c:pt>
                <c:pt idx="641">
                  <c:v>286</c:v>
                </c:pt>
                <c:pt idx="642">
                  <c:v>330</c:v>
                </c:pt>
                <c:pt idx="643">
                  <c:v>263</c:v>
                </c:pt>
                <c:pt idx="644">
                  <c:v>315</c:v>
                </c:pt>
                <c:pt idx="645">
                  <c:v>280</c:v>
                </c:pt>
                <c:pt idx="646">
                  <c:v>327</c:v>
                </c:pt>
                <c:pt idx="647">
                  <c:v>293</c:v>
                </c:pt>
                <c:pt idx="648">
                  <c:v>286</c:v>
                </c:pt>
                <c:pt idx="649">
                  <c:v>320</c:v>
                </c:pt>
                <c:pt idx="650">
                  <c:v>295</c:v>
                </c:pt>
                <c:pt idx="651">
                  <c:v>326</c:v>
                </c:pt>
                <c:pt idx="652">
                  <c:v>297</c:v>
                </c:pt>
                <c:pt idx="653">
                  <c:v>291</c:v>
                </c:pt>
                <c:pt idx="654">
                  <c:v>366</c:v>
                </c:pt>
                <c:pt idx="655">
                  <c:v>324</c:v>
                </c:pt>
                <c:pt idx="656">
                  <c:v>322</c:v>
                </c:pt>
                <c:pt idx="657">
                  <c:v>319</c:v>
                </c:pt>
                <c:pt idx="658">
                  <c:v>307</c:v>
                </c:pt>
                <c:pt idx="659">
                  <c:v>330</c:v>
                </c:pt>
                <c:pt idx="660">
                  <c:v>341</c:v>
                </c:pt>
                <c:pt idx="661">
                  <c:v>359</c:v>
                </c:pt>
                <c:pt idx="662">
                  <c:v>382</c:v>
                </c:pt>
                <c:pt idx="663">
                  <c:v>392</c:v>
                </c:pt>
                <c:pt idx="664">
                  <c:v>432</c:v>
                </c:pt>
                <c:pt idx="665">
                  <c:v>411</c:v>
                </c:pt>
                <c:pt idx="666">
                  <c:v>429</c:v>
                </c:pt>
                <c:pt idx="667">
                  <c:v>444</c:v>
                </c:pt>
                <c:pt idx="668">
                  <c:v>446</c:v>
                </c:pt>
                <c:pt idx="669">
                  <c:v>424</c:v>
                </c:pt>
                <c:pt idx="670">
                  <c:v>466</c:v>
                </c:pt>
                <c:pt idx="671">
                  <c:v>384</c:v>
                </c:pt>
                <c:pt idx="672">
                  <c:v>367</c:v>
                </c:pt>
                <c:pt idx="673">
                  <c:v>404</c:v>
                </c:pt>
                <c:pt idx="674">
                  <c:v>382</c:v>
                </c:pt>
                <c:pt idx="675">
                  <c:v>399</c:v>
                </c:pt>
                <c:pt idx="676">
                  <c:v>394</c:v>
                </c:pt>
                <c:pt idx="677">
                  <c:v>366</c:v>
                </c:pt>
                <c:pt idx="678">
                  <c:v>344</c:v>
                </c:pt>
                <c:pt idx="679">
                  <c:v>362</c:v>
                </c:pt>
                <c:pt idx="680">
                  <c:v>378</c:v>
                </c:pt>
                <c:pt idx="681">
                  <c:v>344</c:v>
                </c:pt>
                <c:pt idx="682">
                  <c:v>394</c:v>
                </c:pt>
                <c:pt idx="683">
                  <c:v>352</c:v>
                </c:pt>
                <c:pt idx="684">
                  <c:v>374</c:v>
                </c:pt>
                <c:pt idx="685">
                  <c:v>395</c:v>
                </c:pt>
                <c:pt idx="686">
                  <c:v>398</c:v>
                </c:pt>
                <c:pt idx="687">
                  <c:v>406</c:v>
                </c:pt>
                <c:pt idx="688">
                  <c:v>395</c:v>
                </c:pt>
                <c:pt idx="689">
                  <c:v>350</c:v>
                </c:pt>
                <c:pt idx="690">
                  <c:v>358</c:v>
                </c:pt>
                <c:pt idx="691">
                  <c:v>376</c:v>
                </c:pt>
                <c:pt idx="692">
                  <c:v>420</c:v>
                </c:pt>
                <c:pt idx="693">
                  <c:v>369</c:v>
                </c:pt>
                <c:pt idx="694">
                  <c:v>383</c:v>
                </c:pt>
                <c:pt idx="695">
                  <c:v>394</c:v>
                </c:pt>
                <c:pt idx="696">
                  <c:v>415</c:v>
                </c:pt>
                <c:pt idx="697">
                  <c:v>428</c:v>
                </c:pt>
                <c:pt idx="698">
                  <c:v>424</c:v>
                </c:pt>
                <c:pt idx="699">
                  <c:v>400</c:v>
                </c:pt>
                <c:pt idx="700">
                  <c:v>362</c:v>
                </c:pt>
                <c:pt idx="701">
                  <c:v>411</c:v>
                </c:pt>
                <c:pt idx="702">
                  <c:v>437</c:v>
                </c:pt>
                <c:pt idx="703">
                  <c:v>437</c:v>
                </c:pt>
                <c:pt idx="704">
                  <c:v>443</c:v>
                </c:pt>
                <c:pt idx="705">
                  <c:v>457</c:v>
                </c:pt>
                <c:pt idx="706">
                  <c:v>443</c:v>
                </c:pt>
                <c:pt idx="707">
                  <c:v>455</c:v>
                </c:pt>
                <c:pt idx="708">
                  <c:v>442</c:v>
                </c:pt>
                <c:pt idx="709">
                  <c:v>445</c:v>
                </c:pt>
                <c:pt idx="710">
                  <c:v>461</c:v>
                </c:pt>
                <c:pt idx="711">
                  <c:v>473</c:v>
                </c:pt>
                <c:pt idx="712">
                  <c:v>469</c:v>
                </c:pt>
                <c:pt idx="713">
                  <c:v>423</c:v>
                </c:pt>
                <c:pt idx="714">
                  <c:v>465</c:v>
                </c:pt>
                <c:pt idx="715">
                  <c:v>450</c:v>
                </c:pt>
                <c:pt idx="716">
                  <c:v>402</c:v>
                </c:pt>
                <c:pt idx="717">
                  <c:v>424</c:v>
                </c:pt>
                <c:pt idx="718">
                  <c:v>419</c:v>
                </c:pt>
                <c:pt idx="719">
                  <c:v>424</c:v>
                </c:pt>
                <c:pt idx="720">
                  <c:v>417</c:v>
                </c:pt>
                <c:pt idx="721">
                  <c:v>456</c:v>
                </c:pt>
                <c:pt idx="722">
                  <c:v>407</c:v>
                </c:pt>
                <c:pt idx="723">
                  <c:v>437</c:v>
                </c:pt>
                <c:pt idx="724">
                  <c:v>471</c:v>
                </c:pt>
                <c:pt idx="725">
                  <c:v>427</c:v>
                </c:pt>
                <c:pt idx="726">
                  <c:v>401</c:v>
                </c:pt>
                <c:pt idx="727">
                  <c:v>427</c:v>
                </c:pt>
                <c:pt idx="728">
                  <c:v>481</c:v>
                </c:pt>
                <c:pt idx="729">
                  <c:v>447</c:v>
                </c:pt>
                <c:pt idx="730">
                  <c:v>440</c:v>
                </c:pt>
                <c:pt idx="731">
                  <c:v>469</c:v>
                </c:pt>
                <c:pt idx="732">
                  <c:v>447</c:v>
                </c:pt>
                <c:pt idx="733">
                  <c:v>465</c:v>
                </c:pt>
                <c:pt idx="734">
                  <c:v>502</c:v>
                </c:pt>
                <c:pt idx="735">
                  <c:v>462</c:v>
                </c:pt>
                <c:pt idx="736">
                  <c:v>454</c:v>
                </c:pt>
                <c:pt idx="737">
                  <c:v>474</c:v>
                </c:pt>
                <c:pt idx="738">
                  <c:v>504</c:v>
                </c:pt>
                <c:pt idx="739">
                  <c:v>465</c:v>
                </c:pt>
                <c:pt idx="740">
                  <c:v>500</c:v>
                </c:pt>
                <c:pt idx="741">
                  <c:v>484</c:v>
                </c:pt>
                <c:pt idx="742">
                  <c:v>500</c:v>
                </c:pt>
                <c:pt idx="743">
                  <c:v>509</c:v>
                </c:pt>
                <c:pt idx="744">
                  <c:v>502</c:v>
                </c:pt>
                <c:pt idx="745">
                  <c:v>502</c:v>
                </c:pt>
                <c:pt idx="746">
                  <c:v>552</c:v>
                </c:pt>
                <c:pt idx="747">
                  <c:v>474</c:v>
                </c:pt>
                <c:pt idx="748">
                  <c:v>520</c:v>
                </c:pt>
                <c:pt idx="749">
                  <c:v>496</c:v>
                </c:pt>
                <c:pt idx="750">
                  <c:v>513</c:v>
                </c:pt>
                <c:pt idx="751">
                  <c:v>434</c:v>
                </c:pt>
                <c:pt idx="752">
                  <c:v>505</c:v>
                </c:pt>
                <c:pt idx="753">
                  <c:v>491</c:v>
                </c:pt>
                <c:pt idx="754">
                  <c:v>532</c:v>
                </c:pt>
                <c:pt idx="755">
                  <c:v>474</c:v>
                </c:pt>
                <c:pt idx="756">
                  <c:v>461</c:v>
                </c:pt>
                <c:pt idx="757">
                  <c:v>469</c:v>
                </c:pt>
                <c:pt idx="758">
                  <c:v>523</c:v>
                </c:pt>
                <c:pt idx="759">
                  <c:v>514</c:v>
                </c:pt>
                <c:pt idx="760">
                  <c:v>511</c:v>
                </c:pt>
                <c:pt idx="761">
                  <c:v>494</c:v>
                </c:pt>
                <c:pt idx="762">
                  <c:v>487</c:v>
                </c:pt>
                <c:pt idx="763">
                  <c:v>509</c:v>
                </c:pt>
                <c:pt idx="764">
                  <c:v>523</c:v>
                </c:pt>
                <c:pt idx="765">
                  <c:v>521</c:v>
                </c:pt>
                <c:pt idx="766">
                  <c:v>545</c:v>
                </c:pt>
                <c:pt idx="767">
                  <c:v>512</c:v>
                </c:pt>
                <c:pt idx="768">
                  <c:v>515</c:v>
                </c:pt>
                <c:pt idx="769">
                  <c:v>489</c:v>
                </c:pt>
                <c:pt idx="770">
                  <c:v>509</c:v>
                </c:pt>
                <c:pt idx="771">
                  <c:v>507</c:v>
                </c:pt>
                <c:pt idx="772">
                  <c:v>550</c:v>
                </c:pt>
                <c:pt idx="773">
                  <c:v>505</c:v>
                </c:pt>
                <c:pt idx="774">
                  <c:v>556</c:v>
                </c:pt>
                <c:pt idx="775">
                  <c:v>566</c:v>
                </c:pt>
                <c:pt idx="776">
                  <c:v>594</c:v>
                </c:pt>
                <c:pt idx="777">
                  <c:v>613</c:v>
                </c:pt>
                <c:pt idx="778">
                  <c:v>663</c:v>
                </c:pt>
                <c:pt idx="779">
                  <c:v>731</c:v>
                </c:pt>
                <c:pt idx="780">
                  <c:v>831</c:v>
                </c:pt>
                <c:pt idx="781">
                  <c:v>776</c:v>
                </c:pt>
                <c:pt idx="782">
                  <c:v>896</c:v>
                </c:pt>
                <c:pt idx="783">
                  <c:v>928</c:v>
                </c:pt>
                <c:pt idx="784">
                  <c:v>1052</c:v>
                </c:pt>
                <c:pt idx="785">
                  <c:v>961</c:v>
                </c:pt>
                <c:pt idx="786">
                  <c:v>1008</c:v>
                </c:pt>
                <c:pt idx="787">
                  <c:v>1066</c:v>
                </c:pt>
                <c:pt idx="788">
                  <c:v>996</c:v>
                </c:pt>
                <c:pt idx="789">
                  <c:v>1007</c:v>
                </c:pt>
                <c:pt idx="790">
                  <c:v>852</c:v>
                </c:pt>
                <c:pt idx="791">
                  <c:v>860</c:v>
                </c:pt>
                <c:pt idx="792">
                  <c:v>783</c:v>
                </c:pt>
                <c:pt idx="793">
                  <c:v>699</c:v>
                </c:pt>
                <c:pt idx="794">
                  <c:v>689</c:v>
                </c:pt>
                <c:pt idx="795">
                  <c:v>580</c:v>
                </c:pt>
                <c:pt idx="796">
                  <c:v>546</c:v>
                </c:pt>
                <c:pt idx="797">
                  <c:v>575</c:v>
                </c:pt>
                <c:pt idx="798">
                  <c:v>546</c:v>
                </c:pt>
                <c:pt idx="799">
                  <c:v>576</c:v>
                </c:pt>
                <c:pt idx="800">
                  <c:v>533</c:v>
                </c:pt>
                <c:pt idx="801">
                  <c:v>520</c:v>
                </c:pt>
                <c:pt idx="802">
                  <c:v>543</c:v>
                </c:pt>
                <c:pt idx="803">
                  <c:v>550</c:v>
                </c:pt>
                <c:pt idx="804">
                  <c:v>556</c:v>
                </c:pt>
                <c:pt idx="805">
                  <c:v>533</c:v>
                </c:pt>
                <c:pt idx="806">
                  <c:v>545</c:v>
                </c:pt>
                <c:pt idx="807">
                  <c:v>552</c:v>
                </c:pt>
                <c:pt idx="808">
                  <c:v>543</c:v>
                </c:pt>
                <c:pt idx="809">
                  <c:v>525</c:v>
                </c:pt>
                <c:pt idx="810">
                  <c:v>590</c:v>
                </c:pt>
                <c:pt idx="811">
                  <c:v>555</c:v>
                </c:pt>
                <c:pt idx="812">
                  <c:v>545</c:v>
                </c:pt>
                <c:pt idx="813">
                  <c:v>536</c:v>
                </c:pt>
                <c:pt idx="814">
                  <c:v>568</c:v>
                </c:pt>
                <c:pt idx="815">
                  <c:v>565</c:v>
                </c:pt>
                <c:pt idx="816">
                  <c:v>488</c:v>
                </c:pt>
                <c:pt idx="817">
                  <c:v>542</c:v>
                </c:pt>
                <c:pt idx="818">
                  <c:v>539</c:v>
                </c:pt>
                <c:pt idx="819">
                  <c:v>553</c:v>
                </c:pt>
                <c:pt idx="820">
                  <c:v>581</c:v>
                </c:pt>
                <c:pt idx="821">
                  <c:v>612</c:v>
                </c:pt>
                <c:pt idx="822">
                  <c:v>573</c:v>
                </c:pt>
                <c:pt idx="823">
                  <c:v>554</c:v>
                </c:pt>
                <c:pt idx="824">
                  <c:v>563</c:v>
                </c:pt>
                <c:pt idx="825">
                  <c:v>538</c:v>
                </c:pt>
                <c:pt idx="826">
                  <c:v>557</c:v>
                </c:pt>
                <c:pt idx="827">
                  <c:v>575</c:v>
                </c:pt>
                <c:pt idx="828">
                  <c:v>564</c:v>
                </c:pt>
                <c:pt idx="829">
                  <c:v>568</c:v>
                </c:pt>
                <c:pt idx="830">
                  <c:v>571</c:v>
                </c:pt>
                <c:pt idx="831">
                  <c:v>565</c:v>
                </c:pt>
                <c:pt idx="832">
                  <c:v>549</c:v>
                </c:pt>
                <c:pt idx="833">
                  <c:v>514</c:v>
                </c:pt>
                <c:pt idx="834">
                  <c:v>585</c:v>
                </c:pt>
                <c:pt idx="835">
                  <c:v>562</c:v>
                </c:pt>
                <c:pt idx="836">
                  <c:v>555</c:v>
                </c:pt>
                <c:pt idx="837">
                  <c:v>583</c:v>
                </c:pt>
                <c:pt idx="838">
                  <c:v>557</c:v>
                </c:pt>
                <c:pt idx="839">
                  <c:v>588</c:v>
                </c:pt>
                <c:pt idx="840">
                  <c:v>611</c:v>
                </c:pt>
                <c:pt idx="841">
                  <c:v>574</c:v>
                </c:pt>
                <c:pt idx="842">
                  <c:v>585</c:v>
                </c:pt>
                <c:pt idx="843">
                  <c:v>595</c:v>
                </c:pt>
                <c:pt idx="844">
                  <c:v>615</c:v>
                </c:pt>
                <c:pt idx="845">
                  <c:v>567</c:v>
                </c:pt>
                <c:pt idx="846">
                  <c:v>589</c:v>
                </c:pt>
                <c:pt idx="847">
                  <c:v>590</c:v>
                </c:pt>
                <c:pt idx="848">
                  <c:v>570</c:v>
                </c:pt>
                <c:pt idx="849">
                  <c:v>583</c:v>
                </c:pt>
                <c:pt idx="850">
                  <c:v>620</c:v>
                </c:pt>
                <c:pt idx="851">
                  <c:v>639</c:v>
                </c:pt>
                <c:pt idx="852">
                  <c:v>567</c:v>
                </c:pt>
                <c:pt idx="853">
                  <c:v>618</c:v>
                </c:pt>
                <c:pt idx="854">
                  <c:v>630</c:v>
                </c:pt>
                <c:pt idx="855">
                  <c:v>588</c:v>
                </c:pt>
                <c:pt idx="856">
                  <c:v>611</c:v>
                </c:pt>
                <c:pt idx="857">
                  <c:v>580</c:v>
                </c:pt>
                <c:pt idx="858">
                  <c:v>599</c:v>
                </c:pt>
                <c:pt idx="859">
                  <c:v>617</c:v>
                </c:pt>
                <c:pt idx="860">
                  <c:v>616</c:v>
                </c:pt>
                <c:pt idx="861">
                  <c:v>580</c:v>
                </c:pt>
                <c:pt idx="862">
                  <c:v>580</c:v>
                </c:pt>
                <c:pt idx="863">
                  <c:v>602</c:v>
                </c:pt>
                <c:pt idx="864">
                  <c:v>582</c:v>
                </c:pt>
                <c:pt idx="865">
                  <c:v>630</c:v>
                </c:pt>
                <c:pt idx="866">
                  <c:v>607</c:v>
                </c:pt>
                <c:pt idx="867">
                  <c:v>630</c:v>
                </c:pt>
                <c:pt idx="868">
                  <c:v>616</c:v>
                </c:pt>
                <c:pt idx="869">
                  <c:v>608</c:v>
                </c:pt>
                <c:pt idx="870">
                  <c:v>645</c:v>
                </c:pt>
                <c:pt idx="871">
                  <c:v>625</c:v>
                </c:pt>
                <c:pt idx="872">
                  <c:v>623</c:v>
                </c:pt>
                <c:pt idx="873">
                  <c:v>624</c:v>
                </c:pt>
                <c:pt idx="874">
                  <c:v>630</c:v>
                </c:pt>
                <c:pt idx="875">
                  <c:v>646</c:v>
                </c:pt>
                <c:pt idx="876">
                  <c:v>608</c:v>
                </c:pt>
                <c:pt idx="877">
                  <c:v>631</c:v>
                </c:pt>
                <c:pt idx="878">
                  <c:v>665</c:v>
                </c:pt>
                <c:pt idx="879">
                  <c:v>756</c:v>
                </c:pt>
                <c:pt idx="880">
                  <c:v>711</c:v>
                </c:pt>
                <c:pt idx="881">
                  <c:v>733</c:v>
                </c:pt>
                <c:pt idx="882">
                  <c:v>683</c:v>
                </c:pt>
                <c:pt idx="883">
                  <c:v>679</c:v>
                </c:pt>
                <c:pt idx="884">
                  <c:v>732</c:v>
                </c:pt>
                <c:pt idx="885">
                  <c:v>658</c:v>
                </c:pt>
                <c:pt idx="886">
                  <c:v>692</c:v>
                </c:pt>
                <c:pt idx="887">
                  <c:v>700</c:v>
                </c:pt>
                <c:pt idx="888">
                  <c:v>670</c:v>
                </c:pt>
                <c:pt idx="889">
                  <c:v>670</c:v>
                </c:pt>
                <c:pt idx="890">
                  <c:v>640</c:v>
                </c:pt>
                <c:pt idx="891">
                  <c:v>655</c:v>
                </c:pt>
                <c:pt idx="892">
                  <c:v>652</c:v>
                </c:pt>
                <c:pt idx="893">
                  <c:v>621</c:v>
                </c:pt>
                <c:pt idx="894">
                  <c:v>690</c:v>
                </c:pt>
                <c:pt idx="895">
                  <c:v>670</c:v>
                </c:pt>
                <c:pt idx="896">
                  <c:v>629</c:v>
                </c:pt>
                <c:pt idx="897">
                  <c:v>602</c:v>
                </c:pt>
                <c:pt idx="898">
                  <c:v>663</c:v>
                </c:pt>
                <c:pt idx="899">
                  <c:v>654</c:v>
                </c:pt>
                <c:pt idx="900">
                  <c:v>667</c:v>
                </c:pt>
                <c:pt idx="901">
                  <c:v>686</c:v>
                </c:pt>
                <c:pt idx="902">
                  <c:v>692</c:v>
                </c:pt>
                <c:pt idx="903">
                  <c:v>697</c:v>
                </c:pt>
                <c:pt idx="904">
                  <c:v>729</c:v>
                </c:pt>
                <c:pt idx="905">
                  <c:v>747</c:v>
                </c:pt>
                <c:pt idx="906">
                  <c:v>683</c:v>
                </c:pt>
                <c:pt idx="907">
                  <c:v>701</c:v>
                </c:pt>
                <c:pt idx="908">
                  <c:v>660</c:v>
                </c:pt>
                <c:pt idx="909">
                  <c:v>662</c:v>
                </c:pt>
                <c:pt idx="910">
                  <c:v>701</c:v>
                </c:pt>
                <c:pt idx="911">
                  <c:v>682</c:v>
                </c:pt>
                <c:pt idx="912">
                  <c:v>693</c:v>
                </c:pt>
                <c:pt idx="913">
                  <c:v>721</c:v>
                </c:pt>
                <c:pt idx="914">
                  <c:v>708</c:v>
                </c:pt>
                <c:pt idx="915">
                  <c:v>731</c:v>
                </c:pt>
                <c:pt idx="916">
                  <c:v>741</c:v>
                </c:pt>
                <c:pt idx="917">
                  <c:v>765</c:v>
                </c:pt>
                <c:pt idx="918">
                  <c:v>743</c:v>
                </c:pt>
                <c:pt idx="919">
                  <c:v>786</c:v>
                </c:pt>
                <c:pt idx="920">
                  <c:v>769</c:v>
                </c:pt>
                <c:pt idx="921">
                  <c:v>805</c:v>
                </c:pt>
                <c:pt idx="922">
                  <c:v>786</c:v>
                </c:pt>
                <c:pt idx="923">
                  <c:v>806</c:v>
                </c:pt>
                <c:pt idx="924">
                  <c:v>835</c:v>
                </c:pt>
                <c:pt idx="925">
                  <c:v>867</c:v>
                </c:pt>
                <c:pt idx="926">
                  <c:v>820</c:v>
                </c:pt>
                <c:pt idx="927">
                  <c:v>879</c:v>
                </c:pt>
                <c:pt idx="928">
                  <c:v>958</c:v>
                </c:pt>
                <c:pt idx="929">
                  <c:v>969</c:v>
                </c:pt>
                <c:pt idx="930">
                  <c:v>928</c:v>
                </c:pt>
                <c:pt idx="931">
                  <c:v>1050</c:v>
                </c:pt>
                <c:pt idx="932">
                  <c:v>1039</c:v>
                </c:pt>
                <c:pt idx="933">
                  <c:v>1106</c:v>
                </c:pt>
                <c:pt idx="934">
                  <c:v>1065</c:v>
                </c:pt>
                <c:pt idx="935">
                  <c:v>1141</c:v>
                </c:pt>
                <c:pt idx="936">
                  <c:v>1188</c:v>
                </c:pt>
                <c:pt idx="937">
                  <c:v>1232</c:v>
                </c:pt>
                <c:pt idx="938">
                  <c:v>1217</c:v>
                </c:pt>
                <c:pt idx="939">
                  <c:v>1264</c:v>
                </c:pt>
                <c:pt idx="940">
                  <c:v>1355</c:v>
                </c:pt>
                <c:pt idx="941">
                  <c:v>1314</c:v>
                </c:pt>
                <c:pt idx="942">
                  <c:v>1385</c:v>
                </c:pt>
                <c:pt idx="943">
                  <c:v>1394</c:v>
                </c:pt>
                <c:pt idx="944">
                  <c:v>1410</c:v>
                </c:pt>
                <c:pt idx="945">
                  <c:v>1466</c:v>
                </c:pt>
                <c:pt idx="946">
                  <c:v>1465</c:v>
                </c:pt>
                <c:pt idx="947">
                  <c:v>1412</c:v>
                </c:pt>
                <c:pt idx="948">
                  <c:v>1424</c:v>
                </c:pt>
                <c:pt idx="949">
                  <c:v>1466</c:v>
                </c:pt>
                <c:pt idx="950">
                  <c:v>1521</c:v>
                </c:pt>
                <c:pt idx="951">
                  <c:v>1457</c:v>
                </c:pt>
                <c:pt idx="952">
                  <c:v>1444</c:v>
                </c:pt>
                <c:pt idx="953">
                  <c:v>1414</c:v>
                </c:pt>
                <c:pt idx="954">
                  <c:v>1449</c:v>
                </c:pt>
                <c:pt idx="955">
                  <c:v>1355</c:v>
                </c:pt>
                <c:pt idx="956">
                  <c:v>1341</c:v>
                </c:pt>
                <c:pt idx="957">
                  <c:v>1307</c:v>
                </c:pt>
                <c:pt idx="958">
                  <c:v>1365</c:v>
                </c:pt>
                <c:pt idx="959">
                  <c:v>1311</c:v>
                </c:pt>
                <c:pt idx="960">
                  <c:v>1261</c:v>
                </c:pt>
                <c:pt idx="961">
                  <c:v>1245</c:v>
                </c:pt>
                <c:pt idx="962">
                  <c:v>1210</c:v>
                </c:pt>
                <c:pt idx="963">
                  <c:v>1157</c:v>
                </c:pt>
                <c:pt idx="964">
                  <c:v>1113</c:v>
                </c:pt>
                <c:pt idx="965">
                  <c:v>1107</c:v>
                </c:pt>
                <c:pt idx="966">
                  <c:v>982</c:v>
                </c:pt>
                <c:pt idx="967">
                  <c:v>1016</c:v>
                </c:pt>
                <c:pt idx="968">
                  <c:v>1018</c:v>
                </c:pt>
                <c:pt idx="969">
                  <c:v>952</c:v>
                </c:pt>
                <c:pt idx="970">
                  <c:v>936</c:v>
                </c:pt>
                <c:pt idx="971">
                  <c:v>907</c:v>
                </c:pt>
                <c:pt idx="972">
                  <c:v>897</c:v>
                </c:pt>
                <c:pt idx="973">
                  <c:v>838</c:v>
                </c:pt>
                <c:pt idx="974">
                  <c:v>844</c:v>
                </c:pt>
                <c:pt idx="975">
                  <c:v>813</c:v>
                </c:pt>
                <c:pt idx="976">
                  <c:v>755</c:v>
                </c:pt>
                <c:pt idx="977">
                  <c:v>779</c:v>
                </c:pt>
                <c:pt idx="978">
                  <c:v>765</c:v>
                </c:pt>
                <c:pt idx="979">
                  <c:v>728</c:v>
                </c:pt>
                <c:pt idx="980">
                  <c:v>720</c:v>
                </c:pt>
                <c:pt idx="981">
                  <c:v>720</c:v>
                </c:pt>
                <c:pt idx="982">
                  <c:v>666</c:v>
                </c:pt>
                <c:pt idx="983">
                  <c:v>677</c:v>
                </c:pt>
                <c:pt idx="984">
                  <c:v>725</c:v>
                </c:pt>
                <c:pt idx="985">
                  <c:v>646</c:v>
                </c:pt>
                <c:pt idx="986">
                  <c:v>678</c:v>
                </c:pt>
                <c:pt idx="987">
                  <c:v>639</c:v>
                </c:pt>
                <c:pt idx="988">
                  <c:v>636</c:v>
                </c:pt>
                <c:pt idx="989">
                  <c:v>663</c:v>
                </c:pt>
                <c:pt idx="990">
                  <c:v>668</c:v>
                </c:pt>
                <c:pt idx="991">
                  <c:v>621</c:v>
                </c:pt>
                <c:pt idx="992">
                  <c:v>634</c:v>
                </c:pt>
                <c:pt idx="993">
                  <c:v>652</c:v>
                </c:pt>
                <c:pt idx="994">
                  <c:v>690</c:v>
                </c:pt>
                <c:pt idx="995">
                  <c:v>680</c:v>
                </c:pt>
                <c:pt idx="996">
                  <c:v>700</c:v>
                </c:pt>
                <c:pt idx="997">
                  <c:v>726</c:v>
                </c:pt>
                <c:pt idx="998">
                  <c:v>767</c:v>
                </c:pt>
                <c:pt idx="999">
                  <c:v>759</c:v>
                </c:pt>
                <c:pt idx="1000">
                  <c:v>841</c:v>
                </c:pt>
                <c:pt idx="1001">
                  <c:v>904</c:v>
                </c:pt>
                <c:pt idx="1002">
                  <c:v>928</c:v>
                </c:pt>
                <c:pt idx="1003">
                  <c:v>930</c:v>
                </c:pt>
                <c:pt idx="1004">
                  <c:v>979</c:v>
                </c:pt>
                <c:pt idx="1005">
                  <c:v>1007</c:v>
                </c:pt>
                <c:pt idx="1006">
                  <c:v>937</c:v>
                </c:pt>
                <c:pt idx="1007">
                  <c:v>976</c:v>
                </c:pt>
                <c:pt idx="1008">
                  <c:v>988</c:v>
                </c:pt>
                <c:pt idx="1009">
                  <c:v>1014</c:v>
                </c:pt>
                <c:pt idx="1010">
                  <c:v>929</c:v>
                </c:pt>
                <c:pt idx="1011">
                  <c:v>912</c:v>
                </c:pt>
                <c:pt idx="1012">
                  <c:v>891</c:v>
                </c:pt>
                <c:pt idx="1013">
                  <c:v>784</c:v>
                </c:pt>
                <c:pt idx="1014">
                  <c:v>730</c:v>
                </c:pt>
                <c:pt idx="1015">
                  <c:v>665</c:v>
                </c:pt>
                <c:pt idx="1016">
                  <c:v>621</c:v>
                </c:pt>
                <c:pt idx="1017">
                  <c:v>691</c:v>
                </c:pt>
                <c:pt idx="1018">
                  <c:v>612</c:v>
                </c:pt>
                <c:pt idx="1019">
                  <c:v>622</c:v>
                </c:pt>
                <c:pt idx="1020">
                  <c:v>571</c:v>
                </c:pt>
                <c:pt idx="1021">
                  <c:v>567</c:v>
                </c:pt>
                <c:pt idx="1022">
                  <c:v>567</c:v>
                </c:pt>
                <c:pt idx="1023">
                  <c:v>550</c:v>
                </c:pt>
                <c:pt idx="1024">
                  <c:v>574</c:v>
                </c:pt>
                <c:pt idx="1025">
                  <c:v>592</c:v>
                </c:pt>
                <c:pt idx="1026">
                  <c:v>541</c:v>
                </c:pt>
                <c:pt idx="1027">
                  <c:v>585</c:v>
                </c:pt>
                <c:pt idx="1028">
                  <c:v>487</c:v>
                </c:pt>
                <c:pt idx="1029">
                  <c:v>600</c:v>
                </c:pt>
                <c:pt idx="1030">
                  <c:v>567</c:v>
                </c:pt>
                <c:pt idx="1031">
                  <c:v>548</c:v>
                </c:pt>
                <c:pt idx="1032">
                  <c:v>560</c:v>
                </c:pt>
                <c:pt idx="1033">
                  <c:v>556</c:v>
                </c:pt>
                <c:pt idx="1034">
                  <c:v>559</c:v>
                </c:pt>
                <c:pt idx="1035">
                  <c:v>547</c:v>
                </c:pt>
                <c:pt idx="1036">
                  <c:v>534</c:v>
                </c:pt>
                <c:pt idx="1037">
                  <c:v>576</c:v>
                </c:pt>
                <c:pt idx="1038">
                  <c:v>537</c:v>
                </c:pt>
                <c:pt idx="1039">
                  <c:v>599</c:v>
                </c:pt>
                <c:pt idx="1040">
                  <c:v>577</c:v>
                </c:pt>
                <c:pt idx="1041">
                  <c:v>632</c:v>
                </c:pt>
                <c:pt idx="1042">
                  <c:v>630</c:v>
                </c:pt>
                <c:pt idx="1043">
                  <c:v>567</c:v>
                </c:pt>
                <c:pt idx="1044">
                  <c:v>601</c:v>
                </c:pt>
                <c:pt idx="1045">
                  <c:v>591</c:v>
                </c:pt>
                <c:pt idx="1046">
                  <c:v>635</c:v>
                </c:pt>
                <c:pt idx="1047">
                  <c:v>611</c:v>
                </c:pt>
                <c:pt idx="1048">
                  <c:v>581</c:v>
                </c:pt>
                <c:pt idx="1049">
                  <c:v>624</c:v>
                </c:pt>
                <c:pt idx="1050">
                  <c:v>631</c:v>
                </c:pt>
                <c:pt idx="1051">
                  <c:v>606</c:v>
                </c:pt>
                <c:pt idx="1052">
                  <c:v>669</c:v>
                </c:pt>
                <c:pt idx="1053">
                  <c:v>595</c:v>
                </c:pt>
                <c:pt idx="1054">
                  <c:v>659</c:v>
                </c:pt>
                <c:pt idx="1055">
                  <c:v>596</c:v>
                </c:pt>
                <c:pt idx="1056">
                  <c:v>637</c:v>
                </c:pt>
                <c:pt idx="1057">
                  <c:v>643</c:v>
                </c:pt>
                <c:pt idx="1058">
                  <c:v>648</c:v>
                </c:pt>
                <c:pt idx="1059">
                  <c:v>611</c:v>
                </c:pt>
                <c:pt idx="1060">
                  <c:v>611</c:v>
                </c:pt>
                <c:pt idx="1061">
                  <c:v>701</c:v>
                </c:pt>
                <c:pt idx="1062">
                  <c:v>602</c:v>
                </c:pt>
                <c:pt idx="1063">
                  <c:v>645</c:v>
                </c:pt>
                <c:pt idx="1064">
                  <c:v>646</c:v>
                </c:pt>
                <c:pt idx="1065">
                  <c:v>632</c:v>
                </c:pt>
                <c:pt idx="1066">
                  <c:v>618</c:v>
                </c:pt>
                <c:pt idx="1067">
                  <c:v>643</c:v>
                </c:pt>
                <c:pt idx="1068">
                  <c:v>605</c:v>
                </c:pt>
                <c:pt idx="1069">
                  <c:v>651</c:v>
                </c:pt>
                <c:pt idx="1070">
                  <c:v>630</c:v>
                </c:pt>
                <c:pt idx="1071">
                  <c:v>603</c:v>
                </c:pt>
                <c:pt idx="1072">
                  <c:v>594</c:v>
                </c:pt>
                <c:pt idx="1073">
                  <c:v>634</c:v>
                </c:pt>
                <c:pt idx="1074">
                  <c:v>584</c:v>
                </c:pt>
                <c:pt idx="1075">
                  <c:v>616</c:v>
                </c:pt>
                <c:pt idx="1076">
                  <c:v>637</c:v>
                </c:pt>
                <c:pt idx="1077">
                  <c:v>565</c:v>
                </c:pt>
                <c:pt idx="1078">
                  <c:v>652</c:v>
                </c:pt>
                <c:pt idx="1079">
                  <c:v>547</c:v>
                </c:pt>
                <c:pt idx="1080">
                  <c:v>550</c:v>
                </c:pt>
                <c:pt idx="1081">
                  <c:v>540</c:v>
                </c:pt>
                <c:pt idx="1082">
                  <c:v>480</c:v>
                </c:pt>
                <c:pt idx="1083">
                  <c:v>516</c:v>
                </c:pt>
                <c:pt idx="1084">
                  <c:v>563</c:v>
                </c:pt>
                <c:pt idx="1085">
                  <c:v>521</c:v>
                </c:pt>
                <c:pt idx="1086">
                  <c:v>505</c:v>
                </c:pt>
                <c:pt idx="1087">
                  <c:v>513</c:v>
                </c:pt>
                <c:pt idx="1088">
                  <c:v>523</c:v>
                </c:pt>
                <c:pt idx="1089">
                  <c:v>493</c:v>
                </c:pt>
                <c:pt idx="1090">
                  <c:v>500</c:v>
                </c:pt>
                <c:pt idx="1091">
                  <c:v>515</c:v>
                </c:pt>
                <c:pt idx="1092">
                  <c:v>525</c:v>
                </c:pt>
                <c:pt idx="1093">
                  <c:v>447</c:v>
                </c:pt>
                <c:pt idx="1094">
                  <c:v>483</c:v>
                </c:pt>
                <c:pt idx="1095">
                  <c:v>460</c:v>
                </c:pt>
                <c:pt idx="1096">
                  <c:v>443</c:v>
                </c:pt>
                <c:pt idx="1097">
                  <c:v>453</c:v>
                </c:pt>
                <c:pt idx="1098">
                  <c:v>480</c:v>
                </c:pt>
                <c:pt idx="1099">
                  <c:v>451</c:v>
                </c:pt>
                <c:pt idx="1100">
                  <c:v>432</c:v>
                </c:pt>
                <c:pt idx="1101">
                  <c:v>472</c:v>
                </c:pt>
                <c:pt idx="1102">
                  <c:v>457</c:v>
                </c:pt>
                <c:pt idx="1103">
                  <c:v>459</c:v>
                </c:pt>
                <c:pt idx="1104">
                  <c:v>459</c:v>
                </c:pt>
                <c:pt idx="1105">
                  <c:v>444</c:v>
                </c:pt>
                <c:pt idx="1106">
                  <c:v>427</c:v>
                </c:pt>
                <c:pt idx="1107">
                  <c:v>454</c:v>
                </c:pt>
                <c:pt idx="1108">
                  <c:v>457</c:v>
                </c:pt>
                <c:pt idx="1109">
                  <c:v>409</c:v>
                </c:pt>
                <c:pt idx="1110">
                  <c:v>446</c:v>
                </c:pt>
                <c:pt idx="1111">
                  <c:v>407</c:v>
                </c:pt>
                <c:pt idx="1112">
                  <c:v>417</c:v>
                </c:pt>
                <c:pt idx="1113">
                  <c:v>390</c:v>
                </c:pt>
                <c:pt idx="1114">
                  <c:v>441</c:v>
                </c:pt>
                <c:pt idx="1115">
                  <c:v>403</c:v>
                </c:pt>
                <c:pt idx="1116">
                  <c:v>390</c:v>
                </c:pt>
                <c:pt idx="1117">
                  <c:v>401</c:v>
                </c:pt>
                <c:pt idx="1118">
                  <c:v>411</c:v>
                </c:pt>
                <c:pt idx="1119">
                  <c:v>400</c:v>
                </c:pt>
                <c:pt idx="1120">
                  <c:v>384</c:v>
                </c:pt>
                <c:pt idx="1121">
                  <c:v>405</c:v>
                </c:pt>
                <c:pt idx="1122">
                  <c:v>440</c:v>
                </c:pt>
                <c:pt idx="1123">
                  <c:v>396</c:v>
                </c:pt>
                <c:pt idx="1124">
                  <c:v>445</c:v>
                </c:pt>
                <c:pt idx="1125">
                  <c:v>445</c:v>
                </c:pt>
                <c:pt idx="1126">
                  <c:v>394</c:v>
                </c:pt>
                <c:pt idx="1127">
                  <c:v>435</c:v>
                </c:pt>
                <c:pt idx="1128">
                  <c:v>439</c:v>
                </c:pt>
                <c:pt idx="1129">
                  <c:v>449</c:v>
                </c:pt>
                <c:pt idx="1130">
                  <c:v>477</c:v>
                </c:pt>
                <c:pt idx="1131">
                  <c:v>449</c:v>
                </c:pt>
                <c:pt idx="1132">
                  <c:v>459</c:v>
                </c:pt>
                <c:pt idx="1133">
                  <c:v>454</c:v>
                </c:pt>
                <c:pt idx="1134">
                  <c:v>451</c:v>
                </c:pt>
                <c:pt idx="1135">
                  <c:v>440</c:v>
                </c:pt>
                <c:pt idx="1136">
                  <c:v>459</c:v>
                </c:pt>
                <c:pt idx="1137">
                  <c:v>391</c:v>
                </c:pt>
                <c:pt idx="1138">
                  <c:v>430</c:v>
                </c:pt>
                <c:pt idx="1139">
                  <c:v>410</c:v>
                </c:pt>
                <c:pt idx="1140">
                  <c:v>400</c:v>
                </c:pt>
                <c:pt idx="1141">
                  <c:v>401</c:v>
                </c:pt>
                <c:pt idx="1142">
                  <c:v>360</c:v>
                </c:pt>
                <c:pt idx="1143">
                  <c:v>367</c:v>
                </c:pt>
                <c:pt idx="1144">
                  <c:v>404</c:v>
                </c:pt>
                <c:pt idx="1145">
                  <c:v>360</c:v>
                </c:pt>
                <c:pt idx="1146">
                  <c:v>372</c:v>
                </c:pt>
                <c:pt idx="1147">
                  <c:v>365</c:v>
                </c:pt>
                <c:pt idx="1148">
                  <c:v>386</c:v>
                </c:pt>
                <c:pt idx="1149">
                  <c:v>383</c:v>
                </c:pt>
                <c:pt idx="1150">
                  <c:v>342</c:v>
                </c:pt>
                <c:pt idx="1151">
                  <c:v>381</c:v>
                </c:pt>
                <c:pt idx="1152">
                  <c:v>358</c:v>
                </c:pt>
                <c:pt idx="1153">
                  <c:v>340</c:v>
                </c:pt>
                <c:pt idx="1154">
                  <c:v>315</c:v>
                </c:pt>
                <c:pt idx="1155">
                  <c:v>359</c:v>
                </c:pt>
                <c:pt idx="1156">
                  <c:v>346</c:v>
                </c:pt>
                <c:pt idx="1157">
                  <c:v>348</c:v>
                </c:pt>
                <c:pt idx="1158">
                  <c:v>341</c:v>
                </c:pt>
                <c:pt idx="1159">
                  <c:v>323</c:v>
                </c:pt>
                <c:pt idx="1160">
                  <c:v>349</c:v>
                </c:pt>
                <c:pt idx="1161">
                  <c:v>314</c:v>
                </c:pt>
                <c:pt idx="1162">
                  <c:v>335</c:v>
                </c:pt>
                <c:pt idx="1163">
                  <c:v>316</c:v>
                </c:pt>
                <c:pt idx="1164">
                  <c:v>338</c:v>
                </c:pt>
                <c:pt idx="1165">
                  <c:v>324</c:v>
                </c:pt>
                <c:pt idx="1166">
                  <c:v>306</c:v>
                </c:pt>
                <c:pt idx="1167">
                  <c:v>319</c:v>
                </c:pt>
                <c:pt idx="1168">
                  <c:v>309</c:v>
                </c:pt>
                <c:pt idx="1169">
                  <c:v>348</c:v>
                </c:pt>
                <c:pt idx="1170">
                  <c:v>299</c:v>
                </c:pt>
                <c:pt idx="1171">
                  <c:v>344</c:v>
                </c:pt>
                <c:pt idx="1172">
                  <c:v>312</c:v>
                </c:pt>
                <c:pt idx="1173">
                  <c:v>313</c:v>
                </c:pt>
                <c:pt idx="1174">
                  <c:v>302</c:v>
                </c:pt>
                <c:pt idx="1175">
                  <c:v>356</c:v>
                </c:pt>
                <c:pt idx="1176">
                  <c:v>340</c:v>
                </c:pt>
                <c:pt idx="1177">
                  <c:v>263</c:v>
                </c:pt>
                <c:pt idx="1178">
                  <c:v>307</c:v>
                </c:pt>
                <c:pt idx="1179">
                  <c:v>285</c:v>
                </c:pt>
                <c:pt idx="1180">
                  <c:v>318</c:v>
                </c:pt>
                <c:pt idx="1181">
                  <c:v>314</c:v>
                </c:pt>
                <c:pt idx="1182">
                  <c:v>288</c:v>
                </c:pt>
                <c:pt idx="1183">
                  <c:v>297</c:v>
                </c:pt>
                <c:pt idx="1184">
                  <c:v>335</c:v>
                </c:pt>
                <c:pt idx="1185">
                  <c:v>317</c:v>
                </c:pt>
                <c:pt idx="1186">
                  <c:v>291</c:v>
                </c:pt>
                <c:pt idx="1187">
                  <c:v>306</c:v>
                </c:pt>
                <c:pt idx="1188">
                  <c:v>276</c:v>
                </c:pt>
                <c:pt idx="1189">
                  <c:v>269</c:v>
                </c:pt>
                <c:pt idx="1190">
                  <c:v>291</c:v>
                </c:pt>
                <c:pt idx="1191">
                  <c:v>297</c:v>
                </c:pt>
                <c:pt idx="1192">
                  <c:v>291</c:v>
                </c:pt>
                <c:pt idx="1193">
                  <c:v>306</c:v>
                </c:pt>
                <c:pt idx="1194">
                  <c:v>282</c:v>
                </c:pt>
                <c:pt idx="1195">
                  <c:v>285</c:v>
                </c:pt>
                <c:pt idx="1196">
                  <c:v>260</c:v>
                </c:pt>
                <c:pt idx="1197">
                  <c:v>292</c:v>
                </c:pt>
                <c:pt idx="1198">
                  <c:v>257</c:v>
                </c:pt>
                <c:pt idx="1199">
                  <c:v>277</c:v>
                </c:pt>
                <c:pt idx="1200">
                  <c:v>272</c:v>
                </c:pt>
                <c:pt idx="1201">
                  <c:v>293</c:v>
                </c:pt>
                <c:pt idx="1202">
                  <c:v>247</c:v>
                </c:pt>
                <c:pt idx="1203">
                  <c:v>297</c:v>
                </c:pt>
                <c:pt idx="1204">
                  <c:v>287</c:v>
                </c:pt>
                <c:pt idx="1205">
                  <c:v>268</c:v>
                </c:pt>
                <c:pt idx="1206">
                  <c:v>251</c:v>
                </c:pt>
                <c:pt idx="1207">
                  <c:v>310</c:v>
                </c:pt>
                <c:pt idx="1208">
                  <c:v>251</c:v>
                </c:pt>
                <c:pt idx="1209">
                  <c:v>262</c:v>
                </c:pt>
                <c:pt idx="1210">
                  <c:v>231</c:v>
                </c:pt>
                <c:pt idx="1211">
                  <c:v>254</c:v>
                </c:pt>
                <c:pt idx="1212">
                  <c:v>239</c:v>
                </c:pt>
                <c:pt idx="1213">
                  <c:v>243</c:v>
                </c:pt>
                <c:pt idx="1214">
                  <c:v>259</c:v>
                </c:pt>
                <c:pt idx="1215">
                  <c:v>263</c:v>
                </c:pt>
                <c:pt idx="1216">
                  <c:v>235</c:v>
                </c:pt>
                <c:pt idx="1217">
                  <c:v>215</c:v>
                </c:pt>
                <c:pt idx="1218">
                  <c:v>271</c:v>
                </c:pt>
                <c:pt idx="1219">
                  <c:v>250</c:v>
                </c:pt>
                <c:pt idx="1220">
                  <c:v>259</c:v>
                </c:pt>
                <c:pt idx="1221">
                  <c:v>235</c:v>
                </c:pt>
                <c:pt idx="1222">
                  <c:v>262</c:v>
                </c:pt>
                <c:pt idx="1223">
                  <c:v>257</c:v>
                </c:pt>
                <c:pt idx="1224">
                  <c:v>247</c:v>
                </c:pt>
                <c:pt idx="1225">
                  <c:v>264</c:v>
                </c:pt>
                <c:pt idx="1226">
                  <c:v>239</c:v>
                </c:pt>
                <c:pt idx="1227">
                  <c:v>239</c:v>
                </c:pt>
                <c:pt idx="1228">
                  <c:v>248</c:v>
                </c:pt>
                <c:pt idx="1229">
                  <c:v>226</c:v>
                </c:pt>
                <c:pt idx="1230">
                  <c:v>228</c:v>
                </c:pt>
                <c:pt idx="1231">
                  <c:v>252</c:v>
                </c:pt>
                <c:pt idx="1232">
                  <c:v>191</c:v>
                </c:pt>
                <c:pt idx="1233">
                  <c:v>212</c:v>
                </c:pt>
                <c:pt idx="1234">
                  <c:v>232</c:v>
                </c:pt>
                <c:pt idx="1235">
                  <c:v>198</c:v>
                </c:pt>
                <c:pt idx="1236">
                  <c:v>212</c:v>
                </c:pt>
                <c:pt idx="1237">
                  <c:v>228</c:v>
                </c:pt>
                <c:pt idx="1238">
                  <c:v>209</c:v>
                </c:pt>
                <c:pt idx="1239">
                  <c:v>231</c:v>
                </c:pt>
                <c:pt idx="1240">
                  <c:v>218</c:v>
                </c:pt>
                <c:pt idx="1241">
                  <c:v>223</c:v>
                </c:pt>
                <c:pt idx="1242">
                  <c:v>212</c:v>
                </c:pt>
                <c:pt idx="1243">
                  <c:v>208</c:v>
                </c:pt>
                <c:pt idx="1244">
                  <c:v>203</c:v>
                </c:pt>
                <c:pt idx="1245">
                  <c:v>205</c:v>
                </c:pt>
                <c:pt idx="1246">
                  <c:v>210</c:v>
                </c:pt>
                <c:pt idx="1247">
                  <c:v>190</c:v>
                </c:pt>
                <c:pt idx="1248">
                  <c:v>227</c:v>
                </c:pt>
                <c:pt idx="1249">
                  <c:v>202</c:v>
                </c:pt>
                <c:pt idx="1250">
                  <c:v>218</c:v>
                </c:pt>
                <c:pt idx="1251">
                  <c:v>189</c:v>
                </c:pt>
                <c:pt idx="1252">
                  <c:v>182</c:v>
                </c:pt>
                <c:pt idx="1253">
                  <c:v>204</c:v>
                </c:pt>
                <c:pt idx="1254">
                  <c:v>190</c:v>
                </c:pt>
                <c:pt idx="1255">
                  <c:v>203</c:v>
                </c:pt>
                <c:pt idx="1256">
                  <c:v>185</c:v>
                </c:pt>
                <c:pt idx="1257">
                  <c:v>180</c:v>
                </c:pt>
                <c:pt idx="1258">
                  <c:v>177</c:v>
                </c:pt>
                <c:pt idx="1259">
                  <c:v>178</c:v>
                </c:pt>
                <c:pt idx="1260">
                  <c:v>183</c:v>
                </c:pt>
                <c:pt idx="1261">
                  <c:v>176</c:v>
                </c:pt>
                <c:pt idx="1262">
                  <c:v>161</c:v>
                </c:pt>
                <c:pt idx="1263">
                  <c:v>196</c:v>
                </c:pt>
                <c:pt idx="1264">
                  <c:v>159</c:v>
                </c:pt>
                <c:pt idx="1265">
                  <c:v>167</c:v>
                </c:pt>
                <c:pt idx="1266">
                  <c:v>159</c:v>
                </c:pt>
                <c:pt idx="1267">
                  <c:v>161</c:v>
                </c:pt>
                <c:pt idx="1268">
                  <c:v>158</c:v>
                </c:pt>
                <c:pt idx="1269">
                  <c:v>151</c:v>
                </c:pt>
                <c:pt idx="1270">
                  <c:v>177</c:v>
                </c:pt>
                <c:pt idx="1271">
                  <c:v>176</c:v>
                </c:pt>
                <c:pt idx="1272">
                  <c:v>154</c:v>
                </c:pt>
                <c:pt idx="1273">
                  <c:v>150</c:v>
                </c:pt>
                <c:pt idx="1274">
                  <c:v>158</c:v>
                </c:pt>
                <c:pt idx="1275">
                  <c:v>143</c:v>
                </c:pt>
                <c:pt idx="1276">
                  <c:v>171</c:v>
                </c:pt>
                <c:pt idx="1277">
                  <c:v>160</c:v>
                </c:pt>
                <c:pt idx="1278">
                  <c:v>162</c:v>
                </c:pt>
                <c:pt idx="1279">
                  <c:v>149</c:v>
                </c:pt>
                <c:pt idx="1280">
                  <c:v>148</c:v>
                </c:pt>
                <c:pt idx="1281">
                  <c:v>143</c:v>
                </c:pt>
                <c:pt idx="1282">
                  <c:v>145</c:v>
                </c:pt>
                <c:pt idx="1283">
                  <c:v>142</c:v>
                </c:pt>
                <c:pt idx="1284">
                  <c:v>148</c:v>
                </c:pt>
                <c:pt idx="1285">
                  <c:v>132</c:v>
                </c:pt>
                <c:pt idx="1286">
                  <c:v>131</c:v>
                </c:pt>
                <c:pt idx="1287">
                  <c:v>153</c:v>
                </c:pt>
                <c:pt idx="1288">
                  <c:v>113</c:v>
                </c:pt>
                <c:pt idx="1289">
                  <c:v>122</c:v>
                </c:pt>
                <c:pt idx="1290">
                  <c:v>127</c:v>
                </c:pt>
                <c:pt idx="1291">
                  <c:v>117</c:v>
                </c:pt>
                <c:pt idx="1292">
                  <c:v>117</c:v>
                </c:pt>
                <c:pt idx="1293">
                  <c:v>115</c:v>
                </c:pt>
                <c:pt idx="1294">
                  <c:v>127</c:v>
                </c:pt>
                <c:pt idx="1295">
                  <c:v>139</c:v>
                </c:pt>
                <c:pt idx="1296">
                  <c:v>108</c:v>
                </c:pt>
                <c:pt idx="1297">
                  <c:v>100</c:v>
                </c:pt>
                <c:pt idx="1298">
                  <c:v>109</c:v>
                </c:pt>
                <c:pt idx="1299">
                  <c:v>116</c:v>
                </c:pt>
                <c:pt idx="1300">
                  <c:v>106</c:v>
                </c:pt>
                <c:pt idx="1301">
                  <c:v>98</c:v>
                </c:pt>
                <c:pt idx="1302">
                  <c:v>118</c:v>
                </c:pt>
                <c:pt idx="1303">
                  <c:v>115</c:v>
                </c:pt>
                <c:pt idx="1304">
                  <c:v>121</c:v>
                </c:pt>
                <c:pt idx="1305">
                  <c:v>117</c:v>
                </c:pt>
                <c:pt idx="1306">
                  <c:v>99</c:v>
                </c:pt>
                <c:pt idx="1307">
                  <c:v>89</c:v>
                </c:pt>
                <c:pt idx="1308">
                  <c:v>116</c:v>
                </c:pt>
                <c:pt idx="1309">
                  <c:v>101</c:v>
                </c:pt>
                <c:pt idx="1310">
                  <c:v>94</c:v>
                </c:pt>
                <c:pt idx="1311">
                  <c:v>92</c:v>
                </c:pt>
                <c:pt idx="1312">
                  <c:v>96</c:v>
                </c:pt>
                <c:pt idx="1313">
                  <c:v>88</c:v>
                </c:pt>
                <c:pt idx="1314">
                  <c:v>100</c:v>
                </c:pt>
                <c:pt idx="1315">
                  <c:v>94</c:v>
                </c:pt>
                <c:pt idx="1316">
                  <c:v>85</c:v>
                </c:pt>
                <c:pt idx="1317">
                  <c:v>75</c:v>
                </c:pt>
                <c:pt idx="1318">
                  <c:v>91</c:v>
                </c:pt>
                <c:pt idx="1319">
                  <c:v>86</c:v>
                </c:pt>
                <c:pt idx="1320">
                  <c:v>79</c:v>
                </c:pt>
                <c:pt idx="1321">
                  <c:v>85</c:v>
                </c:pt>
                <c:pt idx="1322">
                  <c:v>73</c:v>
                </c:pt>
                <c:pt idx="1323">
                  <c:v>85</c:v>
                </c:pt>
                <c:pt idx="1324">
                  <c:v>65</c:v>
                </c:pt>
                <c:pt idx="1325">
                  <c:v>96</c:v>
                </c:pt>
                <c:pt idx="1326">
                  <c:v>75</c:v>
                </c:pt>
                <c:pt idx="1327">
                  <c:v>60</c:v>
                </c:pt>
                <c:pt idx="1328">
                  <c:v>76</c:v>
                </c:pt>
                <c:pt idx="1329">
                  <c:v>70</c:v>
                </c:pt>
                <c:pt idx="1330">
                  <c:v>60</c:v>
                </c:pt>
                <c:pt idx="1331">
                  <c:v>50</c:v>
                </c:pt>
                <c:pt idx="1332">
                  <c:v>70</c:v>
                </c:pt>
                <c:pt idx="1333">
                  <c:v>57</c:v>
                </c:pt>
                <c:pt idx="1334">
                  <c:v>71</c:v>
                </c:pt>
                <c:pt idx="1335">
                  <c:v>53</c:v>
                </c:pt>
                <c:pt idx="1336">
                  <c:v>51</c:v>
                </c:pt>
                <c:pt idx="1337">
                  <c:v>45</c:v>
                </c:pt>
                <c:pt idx="1338">
                  <c:v>50</c:v>
                </c:pt>
                <c:pt idx="1339">
                  <c:v>49</c:v>
                </c:pt>
                <c:pt idx="1340">
                  <c:v>47</c:v>
                </c:pt>
                <c:pt idx="1341">
                  <c:v>50</c:v>
                </c:pt>
                <c:pt idx="1342">
                  <c:v>57</c:v>
                </c:pt>
                <c:pt idx="1343">
                  <c:v>43</c:v>
                </c:pt>
                <c:pt idx="1344">
                  <c:v>42</c:v>
                </c:pt>
                <c:pt idx="1345">
                  <c:v>42</c:v>
                </c:pt>
                <c:pt idx="1346">
                  <c:v>40</c:v>
                </c:pt>
                <c:pt idx="1347">
                  <c:v>53</c:v>
                </c:pt>
                <c:pt idx="1348">
                  <c:v>38</c:v>
                </c:pt>
                <c:pt idx="1349">
                  <c:v>48</c:v>
                </c:pt>
                <c:pt idx="1350">
                  <c:v>39</c:v>
                </c:pt>
                <c:pt idx="1351">
                  <c:v>40</c:v>
                </c:pt>
                <c:pt idx="1352">
                  <c:v>34</c:v>
                </c:pt>
                <c:pt idx="1353">
                  <c:v>37</c:v>
                </c:pt>
                <c:pt idx="1354">
                  <c:v>48</c:v>
                </c:pt>
                <c:pt idx="1355">
                  <c:v>36</c:v>
                </c:pt>
                <c:pt idx="1356">
                  <c:v>36</c:v>
                </c:pt>
                <c:pt idx="1357">
                  <c:v>32</c:v>
                </c:pt>
                <c:pt idx="1358">
                  <c:v>26</c:v>
                </c:pt>
                <c:pt idx="1359">
                  <c:v>22</c:v>
                </c:pt>
                <c:pt idx="1360">
                  <c:v>25</c:v>
                </c:pt>
                <c:pt idx="1361">
                  <c:v>32</c:v>
                </c:pt>
                <c:pt idx="1362">
                  <c:v>36</c:v>
                </c:pt>
                <c:pt idx="1363">
                  <c:v>27</c:v>
                </c:pt>
                <c:pt idx="1364">
                  <c:v>28</c:v>
                </c:pt>
                <c:pt idx="1365">
                  <c:v>25</c:v>
                </c:pt>
                <c:pt idx="1366">
                  <c:v>25</c:v>
                </c:pt>
                <c:pt idx="1367">
                  <c:v>28</c:v>
                </c:pt>
                <c:pt idx="1368">
                  <c:v>18</c:v>
                </c:pt>
                <c:pt idx="1369">
                  <c:v>28</c:v>
                </c:pt>
                <c:pt idx="1370">
                  <c:v>20</c:v>
                </c:pt>
                <c:pt idx="1371">
                  <c:v>21</c:v>
                </c:pt>
                <c:pt idx="1372">
                  <c:v>20</c:v>
                </c:pt>
                <c:pt idx="1373">
                  <c:v>22</c:v>
                </c:pt>
                <c:pt idx="1374">
                  <c:v>18</c:v>
                </c:pt>
                <c:pt idx="1375">
                  <c:v>23</c:v>
                </c:pt>
                <c:pt idx="1376">
                  <c:v>10</c:v>
                </c:pt>
                <c:pt idx="1377">
                  <c:v>11</c:v>
                </c:pt>
                <c:pt idx="1378">
                  <c:v>11</c:v>
                </c:pt>
                <c:pt idx="1379">
                  <c:v>17</c:v>
                </c:pt>
                <c:pt idx="1380">
                  <c:v>20</c:v>
                </c:pt>
                <c:pt idx="1381">
                  <c:v>26</c:v>
                </c:pt>
                <c:pt idx="1382">
                  <c:v>15</c:v>
                </c:pt>
                <c:pt idx="1383">
                  <c:v>16</c:v>
                </c:pt>
                <c:pt idx="1384">
                  <c:v>12</c:v>
                </c:pt>
                <c:pt idx="1385">
                  <c:v>19</c:v>
                </c:pt>
                <c:pt idx="1386">
                  <c:v>13</c:v>
                </c:pt>
                <c:pt idx="1387">
                  <c:v>16</c:v>
                </c:pt>
                <c:pt idx="1388">
                  <c:v>15</c:v>
                </c:pt>
                <c:pt idx="1389">
                  <c:v>14</c:v>
                </c:pt>
                <c:pt idx="1390">
                  <c:v>18</c:v>
                </c:pt>
                <c:pt idx="1391">
                  <c:v>8</c:v>
                </c:pt>
                <c:pt idx="1392">
                  <c:v>10</c:v>
                </c:pt>
                <c:pt idx="1393">
                  <c:v>9</c:v>
                </c:pt>
                <c:pt idx="1394">
                  <c:v>11</c:v>
                </c:pt>
                <c:pt idx="1395">
                  <c:v>14</c:v>
                </c:pt>
                <c:pt idx="1396">
                  <c:v>10</c:v>
                </c:pt>
                <c:pt idx="1397">
                  <c:v>14</c:v>
                </c:pt>
                <c:pt idx="1398">
                  <c:v>18</c:v>
                </c:pt>
                <c:pt idx="1399">
                  <c:v>7</c:v>
                </c:pt>
                <c:pt idx="1400">
                  <c:v>6</c:v>
                </c:pt>
                <c:pt idx="1401">
                  <c:v>9</c:v>
                </c:pt>
                <c:pt idx="1402">
                  <c:v>6</c:v>
                </c:pt>
                <c:pt idx="1403">
                  <c:v>11</c:v>
                </c:pt>
                <c:pt idx="1404">
                  <c:v>11</c:v>
                </c:pt>
                <c:pt idx="1405">
                  <c:v>12</c:v>
                </c:pt>
                <c:pt idx="1406">
                  <c:v>12</c:v>
                </c:pt>
                <c:pt idx="1407">
                  <c:v>8</c:v>
                </c:pt>
                <c:pt idx="1408">
                  <c:v>6</c:v>
                </c:pt>
                <c:pt idx="1409">
                  <c:v>8</c:v>
                </c:pt>
                <c:pt idx="1410">
                  <c:v>4</c:v>
                </c:pt>
                <c:pt idx="1411">
                  <c:v>10</c:v>
                </c:pt>
                <c:pt idx="1412">
                  <c:v>10</c:v>
                </c:pt>
                <c:pt idx="1413">
                  <c:v>10</c:v>
                </c:pt>
                <c:pt idx="1414">
                  <c:v>10</c:v>
                </c:pt>
                <c:pt idx="1415">
                  <c:v>5</c:v>
                </c:pt>
                <c:pt idx="1416">
                  <c:v>6</c:v>
                </c:pt>
                <c:pt idx="1417">
                  <c:v>8</c:v>
                </c:pt>
                <c:pt idx="1418">
                  <c:v>10</c:v>
                </c:pt>
                <c:pt idx="1419">
                  <c:v>8</c:v>
                </c:pt>
                <c:pt idx="1420">
                  <c:v>6</c:v>
                </c:pt>
                <c:pt idx="1421">
                  <c:v>6</c:v>
                </c:pt>
                <c:pt idx="1422">
                  <c:v>8</c:v>
                </c:pt>
                <c:pt idx="1423">
                  <c:v>5</c:v>
                </c:pt>
                <c:pt idx="1424">
                  <c:v>4</c:v>
                </c:pt>
                <c:pt idx="1425">
                  <c:v>7</c:v>
                </c:pt>
                <c:pt idx="1426">
                  <c:v>3</c:v>
                </c:pt>
                <c:pt idx="1427">
                  <c:v>1</c:v>
                </c:pt>
                <c:pt idx="1428">
                  <c:v>6</c:v>
                </c:pt>
                <c:pt idx="1429">
                  <c:v>4</c:v>
                </c:pt>
                <c:pt idx="1430">
                  <c:v>6</c:v>
                </c:pt>
                <c:pt idx="1431">
                  <c:v>5</c:v>
                </c:pt>
                <c:pt idx="1432">
                  <c:v>5</c:v>
                </c:pt>
                <c:pt idx="1433">
                  <c:v>3</c:v>
                </c:pt>
                <c:pt idx="1434">
                  <c:v>5</c:v>
                </c:pt>
                <c:pt idx="1435">
                  <c:v>4</c:v>
                </c:pt>
                <c:pt idx="1436">
                  <c:v>5</c:v>
                </c:pt>
                <c:pt idx="1437">
                  <c:v>8</c:v>
                </c:pt>
                <c:pt idx="1438">
                  <c:v>7</c:v>
                </c:pt>
                <c:pt idx="1439">
                  <c:v>2</c:v>
                </c:pt>
                <c:pt idx="1440">
                  <c:v>2</c:v>
                </c:pt>
                <c:pt idx="1441">
                  <c:v>2</c:v>
                </c:pt>
                <c:pt idx="1442">
                  <c:v>3</c:v>
                </c:pt>
                <c:pt idx="1443">
                  <c:v>3</c:v>
                </c:pt>
                <c:pt idx="1444">
                  <c:v>4</c:v>
                </c:pt>
                <c:pt idx="1445">
                  <c:v>1</c:v>
                </c:pt>
                <c:pt idx="1446">
                  <c:v>2</c:v>
                </c:pt>
                <c:pt idx="1447">
                  <c:v>1</c:v>
                </c:pt>
                <c:pt idx="1448">
                  <c:v>4</c:v>
                </c:pt>
                <c:pt idx="1449">
                  <c:v>3</c:v>
                </c:pt>
                <c:pt idx="1450">
                  <c:v>3</c:v>
                </c:pt>
                <c:pt idx="1451">
                  <c:v>2</c:v>
                </c:pt>
                <c:pt idx="1452">
                  <c:v>2</c:v>
                </c:pt>
                <c:pt idx="1453">
                  <c:v>5</c:v>
                </c:pt>
                <c:pt idx="1454">
                  <c:v>0</c:v>
                </c:pt>
                <c:pt idx="1455">
                  <c:v>2</c:v>
                </c:pt>
                <c:pt idx="1456">
                  <c:v>2</c:v>
                </c:pt>
                <c:pt idx="1457">
                  <c:v>4</c:v>
                </c:pt>
                <c:pt idx="1458">
                  <c:v>2</c:v>
                </c:pt>
                <c:pt idx="1459">
                  <c:v>3</c:v>
                </c:pt>
                <c:pt idx="1460">
                  <c:v>1</c:v>
                </c:pt>
                <c:pt idx="1461">
                  <c:v>3</c:v>
                </c:pt>
                <c:pt idx="1462">
                  <c:v>1</c:v>
                </c:pt>
                <c:pt idx="1463">
                  <c:v>1</c:v>
                </c:pt>
                <c:pt idx="1464">
                  <c:v>1</c:v>
                </c:pt>
                <c:pt idx="1465">
                  <c:v>3</c:v>
                </c:pt>
                <c:pt idx="1466">
                  <c:v>0</c:v>
                </c:pt>
                <c:pt idx="1467">
                  <c:v>4</c:v>
                </c:pt>
                <c:pt idx="1468">
                  <c:v>1</c:v>
                </c:pt>
                <c:pt idx="1469">
                  <c:v>2</c:v>
                </c:pt>
                <c:pt idx="1470">
                  <c:v>1</c:v>
                </c:pt>
                <c:pt idx="1471">
                  <c:v>1</c:v>
                </c:pt>
                <c:pt idx="1472">
                  <c:v>4</c:v>
                </c:pt>
                <c:pt idx="1473">
                  <c:v>0</c:v>
                </c:pt>
                <c:pt idx="1474">
                  <c:v>1</c:v>
                </c:pt>
                <c:pt idx="1475">
                  <c:v>1</c:v>
                </c:pt>
                <c:pt idx="1476">
                  <c:v>1</c:v>
                </c:pt>
                <c:pt idx="1477">
                  <c:v>2</c:v>
                </c:pt>
                <c:pt idx="1478">
                  <c:v>0</c:v>
                </c:pt>
                <c:pt idx="1479">
                  <c:v>0</c:v>
                </c:pt>
                <c:pt idx="1480">
                  <c:v>0</c:v>
                </c:pt>
                <c:pt idx="1481">
                  <c:v>0</c:v>
                </c:pt>
                <c:pt idx="1482">
                  <c:v>1</c:v>
                </c:pt>
                <c:pt idx="1483">
                  <c:v>0</c:v>
                </c:pt>
                <c:pt idx="1484">
                  <c:v>1</c:v>
                </c:pt>
                <c:pt idx="1485">
                  <c:v>3</c:v>
                </c:pt>
                <c:pt idx="1486">
                  <c:v>2</c:v>
                </c:pt>
                <c:pt idx="1487">
                  <c:v>1</c:v>
                </c:pt>
                <c:pt idx="1488">
                  <c:v>0</c:v>
                </c:pt>
                <c:pt idx="1489">
                  <c:v>0</c:v>
                </c:pt>
                <c:pt idx="1490">
                  <c:v>0</c:v>
                </c:pt>
                <c:pt idx="1491">
                  <c:v>0</c:v>
                </c:pt>
                <c:pt idx="1492">
                  <c:v>0</c:v>
                </c:pt>
                <c:pt idx="1493">
                  <c:v>0</c:v>
                </c:pt>
                <c:pt idx="1494">
                  <c:v>0</c:v>
                </c:pt>
                <c:pt idx="1495">
                  <c:v>0</c:v>
                </c:pt>
                <c:pt idx="1496">
                  <c:v>0</c:v>
                </c:pt>
                <c:pt idx="1497">
                  <c:v>1</c:v>
                </c:pt>
                <c:pt idx="1498">
                  <c:v>1</c:v>
                </c:pt>
                <c:pt idx="1499">
                  <c:v>0</c:v>
                </c:pt>
                <c:pt idx="1500">
                  <c:v>0</c:v>
                </c:pt>
                <c:pt idx="1501">
                  <c:v>1</c:v>
                </c:pt>
                <c:pt idx="1502">
                  <c:v>1</c:v>
                </c:pt>
                <c:pt idx="1503">
                  <c:v>0</c:v>
                </c:pt>
                <c:pt idx="1504">
                  <c:v>1</c:v>
                </c:pt>
                <c:pt idx="1505">
                  <c:v>0</c:v>
                </c:pt>
                <c:pt idx="1506">
                  <c:v>0</c:v>
                </c:pt>
                <c:pt idx="1507">
                  <c:v>1</c:v>
                </c:pt>
                <c:pt idx="1508">
                  <c:v>0</c:v>
                </c:pt>
                <c:pt idx="1509">
                  <c:v>0</c:v>
                </c:pt>
                <c:pt idx="1510">
                  <c:v>1</c:v>
                </c:pt>
                <c:pt idx="1511">
                  <c:v>1</c:v>
                </c:pt>
                <c:pt idx="1512">
                  <c:v>1</c:v>
                </c:pt>
                <c:pt idx="1513">
                  <c:v>0</c:v>
                </c:pt>
                <c:pt idx="1514">
                  <c:v>0</c:v>
                </c:pt>
                <c:pt idx="1515">
                  <c:v>0</c:v>
                </c:pt>
                <c:pt idx="1516">
                  <c:v>1</c:v>
                </c:pt>
                <c:pt idx="1517">
                  <c:v>0</c:v>
                </c:pt>
                <c:pt idx="1518">
                  <c:v>1</c:v>
                </c:pt>
                <c:pt idx="1519">
                  <c:v>1</c:v>
                </c:pt>
                <c:pt idx="1520">
                  <c:v>0</c:v>
                </c:pt>
                <c:pt idx="1521">
                  <c:v>1</c:v>
                </c:pt>
                <c:pt idx="1522">
                  <c:v>0</c:v>
                </c:pt>
                <c:pt idx="1523">
                  <c:v>0</c:v>
                </c:pt>
                <c:pt idx="1524">
                  <c:v>0</c:v>
                </c:pt>
                <c:pt idx="1525">
                  <c:v>1</c:v>
                </c:pt>
                <c:pt idx="1526">
                  <c:v>2</c:v>
                </c:pt>
                <c:pt idx="1527">
                  <c:v>0</c:v>
                </c:pt>
                <c:pt idx="1528">
                  <c:v>0</c:v>
                </c:pt>
                <c:pt idx="1529">
                  <c:v>1</c:v>
                </c:pt>
                <c:pt idx="1530">
                  <c:v>0</c:v>
                </c:pt>
                <c:pt idx="1531">
                  <c:v>0</c:v>
                </c:pt>
                <c:pt idx="1532">
                  <c:v>0</c:v>
                </c:pt>
                <c:pt idx="1533">
                  <c:v>0</c:v>
                </c:pt>
                <c:pt idx="1534">
                  <c:v>1</c:v>
                </c:pt>
                <c:pt idx="1535">
                  <c:v>2</c:v>
                </c:pt>
                <c:pt idx="1536">
                  <c:v>0</c:v>
                </c:pt>
                <c:pt idx="1537">
                  <c:v>0</c:v>
                </c:pt>
                <c:pt idx="1538">
                  <c:v>0</c:v>
                </c:pt>
                <c:pt idx="1539">
                  <c:v>1</c:v>
                </c:pt>
                <c:pt idx="1540">
                  <c:v>0</c:v>
                </c:pt>
                <c:pt idx="1541">
                  <c:v>0</c:v>
                </c:pt>
                <c:pt idx="1542">
                  <c:v>0</c:v>
                </c:pt>
                <c:pt idx="1543">
                  <c:v>0</c:v>
                </c:pt>
                <c:pt idx="1544">
                  <c:v>0</c:v>
                </c:pt>
                <c:pt idx="1545">
                  <c:v>0</c:v>
                </c:pt>
                <c:pt idx="1546">
                  <c:v>0</c:v>
                </c:pt>
                <c:pt idx="1547">
                  <c:v>1</c:v>
                </c:pt>
                <c:pt idx="1548">
                  <c:v>0</c:v>
                </c:pt>
                <c:pt idx="1549">
                  <c:v>1</c:v>
                </c:pt>
                <c:pt idx="1550">
                  <c:v>0</c:v>
                </c:pt>
                <c:pt idx="1551">
                  <c:v>0</c:v>
                </c:pt>
                <c:pt idx="1552">
                  <c:v>0</c:v>
                </c:pt>
                <c:pt idx="1553">
                  <c:v>0</c:v>
                </c:pt>
                <c:pt idx="1554">
                  <c:v>0</c:v>
                </c:pt>
                <c:pt idx="1555">
                  <c:v>0</c:v>
                </c:pt>
                <c:pt idx="1556">
                  <c:v>1</c:v>
                </c:pt>
                <c:pt idx="1557">
                  <c:v>0</c:v>
                </c:pt>
                <c:pt idx="1558">
                  <c:v>0</c:v>
                </c:pt>
                <c:pt idx="1559">
                  <c:v>0</c:v>
                </c:pt>
                <c:pt idx="1560">
                  <c:v>1</c:v>
                </c:pt>
                <c:pt idx="1561">
                  <c:v>0</c:v>
                </c:pt>
                <c:pt idx="1562">
                  <c:v>1</c:v>
                </c:pt>
                <c:pt idx="1563">
                  <c:v>1</c:v>
                </c:pt>
                <c:pt idx="1564">
                  <c:v>1</c:v>
                </c:pt>
                <c:pt idx="1565">
                  <c:v>0</c:v>
                </c:pt>
                <c:pt idx="1566">
                  <c:v>0</c:v>
                </c:pt>
                <c:pt idx="1567">
                  <c:v>2</c:v>
                </c:pt>
                <c:pt idx="1568">
                  <c:v>0</c:v>
                </c:pt>
                <c:pt idx="1569">
                  <c:v>1</c:v>
                </c:pt>
                <c:pt idx="1570">
                  <c:v>0</c:v>
                </c:pt>
                <c:pt idx="1571">
                  <c:v>0</c:v>
                </c:pt>
                <c:pt idx="1572">
                  <c:v>0</c:v>
                </c:pt>
                <c:pt idx="1573">
                  <c:v>0</c:v>
                </c:pt>
                <c:pt idx="1574">
                  <c:v>1</c:v>
                </c:pt>
                <c:pt idx="1575">
                  <c:v>1</c:v>
                </c:pt>
                <c:pt idx="1576">
                  <c:v>0</c:v>
                </c:pt>
                <c:pt idx="1577">
                  <c:v>0</c:v>
                </c:pt>
                <c:pt idx="1578">
                  <c:v>0</c:v>
                </c:pt>
                <c:pt idx="1579">
                  <c:v>1</c:v>
                </c:pt>
                <c:pt idx="1580">
                  <c:v>0</c:v>
                </c:pt>
                <c:pt idx="1581">
                  <c:v>0</c:v>
                </c:pt>
                <c:pt idx="1582">
                  <c:v>0</c:v>
                </c:pt>
                <c:pt idx="1583">
                  <c:v>0</c:v>
                </c:pt>
                <c:pt idx="1584">
                  <c:v>0</c:v>
                </c:pt>
                <c:pt idx="1585">
                  <c:v>1</c:v>
                </c:pt>
                <c:pt idx="1586">
                  <c:v>0</c:v>
                </c:pt>
                <c:pt idx="1587">
                  <c:v>0</c:v>
                </c:pt>
                <c:pt idx="1588">
                  <c:v>1</c:v>
                </c:pt>
                <c:pt idx="1589">
                  <c:v>2</c:v>
                </c:pt>
                <c:pt idx="1590">
                  <c:v>0</c:v>
                </c:pt>
                <c:pt idx="1591">
                  <c:v>0</c:v>
                </c:pt>
                <c:pt idx="1592">
                  <c:v>1</c:v>
                </c:pt>
                <c:pt idx="1593">
                  <c:v>1</c:v>
                </c:pt>
                <c:pt idx="1594">
                  <c:v>0</c:v>
                </c:pt>
                <c:pt idx="1595">
                  <c:v>0</c:v>
                </c:pt>
                <c:pt idx="1596">
                  <c:v>1</c:v>
                </c:pt>
                <c:pt idx="1597">
                  <c:v>1</c:v>
                </c:pt>
                <c:pt idx="1598">
                  <c:v>0</c:v>
                </c:pt>
                <c:pt idx="1599">
                  <c:v>2</c:v>
                </c:pt>
                <c:pt idx="1600">
                  <c:v>1</c:v>
                </c:pt>
                <c:pt idx="1601">
                  <c:v>0</c:v>
                </c:pt>
                <c:pt idx="1602">
                  <c:v>1</c:v>
                </c:pt>
                <c:pt idx="1603">
                  <c:v>1</c:v>
                </c:pt>
                <c:pt idx="1604">
                  <c:v>0</c:v>
                </c:pt>
                <c:pt idx="1605">
                  <c:v>1</c:v>
                </c:pt>
                <c:pt idx="1606">
                  <c:v>1</c:v>
                </c:pt>
                <c:pt idx="1607">
                  <c:v>0</c:v>
                </c:pt>
                <c:pt idx="1608">
                  <c:v>0</c:v>
                </c:pt>
                <c:pt idx="1609">
                  <c:v>1</c:v>
                </c:pt>
                <c:pt idx="1610">
                  <c:v>1</c:v>
                </c:pt>
                <c:pt idx="1611">
                  <c:v>0</c:v>
                </c:pt>
                <c:pt idx="1612">
                  <c:v>0</c:v>
                </c:pt>
                <c:pt idx="1613">
                  <c:v>1</c:v>
                </c:pt>
                <c:pt idx="1614">
                  <c:v>0</c:v>
                </c:pt>
                <c:pt idx="1615">
                  <c:v>1</c:v>
                </c:pt>
                <c:pt idx="1616">
                  <c:v>1</c:v>
                </c:pt>
                <c:pt idx="1617">
                  <c:v>0</c:v>
                </c:pt>
                <c:pt idx="1618">
                  <c:v>0</c:v>
                </c:pt>
                <c:pt idx="1619">
                  <c:v>0</c:v>
                </c:pt>
                <c:pt idx="1620">
                  <c:v>0</c:v>
                </c:pt>
                <c:pt idx="1621">
                  <c:v>0</c:v>
                </c:pt>
                <c:pt idx="1622">
                  <c:v>0</c:v>
                </c:pt>
                <c:pt idx="1623">
                  <c:v>0</c:v>
                </c:pt>
                <c:pt idx="1624">
                  <c:v>1</c:v>
                </c:pt>
                <c:pt idx="1625">
                  <c:v>0</c:v>
                </c:pt>
                <c:pt idx="1626">
                  <c:v>1</c:v>
                </c:pt>
                <c:pt idx="1627">
                  <c:v>0</c:v>
                </c:pt>
                <c:pt idx="1628">
                  <c:v>0</c:v>
                </c:pt>
                <c:pt idx="1629">
                  <c:v>0</c:v>
                </c:pt>
                <c:pt idx="1630">
                  <c:v>1</c:v>
                </c:pt>
                <c:pt idx="1631">
                  <c:v>0</c:v>
                </c:pt>
                <c:pt idx="1632">
                  <c:v>0</c:v>
                </c:pt>
                <c:pt idx="1633">
                  <c:v>0</c:v>
                </c:pt>
                <c:pt idx="1634">
                  <c:v>2</c:v>
                </c:pt>
                <c:pt idx="1635">
                  <c:v>1</c:v>
                </c:pt>
                <c:pt idx="1636">
                  <c:v>0</c:v>
                </c:pt>
                <c:pt idx="1637">
                  <c:v>0</c:v>
                </c:pt>
                <c:pt idx="1638">
                  <c:v>0</c:v>
                </c:pt>
                <c:pt idx="1639">
                  <c:v>1</c:v>
                </c:pt>
                <c:pt idx="1640">
                  <c:v>0</c:v>
                </c:pt>
                <c:pt idx="1641">
                  <c:v>1</c:v>
                </c:pt>
                <c:pt idx="1642">
                  <c:v>0</c:v>
                </c:pt>
                <c:pt idx="1643">
                  <c:v>1</c:v>
                </c:pt>
                <c:pt idx="1644">
                  <c:v>0</c:v>
                </c:pt>
                <c:pt idx="1645">
                  <c:v>0</c:v>
                </c:pt>
                <c:pt idx="1646">
                  <c:v>2</c:v>
                </c:pt>
                <c:pt idx="1647">
                  <c:v>1</c:v>
                </c:pt>
                <c:pt idx="1648">
                  <c:v>0</c:v>
                </c:pt>
                <c:pt idx="1649">
                  <c:v>0</c:v>
                </c:pt>
                <c:pt idx="1650">
                  <c:v>3</c:v>
                </c:pt>
                <c:pt idx="1651">
                  <c:v>1</c:v>
                </c:pt>
                <c:pt idx="1652">
                  <c:v>0</c:v>
                </c:pt>
                <c:pt idx="1653">
                  <c:v>2</c:v>
                </c:pt>
                <c:pt idx="1654">
                  <c:v>1</c:v>
                </c:pt>
                <c:pt idx="1655">
                  <c:v>0</c:v>
                </c:pt>
                <c:pt idx="1656">
                  <c:v>0</c:v>
                </c:pt>
                <c:pt idx="1657">
                  <c:v>2</c:v>
                </c:pt>
                <c:pt idx="1658">
                  <c:v>2</c:v>
                </c:pt>
                <c:pt idx="1659">
                  <c:v>0</c:v>
                </c:pt>
                <c:pt idx="1660">
                  <c:v>0</c:v>
                </c:pt>
                <c:pt idx="1661">
                  <c:v>1</c:v>
                </c:pt>
                <c:pt idx="1662">
                  <c:v>1</c:v>
                </c:pt>
                <c:pt idx="1663">
                  <c:v>0</c:v>
                </c:pt>
                <c:pt idx="1664">
                  <c:v>1</c:v>
                </c:pt>
                <c:pt idx="1665">
                  <c:v>2</c:v>
                </c:pt>
                <c:pt idx="1666">
                  <c:v>1</c:v>
                </c:pt>
                <c:pt idx="1667">
                  <c:v>0</c:v>
                </c:pt>
                <c:pt idx="1668">
                  <c:v>0</c:v>
                </c:pt>
                <c:pt idx="1669">
                  <c:v>0</c:v>
                </c:pt>
                <c:pt idx="1670">
                  <c:v>1</c:v>
                </c:pt>
                <c:pt idx="1671">
                  <c:v>1</c:v>
                </c:pt>
                <c:pt idx="1672">
                  <c:v>1</c:v>
                </c:pt>
                <c:pt idx="1673">
                  <c:v>0</c:v>
                </c:pt>
                <c:pt idx="1674">
                  <c:v>0</c:v>
                </c:pt>
                <c:pt idx="1675">
                  <c:v>0</c:v>
                </c:pt>
                <c:pt idx="1676">
                  <c:v>0</c:v>
                </c:pt>
                <c:pt idx="1677">
                  <c:v>0</c:v>
                </c:pt>
                <c:pt idx="1678">
                  <c:v>0</c:v>
                </c:pt>
                <c:pt idx="1679">
                  <c:v>4</c:v>
                </c:pt>
                <c:pt idx="1680">
                  <c:v>1</c:v>
                </c:pt>
                <c:pt idx="1681">
                  <c:v>0</c:v>
                </c:pt>
                <c:pt idx="1682">
                  <c:v>1</c:v>
                </c:pt>
                <c:pt idx="1683">
                  <c:v>0</c:v>
                </c:pt>
                <c:pt idx="1684">
                  <c:v>1</c:v>
                </c:pt>
                <c:pt idx="1685">
                  <c:v>0</c:v>
                </c:pt>
                <c:pt idx="1686">
                  <c:v>4</c:v>
                </c:pt>
                <c:pt idx="1687">
                  <c:v>0</c:v>
                </c:pt>
                <c:pt idx="1688">
                  <c:v>0</c:v>
                </c:pt>
                <c:pt idx="1689">
                  <c:v>1</c:v>
                </c:pt>
                <c:pt idx="1690">
                  <c:v>1</c:v>
                </c:pt>
                <c:pt idx="1691">
                  <c:v>1</c:v>
                </c:pt>
                <c:pt idx="1692">
                  <c:v>0</c:v>
                </c:pt>
                <c:pt idx="1693">
                  <c:v>0</c:v>
                </c:pt>
                <c:pt idx="1694">
                  <c:v>0</c:v>
                </c:pt>
                <c:pt idx="1695">
                  <c:v>0</c:v>
                </c:pt>
                <c:pt idx="1696">
                  <c:v>2</c:v>
                </c:pt>
                <c:pt idx="1697">
                  <c:v>1</c:v>
                </c:pt>
                <c:pt idx="1698">
                  <c:v>0</c:v>
                </c:pt>
                <c:pt idx="1699">
                  <c:v>0</c:v>
                </c:pt>
                <c:pt idx="1700">
                  <c:v>0</c:v>
                </c:pt>
                <c:pt idx="1701">
                  <c:v>1</c:v>
                </c:pt>
                <c:pt idx="1702">
                  <c:v>1</c:v>
                </c:pt>
                <c:pt idx="1703">
                  <c:v>2</c:v>
                </c:pt>
                <c:pt idx="1704">
                  <c:v>0</c:v>
                </c:pt>
                <c:pt idx="1705">
                  <c:v>0</c:v>
                </c:pt>
                <c:pt idx="1706">
                  <c:v>0</c:v>
                </c:pt>
                <c:pt idx="1707">
                  <c:v>0</c:v>
                </c:pt>
                <c:pt idx="1708">
                  <c:v>2</c:v>
                </c:pt>
                <c:pt idx="1709">
                  <c:v>0</c:v>
                </c:pt>
                <c:pt idx="1710">
                  <c:v>0</c:v>
                </c:pt>
                <c:pt idx="1711">
                  <c:v>1</c:v>
                </c:pt>
                <c:pt idx="1712">
                  <c:v>1</c:v>
                </c:pt>
                <c:pt idx="1713">
                  <c:v>0</c:v>
                </c:pt>
                <c:pt idx="1714">
                  <c:v>0</c:v>
                </c:pt>
                <c:pt idx="1715">
                  <c:v>1</c:v>
                </c:pt>
                <c:pt idx="1716">
                  <c:v>0</c:v>
                </c:pt>
                <c:pt idx="1717">
                  <c:v>0</c:v>
                </c:pt>
                <c:pt idx="1718">
                  <c:v>1</c:v>
                </c:pt>
                <c:pt idx="1719">
                  <c:v>0</c:v>
                </c:pt>
                <c:pt idx="1720">
                  <c:v>0</c:v>
                </c:pt>
                <c:pt idx="1721">
                  <c:v>1</c:v>
                </c:pt>
                <c:pt idx="1722">
                  <c:v>1</c:v>
                </c:pt>
                <c:pt idx="1723">
                  <c:v>1</c:v>
                </c:pt>
                <c:pt idx="1724">
                  <c:v>1</c:v>
                </c:pt>
                <c:pt idx="1725">
                  <c:v>0</c:v>
                </c:pt>
                <c:pt idx="1726">
                  <c:v>0</c:v>
                </c:pt>
                <c:pt idx="1727">
                  <c:v>1</c:v>
                </c:pt>
                <c:pt idx="1728">
                  <c:v>1</c:v>
                </c:pt>
                <c:pt idx="1729">
                  <c:v>0</c:v>
                </c:pt>
                <c:pt idx="1730">
                  <c:v>0</c:v>
                </c:pt>
                <c:pt idx="1731">
                  <c:v>1</c:v>
                </c:pt>
                <c:pt idx="1732">
                  <c:v>0</c:v>
                </c:pt>
                <c:pt idx="1733">
                  <c:v>2</c:v>
                </c:pt>
                <c:pt idx="1734">
                  <c:v>1</c:v>
                </c:pt>
                <c:pt idx="1735">
                  <c:v>1</c:v>
                </c:pt>
                <c:pt idx="1736">
                  <c:v>0</c:v>
                </c:pt>
                <c:pt idx="1737">
                  <c:v>1</c:v>
                </c:pt>
                <c:pt idx="1738">
                  <c:v>1</c:v>
                </c:pt>
                <c:pt idx="1739">
                  <c:v>1</c:v>
                </c:pt>
                <c:pt idx="1740">
                  <c:v>0</c:v>
                </c:pt>
                <c:pt idx="1741">
                  <c:v>1</c:v>
                </c:pt>
                <c:pt idx="1742">
                  <c:v>0</c:v>
                </c:pt>
                <c:pt idx="1743">
                  <c:v>1</c:v>
                </c:pt>
                <c:pt idx="1744">
                  <c:v>0</c:v>
                </c:pt>
                <c:pt idx="1745">
                  <c:v>0</c:v>
                </c:pt>
                <c:pt idx="1746">
                  <c:v>0</c:v>
                </c:pt>
                <c:pt idx="1747">
                  <c:v>0</c:v>
                </c:pt>
                <c:pt idx="1748">
                  <c:v>2</c:v>
                </c:pt>
                <c:pt idx="1749">
                  <c:v>0</c:v>
                </c:pt>
                <c:pt idx="1750">
                  <c:v>0</c:v>
                </c:pt>
                <c:pt idx="1751">
                  <c:v>0</c:v>
                </c:pt>
                <c:pt idx="1752">
                  <c:v>1</c:v>
                </c:pt>
                <c:pt idx="1753">
                  <c:v>0</c:v>
                </c:pt>
                <c:pt idx="1754">
                  <c:v>0</c:v>
                </c:pt>
                <c:pt idx="1755">
                  <c:v>2</c:v>
                </c:pt>
                <c:pt idx="1756">
                  <c:v>1</c:v>
                </c:pt>
                <c:pt idx="1757">
                  <c:v>2</c:v>
                </c:pt>
                <c:pt idx="1758">
                  <c:v>0</c:v>
                </c:pt>
                <c:pt idx="1759">
                  <c:v>0</c:v>
                </c:pt>
                <c:pt idx="1760">
                  <c:v>1</c:v>
                </c:pt>
                <c:pt idx="1761">
                  <c:v>0</c:v>
                </c:pt>
                <c:pt idx="1762">
                  <c:v>0</c:v>
                </c:pt>
                <c:pt idx="1763">
                  <c:v>1</c:v>
                </c:pt>
                <c:pt idx="1764">
                  <c:v>0</c:v>
                </c:pt>
                <c:pt idx="1765">
                  <c:v>0</c:v>
                </c:pt>
                <c:pt idx="1766">
                  <c:v>0</c:v>
                </c:pt>
                <c:pt idx="1767">
                  <c:v>1</c:v>
                </c:pt>
                <c:pt idx="1768">
                  <c:v>1</c:v>
                </c:pt>
                <c:pt idx="1769">
                  <c:v>1</c:v>
                </c:pt>
                <c:pt idx="1770">
                  <c:v>3</c:v>
                </c:pt>
                <c:pt idx="1771">
                  <c:v>1</c:v>
                </c:pt>
                <c:pt idx="1772">
                  <c:v>1</c:v>
                </c:pt>
                <c:pt idx="1773">
                  <c:v>2</c:v>
                </c:pt>
                <c:pt idx="1774">
                  <c:v>1</c:v>
                </c:pt>
                <c:pt idx="1775">
                  <c:v>2</c:v>
                </c:pt>
                <c:pt idx="1776">
                  <c:v>1</c:v>
                </c:pt>
                <c:pt idx="1777">
                  <c:v>1</c:v>
                </c:pt>
                <c:pt idx="1778">
                  <c:v>0</c:v>
                </c:pt>
                <c:pt idx="1779">
                  <c:v>0</c:v>
                </c:pt>
                <c:pt idx="1780">
                  <c:v>0</c:v>
                </c:pt>
                <c:pt idx="1781">
                  <c:v>1</c:v>
                </c:pt>
                <c:pt idx="1782">
                  <c:v>0</c:v>
                </c:pt>
                <c:pt idx="1783">
                  <c:v>1</c:v>
                </c:pt>
                <c:pt idx="1784">
                  <c:v>0</c:v>
                </c:pt>
                <c:pt idx="1785">
                  <c:v>1</c:v>
                </c:pt>
                <c:pt idx="1786">
                  <c:v>1</c:v>
                </c:pt>
                <c:pt idx="1787">
                  <c:v>1</c:v>
                </c:pt>
                <c:pt idx="1788">
                  <c:v>0</c:v>
                </c:pt>
                <c:pt idx="1789">
                  <c:v>0</c:v>
                </c:pt>
                <c:pt idx="1790">
                  <c:v>0</c:v>
                </c:pt>
                <c:pt idx="1791">
                  <c:v>0</c:v>
                </c:pt>
                <c:pt idx="1792">
                  <c:v>0</c:v>
                </c:pt>
                <c:pt idx="1793">
                  <c:v>1</c:v>
                </c:pt>
                <c:pt idx="1794">
                  <c:v>0</c:v>
                </c:pt>
                <c:pt idx="1795">
                  <c:v>0</c:v>
                </c:pt>
                <c:pt idx="1796">
                  <c:v>1</c:v>
                </c:pt>
                <c:pt idx="1797">
                  <c:v>0</c:v>
                </c:pt>
                <c:pt idx="1798">
                  <c:v>2</c:v>
                </c:pt>
                <c:pt idx="1799">
                  <c:v>0</c:v>
                </c:pt>
                <c:pt idx="1800">
                  <c:v>0</c:v>
                </c:pt>
                <c:pt idx="1801">
                  <c:v>0</c:v>
                </c:pt>
                <c:pt idx="1802">
                  <c:v>0</c:v>
                </c:pt>
                <c:pt idx="1803">
                  <c:v>0</c:v>
                </c:pt>
                <c:pt idx="1804">
                  <c:v>0</c:v>
                </c:pt>
                <c:pt idx="1805">
                  <c:v>0</c:v>
                </c:pt>
                <c:pt idx="1806">
                  <c:v>0</c:v>
                </c:pt>
                <c:pt idx="1807">
                  <c:v>0</c:v>
                </c:pt>
                <c:pt idx="1808">
                  <c:v>0</c:v>
                </c:pt>
                <c:pt idx="1809">
                  <c:v>2</c:v>
                </c:pt>
                <c:pt idx="1810">
                  <c:v>0</c:v>
                </c:pt>
                <c:pt idx="1811">
                  <c:v>2</c:v>
                </c:pt>
                <c:pt idx="1812">
                  <c:v>0</c:v>
                </c:pt>
                <c:pt idx="1813">
                  <c:v>1</c:v>
                </c:pt>
                <c:pt idx="1814">
                  <c:v>0</c:v>
                </c:pt>
                <c:pt idx="1815">
                  <c:v>0</c:v>
                </c:pt>
                <c:pt idx="1816">
                  <c:v>2</c:v>
                </c:pt>
                <c:pt idx="1817">
                  <c:v>1</c:v>
                </c:pt>
                <c:pt idx="1818">
                  <c:v>1</c:v>
                </c:pt>
                <c:pt idx="1819">
                  <c:v>1</c:v>
                </c:pt>
                <c:pt idx="1820">
                  <c:v>0</c:v>
                </c:pt>
                <c:pt idx="1821">
                  <c:v>0</c:v>
                </c:pt>
                <c:pt idx="1822">
                  <c:v>0</c:v>
                </c:pt>
                <c:pt idx="1823">
                  <c:v>3</c:v>
                </c:pt>
                <c:pt idx="1824">
                  <c:v>0</c:v>
                </c:pt>
                <c:pt idx="1825">
                  <c:v>0</c:v>
                </c:pt>
                <c:pt idx="1826">
                  <c:v>2</c:v>
                </c:pt>
                <c:pt idx="1827">
                  <c:v>0</c:v>
                </c:pt>
                <c:pt idx="1828">
                  <c:v>0</c:v>
                </c:pt>
                <c:pt idx="1829">
                  <c:v>1</c:v>
                </c:pt>
                <c:pt idx="1830">
                  <c:v>0</c:v>
                </c:pt>
                <c:pt idx="1831">
                  <c:v>0</c:v>
                </c:pt>
                <c:pt idx="1832">
                  <c:v>2</c:v>
                </c:pt>
                <c:pt idx="1833">
                  <c:v>0</c:v>
                </c:pt>
                <c:pt idx="1834">
                  <c:v>0</c:v>
                </c:pt>
                <c:pt idx="1835">
                  <c:v>0</c:v>
                </c:pt>
                <c:pt idx="1836">
                  <c:v>0</c:v>
                </c:pt>
                <c:pt idx="1837">
                  <c:v>1</c:v>
                </c:pt>
                <c:pt idx="1838">
                  <c:v>0</c:v>
                </c:pt>
                <c:pt idx="1839">
                  <c:v>0</c:v>
                </c:pt>
                <c:pt idx="1840">
                  <c:v>1</c:v>
                </c:pt>
                <c:pt idx="1841">
                  <c:v>1</c:v>
                </c:pt>
                <c:pt idx="1842">
                  <c:v>0</c:v>
                </c:pt>
                <c:pt idx="1843">
                  <c:v>0</c:v>
                </c:pt>
                <c:pt idx="1844">
                  <c:v>1</c:v>
                </c:pt>
                <c:pt idx="1845">
                  <c:v>0</c:v>
                </c:pt>
                <c:pt idx="1846">
                  <c:v>0</c:v>
                </c:pt>
                <c:pt idx="1847">
                  <c:v>1</c:v>
                </c:pt>
                <c:pt idx="1848">
                  <c:v>1</c:v>
                </c:pt>
                <c:pt idx="1849">
                  <c:v>1</c:v>
                </c:pt>
                <c:pt idx="1850">
                  <c:v>1</c:v>
                </c:pt>
                <c:pt idx="1851">
                  <c:v>1</c:v>
                </c:pt>
                <c:pt idx="1852">
                  <c:v>1</c:v>
                </c:pt>
                <c:pt idx="1853">
                  <c:v>0</c:v>
                </c:pt>
                <c:pt idx="1854">
                  <c:v>1</c:v>
                </c:pt>
                <c:pt idx="1855">
                  <c:v>0</c:v>
                </c:pt>
                <c:pt idx="1856">
                  <c:v>0</c:v>
                </c:pt>
                <c:pt idx="1857">
                  <c:v>1</c:v>
                </c:pt>
                <c:pt idx="1858">
                  <c:v>0</c:v>
                </c:pt>
                <c:pt idx="1859">
                  <c:v>0</c:v>
                </c:pt>
                <c:pt idx="1860">
                  <c:v>0</c:v>
                </c:pt>
                <c:pt idx="1861">
                  <c:v>0</c:v>
                </c:pt>
                <c:pt idx="1862">
                  <c:v>0</c:v>
                </c:pt>
                <c:pt idx="1863">
                  <c:v>0</c:v>
                </c:pt>
                <c:pt idx="1864">
                  <c:v>0</c:v>
                </c:pt>
                <c:pt idx="1865">
                  <c:v>0</c:v>
                </c:pt>
                <c:pt idx="1866">
                  <c:v>1</c:v>
                </c:pt>
                <c:pt idx="1867">
                  <c:v>0</c:v>
                </c:pt>
                <c:pt idx="1868">
                  <c:v>0</c:v>
                </c:pt>
                <c:pt idx="1869">
                  <c:v>0</c:v>
                </c:pt>
                <c:pt idx="1870">
                  <c:v>1</c:v>
                </c:pt>
                <c:pt idx="1871">
                  <c:v>2</c:v>
                </c:pt>
                <c:pt idx="1872">
                  <c:v>0</c:v>
                </c:pt>
                <c:pt idx="1873">
                  <c:v>0</c:v>
                </c:pt>
                <c:pt idx="1874">
                  <c:v>0</c:v>
                </c:pt>
                <c:pt idx="1875">
                  <c:v>0</c:v>
                </c:pt>
                <c:pt idx="1876">
                  <c:v>0</c:v>
                </c:pt>
                <c:pt idx="1877">
                  <c:v>2</c:v>
                </c:pt>
                <c:pt idx="1878">
                  <c:v>2</c:v>
                </c:pt>
                <c:pt idx="1879">
                  <c:v>0</c:v>
                </c:pt>
                <c:pt idx="1880">
                  <c:v>0</c:v>
                </c:pt>
                <c:pt idx="1881">
                  <c:v>1</c:v>
                </c:pt>
                <c:pt idx="1882">
                  <c:v>1</c:v>
                </c:pt>
                <c:pt idx="1883">
                  <c:v>0</c:v>
                </c:pt>
                <c:pt idx="1884">
                  <c:v>0</c:v>
                </c:pt>
                <c:pt idx="1885">
                  <c:v>0</c:v>
                </c:pt>
                <c:pt idx="1886">
                  <c:v>0</c:v>
                </c:pt>
                <c:pt idx="1887">
                  <c:v>1</c:v>
                </c:pt>
                <c:pt idx="1888">
                  <c:v>0</c:v>
                </c:pt>
                <c:pt idx="1889">
                  <c:v>0</c:v>
                </c:pt>
                <c:pt idx="1890">
                  <c:v>0</c:v>
                </c:pt>
                <c:pt idx="1891">
                  <c:v>0</c:v>
                </c:pt>
                <c:pt idx="1892">
                  <c:v>2</c:v>
                </c:pt>
                <c:pt idx="1893">
                  <c:v>0</c:v>
                </c:pt>
                <c:pt idx="1894">
                  <c:v>0</c:v>
                </c:pt>
                <c:pt idx="1895">
                  <c:v>0</c:v>
                </c:pt>
                <c:pt idx="1896">
                  <c:v>1</c:v>
                </c:pt>
                <c:pt idx="1897">
                  <c:v>1</c:v>
                </c:pt>
                <c:pt idx="1898">
                  <c:v>1</c:v>
                </c:pt>
                <c:pt idx="1899">
                  <c:v>0</c:v>
                </c:pt>
                <c:pt idx="1900">
                  <c:v>1</c:v>
                </c:pt>
                <c:pt idx="1901">
                  <c:v>0</c:v>
                </c:pt>
                <c:pt idx="1902">
                  <c:v>2</c:v>
                </c:pt>
                <c:pt idx="1903">
                  <c:v>2</c:v>
                </c:pt>
                <c:pt idx="1904">
                  <c:v>0</c:v>
                </c:pt>
                <c:pt idx="1905">
                  <c:v>2</c:v>
                </c:pt>
                <c:pt idx="1906">
                  <c:v>2</c:v>
                </c:pt>
                <c:pt idx="1907">
                  <c:v>0</c:v>
                </c:pt>
                <c:pt idx="1908">
                  <c:v>2</c:v>
                </c:pt>
                <c:pt idx="1909">
                  <c:v>0</c:v>
                </c:pt>
                <c:pt idx="1910">
                  <c:v>2</c:v>
                </c:pt>
                <c:pt idx="1911">
                  <c:v>0</c:v>
                </c:pt>
                <c:pt idx="1912">
                  <c:v>1</c:v>
                </c:pt>
                <c:pt idx="1913">
                  <c:v>0</c:v>
                </c:pt>
                <c:pt idx="1914">
                  <c:v>0</c:v>
                </c:pt>
                <c:pt idx="1915">
                  <c:v>1</c:v>
                </c:pt>
                <c:pt idx="1916">
                  <c:v>1</c:v>
                </c:pt>
                <c:pt idx="1917">
                  <c:v>2</c:v>
                </c:pt>
                <c:pt idx="1918">
                  <c:v>0</c:v>
                </c:pt>
                <c:pt idx="1919">
                  <c:v>0</c:v>
                </c:pt>
                <c:pt idx="1920">
                  <c:v>0</c:v>
                </c:pt>
                <c:pt idx="1921">
                  <c:v>1</c:v>
                </c:pt>
                <c:pt idx="1922">
                  <c:v>0</c:v>
                </c:pt>
                <c:pt idx="1923">
                  <c:v>1</c:v>
                </c:pt>
                <c:pt idx="1924">
                  <c:v>2</c:v>
                </c:pt>
                <c:pt idx="1925">
                  <c:v>0</c:v>
                </c:pt>
                <c:pt idx="1926">
                  <c:v>0</c:v>
                </c:pt>
                <c:pt idx="1927">
                  <c:v>0</c:v>
                </c:pt>
                <c:pt idx="1928">
                  <c:v>1</c:v>
                </c:pt>
                <c:pt idx="1929">
                  <c:v>1</c:v>
                </c:pt>
                <c:pt idx="1930">
                  <c:v>0</c:v>
                </c:pt>
                <c:pt idx="1931">
                  <c:v>0</c:v>
                </c:pt>
                <c:pt idx="1932">
                  <c:v>0</c:v>
                </c:pt>
                <c:pt idx="1933">
                  <c:v>1</c:v>
                </c:pt>
                <c:pt idx="1934">
                  <c:v>0</c:v>
                </c:pt>
                <c:pt idx="1935">
                  <c:v>0</c:v>
                </c:pt>
                <c:pt idx="1936">
                  <c:v>0</c:v>
                </c:pt>
                <c:pt idx="1937">
                  <c:v>1</c:v>
                </c:pt>
                <c:pt idx="1938">
                  <c:v>1</c:v>
                </c:pt>
                <c:pt idx="1939">
                  <c:v>1</c:v>
                </c:pt>
                <c:pt idx="1940">
                  <c:v>1</c:v>
                </c:pt>
                <c:pt idx="1941">
                  <c:v>1</c:v>
                </c:pt>
                <c:pt idx="1942">
                  <c:v>3</c:v>
                </c:pt>
                <c:pt idx="1943">
                  <c:v>1</c:v>
                </c:pt>
                <c:pt idx="1944">
                  <c:v>0</c:v>
                </c:pt>
                <c:pt idx="1945">
                  <c:v>1</c:v>
                </c:pt>
                <c:pt idx="1946">
                  <c:v>1</c:v>
                </c:pt>
                <c:pt idx="1947">
                  <c:v>0</c:v>
                </c:pt>
                <c:pt idx="1948">
                  <c:v>0</c:v>
                </c:pt>
                <c:pt idx="1949">
                  <c:v>1</c:v>
                </c:pt>
                <c:pt idx="1950">
                  <c:v>0</c:v>
                </c:pt>
                <c:pt idx="1951">
                  <c:v>1</c:v>
                </c:pt>
                <c:pt idx="1952">
                  <c:v>0</c:v>
                </c:pt>
                <c:pt idx="1953">
                  <c:v>2</c:v>
                </c:pt>
                <c:pt idx="1954">
                  <c:v>1</c:v>
                </c:pt>
                <c:pt idx="1955">
                  <c:v>0</c:v>
                </c:pt>
                <c:pt idx="1956">
                  <c:v>1</c:v>
                </c:pt>
                <c:pt idx="1957">
                  <c:v>1</c:v>
                </c:pt>
                <c:pt idx="1958">
                  <c:v>0</c:v>
                </c:pt>
                <c:pt idx="1959">
                  <c:v>0</c:v>
                </c:pt>
                <c:pt idx="1960">
                  <c:v>0</c:v>
                </c:pt>
                <c:pt idx="1961">
                  <c:v>1</c:v>
                </c:pt>
                <c:pt idx="1962">
                  <c:v>1</c:v>
                </c:pt>
                <c:pt idx="1963">
                  <c:v>0</c:v>
                </c:pt>
                <c:pt idx="1964">
                  <c:v>0</c:v>
                </c:pt>
                <c:pt idx="1965">
                  <c:v>3</c:v>
                </c:pt>
                <c:pt idx="1966">
                  <c:v>1</c:v>
                </c:pt>
                <c:pt idx="1967">
                  <c:v>0</c:v>
                </c:pt>
                <c:pt idx="1968">
                  <c:v>1</c:v>
                </c:pt>
                <c:pt idx="1969">
                  <c:v>0</c:v>
                </c:pt>
                <c:pt idx="1970">
                  <c:v>0</c:v>
                </c:pt>
                <c:pt idx="1971">
                  <c:v>0</c:v>
                </c:pt>
                <c:pt idx="1972">
                  <c:v>0</c:v>
                </c:pt>
                <c:pt idx="1973">
                  <c:v>1</c:v>
                </c:pt>
                <c:pt idx="1974">
                  <c:v>0</c:v>
                </c:pt>
                <c:pt idx="1975">
                  <c:v>2</c:v>
                </c:pt>
                <c:pt idx="1976">
                  <c:v>0</c:v>
                </c:pt>
                <c:pt idx="1977">
                  <c:v>0</c:v>
                </c:pt>
                <c:pt idx="1978">
                  <c:v>0</c:v>
                </c:pt>
                <c:pt idx="1979">
                  <c:v>1</c:v>
                </c:pt>
                <c:pt idx="1980">
                  <c:v>0</c:v>
                </c:pt>
                <c:pt idx="1981">
                  <c:v>1</c:v>
                </c:pt>
                <c:pt idx="1982">
                  <c:v>0</c:v>
                </c:pt>
                <c:pt idx="1983">
                  <c:v>0</c:v>
                </c:pt>
                <c:pt idx="1984">
                  <c:v>0</c:v>
                </c:pt>
                <c:pt idx="1985">
                  <c:v>1</c:v>
                </c:pt>
                <c:pt idx="1986">
                  <c:v>2</c:v>
                </c:pt>
                <c:pt idx="1987">
                  <c:v>3</c:v>
                </c:pt>
                <c:pt idx="1988">
                  <c:v>0</c:v>
                </c:pt>
                <c:pt idx="1989">
                  <c:v>1</c:v>
                </c:pt>
                <c:pt idx="1990">
                  <c:v>0</c:v>
                </c:pt>
                <c:pt idx="1991">
                  <c:v>0</c:v>
                </c:pt>
                <c:pt idx="1992">
                  <c:v>0</c:v>
                </c:pt>
                <c:pt idx="1993">
                  <c:v>1</c:v>
                </c:pt>
                <c:pt idx="1994">
                  <c:v>0</c:v>
                </c:pt>
                <c:pt idx="1995">
                  <c:v>1</c:v>
                </c:pt>
                <c:pt idx="1996">
                  <c:v>1</c:v>
                </c:pt>
                <c:pt idx="1997">
                  <c:v>0</c:v>
                </c:pt>
                <c:pt idx="1998">
                  <c:v>2</c:v>
                </c:pt>
                <c:pt idx="1999">
                  <c:v>0</c:v>
                </c:pt>
                <c:pt idx="2000">
                  <c:v>0</c:v>
                </c:pt>
                <c:pt idx="2001">
                  <c:v>0</c:v>
                </c:pt>
                <c:pt idx="2002">
                  <c:v>2</c:v>
                </c:pt>
                <c:pt idx="2003">
                  <c:v>0</c:v>
                </c:pt>
                <c:pt idx="2004">
                  <c:v>0</c:v>
                </c:pt>
                <c:pt idx="2005">
                  <c:v>1</c:v>
                </c:pt>
                <c:pt idx="2006">
                  <c:v>1</c:v>
                </c:pt>
                <c:pt idx="2007">
                  <c:v>1</c:v>
                </c:pt>
                <c:pt idx="2008">
                  <c:v>2</c:v>
                </c:pt>
                <c:pt idx="2009">
                  <c:v>0</c:v>
                </c:pt>
                <c:pt idx="2010">
                  <c:v>0</c:v>
                </c:pt>
                <c:pt idx="2011">
                  <c:v>1</c:v>
                </c:pt>
                <c:pt idx="2012">
                  <c:v>0</c:v>
                </c:pt>
                <c:pt idx="2013">
                  <c:v>0</c:v>
                </c:pt>
                <c:pt idx="2014">
                  <c:v>0</c:v>
                </c:pt>
                <c:pt idx="2015">
                  <c:v>1</c:v>
                </c:pt>
                <c:pt idx="2016">
                  <c:v>0</c:v>
                </c:pt>
                <c:pt idx="2017">
                  <c:v>0</c:v>
                </c:pt>
                <c:pt idx="2018">
                  <c:v>1</c:v>
                </c:pt>
                <c:pt idx="2019">
                  <c:v>0</c:v>
                </c:pt>
                <c:pt idx="2020">
                  <c:v>1</c:v>
                </c:pt>
                <c:pt idx="2021">
                  <c:v>0</c:v>
                </c:pt>
                <c:pt idx="2022">
                  <c:v>0</c:v>
                </c:pt>
                <c:pt idx="2023">
                  <c:v>0</c:v>
                </c:pt>
                <c:pt idx="2024">
                  <c:v>0</c:v>
                </c:pt>
                <c:pt idx="2025">
                  <c:v>0</c:v>
                </c:pt>
                <c:pt idx="2026">
                  <c:v>1</c:v>
                </c:pt>
                <c:pt idx="2027">
                  <c:v>0</c:v>
                </c:pt>
                <c:pt idx="2028">
                  <c:v>1</c:v>
                </c:pt>
                <c:pt idx="2029">
                  <c:v>1</c:v>
                </c:pt>
                <c:pt idx="2030">
                  <c:v>1</c:v>
                </c:pt>
                <c:pt idx="2031">
                  <c:v>0</c:v>
                </c:pt>
                <c:pt idx="2032">
                  <c:v>0</c:v>
                </c:pt>
                <c:pt idx="2033">
                  <c:v>2</c:v>
                </c:pt>
                <c:pt idx="2034">
                  <c:v>1</c:v>
                </c:pt>
                <c:pt idx="2035">
                  <c:v>2</c:v>
                </c:pt>
                <c:pt idx="2036">
                  <c:v>0</c:v>
                </c:pt>
                <c:pt idx="2037">
                  <c:v>1</c:v>
                </c:pt>
                <c:pt idx="2038">
                  <c:v>0</c:v>
                </c:pt>
                <c:pt idx="2039">
                  <c:v>0</c:v>
                </c:pt>
                <c:pt idx="2040">
                  <c:v>0</c:v>
                </c:pt>
                <c:pt idx="2041">
                  <c:v>0</c:v>
                </c:pt>
                <c:pt idx="2042">
                  <c:v>0</c:v>
                </c:pt>
                <c:pt idx="2043">
                  <c:v>0</c:v>
                </c:pt>
                <c:pt idx="2044">
                  <c:v>0</c:v>
                </c:pt>
                <c:pt idx="2045">
                  <c:v>0</c:v>
                </c:pt>
                <c:pt idx="2046">
                  <c:v>2</c:v>
                </c:pt>
                <c:pt idx="2047">
                  <c:v>0</c:v>
                </c:pt>
              </c:numCache>
            </c:numRef>
          </c:yVal>
          <c:smooth val="0"/>
          <c:extLst>
            <c:ext xmlns:c16="http://schemas.microsoft.com/office/drawing/2014/chart" uri="{C3380CC4-5D6E-409C-BE32-E72D297353CC}">
              <c16:uniqueId val="{00000001-3D4C-4AD9-83AD-AB5FCCA4C241}"/>
            </c:ext>
          </c:extLst>
        </c:ser>
        <c:ser>
          <c:idx val="2"/>
          <c:order val="2"/>
          <c:tx>
            <c:strRef>
              <c:f>[2]combineddata!$E$1</c:f>
              <c:strCache>
                <c:ptCount val="1"/>
                <c:pt idx="0">
                  <c:v>5b</c:v>
                </c:pt>
              </c:strCache>
            </c:strRef>
          </c:tx>
          <c:spPr>
            <a:ln w="19050" cap="rnd">
              <a:solidFill>
                <a:schemeClr val="accent3"/>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[2]combineddata!$E$2:$E$2049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30</c:v>
                </c:pt>
                <c:pt idx="16">
                  <c:v>241</c:v>
                </c:pt>
                <c:pt idx="17">
                  <c:v>1399</c:v>
                </c:pt>
                <c:pt idx="18">
                  <c:v>4145</c:v>
                </c:pt>
                <c:pt idx="19">
                  <c:v>7301</c:v>
                </c:pt>
                <c:pt idx="20">
                  <c:v>7186</c:v>
                </c:pt>
                <c:pt idx="21">
                  <c:v>4259</c:v>
                </c:pt>
                <c:pt idx="22">
                  <c:v>1311</c:v>
                </c:pt>
                <c:pt idx="23">
                  <c:v>260</c:v>
                </c:pt>
                <c:pt idx="24">
                  <c:v>39</c:v>
                </c:pt>
                <c:pt idx="25">
                  <c:v>4</c:v>
                </c:pt>
                <c:pt idx="26">
                  <c:v>1</c:v>
                </c:pt>
                <c:pt idx="27">
                  <c:v>0</c:v>
                </c:pt>
                <c:pt idx="28">
                  <c:v>0</c:v>
                </c:pt>
                <c:pt idx="29">
                  <c:v>0</c:v>
                </c:pt>
                <c:pt idx="30">
                  <c:v>1</c:v>
                </c:pt>
                <c:pt idx="31">
                  <c:v>0</c:v>
                </c:pt>
                <c:pt idx="32">
                  <c:v>0</c:v>
                </c:pt>
                <c:pt idx="33">
                  <c:v>0</c:v>
                </c:pt>
                <c:pt idx="34">
                  <c:v>108</c:v>
                </c:pt>
                <c:pt idx="35">
                  <c:v>94</c:v>
                </c:pt>
                <c:pt idx="36">
                  <c:v>86</c:v>
                </c:pt>
                <c:pt idx="37">
                  <c:v>75</c:v>
                </c:pt>
                <c:pt idx="38">
                  <c:v>96</c:v>
                </c:pt>
                <c:pt idx="39">
                  <c:v>104</c:v>
                </c:pt>
                <c:pt idx="40">
                  <c:v>92</c:v>
                </c:pt>
                <c:pt idx="41">
                  <c:v>93</c:v>
                </c:pt>
                <c:pt idx="42">
                  <c:v>88</c:v>
                </c:pt>
                <c:pt idx="43">
                  <c:v>106</c:v>
                </c:pt>
                <c:pt idx="44">
                  <c:v>100</c:v>
                </c:pt>
                <c:pt idx="45">
                  <c:v>83</c:v>
                </c:pt>
                <c:pt idx="46">
                  <c:v>101</c:v>
                </c:pt>
                <c:pt idx="47">
                  <c:v>92</c:v>
                </c:pt>
                <c:pt idx="48">
                  <c:v>88</c:v>
                </c:pt>
                <c:pt idx="49">
                  <c:v>91</c:v>
                </c:pt>
                <c:pt idx="50">
                  <c:v>102</c:v>
                </c:pt>
                <c:pt idx="51">
                  <c:v>99</c:v>
                </c:pt>
                <c:pt idx="52">
                  <c:v>96</c:v>
                </c:pt>
                <c:pt idx="53">
                  <c:v>86</c:v>
                </c:pt>
                <c:pt idx="54">
                  <c:v>85</c:v>
                </c:pt>
                <c:pt idx="55">
                  <c:v>95</c:v>
                </c:pt>
                <c:pt idx="56">
                  <c:v>79</c:v>
                </c:pt>
                <c:pt idx="57">
                  <c:v>86</c:v>
                </c:pt>
                <c:pt idx="58">
                  <c:v>80</c:v>
                </c:pt>
                <c:pt idx="59">
                  <c:v>69</c:v>
                </c:pt>
                <c:pt idx="60">
                  <c:v>80</c:v>
                </c:pt>
                <c:pt idx="61">
                  <c:v>80</c:v>
                </c:pt>
                <c:pt idx="62">
                  <c:v>85</c:v>
                </c:pt>
                <c:pt idx="63">
                  <c:v>66</c:v>
                </c:pt>
                <c:pt idx="64">
                  <c:v>74</c:v>
                </c:pt>
                <c:pt idx="65">
                  <c:v>82</c:v>
                </c:pt>
                <c:pt idx="66">
                  <c:v>52</c:v>
                </c:pt>
                <c:pt idx="67">
                  <c:v>69</c:v>
                </c:pt>
                <c:pt idx="68">
                  <c:v>72</c:v>
                </c:pt>
                <c:pt idx="69">
                  <c:v>65</c:v>
                </c:pt>
                <c:pt idx="70">
                  <c:v>85</c:v>
                </c:pt>
                <c:pt idx="71">
                  <c:v>76</c:v>
                </c:pt>
                <c:pt idx="72">
                  <c:v>76</c:v>
                </c:pt>
                <c:pt idx="73">
                  <c:v>78</c:v>
                </c:pt>
                <c:pt idx="74">
                  <c:v>88</c:v>
                </c:pt>
                <c:pt idx="75">
                  <c:v>81</c:v>
                </c:pt>
                <c:pt idx="76">
                  <c:v>65</c:v>
                </c:pt>
                <c:pt idx="77">
                  <c:v>69</c:v>
                </c:pt>
                <c:pt idx="78">
                  <c:v>73</c:v>
                </c:pt>
                <c:pt idx="79">
                  <c:v>65</c:v>
                </c:pt>
                <c:pt idx="80">
                  <c:v>51</c:v>
                </c:pt>
                <c:pt idx="81">
                  <c:v>69</c:v>
                </c:pt>
                <c:pt idx="82">
                  <c:v>83</c:v>
                </c:pt>
                <c:pt idx="83">
                  <c:v>113</c:v>
                </c:pt>
                <c:pt idx="84">
                  <c:v>176</c:v>
                </c:pt>
                <c:pt idx="85">
                  <c:v>220</c:v>
                </c:pt>
                <c:pt idx="86">
                  <c:v>300</c:v>
                </c:pt>
                <c:pt idx="87">
                  <c:v>315</c:v>
                </c:pt>
                <c:pt idx="88">
                  <c:v>263</c:v>
                </c:pt>
                <c:pt idx="89">
                  <c:v>173</c:v>
                </c:pt>
                <c:pt idx="90">
                  <c:v>124</c:v>
                </c:pt>
                <c:pt idx="91">
                  <c:v>84</c:v>
                </c:pt>
                <c:pt idx="92">
                  <c:v>75</c:v>
                </c:pt>
                <c:pt idx="93">
                  <c:v>52</c:v>
                </c:pt>
                <c:pt idx="94">
                  <c:v>51</c:v>
                </c:pt>
                <c:pt idx="95">
                  <c:v>39</c:v>
                </c:pt>
                <c:pt idx="96">
                  <c:v>47</c:v>
                </c:pt>
                <c:pt idx="97">
                  <c:v>53</c:v>
                </c:pt>
                <c:pt idx="98">
                  <c:v>49</c:v>
                </c:pt>
                <c:pt idx="99">
                  <c:v>42</c:v>
                </c:pt>
                <c:pt idx="100">
                  <c:v>43</c:v>
                </c:pt>
                <c:pt idx="101">
                  <c:v>39</c:v>
                </c:pt>
                <c:pt idx="102">
                  <c:v>30</c:v>
                </c:pt>
                <c:pt idx="103">
                  <c:v>50</c:v>
                </c:pt>
                <c:pt idx="104">
                  <c:v>42</c:v>
                </c:pt>
                <c:pt idx="105">
                  <c:v>32</c:v>
                </c:pt>
                <c:pt idx="106">
                  <c:v>40</c:v>
                </c:pt>
                <c:pt idx="107">
                  <c:v>32</c:v>
                </c:pt>
                <c:pt idx="108">
                  <c:v>43</c:v>
                </c:pt>
                <c:pt idx="109">
                  <c:v>31</c:v>
                </c:pt>
                <c:pt idx="110">
                  <c:v>28</c:v>
                </c:pt>
                <c:pt idx="111">
                  <c:v>34</c:v>
                </c:pt>
                <c:pt idx="112">
                  <c:v>31</c:v>
                </c:pt>
                <c:pt idx="113">
                  <c:v>36</c:v>
                </c:pt>
                <c:pt idx="114">
                  <c:v>31</c:v>
                </c:pt>
                <c:pt idx="115">
                  <c:v>25</c:v>
                </c:pt>
                <c:pt idx="116">
                  <c:v>21</c:v>
                </c:pt>
                <c:pt idx="117">
                  <c:v>26</c:v>
                </c:pt>
                <c:pt idx="118">
                  <c:v>24</c:v>
                </c:pt>
                <c:pt idx="119">
                  <c:v>28</c:v>
                </c:pt>
                <c:pt idx="120">
                  <c:v>24</c:v>
                </c:pt>
                <c:pt idx="121">
                  <c:v>25</c:v>
                </c:pt>
                <c:pt idx="122">
                  <c:v>20</c:v>
                </c:pt>
                <c:pt idx="123">
                  <c:v>34</c:v>
                </c:pt>
                <c:pt idx="124">
                  <c:v>26</c:v>
                </c:pt>
                <c:pt idx="125">
                  <c:v>19</c:v>
                </c:pt>
                <c:pt idx="126">
                  <c:v>24</c:v>
                </c:pt>
                <c:pt idx="127">
                  <c:v>20</c:v>
                </c:pt>
                <c:pt idx="128">
                  <c:v>35</c:v>
                </c:pt>
                <c:pt idx="129">
                  <c:v>18</c:v>
                </c:pt>
                <c:pt idx="130">
                  <c:v>23</c:v>
                </c:pt>
                <c:pt idx="131">
                  <c:v>26</c:v>
                </c:pt>
                <c:pt idx="132">
                  <c:v>30</c:v>
                </c:pt>
                <c:pt idx="133">
                  <c:v>23</c:v>
                </c:pt>
                <c:pt idx="134">
                  <c:v>27</c:v>
                </c:pt>
                <c:pt idx="135">
                  <c:v>21</c:v>
                </c:pt>
                <c:pt idx="136">
                  <c:v>19</c:v>
                </c:pt>
                <c:pt idx="137">
                  <c:v>19</c:v>
                </c:pt>
                <c:pt idx="138">
                  <c:v>15</c:v>
                </c:pt>
                <c:pt idx="139">
                  <c:v>29</c:v>
                </c:pt>
                <c:pt idx="140">
                  <c:v>24</c:v>
                </c:pt>
                <c:pt idx="141">
                  <c:v>18</c:v>
                </c:pt>
                <c:pt idx="142">
                  <c:v>22</c:v>
                </c:pt>
                <c:pt idx="143">
                  <c:v>22</c:v>
                </c:pt>
                <c:pt idx="144">
                  <c:v>39</c:v>
                </c:pt>
                <c:pt idx="145">
                  <c:v>39</c:v>
                </c:pt>
                <c:pt idx="146">
                  <c:v>59</c:v>
                </c:pt>
                <c:pt idx="147">
                  <c:v>72</c:v>
                </c:pt>
                <c:pt idx="148">
                  <c:v>75</c:v>
                </c:pt>
                <c:pt idx="149">
                  <c:v>49</c:v>
                </c:pt>
                <c:pt idx="150">
                  <c:v>41</c:v>
                </c:pt>
                <c:pt idx="151">
                  <c:v>27</c:v>
                </c:pt>
                <c:pt idx="152">
                  <c:v>22</c:v>
                </c:pt>
                <c:pt idx="153">
                  <c:v>28</c:v>
                </c:pt>
                <c:pt idx="154">
                  <c:v>14</c:v>
                </c:pt>
                <c:pt idx="155">
                  <c:v>26</c:v>
                </c:pt>
                <c:pt idx="156">
                  <c:v>16</c:v>
                </c:pt>
                <c:pt idx="157">
                  <c:v>21</c:v>
                </c:pt>
                <c:pt idx="158">
                  <c:v>29</c:v>
                </c:pt>
                <c:pt idx="159">
                  <c:v>34</c:v>
                </c:pt>
                <c:pt idx="160">
                  <c:v>62</c:v>
                </c:pt>
                <c:pt idx="161">
                  <c:v>87</c:v>
                </c:pt>
                <c:pt idx="162">
                  <c:v>165</c:v>
                </c:pt>
                <c:pt idx="163">
                  <c:v>264</c:v>
                </c:pt>
                <c:pt idx="164">
                  <c:v>389</c:v>
                </c:pt>
                <c:pt idx="165">
                  <c:v>421</c:v>
                </c:pt>
                <c:pt idx="166">
                  <c:v>454</c:v>
                </c:pt>
                <c:pt idx="167">
                  <c:v>379</c:v>
                </c:pt>
                <c:pt idx="168">
                  <c:v>265</c:v>
                </c:pt>
                <c:pt idx="169">
                  <c:v>151</c:v>
                </c:pt>
                <c:pt idx="170">
                  <c:v>86</c:v>
                </c:pt>
                <c:pt idx="171">
                  <c:v>32</c:v>
                </c:pt>
                <c:pt idx="172">
                  <c:v>28</c:v>
                </c:pt>
                <c:pt idx="173">
                  <c:v>21</c:v>
                </c:pt>
                <c:pt idx="174">
                  <c:v>27</c:v>
                </c:pt>
                <c:pt idx="175">
                  <c:v>30</c:v>
                </c:pt>
                <c:pt idx="176">
                  <c:v>41</c:v>
                </c:pt>
                <c:pt idx="177">
                  <c:v>69</c:v>
                </c:pt>
                <c:pt idx="178">
                  <c:v>74</c:v>
                </c:pt>
                <c:pt idx="179">
                  <c:v>82</c:v>
                </c:pt>
                <c:pt idx="180">
                  <c:v>105</c:v>
                </c:pt>
                <c:pt idx="181">
                  <c:v>129</c:v>
                </c:pt>
                <c:pt idx="182">
                  <c:v>132</c:v>
                </c:pt>
                <c:pt idx="183">
                  <c:v>149</c:v>
                </c:pt>
                <c:pt idx="184">
                  <c:v>158</c:v>
                </c:pt>
                <c:pt idx="185">
                  <c:v>130</c:v>
                </c:pt>
                <c:pt idx="186">
                  <c:v>110</c:v>
                </c:pt>
                <c:pt idx="187">
                  <c:v>77</c:v>
                </c:pt>
                <c:pt idx="188">
                  <c:v>59</c:v>
                </c:pt>
                <c:pt idx="189">
                  <c:v>32</c:v>
                </c:pt>
                <c:pt idx="190">
                  <c:v>20</c:v>
                </c:pt>
                <c:pt idx="191">
                  <c:v>11</c:v>
                </c:pt>
                <c:pt idx="192">
                  <c:v>4</c:v>
                </c:pt>
                <c:pt idx="193">
                  <c:v>18</c:v>
                </c:pt>
                <c:pt idx="194">
                  <c:v>10</c:v>
                </c:pt>
                <c:pt idx="195">
                  <c:v>14</c:v>
                </c:pt>
                <c:pt idx="196">
                  <c:v>14</c:v>
                </c:pt>
                <c:pt idx="197">
                  <c:v>15</c:v>
                </c:pt>
                <c:pt idx="198">
                  <c:v>21</c:v>
                </c:pt>
                <c:pt idx="199">
                  <c:v>24</c:v>
                </c:pt>
                <c:pt idx="200">
                  <c:v>27</c:v>
                </c:pt>
                <c:pt idx="201">
                  <c:v>16</c:v>
                </c:pt>
                <c:pt idx="202">
                  <c:v>16</c:v>
                </c:pt>
                <c:pt idx="203">
                  <c:v>18</c:v>
                </c:pt>
                <c:pt idx="204">
                  <c:v>16</c:v>
                </c:pt>
                <c:pt idx="205">
                  <c:v>11</c:v>
                </c:pt>
                <c:pt idx="206">
                  <c:v>7</c:v>
                </c:pt>
                <c:pt idx="207">
                  <c:v>3</c:v>
                </c:pt>
                <c:pt idx="208">
                  <c:v>8</c:v>
                </c:pt>
                <c:pt idx="209">
                  <c:v>11</c:v>
                </c:pt>
                <c:pt idx="210">
                  <c:v>7</c:v>
                </c:pt>
                <c:pt idx="211">
                  <c:v>4</c:v>
                </c:pt>
                <c:pt idx="212">
                  <c:v>5</c:v>
                </c:pt>
                <c:pt idx="213">
                  <c:v>6</c:v>
                </c:pt>
                <c:pt idx="214">
                  <c:v>6</c:v>
                </c:pt>
                <c:pt idx="215">
                  <c:v>6</c:v>
                </c:pt>
                <c:pt idx="216">
                  <c:v>4</c:v>
                </c:pt>
                <c:pt idx="217">
                  <c:v>7</c:v>
                </c:pt>
                <c:pt idx="218">
                  <c:v>9</c:v>
                </c:pt>
                <c:pt idx="219">
                  <c:v>7</c:v>
                </c:pt>
                <c:pt idx="220">
                  <c:v>12</c:v>
                </c:pt>
                <c:pt idx="221">
                  <c:v>13</c:v>
                </c:pt>
                <c:pt idx="222">
                  <c:v>12</c:v>
                </c:pt>
                <c:pt idx="223">
                  <c:v>13</c:v>
                </c:pt>
                <c:pt idx="224">
                  <c:v>22</c:v>
                </c:pt>
                <c:pt idx="225">
                  <c:v>22</c:v>
                </c:pt>
                <c:pt idx="226">
                  <c:v>15</c:v>
                </c:pt>
                <c:pt idx="227">
                  <c:v>11</c:v>
                </c:pt>
                <c:pt idx="228">
                  <c:v>15</c:v>
                </c:pt>
                <c:pt idx="229">
                  <c:v>10</c:v>
                </c:pt>
                <c:pt idx="230">
                  <c:v>6</c:v>
                </c:pt>
                <c:pt idx="231">
                  <c:v>7</c:v>
                </c:pt>
                <c:pt idx="232">
                  <c:v>6</c:v>
                </c:pt>
                <c:pt idx="233">
                  <c:v>6</c:v>
                </c:pt>
                <c:pt idx="234">
                  <c:v>11</c:v>
                </c:pt>
                <c:pt idx="235">
                  <c:v>2</c:v>
                </c:pt>
                <c:pt idx="236">
                  <c:v>8</c:v>
                </c:pt>
                <c:pt idx="237">
                  <c:v>6</c:v>
                </c:pt>
                <c:pt idx="238">
                  <c:v>6</c:v>
                </c:pt>
                <c:pt idx="239">
                  <c:v>7</c:v>
                </c:pt>
                <c:pt idx="240">
                  <c:v>4</c:v>
                </c:pt>
                <c:pt idx="241">
                  <c:v>6</c:v>
                </c:pt>
                <c:pt idx="242">
                  <c:v>6</c:v>
                </c:pt>
                <c:pt idx="243">
                  <c:v>17</c:v>
                </c:pt>
                <c:pt idx="244">
                  <c:v>11</c:v>
                </c:pt>
                <c:pt idx="245">
                  <c:v>7</c:v>
                </c:pt>
                <c:pt idx="246">
                  <c:v>9</c:v>
                </c:pt>
                <c:pt idx="247">
                  <c:v>7</c:v>
                </c:pt>
                <c:pt idx="248">
                  <c:v>19</c:v>
                </c:pt>
                <c:pt idx="249">
                  <c:v>5</c:v>
                </c:pt>
                <c:pt idx="250">
                  <c:v>7</c:v>
                </c:pt>
                <c:pt idx="251">
                  <c:v>7</c:v>
                </c:pt>
                <c:pt idx="252">
                  <c:v>3</c:v>
                </c:pt>
                <c:pt idx="253">
                  <c:v>6</c:v>
                </c:pt>
                <c:pt idx="254">
                  <c:v>2</c:v>
                </c:pt>
                <c:pt idx="255">
                  <c:v>3</c:v>
                </c:pt>
                <c:pt idx="256">
                  <c:v>3</c:v>
                </c:pt>
                <c:pt idx="257">
                  <c:v>2</c:v>
                </c:pt>
                <c:pt idx="258">
                  <c:v>5</c:v>
                </c:pt>
                <c:pt idx="259">
                  <c:v>6</c:v>
                </c:pt>
                <c:pt idx="260">
                  <c:v>4</c:v>
                </c:pt>
                <c:pt idx="261">
                  <c:v>7</c:v>
                </c:pt>
                <c:pt idx="262">
                  <c:v>2</c:v>
                </c:pt>
                <c:pt idx="263">
                  <c:v>4</c:v>
                </c:pt>
                <c:pt idx="264">
                  <c:v>2</c:v>
                </c:pt>
                <c:pt idx="265">
                  <c:v>10</c:v>
                </c:pt>
                <c:pt idx="266">
                  <c:v>2</c:v>
                </c:pt>
                <c:pt idx="267">
                  <c:v>7</c:v>
                </c:pt>
                <c:pt idx="268">
                  <c:v>3</c:v>
                </c:pt>
                <c:pt idx="269">
                  <c:v>11</c:v>
                </c:pt>
                <c:pt idx="270">
                  <c:v>3</c:v>
                </c:pt>
                <c:pt idx="271">
                  <c:v>6</c:v>
                </c:pt>
                <c:pt idx="272">
                  <c:v>1</c:v>
                </c:pt>
                <c:pt idx="273">
                  <c:v>5</c:v>
                </c:pt>
                <c:pt idx="274">
                  <c:v>8</c:v>
                </c:pt>
                <c:pt idx="275">
                  <c:v>5</c:v>
                </c:pt>
                <c:pt idx="276">
                  <c:v>4</c:v>
                </c:pt>
                <c:pt idx="277">
                  <c:v>6</c:v>
                </c:pt>
                <c:pt idx="278">
                  <c:v>5</c:v>
                </c:pt>
                <c:pt idx="279">
                  <c:v>4</c:v>
                </c:pt>
                <c:pt idx="280">
                  <c:v>2</c:v>
                </c:pt>
                <c:pt idx="281">
                  <c:v>4</c:v>
                </c:pt>
                <c:pt idx="282">
                  <c:v>4</c:v>
                </c:pt>
                <c:pt idx="283">
                  <c:v>5</c:v>
                </c:pt>
                <c:pt idx="284">
                  <c:v>2</c:v>
                </c:pt>
                <c:pt idx="285">
                  <c:v>1</c:v>
                </c:pt>
                <c:pt idx="286">
                  <c:v>6</c:v>
                </c:pt>
                <c:pt idx="287">
                  <c:v>5</c:v>
                </c:pt>
                <c:pt idx="288">
                  <c:v>5</c:v>
                </c:pt>
                <c:pt idx="289">
                  <c:v>3</c:v>
                </c:pt>
                <c:pt idx="290">
                  <c:v>3</c:v>
                </c:pt>
                <c:pt idx="291">
                  <c:v>7</c:v>
                </c:pt>
                <c:pt idx="292">
                  <c:v>5</c:v>
                </c:pt>
                <c:pt idx="293">
                  <c:v>7</c:v>
                </c:pt>
                <c:pt idx="294">
                  <c:v>4</c:v>
                </c:pt>
                <c:pt idx="295">
                  <c:v>8</c:v>
                </c:pt>
                <c:pt idx="296">
                  <c:v>7</c:v>
                </c:pt>
                <c:pt idx="297">
                  <c:v>7</c:v>
                </c:pt>
                <c:pt idx="298">
                  <c:v>5</c:v>
                </c:pt>
                <c:pt idx="299">
                  <c:v>8</c:v>
                </c:pt>
                <c:pt idx="300">
                  <c:v>5</c:v>
                </c:pt>
                <c:pt idx="301">
                  <c:v>6</c:v>
                </c:pt>
                <c:pt idx="302">
                  <c:v>5</c:v>
                </c:pt>
                <c:pt idx="303">
                  <c:v>3</c:v>
                </c:pt>
                <c:pt idx="304">
                  <c:v>3</c:v>
                </c:pt>
                <c:pt idx="305">
                  <c:v>7</c:v>
                </c:pt>
                <c:pt idx="306">
                  <c:v>4</c:v>
                </c:pt>
                <c:pt idx="307">
                  <c:v>4</c:v>
                </c:pt>
                <c:pt idx="308">
                  <c:v>4</c:v>
                </c:pt>
                <c:pt idx="309">
                  <c:v>6</c:v>
                </c:pt>
                <c:pt idx="310">
                  <c:v>10</c:v>
                </c:pt>
                <c:pt idx="311">
                  <c:v>13</c:v>
                </c:pt>
                <c:pt idx="312">
                  <c:v>18</c:v>
                </c:pt>
                <c:pt idx="313">
                  <c:v>29</c:v>
                </c:pt>
                <c:pt idx="314">
                  <c:v>54</c:v>
                </c:pt>
                <c:pt idx="315">
                  <c:v>100</c:v>
                </c:pt>
                <c:pt idx="316">
                  <c:v>158</c:v>
                </c:pt>
                <c:pt idx="317">
                  <c:v>189</c:v>
                </c:pt>
                <c:pt idx="318">
                  <c:v>236</c:v>
                </c:pt>
                <c:pt idx="319">
                  <c:v>305</c:v>
                </c:pt>
                <c:pt idx="320">
                  <c:v>270</c:v>
                </c:pt>
                <c:pt idx="321">
                  <c:v>246</c:v>
                </c:pt>
                <c:pt idx="322">
                  <c:v>181</c:v>
                </c:pt>
                <c:pt idx="323">
                  <c:v>141</c:v>
                </c:pt>
                <c:pt idx="324">
                  <c:v>106</c:v>
                </c:pt>
                <c:pt idx="325">
                  <c:v>58</c:v>
                </c:pt>
                <c:pt idx="326">
                  <c:v>29</c:v>
                </c:pt>
                <c:pt idx="327">
                  <c:v>24</c:v>
                </c:pt>
                <c:pt idx="328">
                  <c:v>6</c:v>
                </c:pt>
                <c:pt idx="329">
                  <c:v>8</c:v>
                </c:pt>
                <c:pt idx="330">
                  <c:v>9</c:v>
                </c:pt>
                <c:pt idx="331">
                  <c:v>3</c:v>
                </c:pt>
                <c:pt idx="332">
                  <c:v>3</c:v>
                </c:pt>
                <c:pt idx="333">
                  <c:v>2</c:v>
                </c:pt>
                <c:pt idx="334">
                  <c:v>1</c:v>
                </c:pt>
                <c:pt idx="335">
                  <c:v>3</c:v>
                </c:pt>
                <c:pt idx="336">
                  <c:v>5</c:v>
                </c:pt>
                <c:pt idx="337">
                  <c:v>4</c:v>
                </c:pt>
                <c:pt idx="338">
                  <c:v>4</c:v>
                </c:pt>
                <c:pt idx="339">
                  <c:v>3</c:v>
                </c:pt>
                <c:pt idx="340">
                  <c:v>9</c:v>
                </c:pt>
                <c:pt idx="341">
                  <c:v>4</c:v>
                </c:pt>
                <c:pt idx="342">
                  <c:v>8</c:v>
                </c:pt>
                <c:pt idx="343">
                  <c:v>2</c:v>
                </c:pt>
                <c:pt idx="344">
                  <c:v>6</c:v>
                </c:pt>
                <c:pt idx="345">
                  <c:v>12</c:v>
                </c:pt>
                <c:pt idx="346">
                  <c:v>15</c:v>
                </c:pt>
                <c:pt idx="347">
                  <c:v>14</c:v>
                </c:pt>
                <c:pt idx="348">
                  <c:v>25</c:v>
                </c:pt>
                <c:pt idx="349">
                  <c:v>18</c:v>
                </c:pt>
                <c:pt idx="350">
                  <c:v>40</c:v>
                </c:pt>
                <c:pt idx="351">
                  <c:v>52</c:v>
                </c:pt>
                <c:pt idx="352">
                  <c:v>48</c:v>
                </c:pt>
                <c:pt idx="353">
                  <c:v>43</c:v>
                </c:pt>
                <c:pt idx="354">
                  <c:v>28</c:v>
                </c:pt>
                <c:pt idx="355">
                  <c:v>25</c:v>
                </c:pt>
                <c:pt idx="356">
                  <c:v>31</c:v>
                </c:pt>
                <c:pt idx="357">
                  <c:v>13</c:v>
                </c:pt>
                <c:pt idx="358">
                  <c:v>14</c:v>
                </c:pt>
                <c:pt idx="359">
                  <c:v>4</c:v>
                </c:pt>
                <c:pt idx="360">
                  <c:v>6</c:v>
                </c:pt>
                <c:pt idx="361">
                  <c:v>6</c:v>
                </c:pt>
                <c:pt idx="362">
                  <c:v>6</c:v>
                </c:pt>
                <c:pt idx="363">
                  <c:v>6</c:v>
                </c:pt>
                <c:pt idx="364">
                  <c:v>7</c:v>
                </c:pt>
                <c:pt idx="365">
                  <c:v>3</c:v>
                </c:pt>
                <c:pt idx="366">
                  <c:v>7</c:v>
                </c:pt>
                <c:pt idx="367">
                  <c:v>8</c:v>
                </c:pt>
                <c:pt idx="368">
                  <c:v>15</c:v>
                </c:pt>
                <c:pt idx="369">
                  <c:v>6</c:v>
                </c:pt>
                <c:pt idx="370">
                  <c:v>9</c:v>
                </c:pt>
                <c:pt idx="371">
                  <c:v>15</c:v>
                </c:pt>
                <c:pt idx="372">
                  <c:v>14</c:v>
                </c:pt>
                <c:pt idx="373">
                  <c:v>12</c:v>
                </c:pt>
                <c:pt idx="374">
                  <c:v>15</c:v>
                </c:pt>
                <c:pt idx="375">
                  <c:v>12</c:v>
                </c:pt>
                <c:pt idx="376">
                  <c:v>9</c:v>
                </c:pt>
                <c:pt idx="377">
                  <c:v>8</c:v>
                </c:pt>
                <c:pt idx="378">
                  <c:v>8</c:v>
                </c:pt>
                <c:pt idx="379">
                  <c:v>8</c:v>
                </c:pt>
                <c:pt idx="380">
                  <c:v>7</c:v>
                </c:pt>
                <c:pt idx="381">
                  <c:v>5</c:v>
                </c:pt>
                <c:pt idx="382">
                  <c:v>5</c:v>
                </c:pt>
                <c:pt idx="383">
                  <c:v>7</c:v>
                </c:pt>
                <c:pt idx="384">
                  <c:v>10</c:v>
                </c:pt>
                <c:pt idx="385">
                  <c:v>5</c:v>
                </c:pt>
                <c:pt idx="386">
                  <c:v>4</c:v>
                </c:pt>
                <c:pt idx="387">
                  <c:v>8</c:v>
                </c:pt>
                <c:pt idx="388">
                  <c:v>8</c:v>
                </c:pt>
                <c:pt idx="389">
                  <c:v>4</c:v>
                </c:pt>
                <c:pt idx="390">
                  <c:v>14</c:v>
                </c:pt>
                <c:pt idx="391">
                  <c:v>8</c:v>
                </c:pt>
                <c:pt idx="392">
                  <c:v>12</c:v>
                </c:pt>
                <c:pt idx="393">
                  <c:v>13</c:v>
                </c:pt>
                <c:pt idx="394">
                  <c:v>13</c:v>
                </c:pt>
                <c:pt idx="395">
                  <c:v>20</c:v>
                </c:pt>
                <c:pt idx="396">
                  <c:v>27</c:v>
                </c:pt>
                <c:pt idx="397">
                  <c:v>25</c:v>
                </c:pt>
                <c:pt idx="398">
                  <c:v>29</c:v>
                </c:pt>
                <c:pt idx="399">
                  <c:v>48</c:v>
                </c:pt>
                <c:pt idx="400">
                  <c:v>59</c:v>
                </c:pt>
                <c:pt idx="401">
                  <c:v>53</c:v>
                </c:pt>
                <c:pt idx="402">
                  <c:v>59</c:v>
                </c:pt>
                <c:pt idx="403">
                  <c:v>49</c:v>
                </c:pt>
                <c:pt idx="404">
                  <c:v>40</c:v>
                </c:pt>
                <c:pt idx="405">
                  <c:v>37</c:v>
                </c:pt>
                <c:pt idx="406">
                  <c:v>25</c:v>
                </c:pt>
                <c:pt idx="407">
                  <c:v>17</c:v>
                </c:pt>
                <c:pt idx="408">
                  <c:v>12</c:v>
                </c:pt>
                <c:pt idx="409">
                  <c:v>19</c:v>
                </c:pt>
                <c:pt idx="410">
                  <c:v>16</c:v>
                </c:pt>
                <c:pt idx="411">
                  <c:v>15</c:v>
                </c:pt>
                <c:pt idx="412">
                  <c:v>12</c:v>
                </c:pt>
                <c:pt idx="413">
                  <c:v>15</c:v>
                </c:pt>
                <c:pt idx="414">
                  <c:v>18</c:v>
                </c:pt>
                <c:pt idx="415">
                  <c:v>13</c:v>
                </c:pt>
                <c:pt idx="416">
                  <c:v>19</c:v>
                </c:pt>
                <c:pt idx="417">
                  <c:v>12</c:v>
                </c:pt>
                <c:pt idx="418">
                  <c:v>15</c:v>
                </c:pt>
                <c:pt idx="419">
                  <c:v>15</c:v>
                </c:pt>
                <c:pt idx="420">
                  <c:v>21</c:v>
                </c:pt>
                <c:pt idx="421">
                  <c:v>13</c:v>
                </c:pt>
                <c:pt idx="422">
                  <c:v>17</c:v>
                </c:pt>
                <c:pt idx="423">
                  <c:v>14</c:v>
                </c:pt>
                <c:pt idx="424">
                  <c:v>19</c:v>
                </c:pt>
                <c:pt idx="425">
                  <c:v>15</c:v>
                </c:pt>
                <c:pt idx="426">
                  <c:v>30</c:v>
                </c:pt>
                <c:pt idx="427">
                  <c:v>27</c:v>
                </c:pt>
                <c:pt idx="428">
                  <c:v>29</c:v>
                </c:pt>
                <c:pt idx="429">
                  <c:v>32</c:v>
                </c:pt>
                <c:pt idx="430">
                  <c:v>42</c:v>
                </c:pt>
                <c:pt idx="431">
                  <c:v>38</c:v>
                </c:pt>
                <c:pt idx="432">
                  <c:v>48</c:v>
                </c:pt>
                <c:pt idx="433">
                  <c:v>27</c:v>
                </c:pt>
                <c:pt idx="434">
                  <c:v>34</c:v>
                </c:pt>
                <c:pt idx="435">
                  <c:v>21</c:v>
                </c:pt>
                <c:pt idx="436">
                  <c:v>22</c:v>
                </c:pt>
                <c:pt idx="437">
                  <c:v>32</c:v>
                </c:pt>
                <c:pt idx="438">
                  <c:v>18</c:v>
                </c:pt>
                <c:pt idx="439">
                  <c:v>22</c:v>
                </c:pt>
                <c:pt idx="440">
                  <c:v>18</c:v>
                </c:pt>
                <c:pt idx="441">
                  <c:v>23</c:v>
                </c:pt>
                <c:pt idx="442">
                  <c:v>28</c:v>
                </c:pt>
                <c:pt idx="443">
                  <c:v>25</c:v>
                </c:pt>
                <c:pt idx="444">
                  <c:v>27</c:v>
                </c:pt>
                <c:pt idx="445">
                  <c:v>20</c:v>
                </c:pt>
                <c:pt idx="446">
                  <c:v>28</c:v>
                </c:pt>
                <c:pt idx="447">
                  <c:v>19</c:v>
                </c:pt>
                <c:pt idx="448">
                  <c:v>22</c:v>
                </c:pt>
                <c:pt idx="449">
                  <c:v>31</c:v>
                </c:pt>
                <c:pt idx="450">
                  <c:v>24</c:v>
                </c:pt>
                <c:pt idx="451">
                  <c:v>25</c:v>
                </c:pt>
                <c:pt idx="452">
                  <c:v>27</c:v>
                </c:pt>
                <c:pt idx="453">
                  <c:v>34</c:v>
                </c:pt>
                <c:pt idx="454">
                  <c:v>24</c:v>
                </c:pt>
                <c:pt idx="455">
                  <c:v>28</c:v>
                </c:pt>
                <c:pt idx="456">
                  <c:v>27</c:v>
                </c:pt>
                <c:pt idx="457">
                  <c:v>38</c:v>
                </c:pt>
                <c:pt idx="458">
                  <c:v>37</c:v>
                </c:pt>
                <c:pt idx="459">
                  <c:v>42</c:v>
                </c:pt>
                <c:pt idx="460">
                  <c:v>47</c:v>
                </c:pt>
                <c:pt idx="461">
                  <c:v>43</c:v>
                </c:pt>
                <c:pt idx="462">
                  <c:v>62</c:v>
                </c:pt>
                <c:pt idx="463">
                  <c:v>35</c:v>
                </c:pt>
                <c:pt idx="464">
                  <c:v>51</c:v>
                </c:pt>
                <c:pt idx="465">
                  <c:v>39</c:v>
                </c:pt>
                <c:pt idx="466">
                  <c:v>51</c:v>
                </c:pt>
                <c:pt idx="467">
                  <c:v>38</c:v>
                </c:pt>
                <c:pt idx="468">
                  <c:v>39</c:v>
                </c:pt>
                <c:pt idx="469">
                  <c:v>34</c:v>
                </c:pt>
                <c:pt idx="470">
                  <c:v>47</c:v>
                </c:pt>
                <c:pt idx="471">
                  <c:v>33</c:v>
                </c:pt>
                <c:pt idx="472">
                  <c:v>41</c:v>
                </c:pt>
                <c:pt idx="473">
                  <c:v>37</c:v>
                </c:pt>
                <c:pt idx="474">
                  <c:v>50</c:v>
                </c:pt>
                <c:pt idx="475">
                  <c:v>46</c:v>
                </c:pt>
                <c:pt idx="476">
                  <c:v>49</c:v>
                </c:pt>
                <c:pt idx="477">
                  <c:v>32</c:v>
                </c:pt>
                <c:pt idx="478">
                  <c:v>51</c:v>
                </c:pt>
                <c:pt idx="479">
                  <c:v>41</c:v>
                </c:pt>
                <c:pt idx="480">
                  <c:v>47</c:v>
                </c:pt>
                <c:pt idx="481">
                  <c:v>51</c:v>
                </c:pt>
                <c:pt idx="482">
                  <c:v>43</c:v>
                </c:pt>
                <c:pt idx="483">
                  <c:v>40</c:v>
                </c:pt>
                <c:pt idx="484">
                  <c:v>45</c:v>
                </c:pt>
                <c:pt idx="485">
                  <c:v>46</c:v>
                </c:pt>
                <c:pt idx="486">
                  <c:v>47</c:v>
                </c:pt>
                <c:pt idx="487">
                  <c:v>38</c:v>
                </c:pt>
                <c:pt idx="488">
                  <c:v>50</c:v>
                </c:pt>
                <c:pt idx="489">
                  <c:v>58</c:v>
                </c:pt>
                <c:pt idx="490">
                  <c:v>60</c:v>
                </c:pt>
                <c:pt idx="491">
                  <c:v>60</c:v>
                </c:pt>
                <c:pt idx="492">
                  <c:v>49</c:v>
                </c:pt>
                <c:pt idx="493">
                  <c:v>48</c:v>
                </c:pt>
                <c:pt idx="494">
                  <c:v>52</c:v>
                </c:pt>
                <c:pt idx="495">
                  <c:v>66</c:v>
                </c:pt>
                <c:pt idx="496">
                  <c:v>46</c:v>
                </c:pt>
                <c:pt idx="497">
                  <c:v>60</c:v>
                </c:pt>
                <c:pt idx="498">
                  <c:v>55</c:v>
                </c:pt>
                <c:pt idx="499">
                  <c:v>48</c:v>
                </c:pt>
                <c:pt idx="500">
                  <c:v>63</c:v>
                </c:pt>
                <c:pt idx="501">
                  <c:v>68</c:v>
                </c:pt>
                <c:pt idx="502">
                  <c:v>62</c:v>
                </c:pt>
                <c:pt idx="503">
                  <c:v>60</c:v>
                </c:pt>
                <c:pt idx="504">
                  <c:v>79</c:v>
                </c:pt>
                <c:pt idx="505">
                  <c:v>63</c:v>
                </c:pt>
                <c:pt idx="506">
                  <c:v>73</c:v>
                </c:pt>
                <c:pt idx="507">
                  <c:v>63</c:v>
                </c:pt>
                <c:pt idx="508">
                  <c:v>76</c:v>
                </c:pt>
                <c:pt idx="509">
                  <c:v>74</c:v>
                </c:pt>
                <c:pt idx="510">
                  <c:v>80</c:v>
                </c:pt>
                <c:pt idx="511">
                  <c:v>96</c:v>
                </c:pt>
                <c:pt idx="512">
                  <c:v>77</c:v>
                </c:pt>
                <c:pt idx="513">
                  <c:v>84</c:v>
                </c:pt>
                <c:pt idx="514">
                  <c:v>88</c:v>
                </c:pt>
                <c:pt idx="515">
                  <c:v>79</c:v>
                </c:pt>
                <c:pt idx="516">
                  <c:v>87</c:v>
                </c:pt>
                <c:pt idx="517">
                  <c:v>74</c:v>
                </c:pt>
                <c:pt idx="518">
                  <c:v>98</c:v>
                </c:pt>
                <c:pt idx="519">
                  <c:v>109</c:v>
                </c:pt>
                <c:pt idx="520">
                  <c:v>78</c:v>
                </c:pt>
                <c:pt idx="521">
                  <c:v>86</c:v>
                </c:pt>
                <c:pt idx="522">
                  <c:v>94</c:v>
                </c:pt>
                <c:pt idx="523">
                  <c:v>94</c:v>
                </c:pt>
                <c:pt idx="524">
                  <c:v>108</c:v>
                </c:pt>
                <c:pt idx="525">
                  <c:v>82</c:v>
                </c:pt>
                <c:pt idx="526">
                  <c:v>104</c:v>
                </c:pt>
                <c:pt idx="527">
                  <c:v>98</c:v>
                </c:pt>
                <c:pt idx="528">
                  <c:v>102</c:v>
                </c:pt>
                <c:pt idx="529">
                  <c:v>113</c:v>
                </c:pt>
                <c:pt idx="530">
                  <c:v>119</c:v>
                </c:pt>
                <c:pt idx="531">
                  <c:v>97</c:v>
                </c:pt>
                <c:pt idx="532">
                  <c:v>111</c:v>
                </c:pt>
                <c:pt idx="533">
                  <c:v>99</c:v>
                </c:pt>
                <c:pt idx="534">
                  <c:v>105</c:v>
                </c:pt>
                <c:pt idx="535">
                  <c:v>105</c:v>
                </c:pt>
                <c:pt idx="536">
                  <c:v>98</c:v>
                </c:pt>
                <c:pt idx="537">
                  <c:v>123</c:v>
                </c:pt>
                <c:pt idx="538">
                  <c:v>98</c:v>
                </c:pt>
                <c:pt idx="539">
                  <c:v>110</c:v>
                </c:pt>
                <c:pt idx="540">
                  <c:v>121</c:v>
                </c:pt>
                <c:pt idx="541">
                  <c:v>112</c:v>
                </c:pt>
                <c:pt idx="542">
                  <c:v>115</c:v>
                </c:pt>
                <c:pt idx="543">
                  <c:v>121</c:v>
                </c:pt>
                <c:pt idx="544">
                  <c:v>129</c:v>
                </c:pt>
                <c:pt idx="545">
                  <c:v>131</c:v>
                </c:pt>
                <c:pt idx="546">
                  <c:v>118</c:v>
                </c:pt>
                <c:pt idx="547">
                  <c:v>125</c:v>
                </c:pt>
                <c:pt idx="548">
                  <c:v>121</c:v>
                </c:pt>
                <c:pt idx="549">
                  <c:v>126</c:v>
                </c:pt>
                <c:pt idx="550">
                  <c:v>135</c:v>
                </c:pt>
                <c:pt idx="551">
                  <c:v>134</c:v>
                </c:pt>
                <c:pt idx="552">
                  <c:v>107</c:v>
                </c:pt>
                <c:pt idx="553">
                  <c:v>124</c:v>
                </c:pt>
                <c:pt idx="554">
                  <c:v>133</c:v>
                </c:pt>
                <c:pt idx="555">
                  <c:v>130</c:v>
                </c:pt>
                <c:pt idx="556">
                  <c:v>132</c:v>
                </c:pt>
                <c:pt idx="557">
                  <c:v>146</c:v>
                </c:pt>
                <c:pt idx="558">
                  <c:v>129</c:v>
                </c:pt>
                <c:pt idx="559">
                  <c:v>144</c:v>
                </c:pt>
                <c:pt idx="560">
                  <c:v>147</c:v>
                </c:pt>
                <c:pt idx="561">
                  <c:v>141</c:v>
                </c:pt>
                <c:pt idx="562">
                  <c:v>139</c:v>
                </c:pt>
                <c:pt idx="563">
                  <c:v>144</c:v>
                </c:pt>
                <c:pt idx="564">
                  <c:v>120</c:v>
                </c:pt>
                <c:pt idx="565">
                  <c:v>168</c:v>
                </c:pt>
                <c:pt idx="566">
                  <c:v>176</c:v>
                </c:pt>
                <c:pt idx="567">
                  <c:v>162</c:v>
                </c:pt>
                <c:pt idx="568">
                  <c:v>153</c:v>
                </c:pt>
                <c:pt idx="569">
                  <c:v>140</c:v>
                </c:pt>
                <c:pt idx="570">
                  <c:v>166</c:v>
                </c:pt>
                <c:pt idx="571">
                  <c:v>170</c:v>
                </c:pt>
                <c:pt idx="572">
                  <c:v>186</c:v>
                </c:pt>
                <c:pt idx="573">
                  <c:v>170</c:v>
                </c:pt>
                <c:pt idx="574">
                  <c:v>175</c:v>
                </c:pt>
                <c:pt idx="575">
                  <c:v>164</c:v>
                </c:pt>
                <c:pt idx="576">
                  <c:v>175</c:v>
                </c:pt>
                <c:pt idx="577">
                  <c:v>165</c:v>
                </c:pt>
                <c:pt idx="578">
                  <c:v>148</c:v>
                </c:pt>
                <c:pt idx="579">
                  <c:v>193</c:v>
                </c:pt>
                <c:pt idx="580">
                  <c:v>162</c:v>
                </c:pt>
                <c:pt idx="581">
                  <c:v>155</c:v>
                </c:pt>
                <c:pt idx="582">
                  <c:v>182</c:v>
                </c:pt>
                <c:pt idx="583">
                  <c:v>174</c:v>
                </c:pt>
                <c:pt idx="584">
                  <c:v>165</c:v>
                </c:pt>
                <c:pt idx="585">
                  <c:v>174</c:v>
                </c:pt>
                <c:pt idx="586">
                  <c:v>170</c:v>
                </c:pt>
                <c:pt idx="587">
                  <c:v>229</c:v>
                </c:pt>
                <c:pt idx="588">
                  <c:v>183</c:v>
                </c:pt>
                <c:pt idx="589">
                  <c:v>203</c:v>
                </c:pt>
                <c:pt idx="590">
                  <c:v>168</c:v>
                </c:pt>
                <c:pt idx="591">
                  <c:v>206</c:v>
                </c:pt>
                <c:pt idx="592">
                  <c:v>201</c:v>
                </c:pt>
                <c:pt idx="593">
                  <c:v>216</c:v>
                </c:pt>
                <c:pt idx="594">
                  <c:v>199</c:v>
                </c:pt>
                <c:pt idx="595">
                  <c:v>201</c:v>
                </c:pt>
                <c:pt idx="596">
                  <c:v>200</c:v>
                </c:pt>
                <c:pt idx="597">
                  <c:v>204</c:v>
                </c:pt>
                <c:pt idx="598">
                  <c:v>206</c:v>
                </c:pt>
                <c:pt idx="599">
                  <c:v>213</c:v>
                </c:pt>
                <c:pt idx="600">
                  <c:v>202</c:v>
                </c:pt>
                <c:pt idx="601">
                  <c:v>216</c:v>
                </c:pt>
                <c:pt idx="602">
                  <c:v>209</c:v>
                </c:pt>
                <c:pt idx="603">
                  <c:v>200</c:v>
                </c:pt>
                <c:pt idx="604">
                  <c:v>247</c:v>
                </c:pt>
                <c:pt idx="605">
                  <c:v>205</c:v>
                </c:pt>
                <c:pt idx="606">
                  <c:v>229</c:v>
                </c:pt>
                <c:pt idx="607">
                  <c:v>253</c:v>
                </c:pt>
                <c:pt idx="608">
                  <c:v>234</c:v>
                </c:pt>
                <c:pt idx="609">
                  <c:v>212</c:v>
                </c:pt>
                <c:pt idx="610">
                  <c:v>219</c:v>
                </c:pt>
                <c:pt idx="611">
                  <c:v>240</c:v>
                </c:pt>
                <c:pt idx="612">
                  <c:v>232</c:v>
                </c:pt>
                <c:pt idx="613">
                  <c:v>255</c:v>
                </c:pt>
                <c:pt idx="614">
                  <c:v>219</c:v>
                </c:pt>
                <c:pt idx="615">
                  <c:v>234</c:v>
                </c:pt>
                <c:pt idx="616">
                  <c:v>227</c:v>
                </c:pt>
                <c:pt idx="617">
                  <c:v>249</c:v>
                </c:pt>
                <c:pt idx="618">
                  <c:v>207</c:v>
                </c:pt>
                <c:pt idx="619">
                  <c:v>264</c:v>
                </c:pt>
                <c:pt idx="620">
                  <c:v>214</c:v>
                </c:pt>
                <c:pt idx="621">
                  <c:v>241</c:v>
                </c:pt>
                <c:pt idx="622">
                  <c:v>276</c:v>
                </c:pt>
                <c:pt idx="623">
                  <c:v>249</c:v>
                </c:pt>
                <c:pt idx="624">
                  <c:v>265</c:v>
                </c:pt>
                <c:pt idx="625">
                  <c:v>287</c:v>
                </c:pt>
                <c:pt idx="626">
                  <c:v>250</c:v>
                </c:pt>
                <c:pt idx="627">
                  <c:v>295</c:v>
                </c:pt>
                <c:pt idx="628">
                  <c:v>326</c:v>
                </c:pt>
                <c:pt idx="629">
                  <c:v>264</c:v>
                </c:pt>
                <c:pt idx="630">
                  <c:v>247</c:v>
                </c:pt>
                <c:pt idx="631">
                  <c:v>264</c:v>
                </c:pt>
                <c:pt idx="632">
                  <c:v>280</c:v>
                </c:pt>
                <c:pt idx="633">
                  <c:v>241</c:v>
                </c:pt>
                <c:pt idx="634">
                  <c:v>264</c:v>
                </c:pt>
                <c:pt idx="635">
                  <c:v>277</c:v>
                </c:pt>
                <c:pt idx="636">
                  <c:v>263</c:v>
                </c:pt>
                <c:pt idx="637">
                  <c:v>281</c:v>
                </c:pt>
                <c:pt idx="638">
                  <c:v>289</c:v>
                </c:pt>
                <c:pt idx="639">
                  <c:v>269</c:v>
                </c:pt>
                <c:pt idx="640">
                  <c:v>303</c:v>
                </c:pt>
                <c:pt idx="641">
                  <c:v>270</c:v>
                </c:pt>
                <c:pt idx="642">
                  <c:v>288</c:v>
                </c:pt>
                <c:pt idx="643">
                  <c:v>307</c:v>
                </c:pt>
                <c:pt idx="644">
                  <c:v>301</c:v>
                </c:pt>
                <c:pt idx="645">
                  <c:v>279</c:v>
                </c:pt>
                <c:pt idx="646">
                  <c:v>279</c:v>
                </c:pt>
                <c:pt idx="647">
                  <c:v>327</c:v>
                </c:pt>
                <c:pt idx="648">
                  <c:v>291</c:v>
                </c:pt>
                <c:pt idx="649">
                  <c:v>261</c:v>
                </c:pt>
                <c:pt idx="650">
                  <c:v>304</c:v>
                </c:pt>
                <c:pt idx="651">
                  <c:v>285</c:v>
                </c:pt>
                <c:pt idx="652">
                  <c:v>300</c:v>
                </c:pt>
                <c:pt idx="653">
                  <c:v>271</c:v>
                </c:pt>
                <c:pt idx="654">
                  <c:v>321</c:v>
                </c:pt>
                <c:pt idx="655">
                  <c:v>293</c:v>
                </c:pt>
                <c:pt idx="656">
                  <c:v>298</c:v>
                </c:pt>
                <c:pt idx="657">
                  <c:v>309</c:v>
                </c:pt>
                <c:pt idx="658">
                  <c:v>334</c:v>
                </c:pt>
                <c:pt idx="659">
                  <c:v>326</c:v>
                </c:pt>
                <c:pt idx="660">
                  <c:v>354</c:v>
                </c:pt>
                <c:pt idx="661">
                  <c:v>353</c:v>
                </c:pt>
                <c:pt idx="662">
                  <c:v>386</c:v>
                </c:pt>
                <c:pt idx="663">
                  <c:v>392</c:v>
                </c:pt>
                <c:pt idx="664">
                  <c:v>409</c:v>
                </c:pt>
                <c:pt idx="665">
                  <c:v>396</c:v>
                </c:pt>
                <c:pt idx="666">
                  <c:v>416</c:v>
                </c:pt>
                <c:pt idx="667">
                  <c:v>453</c:v>
                </c:pt>
                <c:pt idx="668">
                  <c:v>424</c:v>
                </c:pt>
                <c:pt idx="669">
                  <c:v>429</c:v>
                </c:pt>
                <c:pt idx="670">
                  <c:v>407</c:v>
                </c:pt>
                <c:pt idx="671">
                  <c:v>391</c:v>
                </c:pt>
                <c:pt idx="672">
                  <c:v>411</c:v>
                </c:pt>
                <c:pt idx="673">
                  <c:v>389</c:v>
                </c:pt>
                <c:pt idx="674">
                  <c:v>381</c:v>
                </c:pt>
                <c:pt idx="675">
                  <c:v>382</c:v>
                </c:pt>
                <c:pt idx="676">
                  <c:v>406</c:v>
                </c:pt>
                <c:pt idx="677">
                  <c:v>413</c:v>
                </c:pt>
                <c:pt idx="678">
                  <c:v>363</c:v>
                </c:pt>
                <c:pt idx="679">
                  <c:v>388</c:v>
                </c:pt>
                <c:pt idx="680">
                  <c:v>364</c:v>
                </c:pt>
                <c:pt idx="681">
                  <c:v>372</c:v>
                </c:pt>
                <c:pt idx="682">
                  <c:v>354</c:v>
                </c:pt>
                <c:pt idx="683">
                  <c:v>387</c:v>
                </c:pt>
                <c:pt idx="684">
                  <c:v>405</c:v>
                </c:pt>
                <c:pt idx="685">
                  <c:v>367</c:v>
                </c:pt>
                <c:pt idx="686">
                  <c:v>369</c:v>
                </c:pt>
                <c:pt idx="687">
                  <c:v>394</c:v>
                </c:pt>
                <c:pt idx="688">
                  <c:v>356</c:v>
                </c:pt>
                <c:pt idx="689">
                  <c:v>365</c:v>
                </c:pt>
                <c:pt idx="690">
                  <c:v>371</c:v>
                </c:pt>
                <c:pt idx="691">
                  <c:v>395</c:v>
                </c:pt>
                <c:pt idx="692">
                  <c:v>353</c:v>
                </c:pt>
                <c:pt idx="693">
                  <c:v>375</c:v>
                </c:pt>
                <c:pt idx="694">
                  <c:v>396</c:v>
                </c:pt>
                <c:pt idx="695">
                  <c:v>391</c:v>
                </c:pt>
                <c:pt idx="696">
                  <c:v>416</c:v>
                </c:pt>
                <c:pt idx="697">
                  <c:v>409</c:v>
                </c:pt>
                <c:pt idx="698">
                  <c:v>445</c:v>
                </c:pt>
                <c:pt idx="699">
                  <c:v>431</c:v>
                </c:pt>
                <c:pt idx="700">
                  <c:v>428</c:v>
                </c:pt>
                <c:pt idx="701">
                  <c:v>472</c:v>
                </c:pt>
                <c:pt idx="702">
                  <c:v>407</c:v>
                </c:pt>
                <c:pt idx="703">
                  <c:v>464</c:v>
                </c:pt>
                <c:pt idx="704">
                  <c:v>470</c:v>
                </c:pt>
                <c:pt idx="705">
                  <c:v>449</c:v>
                </c:pt>
                <c:pt idx="706">
                  <c:v>418</c:v>
                </c:pt>
                <c:pt idx="707">
                  <c:v>425</c:v>
                </c:pt>
                <c:pt idx="708">
                  <c:v>451</c:v>
                </c:pt>
                <c:pt idx="709">
                  <c:v>454</c:v>
                </c:pt>
                <c:pt idx="710">
                  <c:v>489</c:v>
                </c:pt>
                <c:pt idx="711">
                  <c:v>421</c:v>
                </c:pt>
                <c:pt idx="712">
                  <c:v>466</c:v>
                </c:pt>
                <c:pt idx="713">
                  <c:v>449</c:v>
                </c:pt>
                <c:pt idx="714">
                  <c:v>401</c:v>
                </c:pt>
                <c:pt idx="715">
                  <c:v>428</c:v>
                </c:pt>
                <c:pt idx="716">
                  <c:v>410</c:v>
                </c:pt>
                <c:pt idx="717">
                  <c:v>425</c:v>
                </c:pt>
                <c:pt idx="718">
                  <c:v>481</c:v>
                </c:pt>
                <c:pt idx="719">
                  <c:v>426</c:v>
                </c:pt>
                <c:pt idx="720">
                  <c:v>454</c:v>
                </c:pt>
                <c:pt idx="721">
                  <c:v>448</c:v>
                </c:pt>
                <c:pt idx="722">
                  <c:v>435</c:v>
                </c:pt>
                <c:pt idx="723">
                  <c:v>468</c:v>
                </c:pt>
                <c:pt idx="724">
                  <c:v>414</c:v>
                </c:pt>
                <c:pt idx="725">
                  <c:v>419</c:v>
                </c:pt>
                <c:pt idx="726">
                  <c:v>465</c:v>
                </c:pt>
                <c:pt idx="727">
                  <c:v>476</c:v>
                </c:pt>
                <c:pt idx="728">
                  <c:v>440</c:v>
                </c:pt>
                <c:pt idx="729">
                  <c:v>465</c:v>
                </c:pt>
                <c:pt idx="730">
                  <c:v>460</c:v>
                </c:pt>
                <c:pt idx="731">
                  <c:v>454</c:v>
                </c:pt>
                <c:pt idx="732">
                  <c:v>443</c:v>
                </c:pt>
                <c:pt idx="733">
                  <c:v>496</c:v>
                </c:pt>
                <c:pt idx="734">
                  <c:v>476</c:v>
                </c:pt>
                <c:pt idx="735">
                  <c:v>446</c:v>
                </c:pt>
                <c:pt idx="736">
                  <c:v>459</c:v>
                </c:pt>
                <c:pt idx="737">
                  <c:v>500</c:v>
                </c:pt>
                <c:pt idx="738">
                  <c:v>468</c:v>
                </c:pt>
                <c:pt idx="739">
                  <c:v>501</c:v>
                </c:pt>
                <c:pt idx="740">
                  <c:v>431</c:v>
                </c:pt>
                <c:pt idx="741">
                  <c:v>475</c:v>
                </c:pt>
                <c:pt idx="742">
                  <c:v>456</c:v>
                </c:pt>
                <c:pt idx="743">
                  <c:v>532</c:v>
                </c:pt>
                <c:pt idx="744">
                  <c:v>498</c:v>
                </c:pt>
                <c:pt idx="745">
                  <c:v>535</c:v>
                </c:pt>
                <c:pt idx="746">
                  <c:v>505</c:v>
                </c:pt>
                <c:pt idx="747">
                  <c:v>490</c:v>
                </c:pt>
                <c:pt idx="748">
                  <c:v>525</c:v>
                </c:pt>
                <c:pt idx="749">
                  <c:v>496</c:v>
                </c:pt>
                <c:pt idx="750">
                  <c:v>523</c:v>
                </c:pt>
                <c:pt idx="751">
                  <c:v>478</c:v>
                </c:pt>
                <c:pt idx="752">
                  <c:v>498</c:v>
                </c:pt>
                <c:pt idx="753">
                  <c:v>481</c:v>
                </c:pt>
                <c:pt idx="754">
                  <c:v>485</c:v>
                </c:pt>
                <c:pt idx="755">
                  <c:v>483</c:v>
                </c:pt>
                <c:pt idx="756">
                  <c:v>473</c:v>
                </c:pt>
                <c:pt idx="757">
                  <c:v>501</c:v>
                </c:pt>
                <c:pt idx="758">
                  <c:v>473</c:v>
                </c:pt>
                <c:pt idx="759">
                  <c:v>518</c:v>
                </c:pt>
                <c:pt idx="760">
                  <c:v>519</c:v>
                </c:pt>
                <c:pt idx="761">
                  <c:v>515</c:v>
                </c:pt>
                <c:pt idx="762">
                  <c:v>533</c:v>
                </c:pt>
                <c:pt idx="763">
                  <c:v>475</c:v>
                </c:pt>
                <c:pt idx="764">
                  <c:v>496</c:v>
                </c:pt>
                <c:pt idx="765">
                  <c:v>485</c:v>
                </c:pt>
                <c:pt idx="766">
                  <c:v>497</c:v>
                </c:pt>
                <c:pt idx="767">
                  <c:v>533</c:v>
                </c:pt>
                <c:pt idx="768">
                  <c:v>487</c:v>
                </c:pt>
                <c:pt idx="769">
                  <c:v>516</c:v>
                </c:pt>
                <c:pt idx="770">
                  <c:v>514</c:v>
                </c:pt>
                <c:pt idx="771">
                  <c:v>517</c:v>
                </c:pt>
                <c:pt idx="772">
                  <c:v>555</c:v>
                </c:pt>
                <c:pt idx="773">
                  <c:v>530</c:v>
                </c:pt>
                <c:pt idx="774">
                  <c:v>544</c:v>
                </c:pt>
                <c:pt idx="775">
                  <c:v>532</c:v>
                </c:pt>
                <c:pt idx="776">
                  <c:v>579</c:v>
                </c:pt>
                <c:pt idx="777">
                  <c:v>647</c:v>
                </c:pt>
                <c:pt idx="778">
                  <c:v>675</c:v>
                </c:pt>
                <c:pt idx="779">
                  <c:v>701</c:v>
                </c:pt>
                <c:pt idx="780">
                  <c:v>756</c:v>
                </c:pt>
                <c:pt idx="781">
                  <c:v>782</c:v>
                </c:pt>
                <c:pt idx="782">
                  <c:v>912</c:v>
                </c:pt>
                <c:pt idx="783">
                  <c:v>952</c:v>
                </c:pt>
                <c:pt idx="784">
                  <c:v>979</c:v>
                </c:pt>
                <c:pt idx="785">
                  <c:v>989</c:v>
                </c:pt>
                <c:pt idx="786">
                  <c:v>995</c:v>
                </c:pt>
                <c:pt idx="787">
                  <c:v>1041</c:v>
                </c:pt>
                <c:pt idx="788">
                  <c:v>970</c:v>
                </c:pt>
                <c:pt idx="789">
                  <c:v>953</c:v>
                </c:pt>
                <c:pt idx="790">
                  <c:v>862</c:v>
                </c:pt>
                <c:pt idx="791">
                  <c:v>854</c:v>
                </c:pt>
                <c:pt idx="792">
                  <c:v>781</c:v>
                </c:pt>
                <c:pt idx="793">
                  <c:v>704</c:v>
                </c:pt>
                <c:pt idx="794">
                  <c:v>579</c:v>
                </c:pt>
                <c:pt idx="795">
                  <c:v>611</c:v>
                </c:pt>
                <c:pt idx="796">
                  <c:v>596</c:v>
                </c:pt>
                <c:pt idx="797">
                  <c:v>586</c:v>
                </c:pt>
                <c:pt idx="798">
                  <c:v>581</c:v>
                </c:pt>
                <c:pt idx="799">
                  <c:v>526</c:v>
                </c:pt>
                <c:pt idx="800">
                  <c:v>541</c:v>
                </c:pt>
                <c:pt idx="801">
                  <c:v>534</c:v>
                </c:pt>
                <c:pt idx="802">
                  <c:v>574</c:v>
                </c:pt>
                <c:pt idx="803">
                  <c:v>534</c:v>
                </c:pt>
                <c:pt idx="804">
                  <c:v>560</c:v>
                </c:pt>
                <c:pt idx="805">
                  <c:v>557</c:v>
                </c:pt>
                <c:pt idx="806">
                  <c:v>533</c:v>
                </c:pt>
                <c:pt idx="807">
                  <c:v>523</c:v>
                </c:pt>
                <c:pt idx="808">
                  <c:v>575</c:v>
                </c:pt>
                <c:pt idx="809">
                  <c:v>569</c:v>
                </c:pt>
                <c:pt idx="810">
                  <c:v>553</c:v>
                </c:pt>
                <c:pt idx="811">
                  <c:v>556</c:v>
                </c:pt>
                <c:pt idx="812">
                  <c:v>555</c:v>
                </c:pt>
                <c:pt idx="813">
                  <c:v>549</c:v>
                </c:pt>
                <c:pt idx="814">
                  <c:v>550</c:v>
                </c:pt>
                <c:pt idx="815">
                  <c:v>523</c:v>
                </c:pt>
                <c:pt idx="816">
                  <c:v>568</c:v>
                </c:pt>
                <c:pt idx="817">
                  <c:v>550</c:v>
                </c:pt>
                <c:pt idx="818">
                  <c:v>542</c:v>
                </c:pt>
                <c:pt idx="819">
                  <c:v>543</c:v>
                </c:pt>
                <c:pt idx="820">
                  <c:v>580</c:v>
                </c:pt>
                <c:pt idx="821">
                  <c:v>551</c:v>
                </c:pt>
                <c:pt idx="822">
                  <c:v>526</c:v>
                </c:pt>
                <c:pt idx="823">
                  <c:v>556</c:v>
                </c:pt>
                <c:pt idx="824">
                  <c:v>571</c:v>
                </c:pt>
                <c:pt idx="825">
                  <c:v>596</c:v>
                </c:pt>
                <c:pt idx="826">
                  <c:v>522</c:v>
                </c:pt>
                <c:pt idx="827">
                  <c:v>543</c:v>
                </c:pt>
                <c:pt idx="828">
                  <c:v>612</c:v>
                </c:pt>
                <c:pt idx="829">
                  <c:v>602</c:v>
                </c:pt>
                <c:pt idx="830">
                  <c:v>529</c:v>
                </c:pt>
                <c:pt idx="831">
                  <c:v>566</c:v>
                </c:pt>
                <c:pt idx="832">
                  <c:v>544</c:v>
                </c:pt>
                <c:pt idx="833">
                  <c:v>575</c:v>
                </c:pt>
                <c:pt idx="834">
                  <c:v>570</c:v>
                </c:pt>
                <c:pt idx="835">
                  <c:v>575</c:v>
                </c:pt>
                <c:pt idx="836">
                  <c:v>598</c:v>
                </c:pt>
                <c:pt idx="837">
                  <c:v>592</c:v>
                </c:pt>
                <c:pt idx="838">
                  <c:v>613</c:v>
                </c:pt>
                <c:pt idx="839">
                  <c:v>567</c:v>
                </c:pt>
                <c:pt idx="840">
                  <c:v>596</c:v>
                </c:pt>
                <c:pt idx="841">
                  <c:v>600</c:v>
                </c:pt>
                <c:pt idx="842">
                  <c:v>588</c:v>
                </c:pt>
                <c:pt idx="843">
                  <c:v>559</c:v>
                </c:pt>
                <c:pt idx="844">
                  <c:v>580</c:v>
                </c:pt>
                <c:pt idx="845">
                  <c:v>583</c:v>
                </c:pt>
                <c:pt idx="846">
                  <c:v>604</c:v>
                </c:pt>
                <c:pt idx="847">
                  <c:v>526</c:v>
                </c:pt>
                <c:pt idx="848">
                  <c:v>545</c:v>
                </c:pt>
                <c:pt idx="849">
                  <c:v>581</c:v>
                </c:pt>
                <c:pt idx="850">
                  <c:v>584</c:v>
                </c:pt>
                <c:pt idx="851">
                  <c:v>620</c:v>
                </c:pt>
                <c:pt idx="852">
                  <c:v>579</c:v>
                </c:pt>
                <c:pt idx="853">
                  <c:v>617</c:v>
                </c:pt>
                <c:pt idx="854">
                  <c:v>587</c:v>
                </c:pt>
                <c:pt idx="855">
                  <c:v>571</c:v>
                </c:pt>
                <c:pt idx="856">
                  <c:v>582</c:v>
                </c:pt>
                <c:pt idx="857">
                  <c:v>565</c:v>
                </c:pt>
                <c:pt idx="858">
                  <c:v>570</c:v>
                </c:pt>
                <c:pt idx="859">
                  <c:v>579</c:v>
                </c:pt>
                <c:pt idx="860">
                  <c:v>547</c:v>
                </c:pt>
                <c:pt idx="861">
                  <c:v>593</c:v>
                </c:pt>
                <c:pt idx="862">
                  <c:v>592</c:v>
                </c:pt>
                <c:pt idx="863">
                  <c:v>572</c:v>
                </c:pt>
                <c:pt idx="864">
                  <c:v>556</c:v>
                </c:pt>
                <c:pt idx="865">
                  <c:v>592</c:v>
                </c:pt>
                <c:pt idx="866">
                  <c:v>548</c:v>
                </c:pt>
                <c:pt idx="867">
                  <c:v>622</c:v>
                </c:pt>
                <c:pt idx="868">
                  <c:v>627</c:v>
                </c:pt>
                <c:pt idx="869">
                  <c:v>617</c:v>
                </c:pt>
                <c:pt idx="870">
                  <c:v>635</c:v>
                </c:pt>
                <c:pt idx="871">
                  <c:v>632</c:v>
                </c:pt>
                <c:pt idx="872">
                  <c:v>621</c:v>
                </c:pt>
                <c:pt idx="873">
                  <c:v>636</c:v>
                </c:pt>
                <c:pt idx="874">
                  <c:v>618</c:v>
                </c:pt>
                <c:pt idx="875">
                  <c:v>631</c:v>
                </c:pt>
                <c:pt idx="876">
                  <c:v>638</c:v>
                </c:pt>
                <c:pt idx="877">
                  <c:v>638</c:v>
                </c:pt>
                <c:pt idx="878">
                  <c:v>697</c:v>
                </c:pt>
                <c:pt idx="879">
                  <c:v>736</c:v>
                </c:pt>
                <c:pt idx="880">
                  <c:v>696</c:v>
                </c:pt>
                <c:pt idx="881">
                  <c:v>671</c:v>
                </c:pt>
                <c:pt idx="882">
                  <c:v>686</c:v>
                </c:pt>
                <c:pt idx="883">
                  <c:v>667</c:v>
                </c:pt>
                <c:pt idx="884">
                  <c:v>701</c:v>
                </c:pt>
                <c:pt idx="885">
                  <c:v>657</c:v>
                </c:pt>
                <c:pt idx="886">
                  <c:v>671</c:v>
                </c:pt>
                <c:pt idx="887">
                  <c:v>646</c:v>
                </c:pt>
                <c:pt idx="888">
                  <c:v>644</c:v>
                </c:pt>
                <c:pt idx="889">
                  <c:v>643</c:v>
                </c:pt>
                <c:pt idx="890">
                  <c:v>667</c:v>
                </c:pt>
                <c:pt idx="891">
                  <c:v>662</c:v>
                </c:pt>
                <c:pt idx="892">
                  <c:v>671</c:v>
                </c:pt>
                <c:pt idx="893">
                  <c:v>620</c:v>
                </c:pt>
                <c:pt idx="894">
                  <c:v>653</c:v>
                </c:pt>
                <c:pt idx="895">
                  <c:v>650</c:v>
                </c:pt>
                <c:pt idx="896">
                  <c:v>683</c:v>
                </c:pt>
                <c:pt idx="897">
                  <c:v>697</c:v>
                </c:pt>
                <c:pt idx="898">
                  <c:v>676</c:v>
                </c:pt>
                <c:pt idx="899">
                  <c:v>664</c:v>
                </c:pt>
                <c:pt idx="900">
                  <c:v>664</c:v>
                </c:pt>
                <c:pt idx="901">
                  <c:v>687</c:v>
                </c:pt>
                <c:pt idx="902">
                  <c:v>629</c:v>
                </c:pt>
                <c:pt idx="903">
                  <c:v>643</c:v>
                </c:pt>
                <c:pt idx="904">
                  <c:v>677</c:v>
                </c:pt>
                <c:pt idx="905">
                  <c:v>667</c:v>
                </c:pt>
                <c:pt idx="906">
                  <c:v>640</c:v>
                </c:pt>
                <c:pt idx="907">
                  <c:v>682</c:v>
                </c:pt>
                <c:pt idx="908">
                  <c:v>701</c:v>
                </c:pt>
                <c:pt idx="909">
                  <c:v>713</c:v>
                </c:pt>
                <c:pt idx="910">
                  <c:v>668</c:v>
                </c:pt>
                <c:pt idx="911">
                  <c:v>709</c:v>
                </c:pt>
                <c:pt idx="912">
                  <c:v>718</c:v>
                </c:pt>
                <c:pt idx="913">
                  <c:v>728</c:v>
                </c:pt>
                <c:pt idx="914">
                  <c:v>757</c:v>
                </c:pt>
                <c:pt idx="915">
                  <c:v>721</c:v>
                </c:pt>
                <c:pt idx="916">
                  <c:v>752</c:v>
                </c:pt>
                <c:pt idx="917">
                  <c:v>708</c:v>
                </c:pt>
                <c:pt idx="918">
                  <c:v>730</c:v>
                </c:pt>
                <c:pt idx="919">
                  <c:v>776</c:v>
                </c:pt>
                <c:pt idx="920">
                  <c:v>747</c:v>
                </c:pt>
                <c:pt idx="921">
                  <c:v>825</c:v>
                </c:pt>
                <c:pt idx="922">
                  <c:v>749</c:v>
                </c:pt>
                <c:pt idx="923">
                  <c:v>781</c:v>
                </c:pt>
                <c:pt idx="924">
                  <c:v>812</c:v>
                </c:pt>
                <c:pt idx="925">
                  <c:v>831</c:v>
                </c:pt>
                <c:pt idx="926">
                  <c:v>887</c:v>
                </c:pt>
                <c:pt idx="927">
                  <c:v>900</c:v>
                </c:pt>
                <c:pt idx="928">
                  <c:v>962</c:v>
                </c:pt>
                <c:pt idx="929">
                  <c:v>981</c:v>
                </c:pt>
                <c:pt idx="930">
                  <c:v>984</c:v>
                </c:pt>
                <c:pt idx="931">
                  <c:v>1060</c:v>
                </c:pt>
                <c:pt idx="932">
                  <c:v>1018</c:v>
                </c:pt>
                <c:pt idx="933">
                  <c:v>1051</c:v>
                </c:pt>
                <c:pt idx="934">
                  <c:v>1068</c:v>
                </c:pt>
                <c:pt idx="935">
                  <c:v>1151</c:v>
                </c:pt>
                <c:pt idx="936">
                  <c:v>1133</c:v>
                </c:pt>
                <c:pt idx="937">
                  <c:v>1174</c:v>
                </c:pt>
                <c:pt idx="938">
                  <c:v>1270</c:v>
                </c:pt>
                <c:pt idx="939">
                  <c:v>1264</c:v>
                </c:pt>
                <c:pt idx="940">
                  <c:v>1284</c:v>
                </c:pt>
                <c:pt idx="941">
                  <c:v>1360</c:v>
                </c:pt>
                <c:pt idx="942">
                  <c:v>1329</c:v>
                </c:pt>
                <c:pt idx="943">
                  <c:v>1378</c:v>
                </c:pt>
                <c:pt idx="944">
                  <c:v>1457</c:v>
                </c:pt>
                <c:pt idx="945">
                  <c:v>1471</c:v>
                </c:pt>
                <c:pt idx="946">
                  <c:v>1448</c:v>
                </c:pt>
                <c:pt idx="947">
                  <c:v>1430</c:v>
                </c:pt>
                <c:pt idx="948">
                  <c:v>1448</c:v>
                </c:pt>
                <c:pt idx="949">
                  <c:v>1415</c:v>
                </c:pt>
                <c:pt idx="950">
                  <c:v>1527</c:v>
                </c:pt>
                <c:pt idx="951">
                  <c:v>1431</c:v>
                </c:pt>
                <c:pt idx="952">
                  <c:v>1429</c:v>
                </c:pt>
                <c:pt idx="953">
                  <c:v>1413</c:v>
                </c:pt>
                <c:pt idx="954">
                  <c:v>1364</c:v>
                </c:pt>
                <c:pt idx="955">
                  <c:v>1427</c:v>
                </c:pt>
                <c:pt idx="956">
                  <c:v>1371</c:v>
                </c:pt>
                <c:pt idx="957">
                  <c:v>1363</c:v>
                </c:pt>
                <c:pt idx="958">
                  <c:v>1297</c:v>
                </c:pt>
                <c:pt idx="959">
                  <c:v>1314</c:v>
                </c:pt>
                <c:pt idx="960">
                  <c:v>1212</c:v>
                </c:pt>
                <c:pt idx="961">
                  <c:v>1238</c:v>
                </c:pt>
                <c:pt idx="962">
                  <c:v>1169</c:v>
                </c:pt>
                <c:pt idx="963">
                  <c:v>1132</c:v>
                </c:pt>
                <c:pt idx="964">
                  <c:v>1098</c:v>
                </c:pt>
                <c:pt idx="965">
                  <c:v>1061</c:v>
                </c:pt>
                <c:pt idx="966">
                  <c:v>1083</c:v>
                </c:pt>
                <c:pt idx="967">
                  <c:v>1024</c:v>
                </c:pt>
                <c:pt idx="968">
                  <c:v>989</c:v>
                </c:pt>
                <c:pt idx="969">
                  <c:v>980</c:v>
                </c:pt>
                <c:pt idx="970">
                  <c:v>910</c:v>
                </c:pt>
                <c:pt idx="971">
                  <c:v>860</c:v>
                </c:pt>
                <c:pt idx="972">
                  <c:v>825</c:v>
                </c:pt>
                <c:pt idx="973">
                  <c:v>859</c:v>
                </c:pt>
                <c:pt idx="974">
                  <c:v>776</c:v>
                </c:pt>
                <c:pt idx="975">
                  <c:v>842</c:v>
                </c:pt>
                <c:pt idx="976">
                  <c:v>803</c:v>
                </c:pt>
                <c:pt idx="977">
                  <c:v>775</c:v>
                </c:pt>
                <c:pt idx="978">
                  <c:v>768</c:v>
                </c:pt>
                <c:pt idx="979">
                  <c:v>725</c:v>
                </c:pt>
                <c:pt idx="980">
                  <c:v>697</c:v>
                </c:pt>
                <c:pt idx="981">
                  <c:v>700</c:v>
                </c:pt>
                <c:pt idx="982">
                  <c:v>704</c:v>
                </c:pt>
                <c:pt idx="983">
                  <c:v>683</c:v>
                </c:pt>
                <c:pt idx="984">
                  <c:v>682</c:v>
                </c:pt>
                <c:pt idx="985">
                  <c:v>653</c:v>
                </c:pt>
                <c:pt idx="986">
                  <c:v>644</c:v>
                </c:pt>
                <c:pt idx="987">
                  <c:v>605</c:v>
                </c:pt>
                <c:pt idx="988">
                  <c:v>640</c:v>
                </c:pt>
                <c:pt idx="989">
                  <c:v>641</c:v>
                </c:pt>
                <c:pt idx="990">
                  <c:v>644</c:v>
                </c:pt>
                <c:pt idx="991">
                  <c:v>612</c:v>
                </c:pt>
                <c:pt idx="992">
                  <c:v>660</c:v>
                </c:pt>
                <c:pt idx="993">
                  <c:v>654</c:v>
                </c:pt>
                <c:pt idx="994">
                  <c:v>626</c:v>
                </c:pt>
                <c:pt idx="995">
                  <c:v>657</c:v>
                </c:pt>
                <c:pt idx="996">
                  <c:v>737</c:v>
                </c:pt>
                <c:pt idx="997">
                  <c:v>704</c:v>
                </c:pt>
                <c:pt idx="998">
                  <c:v>746</c:v>
                </c:pt>
                <c:pt idx="999">
                  <c:v>780</c:v>
                </c:pt>
                <c:pt idx="1000">
                  <c:v>790</c:v>
                </c:pt>
                <c:pt idx="1001">
                  <c:v>819</c:v>
                </c:pt>
                <c:pt idx="1002">
                  <c:v>905</c:v>
                </c:pt>
                <c:pt idx="1003">
                  <c:v>970</c:v>
                </c:pt>
                <c:pt idx="1004">
                  <c:v>938</c:v>
                </c:pt>
                <c:pt idx="1005">
                  <c:v>960</c:v>
                </c:pt>
                <c:pt idx="1006">
                  <c:v>1019</c:v>
                </c:pt>
                <c:pt idx="1007">
                  <c:v>1020</c:v>
                </c:pt>
                <c:pt idx="1008">
                  <c:v>1017</c:v>
                </c:pt>
                <c:pt idx="1009">
                  <c:v>983</c:v>
                </c:pt>
                <c:pt idx="1010">
                  <c:v>899</c:v>
                </c:pt>
                <c:pt idx="1011">
                  <c:v>899</c:v>
                </c:pt>
                <c:pt idx="1012">
                  <c:v>856</c:v>
                </c:pt>
                <c:pt idx="1013">
                  <c:v>776</c:v>
                </c:pt>
                <c:pt idx="1014">
                  <c:v>752</c:v>
                </c:pt>
                <c:pt idx="1015">
                  <c:v>661</c:v>
                </c:pt>
                <c:pt idx="1016">
                  <c:v>678</c:v>
                </c:pt>
                <c:pt idx="1017">
                  <c:v>602</c:v>
                </c:pt>
                <c:pt idx="1018">
                  <c:v>604</c:v>
                </c:pt>
                <c:pt idx="1019">
                  <c:v>614</c:v>
                </c:pt>
                <c:pt idx="1020">
                  <c:v>560</c:v>
                </c:pt>
                <c:pt idx="1021">
                  <c:v>585</c:v>
                </c:pt>
                <c:pt idx="1022">
                  <c:v>541</c:v>
                </c:pt>
                <c:pt idx="1023">
                  <c:v>560</c:v>
                </c:pt>
                <c:pt idx="1024">
                  <c:v>553</c:v>
                </c:pt>
                <c:pt idx="1025">
                  <c:v>534</c:v>
                </c:pt>
                <c:pt idx="1026">
                  <c:v>548</c:v>
                </c:pt>
                <c:pt idx="1027">
                  <c:v>542</c:v>
                </c:pt>
                <c:pt idx="1028">
                  <c:v>541</c:v>
                </c:pt>
                <c:pt idx="1029">
                  <c:v>547</c:v>
                </c:pt>
                <c:pt idx="1030">
                  <c:v>566</c:v>
                </c:pt>
                <c:pt idx="1031">
                  <c:v>554</c:v>
                </c:pt>
                <c:pt idx="1032">
                  <c:v>558</c:v>
                </c:pt>
                <c:pt idx="1033">
                  <c:v>604</c:v>
                </c:pt>
                <c:pt idx="1034">
                  <c:v>533</c:v>
                </c:pt>
                <c:pt idx="1035">
                  <c:v>570</c:v>
                </c:pt>
                <c:pt idx="1036">
                  <c:v>562</c:v>
                </c:pt>
                <c:pt idx="1037">
                  <c:v>517</c:v>
                </c:pt>
                <c:pt idx="1038">
                  <c:v>532</c:v>
                </c:pt>
                <c:pt idx="1039">
                  <c:v>560</c:v>
                </c:pt>
                <c:pt idx="1040">
                  <c:v>628</c:v>
                </c:pt>
                <c:pt idx="1041">
                  <c:v>561</c:v>
                </c:pt>
                <c:pt idx="1042">
                  <c:v>531</c:v>
                </c:pt>
                <c:pt idx="1043">
                  <c:v>583</c:v>
                </c:pt>
                <c:pt idx="1044">
                  <c:v>637</c:v>
                </c:pt>
                <c:pt idx="1045">
                  <c:v>565</c:v>
                </c:pt>
                <c:pt idx="1046">
                  <c:v>563</c:v>
                </c:pt>
                <c:pt idx="1047">
                  <c:v>627</c:v>
                </c:pt>
                <c:pt idx="1048">
                  <c:v>615</c:v>
                </c:pt>
                <c:pt idx="1049">
                  <c:v>581</c:v>
                </c:pt>
                <c:pt idx="1050">
                  <c:v>616</c:v>
                </c:pt>
                <c:pt idx="1051">
                  <c:v>624</c:v>
                </c:pt>
                <c:pt idx="1052">
                  <c:v>619</c:v>
                </c:pt>
                <c:pt idx="1053">
                  <c:v>592</c:v>
                </c:pt>
                <c:pt idx="1054">
                  <c:v>674</c:v>
                </c:pt>
                <c:pt idx="1055">
                  <c:v>683</c:v>
                </c:pt>
                <c:pt idx="1056">
                  <c:v>629</c:v>
                </c:pt>
                <c:pt idx="1057">
                  <c:v>622</c:v>
                </c:pt>
                <c:pt idx="1058">
                  <c:v>620</c:v>
                </c:pt>
                <c:pt idx="1059">
                  <c:v>641</c:v>
                </c:pt>
                <c:pt idx="1060">
                  <c:v>675</c:v>
                </c:pt>
                <c:pt idx="1061">
                  <c:v>647</c:v>
                </c:pt>
                <c:pt idx="1062">
                  <c:v>683</c:v>
                </c:pt>
                <c:pt idx="1063">
                  <c:v>635</c:v>
                </c:pt>
                <c:pt idx="1064">
                  <c:v>629</c:v>
                </c:pt>
                <c:pt idx="1065">
                  <c:v>583</c:v>
                </c:pt>
                <c:pt idx="1066">
                  <c:v>617</c:v>
                </c:pt>
                <c:pt idx="1067">
                  <c:v>609</c:v>
                </c:pt>
                <c:pt idx="1068">
                  <c:v>618</c:v>
                </c:pt>
                <c:pt idx="1069">
                  <c:v>643</c:v>
                </c:pt>
                <c:pt idx="1070">
                  <c:v>593</c:v>
                </c:pt>
                <c:pt idx="1071">
                  <c:v>603</c:v>
                </c:pt>
                <c:pt idx="1072">
                  <c:v>639</c:v>
                </c:pt>
                <c:pt idx="1073">
                  <c:v>572</c:v>
                </c:pt>
                <c:pt idx="1074">
                  <c:v>590</c:v>
                </c:pt>
                <c:pt idx="1075">
                  <c:v>557</c:v>
                </c:pt>
                <c:pt idx="1076">
                  <c:v>549</c:v>
                </c:pt>
                <c:pt idx="1077">
                  <c:v>616</c:v>
                </c:pt>
                <c:pt idx="1078">
                  <c:v>564</c:v>
                </c:pt>
                <c:pt idx="1079">
                  <c:v>550</c:v>
                </c:pt>
                <c:pt idx="1080">
                  <c:v>574</c:v>
                </c:pt>
                <c:pt idx="1081">
                  <c:v>579</c:v>
                </c:pt>
                <c:pt idx="1082">
                  <c:v>540</c:v>
                </c:pt>
                <c:pt idx="1083">
                  <c:v>546</c:v>
                </c:pt>
                <c:pt idx="1084">
                  <c:v>508</c:v>
                </c:pt>
                <c:pt idx="1085">
                  <c:v>481</c:v>
                </c:pt>
                <c:pt idx="1086">
                  <c:v>472</c:v>
                </c:pt>
                <c:pt idx="1087">
                  <c:v>538</c:v>
                </c:pt>
                <c:pt idx="1088">
                  <c:v>480</c:v>
                </c:pt>
                <c:pt idx="1089">
                  <c:v>477</c:v>
                </c:pt>
                <c:pt idx="1090">
                  <c:v>472</c:v>
                </c:pt>
                <c:pt idx="1091">
                  <c:v>491</c:v>
                </c:pt>
                <c:pt idx="1092">
                  <c:v>446</c:v>
                </c:pt>
                <c:pt idx="1093">
                  <c:v>508</c:v>
                </c:pt>
                <c:pt idx="1094">
                  <c:v>489</c:v>
                </c:pt>
                <c:pt idx="1095">
                  <c:v>450</c:v>
                </c:pt>
                <c:pt idx="1096">
                  <c:v>463</c:v>
                </c:pt>
                <c:pt idx="1097">
                  <c:v>432</c:v>
                </c:pt>
                <c:pt idx="1098">
                  <c:v>456</c:v>
                </c:pt>
                <c:pt idx="1099">
                  <c:v>480</c:v>
                </c:pt>
                <c:pt idx="1100">
                  <c:v>430</c:v>
                </c:pt>
                <c:pt idx="1101">
                  <c:v>424</c:v>
                </c:pt>
                <c:pt idx="1102">
                  <c:v>438</c:v>
                </c:pt>
                <c:pt idx="1103">
                  <c:v>475</c:v>
                </c:pt>
                <c:pt idx="1104">
                  <c:v>428</c:v>
                </c:pt>
                <c:pt idx="1105">
                  <c:v>459</c:v>
                </c:pt>
                <c:pt idx="1106">
                  <c:v>407</c:v>
                </c:pt>
                <c:pt idx="1107">
                  <c:v>410</c:v>
                </c:pt>
                <c:pt idx="1108">
                  <c:v>436</c:v>
                </c:pt>
                <c:pt idx="1109">
                  <c:v>445</c:v>
                </c:pt>
                <c:pt idx="1110">
                  <c:v>410</c:v>
                </c:pt>
                <c:pt idx="1111">
                  <c:v>417</c:v>
                </c:pt>
                <c:pt idx="1112">
                  <c:v>393</c:v>
                </c:pt>
                <c:pt idx="1113">
                  <c:v>409</c:v>
                </c:pt>
                <c:pt idx="1114">
                  <c:v>385</c:v>
                </c:pt>
                <c:pt idx="1115">
                  <c:v>413</c:v>
                </c:pt>
                <c:pt idx="1116">
                  <c:v>390</c:v>
                </c:pt>
                <c:pt idx="1117">
                  <c:v>390</c:v>
                </c:pt>
                <c:pt idx="1118">
                  <c:v>421</c:v>
                </c:pt>
                <c:pt idx="1119">
                  <c:v>398</c:v>
                </c:pt>
                <c:pt idx="1120">
                  <c:v>392</c:v>
                </c:pt>
                <c:pt idx="1121">
                  <c:v>420</c:v>
                </c:pt>
                <c:pt idx="1122">
                  <c:v>416</c:v>
                </c:pt>
                <c:pt idx="1123">
                  <c:v>405</c:v>
                </c:pt>
                <c:pt idx="1124">
                  <c:v>413</c:v>
                </c:pt>
                <c:pt idx="1125">
                  <c:v>418</c:v>
                </c:pt>
                <c:pt idx="1126">
                  <c:v>398</c:v>
                </c:pt>
                <c:pt idx="1127">
                  <c:v>373</c:v>
                </c:pt>
                <c:pt idx="1128">
                  <c:v>424</c:v>
                </c:pt>
                <c:pt idx="1129">
                  <c:v>440</c:v>
                </c:pt>
                <c:pt idx="1130">
                  <c:v>436</c:v>
                </c:pt>
                <c:pt idx="1131">
                  <c:v>387</c:v>
                </c:pt>
                <c:pt idx="1132">
                  <c:v>465</c:v>
                </c:pt>
                <c:pt idx="1133">
                  <c:v>424</c:v>
                </c:pt>
                <c:pt idx="1134">
                  <c:v>442</c:v>
                </c:pt>
                <c:pt idx="1135">
                  <c:v>395</c:v>
                </c:pt>
                <c:pt idx="1136">
                  <c:v>364</c:v>
                </c:pt>
                <c:pt idx="1137">
                  <c:v>448</c:v>
                </c:pt>
                <c:pt idx="1138">
                  <c:v>414</c:v>
                </c:pt>
                <c:pt idx="1139">
                  <c:v>394</c:v>
                </c:pt>
                <c:pt idx="1140">
                  <c:v>377</c:v>
                </c:pt>
                <c:pt idx="1141">
                  <c:v>390</c:v>
                </c:pt>
                <c:pt idx="1142">
                  <c:v>369</c:v>
                </c:pt>
                <c:pt idx="1143">
                  <c:v>352</c:v>
                </c:pt>
                <c:pt idx="1144">
                  <c:v>336</c:v>
                </c:pt>
                <c:pt idx="1145">
                  <c:v>376</c:v>
                </c:pt>
                <c:pt idx="1146">
                  <c:v>377</c:v>
                </c:pt>
                <c:pt idx="1147">
                  <c:v>373</c:v>
                </c:pt>
                <c:pt idx="1148">
                  <c:v>372</c:v>
                </c:pt>
                <c:pt idx="1149">
                  <c:v>347</c:v>
                </c:pt>
                <c:pt idx="1150">
                  <c:v>347</c:v>
                </c:pt>
                <c:pt idx="1151">
                  <c:v>395</c:v>
                </c:pt>
                <c:pt idx="1152">
                  <c:v>358</c:v>
                </c:pt>
                <c:pt idx="1153">
                  <c:v>355</c:v>
                </c:pt>
                <c:pt idx="1154">
                  <c:v>299</c:v>
                </c:pt>
                <c:pt idx="1155">
                  <c:v>355</c:v>
                </c:pt>
                <c:pt idx="1156">
                  <c:v>370</c:v>
                </c:pt>
                <c:pt idx="1157">
                  <c:v>347</c:v>
                </c:pt>
                <c:pt idx="1158">
                  <c:v>373</c:v>
                </c:pt>
                <c:pt idx="1159">
                  <c:v>384</c:v>
                </c:pt>
                <c:pt idx="1160">
                  <c:v>318</c:v>
                </c:pt>
                <c:pt idx="1161">
                  <c:v>333</c:v>
                </c:pt>
                <c:pt idx="1162">
                  <c:v>340</c:v>
                </c:pt>
                <c:pt idx="1163">
                  <c:v>349</c:v>
                </c:pt>
                <c:pt idx="1164">
                  <c:v>324</c:v>
                </c:pt>
                <c:pt idx="1165">
                  <c:v>322</c:v>
                </c:pt>
                <c:pt idx="1166">
                  <c:v>354</c:v>
                </c:pt>
                <c:pt idx="1167">
                  <c:v>365</c:v>
                </c:pt>
                <c:pt idx="1168">
                  <c:v>324</c:v>
                </c:pt>
                <c:pt idx="1169">
                  <c:v>297</c:v>
                </c:pt>
                <c:pt idx="1170">
                  <c:v>297</c:v>
                </c:pt>
                <c:pt idx="1171">
                  <c:v>329</c:v>
                </c:pt>
                <c:pt idx="1172">
                  <c:v>304</c:v>
                </c:pt>
                <c:pt idx="1173">
                  <c:v>319</c:v>
                </c:pt>
                <c:pt idx="1174">
                  <c:v>290</c:v>
                </c:pt>
                <c:pt idx="1175">
                  <c:v>337</c:v>
                </c:pt>
                <c:pt idx="1176">
                  <c:v>299</c:v>
                </c:pt>
                <c:pt idx="1177">
                  <c:v>286</c:v>
                </c:pt>
                <c:pt idx="1178">
                  <c:v>337</c:v>
                </c:pt>
                <c:pt idx="1179">
                  <c:v>262</c:v>
                </c:pt>
                <c:pt idx="1180">
                  <c:v>269</c:v>
                </c:pt>
                <c:pt idx="1181">
                  <c:v>307</c:v>
                </c:pt>
                <c:pt idx="1182">
                  <c:v>315</c:v>
                </c:pt>
                <c:pt idx="1183">
                  <c:v>293</c:v>
                </c:pt>
                <c:pt idx="1184">
                  <c:v>313</c:v>
                </c:pt>
                <c:pt idx="1185">
                  <c:v>289</c:v>
                </c:pt>
                <c:pt idx="1186">
                  <c:v>302</c:v>
                </c:pt>
                <c:pt idx="1187">
                  <c:v>292</c:v>
                </c:pt>
                <c:pt idx="1188">
                  <c:v>310</c:v>
                </c:pt>
                <c:pt idx="1189">
                  <c:v>325</c:v>
                </c:pt>
                <c:pt idx="1190">
                  <c:v>292</c:v>
                </c:pt>
                <c:pt idx="1191">
                  <c:v>273</c:v>
                </c:pt>
                <c:pt idx="1192">
                  <c:v>270</c:v>
                </c:pt>
                <c:pt idx="1193">
                  <c:v>298</c:v>
                </c:pt>
                <c:pt idx="1194">
                  <c:v>277</c:v>
                </c:pt>
                <c:pt idx="1195">
                  <c:v>287</c:v>
                </c:pt>
                <c:pt idx="1196">
                  <c:v>294</c:v>
                </c:pt>
                <c:pt idx="1197">
                  <c:v>257</c:v>
                </c:pt>
                <c:pt idx="1198">
                  <c:v>302</c:v>
                </c:pt>
                <c:pt idx="1199">
                  <c:v>274</c:v>
                </c:pt>
                <c:pt idx="1200">
                  <c:v>279</c:v>
                </c:pt>
                <c:pt idx="1201">
                  <c:v>299</c:v>
                </c:pt>
                <c:pt idx="1202">
                  <c:v>276</c:v>
                </c:pt>
                <c:pt idx="1203">
                  <c:v>266</c:v>
                </c:pt>
                <c:pt idx="1204">
                  <c:v>281</c:v>
                </c:pt>
                <c:pt idx="1205">
                  <c:v>288</c:v>
                </c:pt>
                <c:pt idx="1206">
                  <c:v>263</c:v>
                </c:pt>
                <c:pt idx="1207">
                  <c:v>258</c:v>
                </c:pt>
                <c:pt idx="1208">
                  <c:v>255</c:v>
                </c:pt>
                <c:pt idx="1209">
                  <c:v>289</c:v>
                </c:pt>
                <c:pt idx="1210">
                  <c:v>247</c:v>
                </c:pt>
                <c:pt idx="1211">
                  <c:v>217</c:v>
                </c:pt>
                <c:pt idx="1212">
                  <c:v>244</c:v>
                </c:pt>
                <c:pt idx="1213">
                  <c:v>256</c:v>
                </c:pt>
                <c:pt idx="1214">
                  <c:v>253</c:v>
                </c:pt>
                <c:pt idx="1215">
                  <c:v>248</c:v>
                </c:pt>
                <c:pt idx="1216">
                  <c:v>243</c:v>
                </c:pt>
                <c:pt idx="1217">
                  <c:v>227</c:v>
                </c:pt>
                <c:pt idx="1218">
                  <c:v>247</c:v>
                </c:pt>
                <c:pt idx="1219">
                  <c:v>254</c:v>
                </c:pt>
                <c:pt idx="1220">
                  <c:v>262</c:v>
                </c:pt>
                <c:pt idx="1221">
                  <c:v>236</c:v>
                </c:pt>
                <c:pt idx="1222">
                  <c:v>240</c:v>
                </c:pt>
                <c:pt idx="1223">
                  <c:v>252</c:v>
                </c:pt>
                <c:pt idx="1224">
                  <c:v>234</c:v>
                </c:pt>
                <c:pt idx="1225">
                  <c:v>242</c:v>
                </c:pt>
                <c:pt idx="1226">
                  <c:v>213</c:v>
                </c:pt>
                <c:pt idx="1227">
                  <c:v>248</c:v>
                </c:pt>
                <c:pt idx="1228">
                  <c:v>228</c:v>
                </c:pt>
                <c:pt idx="1229">
                  <c:v>245</c:v>
                </c:pt>
                <c:pt idx="1230">
                  <c:v>225</c:v>
                </c:pt>
                <c:pt idx="1231">
                  <c:v>237</c:v>
                </c:pt>
                <c:pt idx="1232">
                  <c:v>211</c:v>
                </c:pt>
                <c:pt idx="1233">
                  <c:v>210</c:v>
                </c:pt>
                <c:pt idx="1234">
                  <c:v>217</c:v>
                </c:pt>
                <c:pt idx="1235">
                  <c:v>236</c:v>
                </c:pt>
                <c:pt idx="1236">
                  <c:v>211</c:v>
                </c:pt>
                <c:pt idx="1237">
                  <c:v>213</c:v>
                </c:pt>
                <c:pt idx="1238">
                  <c:v>204</c:v>
                </c:pt>
                <c:pt idx="1239">
                  <c:v>181</c:v>
                </c:pt>
                <c:pt idx="1240">
                  <c:v>216</c:v>
                </c:pt>
                <c:pt idx="1241">
                  <c:v>206</c:v>
                </c:pt>
                <c:pt idx="1242">
                  <c:v>187</c:v>
                </c:pt>
                <c:pt idx="1243">
                  <c:v>198</c:v>
                </c:pt>
                <c:pt idx="1244">
                  <c:v>192</c:v>
                </c:pt>
                <c:pt idx="1245">
                  <c:v>219</c:v>
                </c:pt>
                <c:pt idx="1246">
                  <c:v>192</c:v>
                </c:pt>
                <c:pt idx="1247">
                  <c:v>176</c:v>
                </c:pt>
                <c:pt idx="1248">
                  <c:v>224</c:v>
                </c:pt>
                <c:pt idx="1249">
                  <c:v>201</c:v>
                </c:pt>
                <c:pt idx="1250">
                  <c:v>167</c:v>
                </c:pt>
                <c:pt idx="1251">
                  <c:v>169</c:v>
                </c:pt>
                <c:pt idx="1252">
                  <c:v>201</c:v>
                </c:pt>
                <c:pt idx="1253">
                  <c:v>180</c:v>
                </c:pt>
                <c:pt idx="1254">
                  <c:v>187</c:v>
                </c:pt>
                <c:pt idx="1255">
                  <c:v>177</c:v>
                </c:pt>
                <c:pt idx="1256">
                  <c:v>199</c:v>
                </c:pt>
                <c:pt idx="1257">
                  <c:v>152</c:v>
                </c:pt>
                <c:pt idx="1258">
                  <c:v>161</c:v>
                </c:pt>
                <c:pt idx="1259">
                  <c:v>166</c:v>
                </c:pt>
                <c:pt idx="1260">
                  <c:v>209</c:v>
                </c:pt>
                <c:pt idx="1261">
                  <c:v>155</c:v>
                </c:pt>
                <c:pt idx="1262">
                  <c:v>166</c:v>
                </c:pt>
                <c:pt idx="1263">
                  <c:v>174</c:v>
                </c:pt>
                <c:pt idx="1264">
                  <c:v>165</c:v>
                </c:pt>
                <c:pt idx="1265">
                  <c:v>194</c:v>
                </c:pt>
                <c:pt idx="1266">
                  <c:v>153</c:v>
                </c:pt>
                <c:pt idx="1267">
                  <c:v>143</c:v>
                </c:pt>
                <c:pt idx="1268">
                  <c:v>159</c:v>
                </c:pt>
                <c:pt idx="1269">
                  <c:v>178</c:v>
                </c:pt>
                <c:pt idx="1270">
                  <c:v>194</c:v>
                </c:pt>
                <c:pt idx="1271">
                  <c:v>151</c:v>
                </c:pt>
                <c:pt idx="1272">
                  <c:v>155</c:v>
                </c:pt>
                <c:pt idx="1273">
                  <c:v>149</c:v>
                </c:pt>
                <c:pt idx="1274">
                  <c:v>145</c:v>
                </c:pt>
                <c:pt idx="1275">
                  <c:v>136</c:v>
                </c:pt>
                <c:pt idx="1276">
                  <c:v>125</c:v>
                </c:pt>
                <c:pt idx="1277">
                  <c:v>148</c:v>
                </c:pt>
                <c:pt idx="1278">
                  <c:v>153</c:v>
                </c:pt>
                <c:pt idx="1279">
                  <c:v>137</c:v>
                </c:pt>
                <c:pt idx="1280">
                  <c:v>157</c:v>
                </c:pt>
                <c:pt idx="1281">
                  <c:v>138</c:v>
                </c:pt>
                <c:pt idx="1282">
                  <c:v>154</c:v>
                </c:pt>
                <c:pt idx="1283">
                  <c:v>129</c:v>
                </c:pt>
                <c:pt idx="1284">
                  <c:v>141</c:v>
                </c:pt>
                <c:pt idx="1285">
                  <c:v>136</c:v>
                </c:pt>
                <c:pt idx="1286">
                  <c:v>141</c:v>
                </c:pt>
                <c:pt idx="1287">
                  <c:v>146</c:v>
                </c:pt>
                <c:pt idx="1288">
                  <c:v>117</c:v>
                </c:pt>
                <c:pt idx="1289">
                  <c:v>132</c:v>
                </c:pt>
                <c:pt idx="1290">
                  <c:v>125</c:v>
                </c:pt>
                <c:pt idx="1291">
                  <c:v>128</c:v>
                </c:pt>
                <c:pt idx="1292">
                  <c:v>106</c:v>
                </c:pt>
                <c:pt idx="1293">
                  <c:v>111</c:v>
                </c:pt>
                <c:pt idx="1294">
                  <c:v>114</c:v>
                </c:pt>
                <c:pt idx="1295">
                  <c:v>125</c:v>
                </c:pt>
                <c:pt idx="1296">
                  <c:v>124</c:v>
                </c:pt>
                <c:pt idx="1297">
                  <c:v>149</c:v>
                </c:pt>
                <c:pt idx="1298">
                  <c:v>84</c:v>
                </c:pt>
                <c:pt idx="1299">
                  <c:v>101</c:v>
                </c:pt>
                <c:pt idx="1300">
                  <c:v>127</c:v>
                </c:pt>
                <c:pt idx="1301">
                  <c:v>110</c:v>
                </c:pt>
                <c:pt idx="1302">
                  <c:v>106</c:v>
                </c:pt>
                <c:pt idx="1303">
                  <c:v>108</c:v>
                </c:pt>
                <c:pt idx="1304">
                  <c:v>92</c:v>
                </c:pt>
                <c:pt idx="1305">
                  <c:v>98</c:v>
                </c:pt>
                <c:pt idx="1306">
                  <c:v>104</c:v>
                </c:pt>
                <c:pt idx="1307">
                  <c:v>113</c:v>
                </c:pt>
                <c:pt idx="1308">
                  <c:v>100</c:v>
                </c:pt>
                <c:pt idx="1309">
                  <c:v>99</c:v>
                </c:pt>
                <c:pt idx="1310">
                  <c:v>86</c:v>
                </c:pt>
                <c:pt idx="1311">
                  <c:v>92</c:v>
                </c:pt>
                <c:pt idx="1312">
                  <c:v>88</c:v>
                </c:pt>
                <c:pt idx="1313">
                  <c:v>90</c:v>
                </c:pt>
                <c:pt idx="1314">
                  <c:v>81</c:v>
                </c:pt>
                <c:pt idx="1315">
                  <c:v>75</c:v>
                </c:pt>
                <c:pt idx="1316">
                  <c:v>88</c:v>
                </c:pt>
                <c:pt idx="1317">
                  <c:v>80</c:v>
                </c:pt>
                <c:pt idx="1318">
                  <c:v>90</c:v>
                </c:pt>
                <c:pt idx="1319">
                  <c:v>86</c:v>
                </c:pt>
                <c:pt idx="1320">
                  <c:v>88</c:v>
                </c:pt>
                <c:pt idx="1321">
                  <c:v>63</c:v>
                </c:pt>
                <c:pt idx="1322">
                  <c:v>77</c:v>
                </c:pt>
                <c:pt idx="1323">
                  <c:v>81</c:v>
                </c:pt>
                <c:pt idx="1324">
                  <c:v>94</c:v>
                </c:pt>
                <c:pt idx="1325">
                  <c:v>72</c:v>
                </c:pt>
                <c:pt idx="1326">
                  <c:v>81</c:v>
                </c:pt>
                <c:pt idx="1327">
                  <c:v>64</c:v>
                </c:pt>
                <c:pt idx="1328">
                  <c:v>71</c:v>
                </c:pt>
                <c:pt idx="1329">
                  <c:v>67</c:v>
                </c:pt>
                <c:pt idx="1330">
                  <c:v>75</c:v>
                </c:pt>
                <c:pt idx="1331">
                  <c:v>60</c:v>
                </c:pt>
                <c:pt idx="1332">
                  <c:v>60</c:v>
                </c:pt>
                <c:pt idx="1333">
                  <c:v>79</c:v>
                </c:pt>
                <c:pt idx="1334">
                  <c:v>64</c:v>
                </c:pt>
                <c:pt idx="1335">
                  <c:v>67</c:v>
                </c:pt>
                <c:pt idx="1336">
                  <c:v>62</c:v>
                </c:pt>
                <c:pt idx="1337">
                  <c:v>50</c:v>
                </c:pt>
                <c:pt idx="1338">
                  <c:v>62</c:v>
                </c:pt>
                <c:pt idx="1339">
                  <c:v>51</c:v>
                </c:pt>
                <c:pt idx="1340">
                  <c:v>50</c:v>
                </c:pt>
                <c:pt idx="1341">
                  <c:v>46</c:v>
                </c:pt>
                <c:pt idx="1342">
                  <c:v>51</c:v>
                </c:pt>
                <c:pt idx="1343">
                  <c:v>39</c:v>
                </c:pt>
                <c:pt idx="1344">
                  <c:v>52</c:v>
                </c:pt>
                <c:pt idx="1345">
                  <c:v>38</c:v>
                </c:pt>
                <c:pt idx="1346">
                  <c:v>32</c:v>
                </c:pt>
                <c:pt idx="1347">
                  <c:v>40</c:v>
                </c:pt>
                <c:pt idx="1348">
                  <c:v>47</c:v>
                </c:pt>
                <c:pt idx="1349">
                  <c:v>44</c:v>
                </c:pt>
                <c:pt idx="1350">
                  <c:v>36</c:v>
                </c:pt>
                <c:pt idx="1351">
                  <c:v>45</c:v>
                </c:pt>
                <c:pt idx="1352">
                  <c:v>36</c:v>
                </c:pt>
                <c:pt idx="1353">
                  <c:v>31</c:v>
                </c:pt>
                <c:pt idx="1354">
                  <c:v>23</c:v>
                </c:pt>
                <c:pt idx="1355">
                  <c:v>34</c:v>
                </c:pt>
                <c:pt idx="1356">
                  <c:v>28</c:v>
                </c:pt>
                <c:pt idx="1357">
                  <c:v>27</c:v>
                </c:pt>
                <c:pt idx="1358">
                  <c:v>37</c:v>
                </c:pt>
                <c:pt idx="1359">
                  <c:v>31</c:v>
                </c:pt>
                <c:pt idx="1360">
                  <c:v>36</c:v>
                </c:pt>
                <c:pt idx="1361">
                  <c:v>25</c:v>
                </c:pt>
                <c:pt idx="1362">
                  <c:v>23</c:v>
                </c:pt>
                <c:pt idx="1363">
                  <c:v>25</c:v>
                </c:pt>
                <c:pt idx="1364">
                  <c:v>23</c:v>
                </c:pt>
                <c:pt idx="1365">
                  <c:v>32</c:v>
                </c:pt>
                <c:pt idx="1366">
                  <c:v>17</c:v>
                </c:pt>
                <c:pt idx="1367">
                  <c:v>23</c:v>
                </c:pt>
                <c:pt idx="1368">
                  <c:v>26</c:v>
                </c:pt>
                <c:pt idx="1369">
                  <c:v>27</c:v>
                </c:pt>
                <c:pt idx="1370">
                  <c:v>19</c:v>
                </c:pt>
                <c:pt idx="1371">
                  <c:v>16</c:v>
                </c:pt>
                <c:pt idx="1372">
                  <c:v>19</c:v>
                </c:pt>
                <c:pt idx="1373">
                  <c:v>20</c:v>
                </c:pt>
                <c:pt idx="1374">
                  <c:v>27</c:v>
                </c:pt>
                <c:pt idx="1375">
                  <c:v>18</c:v>
                </c:pt>
                <c:pt idx="1376">
                  <c:v>13</c:v>
                </c:pt>
                <c:pt idx="1377">
                  <c:v>20</c:v>
                </c:pt>
                <c:pt idx="1378">
                  <c:v>18</c:v>
                </c:pt>
                <c:pt idx="1379">
                  <c:v>18</c:v>
                </c:pt>
                <c:pt idx="1380">
                  <c:v>15</c:v>
                </c:pt>
                <c:pt idx="1381">
                  <c:v>24</c:v>
                </c:pt>
                <c:pt idx="1382">
                  <c:v>15</c:v>
                </c:pt>
                <c:pt idx="1383">
                  <c:v>16</c:v>
                </c:pt>
                <c:pt idx="1384">
                  <c:v>11</c:v>
                </c:pt>
                <c:pt idx="1385">
                  <c:v>10</c:v>
                </c:pt>
                <c:pt idx="1386">
                  <c:v>14</c:v>
                </c:pt>
                <c:pt idx="1387">
                  <c:v>18</c:v>
                </c:pt>
                <c:pt idx="1388">
                  <c:v>13</c:v>
                </c:pt>
                <c:pt idx="1389">
                  <c:v>10</c:v>
                </c:pt>
                <c:pt idx="1390">
                  <c:v>13</c:v>
                </c:pt>
                <c:pt idx="1391">
                  <c:v>16</c:v>
                </c:pt>
                <c:pt idx="1392">
                  <c:v>14</c:v>
                </c:pt>
                <c:pt idx="1393">
                  <c:v>8</c:v>
                </c:pt>
                <c:pt idx="1394">
                  <c:v>11</c:v>
                </c:pt>
                <c:pt idx="1395">
                  <c:v>15</c:v>
                </c:pt>
                <c:pt idx="1396">
                  <c:v>9</c:v>
                </c:pt>
                <c:pt idx="1397">
                  <c:v>8</c:v>
                </c:pt>
                <c:pt idx="1398">
                  <c:v>12</c:v>
                </c:pt>
                <c:pt idx="1399">
                  <c:v>6</c:v>
                </c:pt>
                <c:pt idx="1400">
                  <c:v>7</c:v>
                </c:pt>
                <c:pt idx="1401">
                  <c:v>11</c:v>
                </c:pt>
                <c:pt idx="1402">
                  <c:v>9</c:v>
                </c:pt>
                <c:pt idx="1403">
                  <c:v>12</c:v>
                </c:pt>
                <c:pt idx="1404">
                  <c:v>7</c:v>
                </c:pt>
                <c:pt idx="1405">
                  <c:v>9</c:v>
                </c:pt>
                <c:pt idx="1406">
                  <c:v>8</c:v>
                </c:pt>
                <c:pt idx="1407">
                  <c:v>9</c:v>
                </c:pt>
                <c:pt idx="1408">
                  <c:v>10</c:v>
                </c:pt>
                <c:pt idx="1409">
                  <c:v>6</c:v>
                </c:pt>
                <c:pt idx="1410">
                  <c:v>3</c:v>
                </c:pt>
                <c:pt idx="1411">
                  <c:v>9</c:v>
                </c:pt>
                <c:pt idx="1412">
                  <c:v>8</c:v>
                </c:pt>
                <c:pt idx="1413">
                  <c:v>8</c:v>
                </c:pt>
                <c:pt idx="1414">
                  <c:v>9</c:v>
                </c:pt>
                <c:pt idx="1415">
                  <c:v>6</c:v>
                </c:pt>
                <c:pt idx="1416">
                  <c:v>7</c:v>
                </c:pt>
                <c:pt idx="1417">
                  <c:v>5</c:v>
                </c:pt>
                <c:pt idx="1418">
                  <c:v>1</c:v>
                </c:pt>
                <c:pt idx="1419">
                  <c:v>4</c:v>
                </c:pt>
                <c:pt idx="1420">
                  <c:v>11</c:v>
                </c:pt>
                <c:pt idx="1421">
                  <c:v>3</c:v>
                </c:pt>
                <c:pt idx="1422">
                  <c:v>12</c:v>
                </c:pt>
                <c:pt idx="1423">
                  <c:v>2</c:v>
                </c:pt>
                <c:pt idx="1424">
                  <c:v>4</c:v>
                </c:pt>
                <c:pt idx="1425">
                  <c:v>5</c:v>
                </c:pt>
                <c:pt idx="1426">
                  <c:v>12</c:v>
                </c:pt>
                <c:pt idx="1427">
                  <c:v>10</c:v>
                </c:pt>
                <c:pt idx="1428">
                  <c:v>6</c:v>
                </c:pt>
                <c:pt idx="1429">
                  <c:v>6</c:v>
                </c:pt>
                <c:pt idx="1430">
                  <c:v>4</c:v>
                </c:pt>
                <c:pt idx="1431">
                  <c:v>6</c:v>
                </c:pt>
                <c:pt idx="1432">
                  <c:v>6</c:v>
                </c:pt>
                <c:pt idx="1433">
                  <c:v>3</c:v>
                </c:pt>
                <c:pt idx="1434">
                  <c:v>5</c:v>
                </c:pt>
                <c:pt idx="1435">
                  <c:v>8</c:v>
                </c:pt>
                <c:pt idx="1436">
                  <c:v>6</c:v>
                </c:pt>
                <c:pt idx="1437">
                  <c:v>8</c:v>
                </c:pt>
                <c:pt idx="1438">
                  <c:v>2</c:v>
                </c:pt>
                <c:pt idx="1439">
                  <c:v>1</c:v>
                </c:pt>
                <c:pt idx="1440">
                  <c:v>4</c:v>
                </c:pt>
                <c:pt idx="1441">
                  <c:v>3</c:v>
                </c:pt>
                <c:pt idx="1442">
                  <c:v>5</c:v>
                </c:pt>
                <c:pt idx="1443">
                  <c:v>3</c:v>
                </c:pt>
                <c:pt idx="1444">
                  <c:v>3</c:v>
                </c:pt>
                <c:pt idx="1445">
                  <c:v>1</c:v>
                </c:pt>
                <c:pt idx="1446">
                  <c:v>0</c:v>
                </c:pt>
                <c:pt idx="1447">
                  <c:v>2</c:v>
                </c:pt>
                <c:pt idx="1448">
                  <c:v>2</c:v>
                </c:pt>
                <c:pt idx="1449">
                  <c:v>2</c:v>
                </c:pt>
                <c:pt idx="1450">
                  <c:v>2</c:v>
                </c:pt>
                <c:pt idx="1451">
                  <c:v>3</c:v>
                </c:pt>
                <c:pt idx="1452">
                  <c:v>1</c:v>
                </c:pt>
                <c:pt idx="1453">
                  <c:v>2</c:v>
                </c:pt>
                <c:pt idx="1454">
                  <c:v>2</c:v>
                </c:pt>
                <c:pt idx="1455">
                  <c:v>2</c:v>
                </c:pt>
                <c:pt idx="1456">
                  <c:v>1</c:v>
                </c:pt>
                <c:pt idx="1457">
                  <c:v>0</c:v>
                </c:pt>
                <c:pt idx="1458">
                  <c:v>3</c:v>
                </c:pt>
                <c:pt idx="1459">
                  <c:v>3</c:v>
                </c:pt>
                <c:pt idx="1460">
                  <c:v>4</c:v>
                </c:pt>
                <c:pt idx="1461">
                  <c:v>2</c:v>
                </c:pt>
                <c:pt idx="1462">
                  <c:v>2</c:v>
                </c:pt>
                <c:pt idx="1463">
                  <c:v>1</c:v>
                </c:pt>
                <c:pt idx="1464">
                  <c:v>2</c:v>
                </c:pt>
                <c:pt idx="1465">
                  <c:v>1</c:v>
                </c:pt>
                <c:pt idx="1466">
                  <c:v>0</c:v>
                </c:pt>
                <c:pt idx="1467">
                  <c:v>1</c:v>
                </c:pt>
                <c:pt idx="1468">
                  <c:v>0</c:v>
                </c:pt>
                <c:pt idx="1469">
                  <c:v>0</c:v>
                </c:pt>
                <c:pt idx="1470">
                  <c:v>1</c:v>
                </c:pt>
                <c:pt idx="1471">
                  <c:v>2</c:v>
                </c:pt>
                <c:pt idx="1472">
                  <c:v>2</c:v>
                </c:pt>
                <c:pt idx="1473">
                  <c:v>2</c:v>
                </c:pt>
                <c:pt idx="1474">
                  <c:v>2</c:v>
                </c:pt>
                <c:pt idx="1475">
                  <c:v>0</c:v>
                </c:pt>
                <c:pt idx="1476">
                  <c:v>0</c:v>
                </c:pt>
                <c:pt idx="1477">
                  <c:v>0</c:v>
                </c:pt>
                <c:pt idx="1478">
                  <c:v>1</c:v>
                </c:pt>
                <c:pt idx="1479">
                  <c:v>3</c:v>
                </c:pt>
                <c:pt idx="1480">
                  <c:v>0</c:v>
                </c:pt>
                <c:pt idx="1481">
                  <c:v>0</c:v>
                </c:pt>
                <c:pt idx="1482">
                  <c:v>0</c:v>
                </c:pt>
                <c:pt idx="1483">
                  <c:v>1</c:v>
                </c:pt>
                <c:pt idx="1484">
                  <c:v>0</c:v>
                </c:pt>
                <c:pt idx="1485">
                  <c:v>1</c:v>
                </c:pt>
                <c:pt idx="1486">
                  <c:v>0</c:v>
                </c:pt>
                <c:pt idx="1487">
                  <c:v>1</c:v>
                </c:pt>
                <c:pt idx="1488">
                  <c:v>0</c:v>
                </c:pt>
                <c:pt idx="1489">
                  <c:v>0</c:v>
                </c:pt>
                <c:pt idx="1490">
                  <c:v>0</c:v>
                </c:pt>
                <c:pt idx="1491">
                  <c:v>0</c:v>
                </c:pt>
                <c:pt idx="1492">
                  <c:v>0</c:v>
                </c:pt>
                <c:pt idx="1493">
                  <c:v>0</c:v>
                </c:pt>
                <c:pt idx="1494">
                  <c:v>0</c:v>
                </c:pt>
                <c:pt idx="1495">
                  <c:v>0</c:v>
                </c:pt>
                <c:pt idx="1496">
                  <c:v>0</c:v>
                </c:pt>
                <c:pt idx="1497">
                  <c:v>1</c:v>
                </c:pt>
                <c:pt idx="1498">
                  <c:v>0</c:v>
                </c:pt>
                <c:pt idx="1499">
                  <c:v>2</c:v>
                </c:pt>
                <c:pt idx="1500">
                  <c:v>1</c:v>
                </c:pt>
                <c:pt idx="1501">
                  <c:v>1</c:v>
                </c:pt>
                <c:pt idx="1502">
                  <c:v>0</c:v>
                </c:pt>
                <c:pt idx="1503">
                  <c:v>1</c:v>
                </c:pt>
                <c:pt idx="1504">
                  <c:v>0</c:v>
                </c:pt>
                <c:pt idx="1505">
                  <c:v>1</c:v>
                </c:pt>
                <c:pt idx="1506">
                  <c:v>1</c:v>
                </c:pt>
                <c:pt idx="1507">
                  <c:v>0</c:v>
                </c:pt>
                <c:pt idx="1508">
                  <c:v>0</c:v>
                </c:pt>
                <c:pt idx="1509">
                  <c:v>0</c:v>
                </c:pt>
                <c:pt idx="1510">
                  <c:v>0</c:v>
                </c:pt>
                <c:pt idx="1511">
                  <c:v>1</c:v>
                </c:pt>
                <c:pt idx="1512">
                  <c:v>0</c:v>
                </c:pt>
                <c:pt idx="1513">
                  <c:v>1</c:v>
                </c:pt>
                <c:pt idx="1514">
                  <c:v>0</c:v>
                </c:pt>
                <c:pt idx="1515">
                  <c:v>0</c:v>
                </c:pt>
                <c:pt idx="1516">
                  <c:v>0</c:v>
                </c:pt>
                <c:pt idx="1517">
                  <c:v>2</c:v>
                </c:pt>
                <c:pt idx="1518">
                  <c:v>2</c:v>
                </c:pt>
                <c:pt idx="1519">
                  <c:v>0</c:v>
                </c:pt>
                <c:pt idx="1520">
                  <c:v>0</c:v>
                </c:pt>
                <c:pt idx="1521">
                  <c:v>0</c:v>
                </c:pt>
                <c:pt idx="1522">
                  <c:v>0</c:v>
                </c:pt>
                <c:pt idx="1523">
                  <c:v>2</c:v>
                </c:pt>
                <c:pt idx="1524">
                  <c:v>1</c:v>
                </c:pt>
                <c:pt idx="1525">
                  <c:v>0</c:v>
                </c:pt>
                <c:pt idx="1526">
                  <c:v>0</c:v>
                </c:pt>
                <c:pt idx="1527">
                  <c:v>0</c:v>
                </c:pt>
                <c:pt idx="1528">
                  <c:v>1</c:v>
                </c:pt>
                <c:pt idx="1529">
                  <c:v>0</c:v>
                </c:pt>
                <c:pt idx="1530">
                  <c:v>0</c:v>
                </c:pt>
                <c:pt idx="1531">
                  <c:v>0</c:v>
                </c:pt>
                <c:pt idx="1532">
                  <c:v>0</c:v>
                </c:pt>
                <c:pt idx="1533">
                  <c:v>0</c:v>
                </c:pt>
                <c:pt idx="1534">
                  <c:v>1</c:v>
                </c:pt>
                <c:pt idx="1535">
                  <c:v>1</c:v>
                </c:pt>
                <c:pt idx="1536">
                  <c:v>2</c:v>
                </c:pt>
                <c:pt idx="1537">
                  <c:v>2</c:v>
                </c:pt>
                <c:pt idx="1538">
                  <c:v>0</c:v>
                </c:pt>
                <c:pt idx="1539">
                  <c:v>0</c:v>
                </c:pt>
                <c:pt idx="1540">
                  <c:v>0</c:v>
                </c:pt>
                <c:pt idx="1541">
                  <c:v>0</c:v>
                </c:pt>
                <c:pt idx="1542">
                  <c:v>0</c:v>
                </c:pt>
                <c:pt idx="1543">
                  <c:v>0</c:v>
                </c:pt>
                <c:pt idx="1544">
                  <c:v>0</c:v>
                </c:pt>
                <c:pt idx="1545">
                  <c:v>0</c:v>
                </c:pt>
                <c:pt idx="1546">
                  <c:v>0</c:v>
                </c:pt>
                <c:pt idx="1547">
                  <c:v>1</c:v>
                </c:pt>
                <c:pt idx="1548">
                  <c:v>1</c:v>
                </c:pt>
                <c:pt idx="1549">
                  <c:v>1</c:v>
                </c:pt>
                <c:pt idx="1550">
                  <c:v>0</c:v>
                </c:pt>
                <c:pt idx="1551">
                  <c:v>1</c:v>
                </c:pt>
                <c:pt idx="1552">
                  <c:v>3</c:v>
                </c:pt>
                <c:pt idx="1553">
                  <c:v>1</c:v>
                </c:pt>
                <c:pt idx="1554">
                  <c:v>0</c:v>
                </c:pt>
                <c:pt idx="1555">
                  <c:v>1</c:v>
                </c:pt>
                <c:pt idx="1556">
                  <c:v>0</c:v>
                </c:pt>
                <c:pt idx="1557">
                  <c:v>1</c:v>
                </c:pt>
                <c:pt idx="1558">
                  <c:v>0</c:v>
                </c:pt>
                <c:pt idx="1559">
                  <c:v>0</c:v>
                </c:pt>
                <c:pt idx="1560">
                  <c:v>2</c:v>
                </c:pt>
                <c:pt idx="1561">
                  <c:v>0</c:v>
                </c:pt>
                <c:pt idx="1562">
                  <c:v>0</c:v>
                </c:pt>
                <c:pt idx="1563">
                  <c:v>0</c:v>
                </c:pt>
                <c:pt idx="1564">
                  <c:v>0</c:v>
                </c:pt>
                <c:pt idx="1565">
                  <c:v>0</c:v>
                </c:pt>
                <c:pt idx="1566">
                  <c:v>0</c:v>
                </c:pt>
                <c:pt idx="1567">
                  <c:v>0</c:v>
                </c:pt>
                <c:pt idx="1568">
                  <c:v>0</c:v>
                </c:pt>
                <c:pt idx="1569">
                  <c:v>0</c:v>
                </c:pt>
                <c:pt idx="1570">
                  <c:v>0</c:v>
                </c:pt>
                <c:pt idx="1571">
                  <c:v>0</c:v>
                </c:pt>
                <c:pt idx="1572">
                  <c:v>1</c:v>
                </c:pt>
                <c:pt idx="1573">
                  <c:v>1</c:v>
                </c:pt>
                <c:pt idx="1574">
                  <c:v>2</c:v>
                </c:pt>
                <c:pt idx="1575">
                  <c:v>0</c:v>
                </c:pt>
                <c:pt idx="1576">
                  <c:v>0</c:v>
                </c:pt>
                <c:pt idx="1577">
                  <c:v>0</c:v>
                </c:pt>
                <c:pt idx="1578">
                  <c:v>0</c:v>
                </c:pt>
                <c:pt idx="1579">
                  <c:v>0</c:v>
                </c:pt>
                <c:pt idx="1580">
                  <c:v>1</c:v>
                </c:pt>
                <c:pt idx="1581">
                  <c:v>0</c:v>
                </c:pt>
                <c:pt idx="1582">
                  <c:v>2</c:v>
                </c:pt>
                <c:pt idx="1583">
                  <c:v>1</c:v>
                </c:pt>
                <c:pt idx="1584">
                  <c:v>1</c:v>
                </c:pt>
                <c:pt idx="1585">
                  <c:v>0</c:v>
                </c:pt>
                <c:pt idx="1586">
                  <c:v>0</c:v>
                </c:pt>
                <c:pt idx="1587">
                  <c:v>0</c:v>
                </c:pt>
                <c:pt idx="1588">
                  <c:v>1</c:v>
                </c:pt>
                <c:pt idx="1589">
                  <c:v>2</c:v>
                </c:pt>
                <c:pt idx="1590">
                  <c:v>0</c:v>
                </c:pt>
                <c:pt idx="1591">
                  <c:v>0</c:v>
                </c:pt>
                <c:pt idx="1592">
                  <c:v>0</c:v>
                </c:pt>
                <c:pt idx="1593">
                  <c:v>1</c:v>
                </c:pt>
                <c:pt idx="1594">
                  <c:v>1</c:v>
                </c:pt>
                <c:pt idx="1595">
                  <c:v>1</c:v>
                </c:pt>
                <c:pt idx="1596">
                  <c:v>0</c:v>
                </c:pt>
                <c:pt idx="1597">
                  <c:v>1</c:v>
                </c:pt>
                <c:pt idx="1598">
                  <c:v>0</c:v>
                </c:pt>
                <c:pt idx="1599">
                  <c:v>0</c:v>
                </c:pt>
                <c:pt idx="1600">
                  <c:v>0</c:v>
                </c:pt>
                <c:pt idx="1601">
                  <c:v>0</c:v>
                </c:pt>
                <c:pt idx="1602">
                  <c:v>2</c:v>
                </c:pt>
                <c:pt idx="1603">
                  <c:v>1</c:v>
                </c:pt>
                <c:pt idx="1604">
                  <c:v>0</c:v>
                </c:pt>
                <c:pt idx="1605">
                  <c:v>1</c:v>
                </c:pt>
                <c:pt idx="1606">
                  <c:v>0</c:v>
                </c:pt>
                <c:pt idx="1607">
                  <c:v>1</c:v>
                </c:pt>
                <c:pt idx="1608">
                  <c:v>0</c:v>
                </c:pt>
                <c:pt idx="1609">
                  <c:v>0</c:v>
                </c:pt>
                <c:pt idx="1610">
                  <c:v>0</c:v>
                </c:pt>
                <c:pt idx="1611">
                  <c:v>0</c:v>
                </c:pt>
                <c:pt idx="1612">
                  <c:v>0</c:v>
                </c:pt>
                <c:pt idx="1613">
                  <c:v>1</c:v>
                </c:pt>
                <c:pt idx="1614">
                  <c:v>0</c:v>
                </c:pt>
                <c:pt idx="1615">
                  <c:v>2</c:v>
                </c:pt>
                <c:pt idx="1616">
                  <c:v>0</c:v>
                </c:pt>
                <c:pt idx="1617">
                  <c:v>0</c:v>
                </c:pt>
                <c:pt idx="1618">
                  <c:v>0</c:v>
                </c:pt>
                <c:pt idx="1619">
                  <c:v>0</c:v>
                </c:pt>
                <c:pt idx="1620">
                  <c:v>2</c:v>
                </c:pt>
                <c:pt idx="1621">
                  <c:v>0</c:v>
                </c:pt>
                <c:pt idx="1622">
                  <c:v>0</c:v>
                </c:pt>
                <c:pt idx="1623">
                  <c:v>1</c:v>
                </c:pt>
                <c:pt idx="1624">
                  <c:v>0</c:v>
                </c:pt>
                <c:pt idx="1625">
                  <c:v>1</c:v>
                </c:pt>
                <c:pt idx="1626">
                  <c:v>1</c:v>
                </c:pt>
                <c:pt idx="1627">
                  <c:v>1</c:v>
                </c:pt>
                <c:pt idx="1628">
                  <c:v>0</c:v>
                </c:pt>
                <c:pt idx="1629">
                  <c:v>1</c:v>
                </c:pt>
                <c:pt idx="1630">
                  <c:v>0</c:v>
                </c:pt>
                <c:pt idx="1631">
                  <c:v>0</c:v>
                </c:pt>
                <c:pt idx="1632">
                  <c:v>0</c:v>
                </c:pt>
                <c:pt idx="1633">
                  <c:v>1</c:v>
                </c:pt>
                <c:pt idx="1634">
                  <c:v>0</c:v>
                </c:pt>
                <c:pt idx="1635">
                  <c:v>0</c:v>
                </c:pt>
                <c:pt idx="1636">
                  <c:v>0</c:v>
                </c:pt>
                <c:pt idx="1637">
                  <c:v>0</c:v>
                </c:pt>
                <c:pt idx="1638">
                  <c:v>0</c:v>
                </c:pt>
                <c:pt idx="1639">
                  <c:v>0</c:v>
                </c:pt>
                <c:pt idx="1640">
                  <c:v>0</c:v>
                </c:pt>
                <c:pt idx="1641">
                  <c:v>1</c:v>
                </c:pt>
                <c:pt idx="1642">
                  <c:v>2</c:v>
                </c:pt>
                <c:pt idx="1643">
                  <c:v>0</c:v>
                </c:pt>
                <c:pt idx="1644">
                  <c:v>0</c:v>
                </c:pt>
                <c:pt idx="1645">
                  <c:v>1</c:v>
                </c:pt>
                <c:pt idx="1646">
                  <c:v>0</c:v>
                </c:pt>
                <c:pt idx="1647">
                  <c:v>1</c:v>
                </c:pt>
                <c:pt idx="1648">
                  <c:v>1</c:v>
                </c:pt>
                <c:pt idx="1649">
                  <c:v>0</c:v>
                </c:pt>
                <c:pt idx="1650">
                  <c:v>3</c:v>
                </c:pt>
                <c:pt idx="1651">
                  <c:v>0</c:v>
                </c:pt>
                <c:pt idx="1652">
                  <c:v>0</c:v>
                </c:pt>
                <c:pt idx="1653">
                  <c:v>1</c:v>
                </c:pt>
                <c:pt idx="1654">
                  <c:v>0</c:v>
                </c:pt>
                <c:pt idx="1655">
                  <c:v>0</c:v>
                </c:pt>
                <c:pt idx="1656">
                  <c:v>2</c:v>
                </c:pt>
                <c:pt idx="1657">
                  <c:v>0</c:v>
                </c:pt>
                <c:pt idx="1658">
                  <c:v>2</c:v>
                </c:pt>
                <c:pt idx="1659">
                  <c:v>0</c:v>
                </c:pt>
                <c:pt idx="1660">
                  <c:v>0</c:v>
                </c:pt>
                <c:pt idx="1661">
                  <c:v>0</c:v>
                </c:pt>
                <c:pt idx="1662">
                  <c:v>0</c:v>
                </c:pt>
                <c:pt idx="1663">
                  <c:v>0</c:v>
                </c:pt>
                <c:pt idx="1664">
                  <c:v>2</c:v>
                </c:pt>
                <c:pt idx="1665">
                  <c:v>0</c:v>
                </c:pt>
                <c:pt idx="1666">
                  <c:v>0</c:v>
                </c:pt>
                <c:pt idx="1667">
                  <c:v>0</c:v>
                </c:pt>
                <c:pt idx="1668">
                  <c:v>1</c:v>
                </c:pt>
                <c:pt idx="1669">
                  <c:v>0</c:v>
                </c:pt>
                <c:pt idx="1670">
                  <c:v>0</c:v>
                </c:pt>
                <c:pt idx="1671">
                  <c:v>0</c:v>
                </c:pt>
                <c:pt idx="1672">
                  <c:v>0</c:v>
                </c:pt>
                <c:pt idx="1673">
                  <c:v>1</c:v>
                </c:pt>
                <c:pt idx="1674">
                  <c:v>1</c:v>
                </c:pt>
                <c:pt idx="1675">
                  <c:v>0</c:v>
                </c:pt>
                <c:pt idx="1676">
                  <c:v>0</c:v>
                </c:pt>
                <c:pt idx="1677">
                  <c:v>2</c:v>
                </c:pt>
                <c:pt idx="1678">
                  <c:v>0</c:v>
                </c:pt>
                <c:pt idx="1679">
                  <c:v>1</c:v>
                </c:pt>
                <c:pt idx="1680">
                  <c:v>0</c:v>
                </c:pt>
                <c:pt idx="1681">
                  <c:v>0</c:v>
                </c:pt>
                <c:pt idx="1682">
                  <c:v>0</c:v>
                </c:pt>
                <c:pt idx="1683">
                  <c:v>0</c:v>
                </c:pt>
                <c:pt idx="1684">
                  <c:v>0</c:v>
                </c:pt>
                <c:pt idx="1685">
                  <c:v>0</c:v>
                </c:pt>
                <c:pt idx="1686">
                  <c:v>0</c:v>
                </c:pt>
                <c:pt idx="1687">
                  <c:v>1</c:v>
                </c:pt>
                <c:pt idx="1688">
                  <c:v>0</c:v>
                </c:pt>
                <c:pt idx="1689">
                  <c:v>0</c:v>
                </c:pt>
                <c:pt idx="1690">
                  <c:v>0</c:v>
                </c:pt>
                <c:pt idx="1691">
                  <c:v>0</c:v>
                </c:pt>
                <c:pt idx="1692">
                  <c:v>1</c:v>
                </c:pt>
                <c:pt idx="1693">
                  <c:v>0</c:v>
                </c:pt>
                <c:pt idx="1694">
                  <c:v>1</c:v>
                </c:pt>
                <c:pt idx="1695">
                  <c:v>0</c:v>
                </c:pt>
                <c:pt idx="1696">
                  <c:v>0</c:v>
                </c:pt>
                <c:pt idx="1697">
                  <c:v>0</c:v>
                </c:pt>
                <c:pt idx="1698">
                  <c:v>2</c:v>
                </c:pt>
                <c:pt idx="1699">
                  <c:v>1</c:v>
                </c:pt>
                <c:pt idx="1700">
                  <c:v>1</c:v>
                </c:pt>
                <c:pt idx="1701">
                  <c:v>1</c:v>
                </c:pt>
                <c:pt idx="1702">
                  <c:v>0</c:v>
                </c:pt>
                <c:pt idx="1703">
                  <c:v>0</c:v>
                </c:pt>
                <c:pt idx="1704">
                  <c:v>0</c:v>
                </c:pt>
                <c:pt idx="1705">
                  <c:v>0</c:v>
                </c:pt>
                <c:pt idx="1706">
                  <c:v>2</c:v>
                </c:pt>
                <c:pt idx="1707">
                  <c:v>1</c:v>
                </c:pt>
                <c:pt idx="1708">
                  <c:v>0</c:v>
                </c:pt>
                <c:pt idx="1709">
                  <c:v>2</c:v>
                </c:pt>
                <c:pt idx="1710">
                  <c:v>0</c:v>
                </c:pt>
                <c:pt idx="1711">
                  <c:v>0</c:v>
                </c:pt>
                <c:pt idx="1712">
                  <c:v>1</c:v>
                </c:pt>
                <c:pt idx="1713">
                  <c:v>0</c:v>
                </c:pt>
                <c:pt idx="1714">
                  <c:v>1</c:v>
                </c:pt>
                <c:pt idx="1715">
                  <c:v>1</c:v>
                </c:pt>
                <c:pt idx="1716">
                  <c:v>0</c:v>
                </c:pt>
                <c:pt idx="1717">
                  <c:v>0</c:v>
                </c:pt>
                <c:pt idx="1718">
                  <c:v>2</c:v>
                </c:pt>
                <c:pt idx="1719">
                  <c:v>1</c:v>
                </c:pt>
                <c:pt idx="1720">
                  <c:v>1</c:v>
                </c:pt>
                <c:pt idx="1721">
                  <c:v>0</c:v>
                </c:pt>
                <c:pt idx="1722">
                  <c:v>0</c:v>
                </c:pt>
                <c:pt idx="1723">
                  <c:v>1</c:v>
                </c:pt>
                <c:pt idx="1724">
                  <c:v>0</c:v>
                </c:pt>
                <c:pt idx="1725">
                  <c:v>2</c:v>
                </c:pt>
                <c:pt idx="1726">
                  <c:v>1</c:v>
                </c:pt>
                <c:pt idx="1727">
                  <c:v>1</c:v>
                </c:pt>
                <c:pt idx="1728">
                  <c:v>2</c:v>
                </c:pt>
                <c:pt idx="1729">
                  <c:v>1</c:v>
                </c:pt>
                <c:pt idx="1730">
                  <c:v>1</c:v>
                </c:pt>
                <c:pt idx="1731">
                  <c:v>0</c:v>
                </c:pt>
                <c:pt idx="1732">
                  <c:v>0</c:v>
                </c:pt>
                <c:pt idx="1733">
                  <c:v>1</c:v>
                </c:pt>
                <c:pt idx="1734">
                  <c:v>0</c:v>
                </c:pt>
                <c:pt idx="1735">
                  <c:v>1</c:v>
                </c:pt>
                <c:pt idx="1736">
                  <c:v>0</c:v>
                </c:pt>
                <c:pt idx="1737">
                  <c:v>0</c:v>
                </c:pt>
                <c:pt idx="1738">
                  <c:v>1</c:v>
                </c:pt>
                <c:pt idx="1739">
                  <c:v>0</c:v>
                </c:pt>
                <c:pt idx="1740">
                  <c:v>0</c:v>
                </c:pt>
                <c:pt idx="1741">
                  <c:v>1</c:v>
                </c:pt>
                <c:pt idx="1742">
                  <c:v>1</c:v>
                </c:pt>
                <c:pt idx="1743">
                  <c:v>0</c:v>
                </c:pt>
                <c:pt idx="1744">
                  <c:v>0</c:v>
                </c:pt>
                <c:pt idx="1745">
                  <c:v>0</c:v>
                </c:pt>
                <c:pt idx="1746">
                  <c:v>0</c:v>
                </c:pt>
                <c:pt idx="1747">
                  <c:v>0</c:v>
                </c:pt>
                <c:pt idx="1748">
                  <c:v>0</c:v>
                </c:pt>
                <c:pt idx="1749">
                  <c:v>1</c:v>
                </c:pt>
                <c:pt idx="1750">
                  <c:v>2</c:v>
                </c:pt>
                <c:pt idx="1751">
                  <c:v>1</c:v>
                </c:pt>
                <c:pt idx="1752">
                  <c:v>0</c:v>
                </c:pt>
                <c:pt idx="1753">
                  <c:v>4</c:v>
                </c:pt>
                <c:pt idx="1754">
                  <c:v>2</c:v>
                </c:pt>
                <c:pt idx="1755">
                  <c:v>1</c:v>
                </c:pt>
                <c:pt idx="1756">
                  <c:v>1</c:v>
                </c:pt>
                <c:pt idx="1757">
                  <c:v>0</c:v>
                </c:pt>
                <c:pt idx="1758">
                  <c:v>0</c:v>
                </c:pt>
                <c:pt idx="1759">
                  <c:v>0</c:v>
                </c:pt>
                <c:pt idx="1760">
                  <c:v>0</c:v>
                </c:pt>
                <c:pt idx="1761">
                  <c:v>0</c:v>
                </c:pt>
                <c:pt idx="1762">
                  <c:v>0</c:v>
                </c:pt>
                <c:pt idx="1763">
                  <c:v>0</c:v>
                </c:pt>
                <c:pt idx="1764">
                  <c:v>2</c:v>
                </c:pt>
                <c:pt idx="1765">
                  <c:v>1</c:v>
                </c:pt>
                <c:pt idx="1766">
                  <c:v>0</c:v>
                </c:pt>
                <c:pt idx="1767">
                  <c:v>1</c:v>
                </c:pt>
                <c:pt idx="1768">
                  <c:v>1</c:v>
                </c:pt>
                <c:pt idx="1769">
                  <c:v>0</c:v>
                </c:pt>
                <c:pt idx="1770">
                  <c:v>1</c:v>
                </c:pt>
                <c:pt idx="1771">
                  <c:v>2</c:v>
                </c:pt>
                <c:pt idx="1772">
                  <c:v>1</c:v>
                </c:pt>
                <c:pt idx="1773">
                  <c:v>0</c:v>
                </c:pt>
                <c:pt idx="1774">
                  <c:v>0</c:v>
                </c:pt>
                <c:pt idx="1775">
                  <c:v>0</c:v>
                </c:pt>
                <c:pt idx="1776">
                  <c:v>2</c:v>
                </c:pt>
                <c:pt idx="1777">
                  <c:v>2</c:v>
                </c:pt>
                <c:pt idx="1778">
                  <c:v>0</c:v>
                </c:pt>
                <c:pt idx="1779">
                  <c:v>1</c:v>
                </c:pt>
                <c:pt idx="1780">
                  <c:v>1</c:v>
                </c:pt>
                <c:pt idx="1781">
                  <c:v>1</c:v>
                </c:pt>
                <c:pt idx="1782">
                  <c:v>1</c:v>
                </c:pt>
                <c:pt idx="1783">
                  <c:v>0</c:v>
                </c:pt>
                <c:pt idx="1784">
                  <c:v>0</c:v>
                </c:pt>
                <c:pt idx="1785">
                  <c:v>1</c:v>
                </c:pt>
                <c:pt idx="1786">
                  <c:v>0</c:v>
                </c:pt>
                <c:pt idx="1787">
                  <c:v>1</c:v>
                </c:pt>
                <c:pt idx="1788">
                  <c:v>2</c:v>
                </c:pt>
                <c:pt idx="1789">
                  <c:v>0</c:v>
                </c:pt>
                <c:pt idx="1790">
                  <c:v>1</c:v>
                </c:pt>
                <c:pt idx="1791">
                  <c:v>3</c:v>
                </c:pt>
                <c:pt idx="1792">
                  <c:v>0</c:v>
                </c:pt>
                <c:pt idx="1793">
                  <c:v>3</c:v>
                </c:pt>
                <c:pt idx="1794">
                  <c:v>2</c:v>
                </c:pt>
                <c:pt idx="1795">
                  <c:v>0</c:v>
                </c:pt>
                <c:pt idx="1796">
                  <c:v>0</c:v>
                </c:pt>
                <c:pt idx="1797">
                  <c:v>1</c:v>
                </c:pt>
                <c:pt idx="1798">
                  <c:v>0</c:v>
                </c:pt>
                <c:pt idx="1799">
                  <c:v>1</c:v>
                </c:pt>
                <c:pt idx="1800">
                  <c:v>1</c:v>
                </c:pt>
                <c:pt idx="1801">
                  <c:v>0</c:v>
                </c:pt>
                <c:pt idx="1802">
                  <c:v>0</c:v>
                </c:pt>
                <c:pt idx="1803">
                  <c:v>1</c:v>
                </c:pt>
                <c:pt idx="1804">
                  <c:v>0</c:v>
                </c:pt>
                <c:pt idx="1805">
                  <c:v>1</c:v>
                </c:pt>
                <c:pt idx="1806">
                  <c:v>1</c:v>
                </c:pt>
                <c:pt idx="1807">
                  <c:v>0</c:v>
                </c:pt>
                <c:pt idx="1808">
                  <c:v>0</c:v>
                </c:pt>
                <c:pt idx="1809">
                  <c:v>0</c:v>
                </c:pt>
                <c:pt idx="1810">
                  <c:v>0</c:v>
                </c:pt>
                <c:pt idx="1811">
                  <c:v>0</c:v>
                </c:pt>
                <c:pt idx="1812">
                  <c:v>1</c:v>
                </c:pt>
                <c:pt idx="1813">
                  <c:v>1</c:v>
                </c:pt>
                <c:pt idx="1814">
                  <c:v>0</c:v>
                </c:pt>
                <c:pt idx="1815">
                  <c:v>0</c:v>
                </c:pt>
                <c:pt idx="1816">
                  <c:v>0</c:v>
                </c:pt>
                <c:pt idx="1817">
                  <c:v>0</c:v>
                </c:pt>
                <c:pt idx="1818">
                  <c:v>0</c:v>
                </c:pt>
                <c:pt idx="1819">
                  <c:v>1</c:v>
                </c:pt>
                <c:pt idx="1820">
                  <c:v>0</c:v>
                </c:pt>
                <c:pt idx="1821">
                  <c:v>0</c:v>
                </c:pt>
                <c:pt idx="1822">
                  <c:v>0</c:v>
                </c:pt>
                <c:pt idx="1823">
                  <c:v>0</c:v>
                </c:pt>
                <c:pt idx="1824">
                  <c:v>1</c:v>
                </c:pt>
                <c:pt idx="1825">
                  <c:v>0</c:v>
                </c:pt>
                <c:pt idx="1826">
                  <c:v>0</c:v>
                </c:pt>
                <c:pt idx="1827">
                  <c:v>0</c:v>
                </c:pt>
                <c:pt idx="1828">
                  <c:v>1</c:v>
                </c:pt>
                <c:pt idx="1829">
                  <c:v>0</c:v>
                </c:pt>
                <c:pt idx="1830">
                  <c:v>0</c:v>
                </c:pt>
                <c:pt idx="1831">
                  <c:v>0</c:v>
                </c:pt>
                <c:pt idx="1832">
                  <c:v>0</c:v>
                </c:pt>
                <c:pt idx="1833">
                  <c:v>0</c:v>
                </c:pt>
                <c:pt idx="1834">
                  <c:v>0</c:v>
                </c:pt>
                <c:pt idx="1835">
                  <c:v>0</c:v>
                </c:pt>
                <c:pt idx="1836">
                  <c:v>0</c:v>
                </c:pt>
                <c:pt idx="1837">
                  <c:v>2</c:v>
                </c:pt>
                <c:pt idx="1838">
                  <c:v>2</c:v>
                </c:pt>
                <c:pt idx="1839">
                  <c:v>0</c:v>
                </c:pt>
                <c:pt idx="1840">
                  <c:v>1</c:v>
                </c:pt>
                <c:pt idx="1841">
                  <c:v>0</c:v>
                </c:pt>
                <c:pt idx="1842">
                  <c:v>1</c:v>
                </c:pt>
                <c:pt idx="1843">
                  <c:v>0</c:v>
                </c:pt>
                <c:pt idx="1844">
                  <c:v>0</c:v>
                </c:pt>
                <c:pt idx="1845">
                  <c:v>0</c:v>
                </c:pt>
                <c:pt idx="1846">
                  <c:v>0</c:v>
                </c:pt>
                <c:pt idx="1847">
                  <c:v>2</c:v>
                </c:pt>
                <c:pt idx="1848">
                  <c:v>1</c:v>
                </c:pt>
                <c:pt idx="1849">
                  <c:v>1</c:v>
                </c:pt>
                <c:pt idx="1850">
                  <c:v>0</c:v>
                </c:pt>
                <c:pt idx="1851">
                  <c:v>1</c:v>
                </c:pt>
                <c:pt idx="1852">
                  <c:v>0</c:v>
                </c:pt>
                <c:pt idx="1853">
                  <c:v>0</c:v>
                </c:pt>
                <c:pt idx="1854">
                  <c:v>0</c:v>
                </c:pt>
                <c:pt idx="1855">
                  <c:v>1</c:v>
                </c:pt>
                <c:pt idx="1856">
                  <c:v>0</c:v>
                </c:pt>
                <c:pt idx="1857">
                  <c:v>1</c:v>
                </c:pt>
                <c:pt idx="1858">
                  <c:v>0</c:v>
                </c:pt>
                <c:pt idx="1859">
                  <c:v>1</c:v>
                </c:pt>
                <c:pt idx="1860">
                  <c:v>1</c:v>
                </c:pt>
                <c:pt idx="1861">
                  <c:v>1</c:v>
                </c:pt>
                <c:pt idx="1862">
                  <c:v>1</c:v>
                </c:pt>
                <c:pt idx="1863">
                  <c:v>0</c:v>
                </c:pt>
                <c:pt idx="1864">
                  <c:v>0</c:v>
                </c:pt>
                <c:pt idx="1865">
                  <c:v>1</c:v>
                </c:pt>
                <c:pt idx="1866">
                  <c:v>0</c:v>
                </c:pt>
                <c:pt idx="1867">
                  <c:v>0</c:v>
                </c:pt>
                <c:pt idx="1868">
                  <c:v>0</c:v>
                </c:pt>
                <c:pt idx="1869">
                  <c:v>1</c:v>
                </c:pt>
                <c:pt idx="1870">
                  <c:v>1</c:v>
                </c:pt>
                <c:pt idx="1871">
                  <c:v>1</c:v>
                </c:pt>
                <c:pt idx="1872">
                  <c:v>1</c:v>
                </c:pt>
                <c:pt idx="1873">
                  <c:v>1</c:v>
                </c:pt>
                <c:pt idx="1874">
                  <c:v>1</c:v>
                </c:pt>
                <c:pt idx="1875">
                  <c:v>1</c:v>
                </c:pt>
                <c:pt idx="1876">
                  <c:v>0</c:v>
                </c:pt>
                <c:pt idx="1877">
                  <c:v>0</c:v>
                </c:pt>
                <c:pt idx="1878">
                  <c:v>0</c:v>
                </c:pt>
                <c:pt idx="1879">
                  <c:v>3</c:v>
                </c:pt>
                <c:pt idx="1880">
                  <c:v>1</c:v>
                </c:pt>
                <c:pt idx="1881">
                  <c:v>0</c:v>
                </c:pt>
                <c:pt idx="1882">
                  <c:v>0</c:v>
                </c:pt>
                <c:pt idx="1883">
                  <c:v>0</c:v>
                </c:pt>
                <c:pt idx="1884">
                  <c:v>0</c:v>
                </c:pt>
                <c:pt idx="1885">
                  <c:v>0</c:v>
                </c:pt>
                <c:pt idx="1886">
                  <c:v>1</c:v>
                </c:pt>
                <c:pt idx="1887">
                  <c:v>0</c:v>
                </c:pt>
                <c:pt idx="1888">
                  <c:v>1</c:v>
                </c:pt>
                <c:pt idx="1889">
                  <c:v>0</c:v>
                </c:pt>
                <c:pt idx="1890">
                  <c:v>0</c:v>
                </c:pt>
                <c:pt idx="1891">
                  <c:v>1</c:v>
                </c:pt>
                <c:pt idx="1892">
                  <c:v>1</c:v>
                </c:pt>
                <c:pt idx="1893">
                  <c:v>0</c:v>
                </c:pt>
                <c:pt idx="1894">
                  <c:v>0</c:v>
                </c:pt>
                <c:pt idx="1895">
                  <c:v>0</c:v>
                </c:pt>
                <c:pt idx="1896">
                  <c:v>0</c:v>
                </c:pt>
                <c:pt idx="1897">
                  <c:v>1</c:v>
                </c:pt>
                <c:pt idx="1898">
                  <c:v>0</c:v>
                </c:pt>
                <c:pt idx="1899">
                  <c:v>2</c:v>
                </c:pt>
                <c:pt idx="1900">
                  <c:v>1</c:v>
                </c:pt>
                <c:pt idx="1901">
                  <c:v>0</c:v>
                </c:pt>
                <c:pt idx="1902">
                  <c:v>1</c:v>
                </c:pt>
                <c:pt idx="1903">
                  <c:v>0</c:v>
                </c:pt>
                <c:pt idx="1904">
                  <c:v>1</c:v>
                </c:pt>
                <c:pt idx="1905">
                  <c:v>2</c:v>
                </c:pt>
                <c:pt idx="1906">
                  <c:v>1</c:v>
                </c:pt>
                <c:pt idx="1907">
                  <c:v>0</c:v>
                </c:pt>
                <c:pt idx="1908">
                  <c:v>2</c:v>
                </c:pt>
                <c:pt idx="1909">
                  <c:v>0</c:v>
                </c:pt>
                <c:pt idx="1910">
                  <c:v>0</c:v>
                </c:pt>
                <c:pt idx="1911">
                  <c:v>2</c:v>
                </c:pt>
                <c:pt idx="1912">
                  <c:v>1</c:v>
                </c:pt>
                <c:pt idx="1913">
                  <c:v>0</c:v>
                </c:pt>
                <c:pt idx="1914">
                  <c:v>0</c:v>
                </c:pt>
                <c:pt idx="1915">
                  <c:v>3</c:v>
                </c:pt>
                <c:pt idx="1916">
                  <c:v>0</c:v>
                </c:pt>
                <c:pt idx="1917">
                  <c:v>1</c:v>
                </c:pt>
                <c:pt idx="1918">
                  <c:v>0</c:v>
                </c:pt>
                <c:pt idx="1919">
                  <c:v>1</c:v>
                </c:pt>
                <c:pt idx="1920">
                  <c:v>2</c:v>
                </c:pt>
                <c:pt idx="1921">
                  <c:v>1</c:v>
                </c:pt>
                <c:pt idx="1922">
                  <c:v>0</c:v>
                </c:pt>
                <c:pt idx="1923">
                  <c:v>0</c:v>
                </c:pt>
                <c:pt idx="1924">
                  <c:v>2</c:v>
                </c:pt>
                <c:pt idx="1925">
                  <c:v>0</c:v>
                </c:pt>
                <c:pt idx="1926">
                  <c:v>0</c:v>
                </c:pt>
                <c:pt idx="1927">
                  <c:v>0</c:v>
                </c:pt>
                <c:pt idx="1928">
                  <c:v>1</c:v>
                </c:pt>
                <c:pt idx="1929">
                  <c:v>1</c:v>
                </c:pt>
                <c:pt idx="1930">
                  <c:v>1</c:v>
                </c:pt>
                <c:pt idx="1931">
                  <c:v>0</c:v>
                </c:pt>
                <c:pt idx="1932">
                  <c:v>0</c:v>
                </c:pt>
                <c:pt idx="1933">
                  <c:v>0</c:v>
                </c:pt>
                <c:pt idx="1934">
                  <c:v>0</c:v>
                </c:pt>
                <c:pt idx="1935">
                  <c:v>0</c:v>
                </c:pt>
                <c:pt idx="1936">
                  <c:v>0</c:v>
                </c:pt>
                <c:pt idx="1937">
                  <c:v>0</c:v>
                </c:pt>
                <c:pt idx="1938">
                  <c:v>0</c:v>
                </c:pt>
                <c:pt idx="1939">
                  <c:v>1</c:v>
                </c:pt>
                <c:pt idx="1940">
                  <c:v>2</c:v>
                </c:pt>
                <c:pt idx="1941">
                  <c:v>0</c:v>
                </c:pt>
                <c:pt idx="1942">
                  <c:v>0</c:v>
                </c:pt>
                <c:pt idx="1943">
                  <c:v>0</c:v>
                </c:pt>
                <c:pt idx="1944">
                  <c:v>0</c:v>
                </c:pt>
                <c:pt idx="1945">
                  <c:v>2</c:v>
                </c:pt>
                <c:pt idx="1946">
                  <c:v>1</c:v>
                </c:pt>
                <c:pt idx="1947">
                  <c:v>0</c:v>
                </c:pt>
                <c:pt idx="1948">
                  <c:v>2</c:v>
                </c:pt>
                <c:pt idx="1949">
                  <c:v>0</c:v>
                </c:pt>
                <c:pt idx="1950">
                  <c:v>0</c:v>
                </c:pt>
                <c:pt idx="1951">
                  <c:v>0</c:v>
                </c:pt>
                <c:pt idx="1952">
                  <c:v>0</c:v>
                </c:pt>
                <c:pt idx="1953">
                  <c:v>2</c:v>
                </c:pt>
                <c:pt idx="1954">
                  <c:v>0</c:v>
                </c:pt>
                <c:pt idx="1955">
                  <c:v>0</c:v>
                </c:pt>
                <c:pt idx="1956">
                  <c:v>2</c:v>
                </c:pt>
                <c:pt idx="1957">
                  <c:v>1</c:v>
                </c:pt>
                <c:pt idx="1958">
                  <c:v>0</c:v>
                </c:pt>
                <c:pt idx="1959">
                  <c:v>1</c:v>
                </c:pt>
                <c:pt idx="1960">
                  <c:v>0</c:v>
                </c:pt>
                <c:pt idx="1961">
                  <c:v>0</c:v>
                </c:pt>
                <c:pt idx="1962">
                  <c:v>0</c:v>
                </c:pt>
                <c:pt idx="1963">
                  <c:v>1</c:v>
                </c:pt>
                <c:pt idx="1964">
                  <c:v>1</c:v>
                </c:pt>
                <c:pt idx="1965">
                  <c:v>0</c:v>
                </c:pt>
                <c:pt idx="1966">
                  <c:v>0</c:v>
                </c:pt>
                <c:pt idx="1967">
                  <c:v>2</c:v>
                </c:pt>
                <c:pt idx="1968">
                  <c:v>0</c:v>
                </c:pt>
                <c:pt idx="1969">
                  <c:v>0</c:v>
                </c:pt>
                <c:pt idx="1970">
                  <c:v>0</c:v>
                </c:pt>
                <c:pt idx="1971">
                  <c:v>1</c:v>
                </c:pt>
                <c:pt idx="1972">
                  <c:v>2</c:v>
                </c:pt>
                <c:pt idx="1973">
                  <c:v>1</c:v>
                </c:pt>
                <c:pt idx="1974">
                  <c:v>0</c:v>
                </c:pt>
                <c:pt idx="1975">
                  <c:v>0</c:v>
                </c:pt>
                <c:pt idx="1976">
                  <c:v>0</c:v>
                </c:pt>
                <c:pt idx="1977">
                  <c:v>0</c:v>
                </c:pt>
                <c:pt idx="1978">
                  <c:v>1</c:v>
                </c:pt>
                <c:pt idx="1979">
                  <c:v>0</c:v>
                </c:pt>
                <c:pt idx="1980">
                  <c:v>0</c:v>
                </c:pt>
                <c:pt idx="1981">
                  <c:v>1</c:v>
                </c:pt>
                <c:pt idx="1982">
                  <c:v>0</c:v>
                </c:pt>
                <c:pt idx="1983">
                  <c:v>1</c:v>
                </c:pt>
                <c:pt idx="1984">
                  <c:v>1</c:v>
                </c:pt>
                <c:pt idx="1985">
                  <c:v>0</c:v>
                </c:pt>
                <c:pt idx="1986">
                  <c:v>0</c:v>
                </c:pt>
                <c:pt idx="1987">
                  <c:v>1</c:v>
                </c:pt>
                <c:pt idx="1988">
                  <c:v>0</c:v>
                </c:pt>
                <c:pt idx="1989">
                  <c:v>0</c:v>
                </c:pt>
                <c:pt idx="1990">
                  <c:v>0</c:v>
                </c:pt>
                <c:pt idx="1991">
                  <c:v>0</c:v>
                </c:pt>
                <c:pt idx="1992">
                  <c:v>1</c:v>
                </c:pt>
                <c:pt idx="1993">
                  <c:v>0</c:v>
                </c:pt>
                <c:pt idx="1994">
                  <c:v>2</c:v>
                </c:pt>
                <c:pt idx="1995">
                  <c:v>2</c:v>
                </c:pt>
                <c:pt idx="1996">
                  <c:v>0</c:v>
                </c:pt>
                <c:pt idx="1997">
                  <c:v>1</c:v>
                </c:pt>
                <c:pt idx="1998">
                  <c:v>0</c:v>
                </c:pt>
                <c:pt idx="1999">
                  <c:v>0</c:v>
                </c:pt>
                <c:pt idx="2000">
                  <c:v>1</c:v>
                </c:pt>
                <c:pt idx="2001">
                  <c:v>1</c:v>
                </c:pt>
                <c:pt idx="2002">
                  <c:v>0</c:v>
                </c:pt>
                <c:pt idx="2003">
                  <c:v>0</c:v>
                </c:pt>
                <c:pt idx="2004">
                  <c:v>2</c:v>
                </c:pt>
                <c:pt idx="2005">
                  <c:v>1</c:v>
                </c:pt>
                <c:pt idx="2006">
                  <c:v>1</c:v>
                </c:pt>
                <c:pt idx="2007">
                  <c:v>2</c:v>
                </c:pt>
                <c:pt idx="2008">
                  <c:v>0</c:v>
                </c:pt>
                <c:pt idx="2009">
                  <c:v>1</c:v>
                </c:pt>
                <c:pt idx="2010">
                  <c:v>1</c:v>
                </c:pt>
                <c:pt idx="2011">
                  <c:v>0</c:v>
                </c:pt>
                <c:pt idx="2012">
                  <c:v>0</c:v>
                </c:pt>
                <c:pt idx="2013">
                  <c:v>2</c:v>
                </c:pt>
                <c:pt idx="2014">
                  <c:v>0</c:v>
                </c:pt>
                <c:pt idx="2015">
                  <c:v>0</c:v>
                </c:pt>
                <c:pt idx="2016">
                  <c:v>0</c:v>
                </c:pt>
                <c:pt idx="2017">
                  <c:v>1</c:v>
                </c:pt>
                <c:pt idx="2018">
                  <c:v>1</c:v>
                </c:pt>
                <c:pt idx="2019">
                  <c:v>1</c:v>
                </c:pt>
                <c:pt idx="2020">
                  <c:v>2</c:v>
                </c:pt>
                <c:pt idx="2021">
                  <c:v>1</c:v>
                </c:pt>
                <c:pt idx="2022">
                  <c:v>0</c:v>
                </c:pt>
                <c:pt idx="2023">
                  <c:v>2</c:v>
                </c:pt>
                <c:pt idx="2024">
                  <c:v>0</c:v>
                </c:pt>
                <c:pt idx="2025">
                  <c:v>0</c:v>
                </c:pt>
                <c:pt idx="2026">
                  <c:v>1</c:v>
                </c:pt>
                <c:pt idx="2027">
                  <c:v>1</c:v>
                </c:pt>
                <c:pt idx="2028">
                  <c:v>0</c:v>
                </c:pt>
                <c:pt idx="2029">
                  <c:v>3</c:v>
                </c:pt>
                <c:pt idx="2030">
                  <c:v>0</c:v>
                </c:pt>
                <c:pt idx="2031">
                  <c:v>0</c:v>
                </c:pt>
                <c:pt idx="2032">
                  <c:v>0</c:v>
                </c:pt>
                <c:pt idx="2033">
                  <c:v>0</c:v>
                </c:pt>
                <c:pt idx="2034">
                  <c:v>0</c:v>
                </c:pt>
                <c:pt idx="2035">
                  <c:v>0</c:v>
                </c:pt>
                <c:pt idx="2036">
                  <c:v>0</c:v>
                </c:pt>
                <c:pt idx="2037">
                  <c:v>0</c:v>
                </c:pt>
                <c:pt idx="2038">
                  <c:v>0</c:v>
                </c:pt>
                <c:pt idx="2039">
                  <c:v>0</c:v>
                </c:pt>
                <c:pt idx="2040">
                  <c:v>1</c:v>
                </c:pt>
                <c:pt idx="2041">
                  <c:v>0</c:v>
                </c:pt>
                <c:pt idx="2042">
                  <c:v>0</c:v>
                </c:pt>
                <c:pt idx="2043">
                  <c:v>0</c:v>
                </c:pt>
                <c:pt idx="2044">
                  <c:v>0</c:v>
                </c:pt>
                <c:pt idx="2045">
                  <c:v>0</c:v>
                </c:pt>
                <c:pt idx="2046">
                  <c:v>1</c:v>
                </c:pt>
                <c:pt idx="2047">
                  <c:v>1</c:v>
                </c:pt>
              </c:numCache>
            </c:numRef>
          </c:yVal>
          <c:smooth val="0"/>
          <c:extLst>
            <c:ext xmlns:c16="http://schemas.microsoft.com/office/drawing/2014/chart" uri="{C3380CC4-5D6E-409C-BE32-E72D297353CC}">
              <c16:uniqueId val="{00000002-3D4C-4AD9-83AD-AB5FCCA4C241}"/>
            </c:ext>
          </c:extLst>
        </c:ser>
        <c:ser>
          <c:idx val="3"/>
          <c:order val="3"/>
          <c:tx>
            <c:strRef>
              <c:f>[2]combineddata!$F$1</c:f>
              <c:strCache>
                <c:ptCount val="1"/>
                <c:pt idx="0">
                  <c:v>4a</c:v>
                </c:pt>
              </c:strCache>
            </c:strRef>
          </c:tx>
          <c:spPr>
            <a:ln w="19050" cap="rnd">
              <a:solidFill>
                <a:srgbClr val="C00000"/>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[2]combineddata!$F$2:$F$2049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c:v>
                </c:pt>
                <c:pt idx="15">
                  <c:v>37</c:v>
                </c:pt>
                <c:pt idx="16">
                  <c:v>246</c:v>
                </c:pt>
                <c:pt idx="17">
                  <c:v>1420</c:v>
                </c:pt>
                <c:pt idx="18">
                  <c:v>4145</c:v>
                </c:pt>
                <c:pt idx="19">
                  <c:v>7318</c:v>
                </c:pt>
                <c:pt idx="20">
                  <c:v>7325</c:v>
                </c:pt>
                <c:pt idx="21">
                  <c:v>4078</c:v>
                </c:pt>
                <c:pt idx="22">
                  <c:v>1388</c:v>
                </c:pt>
                <c:pt idx="23">
                  <c:v>253</c:v>
                </c:pt>
                <c:pt idx="24">
                  <c:v>30</c:v>
                </c:pt>
                <c:pt idx="25">
                  <c:v>8</c:v>
                </c:pt>
                <c:pt idx="26">
                  <c:v>1</c:v>
                </c:pt>
                <c:pt idx="27">
                  <c:v>1</c:v>
                </c:pt>
                <c:pt idx="28">
                  <c:v>0</c:v>
                </c:pt>
                <c:pt idx="29">
                  <c:v>0</c:v>
                </c:pt>
                <c:pt idx="30">
                  <c:v>0</c:v>
                </c:pt>
                <c:pt idx="31">
                  <c:v>0</c:v>
                </c:pt>
                <c:pt idx="32">
                  <c:v>1</c:v>
                </c:pt>
                <c:pt idx="33">
                  <c:v>0</c:v>
                </c:pt>
                <c:pt idx="34">
                  <c:v>80</c:v>
                </c:pt>
                <c:pt idx="35">
                  <c:v>84</c:v>
                </c:pt>
                <c:pt idx="36">
                  <c:v>92</c:v>
                </c:pt>
                <c:pt idx="37">
                  <c:v>88</c:v>
                </c:pt>
                <c:pt idx="38">
                  <c:v>80</c:v>
                </c:pt>
                <c:pt idx="39">
                  <c:v>97</c:v>
                </c:pt>
                <c:pt idx="40">
                  <c:v>85</c:v>
                </c:pt>
                <c:pt idx="41">
                  <c:v>89</c:v>
                </c:pt>
                <c:pt idx="42">
                  <c:v>86</c:v>
                </c:pt>
                <c:pt idx="43">
                  <c:v>106</c:v>
                </c:pt>
                <c:pt idx="44">
                  <c:v>87</c:v>
                </c:pt>
                <c:pt idx="45">
                  <c:v>91</c:v>
                </c:pt>
                <c:pt idx="46">
                  <c:v>83</c:v>
                </c:pt>
                <c:pt idx="47">
                  <c:v>89</c:v>
                </c:pt>
                <c:pt idx="48">
                  <c:v>96</c:v>
                </c:pt>
                <c:pt idx="49">
                  <c:v>81</c:v>
                </c:pt>
                <c:pt idx="50">
                  <c:v>107</c:v>
                </c:pt>
                <c:pt idx="51">
                  <c:v>90</c:v>
                </c:pt>
                <c:pt idx="52">
                  <c:v>86</c:v>
                </c:pt>
                <c:pt idx="53">
                  <c:v>83</c:v>
                </c:pt>
                <c:pt idx="54">
                  <c:v>82</c:v>
                </c:pt>
                <c:pt idx="55">
                  <c:v>73</c:v>
                </c:pt>
                <c:pt idx="56">
                  <c:v>92</c:v>
                </c:pt>
                <c:pt idx="57">
                  <c:v>77</c:v>
                </c:pt>
                <c:pt idx="58">
                  <c:v>84</c:v>
                </c:pt>
                <c:pt idx="59">
                  <c:v>82</c:v>
                </c:pt>
                <c:pt idx="60">
                  <c:v>89</c:v>
                </c:pt>
                <c:pt idx="61">
                  <c:v>73</c:v>
                </c:pt>
                <c:pt idx="62">
                  <c:v>85</c:v>
                </c:pt>
                <c:pt idx="63">
                  <c:v>55</c:v>
                </c:pt>
                <c:pt idx="64">
                  <c:v>60</c:v>
                </c:pt>
                <c:pt idx="65">
                  <c:v>56</c:v>
                </c:pt>
                <c:pt idx="66">
                  <c:v>62</c:v>
                </c:pt>
                <c:pt idx="67">
                  <c:v>81</c:v>
                </c:pt>
                <c:pt idx="68">
                  <c:v>68</c:v>
                </c:pt>
                <c:pt idx="69">
                  <c:v>59</c:v>
                </c:pt>
                <c:pt idx="70">
                  <c:v>61</c:v>
                </c:pt>
                <c:pt idx="71">
                  <c:v>60</c:v>
                </c:pt>
                <c:pt idx="72">
                  <c:v>86</c:v>
                </c:pt>
                <c:pt idx="73">
                  <c:v>83</c:v>
                </c:pt>
                <c:pt idx="74">
                  <c:v>71</c:v>
                </c:pt>
                <c:pt idx="75">
                  <c:v>89</c:v>
                </c:pt>
                <c:pt idx="76">
                  <c:v>62</c:v>
                </c:pt>
                <c:pt idx="77">
                  <c:v>65</c:v>
                </c:pt>
                <c:pt idx="78">
                  <c:v>71</c:v>
                </c:pt>
                <c:pt idx="79">
                  <c:v>65</c:v>
                </c:pt>
                <c:pt idx="80">
                  <c:v>63</c:v>
                </c:pt>
                <c:pt idx="81">
                  <c:v>72</c:v>
                </c:pt>
                <c:pt idx="82">
                  <c:v>64</c:v>
                </c:pt>
                <c:pt idx="83">
                  <c:v>117</c:v>
                </c:pt>
                <c:pt idx="84">
                  <c:v>159</c:v>
                </c:pt>
                <c:pt idx="85">
                  <c:v>232</c:v>
                </c:pt>
                <c:pt idx="86">
                  <c:v>261</c:v>
                </c:pt>
                <c:pt idx="87">
                  <c:v>296</c:v>
                </c:pt>
                <c:pt idx="88">
                  <c:v>232</c:v>
                </c:pt>
                <c:pt idx="89">
                  <c:v>160</c:v>
                </c:pt>
                <c:pt idx="90">
                  <c:v>109</c:v>
                </c:pt>
                <c:pt idx="91">
                  <c:v>78</c:v>
                </c:pt>
                <c:pt idx="92">
                  <c:v>70</c:v>
                </c:pt>
                <c:pt idx="93">
                  <c:v>55</c:v>
                </c:pt>
                <c:pt idx="94">
                  <c:v>45</c:v>
                </c:pt>
                <c:pt idx="95">
                  <c:v>51</c:v>
                </c:pt>
                <c:pt idx="96">
                  <c:v>53</c:v>
                </c:pt>
                <c:pt idx="97">
                  <c:v>41</c:v>
                </c:pt>
                <c:pt idx="98">
                  <c:v>50</c:v>
                </c:pt>
                <c:pt idx="99">
                  <c:v>42</c:v>
                </c:pt>
                <c:pt idx="100">
                  <c:v>46</c:v>
                </c:pt>
                <c:pt idx="101">
                  <c:v>50</c:v>
                </c:pt>
                <c:pt idx="102">
                  <c:v>33</c:v>
                </c:pt>
                <c:pt idx="103">
                  <c:v>37</c:v>
                </c:pt>
                <c:pt idx="104">
                  <c:v>41</c:v>
                </c:pt>
                <c:pt idx="105">
                  <c:v>31</c:v>
                </c:pt>
                <c:pt idx="106">
                  <c:v>33</c:v>
                </c:pt>
                <c:pt idx="107">
                  <c:v>34</c:v>
                </c:pt>
                <c:pt idx="108">
                  <c:v>32</c:v>
                </c:pt>
                <c:pt idx="109">
                  <c:v>42</c:v>
                </c:pt>
                <c:pt idx="110">
                  <c:v>39</c:v>
                </c:pt>
                <c:pt idx="111">
                  <c:v>22</c:v>
                </c:pt>
                <c:pt idx="112">
                  <c:v>35</c:v>
                </c:pt>
                <c:pt idx="113">
                  <c:v>24</c:v>
                </c:pt>
                <c:pt idx="114">
                  <c:v>30</c:v>
                </c:pt>
                <c:pt idx="115">
                  <c:v>31</c:v>
                </c:pt>
                <c:pt idx="116">
                  <c:v>31</c:v>
                </c:pt>
                <c:pt idx="117">
                  <c:v>29</c:v>
                </c:pt>
                <c:pt idx="118">
                  <c:v>34</c:v>
                </c:pt>
                <c:pt idx="119">
                  <c:v>26</c:v>
                </c:pt>
                <c:pt idx="120">
                  <c:v>24</c:v>
                </c:pt>
                <c:pt idx="121">
                  <c:v>20</c:v>
                </c:pt>
                <c:pt idx="122">
                  <c:v>23</c:v>
                </c:pt>
                <c:pt idx="123">
                  <c:v>30</c:v>
                </c:pt>
                <c:pt idx="124">
                  <c:v>23</c:v>
                </c:pt>
                <c:pt idx="125">
                  <c:v>24</c:v>
                </c:pt>
                <c:pt idx="126">
                  <c:v>22</c:v>
                </c:pt>
                <c:pt idx="127">
                  <c:v>15</c:v>
                </c:pt>
                <c:pt idx="128">
                  <c:v>18</c:v>
                </c:pt>
                <c:pt idx="129">
                  <c:v>25</c:v>
                </c:pt>
                <c:pt idx="130">
                  <c:v>21</c:v>
                </c:pt>
                <c:pt idx="131">
                  <c:v>18</c:v>
                </c:pt>
                <c:pt idx="132">
                  <c:v>26</c:v>
                </c:pt>
                <c:pt idx="133">
                  <c:v>23</c:v>
                </c:pt>
                <c:pt idx="134">
                  <c:v>18</c:v>
                </c:pt>
                <c:pt idx="135">
                  <c:v>24</c:v>
                </c:pt>
                <c:pt idx="136">
                  <c:v>22</c:v>
                </c:pt>
                <c:pt idx="137">
                  <c:v>27</c:v>
                </c:pt>
                <c:pt idx="138">
                  <c:v>10</c:v>
                </c:pt>
                <c:pt idx="139">
                  <c:v>14</c:v>
                </c:pt>
                <c:pt idx="140">
                  <c:v>24</c:v>
                </c:pt>
                <c:pt idx="141">
                  <c:v>20</c:v>
                </c:pt>
                <c:pt idx="142">
                  <c:v>29</c:v>
                </c:pt>
                <c:pt idx="143">
                  <c:v>22</c:v>
                </c:pt>
                <c:pt idx="144">
                  <c:v>36</c:v>
                </c:pt>
                <c:pt idx="145">
                  <c:v>33</c:v>
                </c:pt>
                <c:pt idx="146">
                  <c:v>41</c:v>
                </c:pt>
                <c:pt idx="147">
                  <c:v>56</c:v>
                </c:pt>
                <c:pt idx="148">
                  <c:v>53</c:v>
                </c:pt>
                <c:pt idx="149">
                  <c:v>63</c:v>
                </c:pt>
                <c:pt idx="150">
                  <c:v>42</c:v>
                </c:pt>
                <c:pt idx="151">
                  <c:v>30</c:v>
                </c:pt>
                <c:pt idx="152">
                  <c:v>23</c:v>
                </c:pt>
                <c:pt idx="153">
                  <c:v>20</c:v>
                </c:pt>
                <c:pt idx="154">
                  <c:v>14</c:v>
                </c:pt>
                <c:pt idx="155">
                  <c:v>21</c:v>
                </c:pt>
                <c:pt idx="156">
                  <c:v>13</c:v>
                </c:pt>
                <c:pt idx="157">
                  <c:v>22</c:v>
                </c:pt>
                <c:pt idx="158">
                  <c:v>25</c:v>
                </c:pt>
                <c:pt idx="159">
                  <c:v>32</c:v>
                </c:pt>
                <c:pt idx="160">
                  <c:v>38</c:v>
                </c:pt>
                <c:pt idx="161">
                  <c:v>79</c:v>
                </c:pt>
                <c:pt idx="162">
                  <c:v>107</c:v>
                </c:pt>
                <c:pt idx="163">
                  <c:v>211</c:v>
                </c:pt>
                <c:pt idx="164">
                  <c:v>288</c:v>
                </c:pt>
                <c:pt idx="165">
                  <c:v>351</c:v>
                </c:pt>
                <c:pt idx="166">
                  <c:v>330</c:v>
                </c:pt>
                <c:pt idx="167">
                  <c:v>274</c:v>
                </c:pt>
                <c:pt idx="168">
                  <c:v>197</c:v>
                </c:pt>
                <c:pt idx="169">
                  <c:v>119</c:v>
                </c:pt>
                <c:pt idx="170">
                  <c:v>71</c:v>
                </c:pt>
                <c:pt idx="171">
                  <c:v>38</c:v>
                </c:pt>
                <c:pt idx="172">
                  <c:v>17</c:v>
                </c:pt>
                <c:pt idx="173">
                  <c:v>28</c:v>
                </c:pt>
                <c:pt idx="174">
                  <c:v>25</c:v>
                </c:pt>
                <c:pt idx="175">
                  <c:v>21</c:v>
                </c:pt>
                <c:pt idx="176">
                  <c:v>31</c:v>
                </c:pt>
                <c:pt idx="177">
                  <c:v>43</c:v>
                </c:pt>
                <c:pt idx="178">
                  <c:v>63</c:v>
                </c:pt>
                <c:pt idx="179">
                  <c:v>75</c:v>
                </c:pt>
                <c:pt idx="180">
                  <c:v>100</c:v>
                </c:pt>
                <c:pt idx="181">
                  <c:v>110</c:v>
                </c:pt>
                <c:pt idx="182">
                  <c:v>160</c:v>
                </c:pt>
                <c:pt idx="183">
                  <c:v>185</c:v>
                </c:pt>
                <c:pt idx="184">
                  <c:v>174</c:v>
                </c:pt>
                <c:pt idx="185">
                  <c:v>177</c:v>
                </c:pt>
                <c:pt idx="186">
                  <c:v>143</c:v>
                </c:pt>
                <c:pt idx="187">
                  <c:v>96</c:v>
                </c:pt>
                <c:pt idx="188">
                  <c:v>63</c:v>
                </c:pt>
                <c:pt idx="189">
                  <c:v>40</c:v>
                </c:pt>
                <c:pt idx="190">
                  <c:v>24</c:v>
                </c:pt>
                <c:pt idx="191">
                  <c:v>18</c:v>
                </c:pt>
                <c:pt idx="192">
                  <c:v>10</c:v>
                </c:pt>
                <c:pt idx="193">
                  <c:v>5</c:v>
                </c:pt>
                <c:pt idx="194">
                  <c:v>20</c:v>
                </c:pt>
                <c:pt idx="195">
                  <c:v>19</c:v>
                </c:pt>
                <c:pt idx="196">
                  <c:v>22</c:v>
                </c:pt>
                <c:pt idx="197">
                  <c:v>42</c:v>
                </c:pt>
                <c:pt idx="198">
                  <c:v>31</c:v>
                </c:pt>
                <c:pt idx="199">
                  <c:v>43</c:v>
                </c:pt>
                <c:pt idx="200">
                  <c:v>42</c:v>
                </c:pt>
                <c:pt idx="201">
                  <c:v>33</c:v>
                </c:pt>
                <c:pt idx="202">
                  <c:v>42</c:v>
                </c:pt>
                <c:pt idx="203">
                  <c:v>31</c:v>
                </c:pt>
                <c:pt idx="204">
                  <c:v>20</c:v>
                </c:pt>
                <c:pt idx="205">
                  <c:v>16</c:v>
                </c:pt>
                <c:pt idx="206">
                  <c:v>8</c:v>
                </c:pt>
                <c:pt idx="207">
                  <c:v>7</c:v>
                </c:pt>
                <c:pt idx="208">
                  <c:v>3</c:v>
                </c:pt>
                <c:pt idx="209">
                  <c:v>10</c:v>
                </c:pt>
                <c:pt idx="210">
                  <c:v>8</c:v>
                </c:pt>
                <c:pt idx="211">
                  <c:v>7</c:v>
                </c:pt>
                <c:pt idx="212">
                  <c:v>16</c:v>
                </c:pt>
                <c:pt idx="213">
                  <c:v>8</c:v>
                </c:pt>
                <c:pt idx="214">
                  <c:v>9</c:v>
                </c:pt>
                <c:pt idx="215">
                  <c:v>19</c:v>
                </c:pt>
                <c:pt idx="216">
                  <c:v>25</c:v>
                </c:pt>
                <c:pt idx="217">
                  <c:v>38</c:v>
                </c:pt>
                <c:pt idx="218">
                  <c:v>73</c:v>
                </c:pt>
                <c:pt idx="219">
                  <c:v>116</c:v>
                </c:pt>
                <c:pt idx="220">
                  <c:v>207</c:v>
                </c:pt>
                <c:pt idx="221">
                  <c:v>290</c:v>
                </c:pt>
                <c:pt idx="222">
                  <c:v>377</c:v>
                </c:pt>
                <c:pt idx="223">
                  <c:v>370</c:v>
                </c:pt>
                <c:pt idx="224">
                  <c:v>352</c:v>
                </c:pt>
                <c:pt idx="225">
                  <c:v>309</c:v>
                </c:pt>
                <c:pt idx="226">
                  <c:v>228</c:v>
                </c:pt>
                <c:pt idx="227">
                  <c:v>133</c:v>
                </c:pt>
                <c:pt idx="228">
                  <c:v>78</c:v>
                </c:pt>
                <c:pt idx="229">
                  <c:v>30</c:v>
                </c:pt>
                <c:pt idx="230">
                  <c:v>20</c:v>
                </c:pt>
                <c:pt idx="231">
                  <c:v>15</c:v>
                </c:pt>
                <c:pt idx="232">
                  <c:v>10</c:v>
                </c:pt>
                <c:pt idx="233">
                  <c:v>16</c:v>
                </c:pt>
                <c:pt idx="234">
                  <c:v>25</c:v>
                </c:pt>
                <c:pt idx="235">
                  <c:v>31</c:v>
                </c:pt>
                <c:pt idx="236">
                  <c:v>82</c:v>
                </c:pt>
                <c:pt idx="237">
                  <c:v>112</c:v>
                </c:pt>
                <c:pt idx="238">
                  <c:v>152</c:v>
                </c:pt>
                <c:pt idx="239">
                  <c:v>243</c:v>
                </c:pt>
                <c:pt idx="240">
                  <c:v>309</c:v>
                </c:pt>
                <c:pt idx="241">
                  <c:v>353</c:v>
                </c:pt>
                <c:pt idx="242">
                  <c:v>349</c:v>
                </c:pt>
                <c:pt idx="243">
                  <c:v>338</c:v>
                </c:pt>
                <c:pt idx="244">
                  <c:v>312</c:v>
                </c:pt>
                <c:pt idx="245">
                  <c:v>243</c:v>
                </c:pt>
                <c:pt idx="246">
                  <c:v>197</c:v>
                </c:pt>
                <c:pt idx="247">
                  <c:v>135</c:v>
                </c:pt>
                <c:pt idx="248">
                  <c:v>98</c:v>
                </c:pt>
                <c:pt idx="249">
                  <c:v>89</c:v>
                </c:pt>
                <c:pt idx="250">
                  <c:v>60</c:v>
                </c:pt>
                <c:pt idx="251">
                  <c:v>44</c:v>
                </c:pt>
                <c:pt idx="252">
                  <c:v>34</c:v>
                </c:pt>
                <c:pt idx="253">
                  <c:v>45</c:v>
                </c:pt>
                <c:pt idx="254">
                  <c:v>41</c:v>
                </c:pt>
                <c:pt idx="255">
                  <c:v>75</c:v>
                </c:pt>
                <c:pt idx="256">
                  <c:v>69</c:v>
                </c:pt>
                <c:pt idx="257">
                  <c:v>105</c:v>
                </c:pt>
                <c:pt idx="258">
                  <c:v>85</c:v>
                </c:pt>
                <c:pt idx="259">
                  <c:v>91</c:v>
                </c:pt>
                <c:pt idx="260">
                  <c:v>83</c:v>
                </c:pt>
                <c:pt idx="261">
                  <c:v>48</c:v>
                </c:pt>
                <c:pt idx="262">
                  <c:v>24</c:v>
                </c:pt>
                <c:pt idx="263">
                  <c:v>28</c:v>
                </c:pt>
                <c:pt idx="264">
                  <c:v>13</c:v>
                </c:pt>
                <c:pt idx="265">
                  <c:v>15</c:v>
                </c:pt>
                <c:pt idx="266">
                  <c:v>11</c:v>
                </c:pt>
                <c:pt idx="267">
                  <c:v>16</c:v>
                </c:pt>
                <c:pt idx="268">
                  <c:v>12</c:v>
                </c:pt>
                <c:pt idx="269">
                  <c:v>11</c:v>
                </c:pt>
                <c:pt idx="270">
                  <c:v>16</c:v>
                </c:pt>
                <c:pt idx="271">
                  <c:v>11</c:v>
                </c:pt>
                <c:pt idx="272">
                  <c:v>26</c:v>
                </c:pt>
                <c:pt idx="273">
                  <c:v>29</c:v>
                </c:pt>
                <c:pt idx="274">
                  <c:v>53</c:v>
                </c:pt>
                <c:pt idx="275">
                  <c:v>53</c:v>
                </c:pt>
                <c:pt idx="276">
                  <c:v>72</c:v>
                </c:pt>
                <c:pt idx="277">
                  <c:v>61</c:v>
                </c:pt>
                <c:pt idx="278">
                  <c:v>59</c:v>
                </c:pt>
                <c:pt idx="279">
                  <c:v>32</c:v>
                </c:pt>
                <c:pt idx="280">
                  <c:v>29</c:v>
                </c:pt>
                <c:pt idx="281">
                  <c:v>16</c:v>
                </c:pt>
                <c:pt idx="282">
                  <c:v>21</c:v>
                </c:pt>
                <c:pt idx="283">
                  <c:v>12</c:v>
                </c:pt>
                <c:pt idx="284">
                  <c:v>16</c:v>
                </c:pt>
                <c:pt idx="285">
                  <c:v>22</c:v>
                </c:pt>
                <c:pt idx="286">
                  <c:v>32</c:v>
                </c:pt>
                <c:pt idx="287">
                  <c:v>36</c:v>
                </c:pt>
                <c:pt idx="288">
                  <c:v>60</c:v>
                </c:pt>
                <c:pt idx="289">
                  <c:v>60</c:v>
                </c:pt>
                <c:pt idx="290">
                  <c:v>68</c:v>
                </c:pt>
                <c:pt idx="291">
                  <c:v>68</c:v>
                </c:pt>
                <c:pt idx="292">
                  <c:v>48</c:v>
                </c:pt>
                <c:pt idx="293">
                  <c:v>43</c:v>
                </c:pt>
                <c:pt idx="294">
                  <c:v>20</c:v>
                </c:pt>
                <c:pt idx="295">
                  <c:v>19</c:v>
                </c:pt>
                <c:pt idx="296">
                  <c:v>22</c:v>
                </c:pt>
                <c:pt idx="297">
                  <c:v>16</c:v>
                </c:pt>
                <c:pt idx="298">
                  <c:v>24</c:v>
                </c:pt>
                <c:pt idx="299">
                  <c:v>15</c:v>
                </c:pt>
                <c:pt idx="300">
                  <c:v>17</c:v>
                </c:pt>
                <c:pt idx="301">
                  <c:v>13</c:v>
                </c:pt>
                <c:pt idx="302">
                  <c:v>8</c:v>
                </c:pt>
                <c:pt idx="303">
                  <c:v>3</c:v>
                </c:pt>
                <c:pt idx="304">
                  <c:v>5</c:v>
                </c:pt>
                <c:pt idx="305">
                  <c:v>4</c:v>
                </c:pt>
                <c:pt idx="306">
                  <c:v>2</c:v>
                </c:pt>
                <c:pt idx="307">
                  <c:v>4</c:v>
                </c:pt>
                <c:pt idx="308">
                  <c:v>2</c:v>
                </c:pt>
                <c:pt idx="309">
                  <c:v>6</c:v>
                </c:pt>
                <c:pt idx="310">
                  <c:v>4</c:v>
                </c:pt>
                <c:pt idx="311">
                  <c:v>4</c:v>
                </c:pt>
                <c:pt idx="312">
                  <c:v>7</c:v>
                </c:pt>
                <c:pt idx="313">
                  <c:v>15</c:v>
                </c:pt>
                <c:pt idx="314">
                  <c:v>17</c:v>
                </c:pt>
                <c:pt idx="315">
                  <c:v>45</c:v>
                </c:pt>
                <c:pt idx="316">
                  <c:v>59</c:v>
                </c:pt>
                <c:pt idx="317">
                  <c:v>80</c:v>
                </c:pt>
                <c:pt idx="318">
                  <c:v>66</c:v>
                </c:pt>
                <c:pt idx="319">
                  <c:v>96</c:v>
                </c:pt>
                <c:pt idx="320">
                  <c:v>125</c:v>
                </c:pt>
                <c:pt idx="321">
                  <c:v>98</c:v>
                </c:pt>
                <c:pt idx="322">
                  <c:v>82</c:v>
                </c:pt>
                <c:pt idx="323">
                  <c:v>65</c:v>
                </c:pt>
                <c:pt idx="324">
                  <c:v>36</c:v>
                </c:pt>
                <c:pt idx="325">
                  <c:v>23</c:v>
                </c:pt>
                <c:pt idx="326">
                  <c:v>8</c:v>
                </c:pt>
                <c:pt idx="327">
                  <c:v>7</c:v>
                </c:pt>
                <c:pt idx="328">
                  <c:v>7</c:v>
                </c:pt>
                <c:pt idx="329">
                  <c:v>5</c:v>
                </c:pt>
                <c:pt idx="330">
                  <c:v>3</c:v>
                </c:pt>
                <c:pt idx="331">
                  <c:v>4</c:v>
                </c:pt>
                <c:pt idx="332">
                  <c:v>8</c:v>
                </c:pt>
                <c:pt idx="333">
                  <c:v>6</c:v>
                </c:pt>
                <c:pt idx="334">
                  <c:v>4</c:v>
                </c:pt>
                <c:pt idx="335">
                  <c:v>3</c:v>
                </c:pt>
                <c:pt idx="336">
                  <c:v>10</c:v>
                </c:pt>
                <c:pt idx="337">
                  <c:v>6</c:v>
                </c:pt>
                <c:pt idx="338">
                  <c:v>5</c:v>
                </c:pt>
                <c:pt idx="339">
                  <c:v>3</c:v>
                </c:pt>
                <c:pt idx="340">
                  <c:v>2</c:v>
                </c:pt>
                <c:pt idx="341">
                  <c:v>9</c:v>
                </c:pt>
                <c:pt idx="342">
                  <c:v>2</c:v>
                </c:pt>
                <c:pt idx="343">
                  <c:v>4</c:v>
                </c:pt>
                <c:pt idx="344">
                  <c:v>4</c:v>
                </c:pt>
                <c:pt idx="345">
                  <c:v>6</c:v>
                </c:pt>
                <c:pt idx="346">
                  <c:v>12</c:v>
                </c:pt>
                <c:pt idx="347">
                  <c:v>6</c:v>
                </c:pt>
                <c:pt idx="348">
                  <c:v>7</c:v>
                </c:pt>
                <c:pt idx="349">
                  <c:v>16</c:v>
                </c:pt>
                <c:pt idx="350">
                  <c:v>16</c:v>
                </c:pt>
                <c:pt idx="351">
                  <c:v>10</c:v>
                </c:pt>
                <c:pt idx="352">
                  <c:v>22</c:v>
                </c:pt>
                <c:pt idx="353">
                  <c:v>17</c:v>
                </c:pt>
                <c:pt idx="354">
                  <c:v>10</c:v>
                </c:pt>
                <c:pt idx="355">
                  <c:v>22</c:v>
                </c:pt>
                <c:pt idx="356">
                  <c:v>6</c:v>
                </c:pt>
                <c:pt idx="357">
                  <c:v>7</c:v>
                </c:pt>
                <c:pt idx="358">
                  <c:v>8</c:v>
                </c:pt>
                <c:pt idx="359">
                  <c:v>11</c:v>
                </c:pt>
                <c:pt idx="360">
                  <c:v>5</c:v>
                </c:pt>
                <c:pt idx="361">
                  <c:v>7</c:v>
                </c:pt>
                <c:pt idx="362">
                  <c:v>4</c:v>
                </c:pt>
                <c:pt idx="363">
                  <c:v>8</c:v>
                </c:pt>
                <c:pt idx="364">
                  <c:v>4</c:v>
                </c:pt>
                <c:pt idx="365">
                  <c:v>3</c:v>
                </c:pt>
                <c:pt idx="366">
                  <c:v>4</c:v>
                </c:pt>
                <c:pt idx="367">
                  <c:v>4</c:v>
                </c:pt>
                <c:pt idx="368">
                  <c:v>7</c:v>
                </c:pt>
                <c:pt idx="369">
                  <c:v>12</c:v>
                </c:pt>
                <c:pt idx="370">
                  <c:v>12</c:v>
                </c:pt>
                <c:pt idx="371">
                  <c:v>16</c:v>
                </c:pt>
                <c:pt idx="372">
                  <c:v>9</c:v>
                </c:pt>
                <c:pt idx="373">
                  <c:v>11</c:v>
                </c:pt>
                <c:pt idx="374">
                  <c:v>21</c:v>
                </c:pt>
                <c:pt idx="375">
                  <c:v>23</c:v>
                </c:pt>
                <c:pt idx="376">
                  <c:v>10</c:v>
                </c:pt>
                <c:pt idx="377">
                  <c:v>11</c:v>
                </c:pt>
                <c:pt idx="378">
                  <c:v>11</c:v>
                </c:pt>
                <c:pt idx="379">
                  <c:v>7</c:v>
                </c:pt>
                <c:pt idx="380">
                  <c:v>8</c:v>
                </c:pt>
                <c:pt idx="381">
                  <c:v>11</c:v>
                </c:pt>
                <c:pt idx="382">
                  <c:v>7</c:v>
                </c:pt>
                <c:pt idx="383">
                  <c:v>6</c:v>
                </c:pt>
                <c:pt idx="384">
                  <c:v>4</c:v>
                </c:pt>
                <c:pt idx="385">
                  <c:v>6</c:v>
                </c:pt>
                <c:pt idx="386">
                  <c:v>12</c:v>
                </c:pt>
                <c:pt idx="387">
                  <c:v>6</c:v>
                </c:pt>
                <c:pt idx="388">
                  <c:v>9</c:v>
                </c:pt>
                <c:pt idx="389">
                  <c:v>5</c:v>
                </c:pt>
                <c:pt idx="390">
                  <c:v>11</c:v>
                </c:pt>
                <c:pt idx="391">
                  <c:v>10</c:v>
                </c:pt>
                <c:pt idx="392">
                  <c:v>10</c:v>
                </c:pt>
                <c:pt idx="393">
                  <c:v>22</c:v>
                </c:pt>
                <c:pt idx="394">
                  <c:v>16</c:v>
                </c:pt>
                <c:pt idx="395">
                  <c:v>19</c:v>
                </c:pt>
                <c:pt idx="396">
                  <c:v>17</c:v>
                </c:pt>
                <c:pt idx="397">
                  <c:v>30</c:v>
                </c:pt>
                <c:pt idx="398">
                  <c:v>33</c:v>
                </c:pt>
                <c:pt idx="399">
                  <c:v>39</c:v>
                </c:pt>
                <c:pt idx="400">
                  <c:v>50</c:v>
                </c:pt>
                <c:pt idx="401">
                  <c:v>56</c:v>
                </c:pt>
                <c:pt idx="402">
                  <c:v>62</c:v>
                </c:pt>
                <c:pt idx="403">
                  <c:v>54</c:v>
                </c:pt>
                <c:pt idx="404">
                  <c:v>48</c:v>
                </c:pt>
                <c:pt idx="405">
                  <c:v>32</c:v>
                </c:pt>
                <c:pt idx="406">
                  <c:v>33</c:v>
                </c:pt>
                <c:pt idx="407">
                  <c:v>27</c:v>
                </c:pt>
                <c:pt idx="408">
                  <c:v>13</c:v>
                </c:pt>
                <c:pt idx="409">
                  <c:v>13</c:v>
                </c:pt>
                <c:pt idx="410">
                  <c:v>14</c:v>
                </c:pt>
                <c:pt idx="411">
                  <c:v>11</c:v>
                </c:pt>
                <c:pt idx="412">
                  <c:v>11</c:v>
                </c:pt>
                <c:pt idx="413">
                  <c:v>11</c:v>
                </c:pt>
                <c:pt idx="414">
                  <c:v>9</c:v>
                </c:pt>
                <c:pt idx="415">
                  <c:v>8</c:v>
                </c:pt>
                <c:pt idx="416">
                  <c:v>17</c:v>
                </c:pt>
                <c:pt idx="417">
                  <c:v>15</c:v>
                </c:pt>
                <c:pt idx="418">
                  <c:v>9</c:v>
                </c:pt>
                <c:pt idx="419">
                  <c:v>13</c:v>
                </c:pt>
                <c:pt idx="420">
                  <c:v>9</c:v>
                </c:pt>
                <c:pt idx="421">
                  <c:v>9</c:v>
                </c:pt>
                <c:pt idx="422">
                  <c:v>12</c:v>
                </c:pt>
                <c:pt idx="423">
                  <c:v>19</c:v>
                </c:pt>
                <c:pt idx="424">
                  <c:v>9</c:v>
                </c:pt>
                <c:pt idx="425">
                  <c:v>19</c:v>
                </c:pt>
                <c:pt idx="426">
                  <c:v>31</c:v>
                </c:pt>
                <c:pt idx="427">
                  <c:v>23</c:v>
                </c:pt>
                <c:pt idx="428">
                  <c:v>18</c:v>
                </c:pt>
                <c:pt idx="429">
                  <c:v>30</c:v>
                </c:pt>
                <c:pt idx="430">
                  <c:v>28</c:v>
                </c:pt>
                <c:pt idx="431">
                  <c:v>25</c:v>
                </c:pt>
                <c:pt idx="432">
                  <c:v>44</c:v>
                </c:pt>
                <c:pt idx="433">
                  <c:v>27</c:v>
                </c:pt>
                <c:pt idx="434">
                  <c:v>22</c:v>
                </c:pt>
                <c:pt idx="435">
                  <c:v>22</c:v>
                </c:pt>
                <c:pt idx="436">
                  <c:v>21</c:v>
                </c:pt>
                <c:pt idx="437">
                  <c:v>17</c:v>
                </c:pt>
                <c:pt idx="438">
                  <c:v>18</c:v>
                </c:pt>
                <c:pt idx="439">
                  <c:v>19</c:v>
                </c:pt>
                <c:pt idx="440">
                  <c:v>25</c:v>
                </c:pt>
                <c:pt idx="441">
                  <c:v>12</c:v>
                </c:pt>
                <c:pt idx="442">
                  <c:v>14</c:v>
                </c:pt>
                <c:pt idx="443">
                  <c:v>26</c:v>
                </c:pt>
                <c:pt idx="444">
                  <c:v>20</c:v>
                </c:pt>
                <c:pt idx="445">
                  <c:v>29</c:v>
                </c:pt>
                <c:pt idx="446">
                  <c:v>25</c:v>
                </c:pt>
                <c:pt idx="447">
                  <c:v>32</c:v>
                </c:pt>
                <c:pt idx="448">
                  <c:v>25</c:v>
                </c:pt>
                <c:pt idx="449">
                  <c:v>27</c:v>
                </c:pt>
                <c:pt idx="450">
                  <c:v>30</c:v>
                </c:pt>
                <c:pt idx="451">
                  <c:v>26</c:v>
                </c:pt>
                <c:pt idx="452">
                  <c:v>21</c:v>
                </c:pt>
                <c:pt idx="453">
                  <c:v>30</c:v>
                </c:pt>
                <c:pt idx="454">
                  <c:v>34</c:v>
                </c:pt>
                <c:pt idx="455">
                  <c:v>32</c:v>
                </c:pt>
                <c:pt idx="456">
                  <c:v>32</c:v>
                </c:pt>
                <c:pt idx="457">
                  <c:v>24</c:v>
                </c:pt>
                <c:pt idx="458">
                  <c:v>28</c:v>
                </c:pt>
                <c:pt idx="459">
                  <c:v>28</c:v>
                </c:pt>
                <c:pt idx="460">
                  <c:v>33</c:v>
                </c:pt>
                <c:pt idx="461">
                  <c:v>40</c:v>
                </c:pt>
                <c:pt idx="462">
                  <c:v>42</c:v>
                </c:pt>
                <c:pt idx="463">
                  <c:v>48</c:v>
                </c:pt>
                <c:pt idx="464">
                  <c:v>41</c:v>
                </c:pt>
                <c:pt idx="465">
                  <c:v>36</c:v>
                </c:pt>
                <c:pt idx="466">
                  <c:v>39</c:v>
                </c:pt>
                <c:pt idx="467">
                  <c:v>21</c:v>
                </c:pt>
                <c:pt idx="468">
                  <c:v>29</c:v>
                </c:pt>
                <c:pt idx="469">
                  <c:v>26</c:v>
                </c:pt>
                <c:pt idx="470">
                  <c:v>30</c:v>
                </c:pt>
                <c:pt idx="471">
                  <c:v>31</c:v>
                </c:pt>
                <c:pt idx="472">
                  <c:v>33</c:v>
                </c:pt>
                <c:pt idx="473">
                  <c:v>41</c:v>
                </c:pt>
                <c:pt idx="474">
                  <c:v>33</c:v>
                </c:pt>
                <c:pt idx="475">
                  <c:v>46</c:v>
                </c:pt>
                <c:pt idx="476">
                  <c:v>30</c:v>
                </c:pt>
                <c:pt idx="477">
                  <c:v>32</c:v>
                </c:pt>
                <c:pt idx="478">
                  <c:v>40</c:v>
                </c:pt>
                <c:pt idx="479">
                  <c:v>29</c:v>
                </c:pt>
                <c:pt idx="480">
                  <c:v>45</c:v>
                </c:pt>
                <c:pt idx="481">
                  <c:v>45</c:v>
                </c:pt>
                <c:pt idx="482">
                  <c:v>40</c:v>
                </c:pt>
                <c:pt idx="483">
                  <c:v>41</c:v>
                </c:pt>
                <c:pt idx="484">
                  <c:v>38</c:v>
                </c:pt>
                <c:pt idx="485">
                  <c:v>29</c:v>
                </c:pt>
                <c:pt idx="486">
                  <c:v>48</c:v>
                </c:pt>
                <c:pt idx="487">
                  <c:v>64</c:v>
                </c:pt>
                <c:pt idx="488">
                  <c:v>45</c:v>
                </c:pt>
                <c:pt idx="489">
                  <c:v>45</c:v>
                </c:pt>
                <c:pt idx="490">
                  <c:v>43</c:v>
                </c:pt>
                <c:pt idx="491">
                  <c:v>51</c:v>
                </c:pt>
                <c:pt idx="492">
                  <c:v>60</c:v>
                </c:pt>
                <c:pt idx="493">
                  <c:v>50</c:v>
                </c:pt>
                <c:pt idx="494">
                  <c:v>50</c:v>
                </c:pt>
                <c:pt idx="495">
                  <c:v>63</c:v>
                </c:pt>
                <c:pt idx="496">
                  <c:v>62</c:v>
                </c:pt>
                <c:pt idx="497">
                  <c:v>55</c:v>
                </c:pt>
                <c:pt idx="498">
                  <c:v>75</c:v>
                </c:pt>
                <c:pt idx="499">
                  <c:v>58</c:v>
                </c:pt>
                <c:pt idx="500">
                  <c:v>51</c:v>
                </c:pt>
                <c:pt idx="501">
                  <c:v>65</c:v>
                </c:pt>
                <c:pt idx="502">
                  <c:v>59</c:v>
                </c:pt>
                <c:pt idx="503">
                  <c:v>67</c:v>
                </c:pt>
                <c:pt idx="504">
                  <c:v>68</c:v>
                </c:pt>
                <c:pt idx="505">
                  <c:v>50</c:v>
                </c:pt>
                <c:pt idx="506">
                  <c:v>79</c:v>
                </c:pt>
                <c:pt idx="507">
                  <c:v>63</c:v>
                </c:pt>
                <c:pt idx="508">
                  <c:v>57</c:v>
                </c:pt>
                <c:pt idx="509">
                  <c:v>58</c:v>
                </c:pt>
                <c:pt idx="510">
                  <c:v>58</c:v>
                </c:pt>
                <c:pt idx="511">
                  <c:v>85</c:v>
                </c:pt>
                <c:pt idx="512">
                  <c:v>65</c:v>
                </c:pt>
                <c:pt idx="513">
                  <c:v>74</c:v>
                </c:pt>
                <c:pt idx="514">
                  <c:v>89</c:v>
                </c:pt>
                <c:pt idx="515">
                  <c:v>76</c:v>
                </c:pt>
                <c:pt idx="516">
                  <c:v>74</c:v>
                </c:pt>
                <c:pt idx="517">
                  <c:v>64</c:v>
                </c:pt>
                <c:pt idx="518">
                  <c:v>82</c:v>
                </c:pt>
                <c:pt idx="519">
                  <c:v>66</c:v>
                </c:pt>
                <c:pt idx="520">
                  <c:v>84</c:v>
                </c:pt>
                <c:pt idx="521">
                  <c:v>81</c:v>
                </c:pt>
                <c:pt idx="522">
                  <c:v>69</c:v>
                </c:pt>
                <c:pt idx="523">
                  <c:v>97</c:v>
                </c:pt>
                <c:pt idx="524">
                  <c:v>102</c:v>
                </c:pt>
                <c:pt idx="525">
                  <c:v>98</c:v>
                </c:pt>
                <c:pt idx="526">
                  <c:v>103</c:v>
                </c:pt>
                <c:pt idx="527">
                  <c:v>83</c:v>
                </c:pt>
                <c:pt idx="528">
                  <c:v>94</c:v>
                </c:pt>
                <c:pt idx="529">
                  <c:v>99</c:v>
                </c:pt>
                <c:pt idx="530">
                  <c:v>111</c:v>
                </c:pt>
                <c:pt idx="531">
                  <c:v>98</c:v>
                </c:pt>
                <c:pt idx="532">
                  <c:v>108</c:v>
                </c:pt>
                <c:pt idx="533">
                  <c:v>86</c:v>
                </c:pt>
                <c:pt idx="534">
                  <c:v>114</c:v>
                </c:pt>
                <c:pt idx="535">
                  <c:v>106</c:v>
                </c:pt>
                <c:pt idx="536">
                  <c:v>95</c:v>
                </c:pt>
                <c:pt idx="537">
                  <c:v>87</c:v>
                </c:pt>
                <c:pt idx="538">
                  <c:v>95</c:v>
                </c:pt>
                <c:pt idx="539">
                  <c:v>94</c:v>
                </c:pt>
                <c:pt idx="540">
                  <c:v>114</c:v>
                </c:pt>
                <c:pt idx="541">
                  <c:v>110</c:v>
                </c:pt>
                <c:pt idx="542">
                  <c:v>106</c:v>
                </c:pt>
                <c:pt idx="543">
                  <c:v>112</c:v>
                </c:pt>
                <c:pt idx="544">
                  <c:v>109</c:v>
                </c:pt>
                <c:pt idx="545">
                  <c:v>108</c:v>
                </c:pt>
                <c:pt idx="546">
                  <c:v>115</c:v>
                </c:pt>
                <c:pt idx="547">
                  <c:v>118</c:v>
                </c:pt>
                <c:pt idx="548">
                  <c:v>115</c:v>
                </c:pt>
                <c:pt idx="549">
                  <c:v>101</c:v>
                </c:pt>
                <c:pt idx="550">
                  <c:v>119</c:v>
                </c:pt>
                <c:pt idx="551">
                  <c:v>117</c:v>
                </c:pt>
                <c:pt idx="552">
                  <c:v>107</c:v>
                </c:pt>
                <c:pt idx="553">
                  <c:v>137</c:v>
                </c:pt>
                <c:pt idx="554">
                  <c:v>123</c:v>
                </c:pt>
                <c:pt idx="555">
                  <c:v>123</c:v>
                </c:pt>
                <c:pt idx="556">
                  <c:v>129</c:v>
                </c:pt>
                <c:pt idx="557">
                  <c:v>135</c:v>
                </c:pt>
                <c:pt idx="558">
                  <c:v>142</c:v>
                </c:pt>
                <c:pt idx="559">
                  <c:v>131</c:v>
                </c:pt>
                <c:pt idx="560">
                  <c:v>142</c:v>
                </c:pt>
                <c:pt idx="561">
                  <c:v>139</c:v>
                </c:pt>
                <c:pt idx="562">
                  <c:v>140</c:v>
                </c:pt>
                <c:pt idx="563">
                  <c:v>129</c:v>
                </c:pt>
                <c:pt idx="564">
                  <c:v>155</c:v>
                </c:pt>
                <c:pt idx="565">
                  <c:v>129</c:v>
                </c:pt>
                <c:pt idx="566">
                  <c:v>152</c:v>
                </c:pt>
                <c:pt idx="567">
                  <c:v>147</c:v>
                </c:pt>
                <c:pt idx="568">
                  <c:v>137</c:v>
                </c:pt>
                <c:pt idx="569">
                  <c:v>177</c:v>
                </c:pt>
                <c:pt idx="570">
                  <c:v>155</c:v>
                </c:pt>
                <c:pt idx="571">
                  <c:v>156</c:v>
                </c:pt>
                <c:pt idx="572">
                  <c:v>125</c:v>
                </c:pt>
                <c:pt idx="573">
                  <c:v>149</c:v>
                </c:pt>
                <c:pt idx="574">
                  <c:v>141</c:v>
                </c:pt>
                <c:pt idx="575">
                  <c:v>155</c:v>
                </c:pt>
                <c:pt idx="576">
                  <c:v>160</c:v>
                </c:pt>
                <c:pt idx="577">
                  <c:v>180</c:v>
                </c:pt>
                <c:pt idx="578">
                  <c:v>168</c:v>
                </c:pt>
                <c:pt idx="579">
                  <c:v>167</c:v>
                </c:pt>
                <c:pt idx="580">
                  <c:v>167</c:v>
                </c:pt>
                <c:pt idx="581">
                  <c:v>181</c:v>
                </c:pt>
                <c:pt idx="582">
                  <c:v>177</c:v>
                </c:pt>
                <c:pt idx="583">
                  <c:v>170</c:v>
                </c:pt>
                <c:pt idx="584">
                  <c:v>162</c:v>
                </c:pt>
                <c:pt idx="585">
                  <c:v>164</c:v>
                </c:pt>
                <c:pt idx="586">
                  <c:v>163</c:v>
                </c:pt>
                <c:pt idx="587">
                  <c:v>183</c:v>
                </c:pt>
                <c:pt idx="588">
                  <c:v>161</c:v>
                </c:pt>
                <c:pt idx="589">
                  <c:v>164</c:v>
                </c:pt>
                <c:pt idx="590">
                  <c:v>171</c:v>
                </c:pt>
                <c:pt idx="591">
                  <c:v>170</c:v>
                </c:pt>
                <c:pt idx="592">
                  <c:v>178</c:v>
                </c:pt>
                <c:pt idx="593">
                  <c:v>178</c:v>
                </c:pt>
                <c:pt idx="594">
                  <c:v>198</c:v>
                </c:pt>
                <c:pt idx="595">
                  <c:v>178</c:v>
                </c:pt>
                <c:pt idx="596">
                  <c:v>205</c:v>
                </c:pt>
                <c:pt idx="597">
                  <c:v>183</c:v>
                </c:pt>
                <c:pt idx="598">
                  <c:v>185</c:v>
                </c:pt>
                <c:pt idx="599">
                  <c:v>178</c:v>
                </c:pt>
                <c:pt idx="600">
                  <c:v>213</c:v>
                </c:pt>
                <c:pt idx="601">
                  <c:v>180</c:v>
                </c:pt>
                <c:pt idx="602">
                  <c:v>198</c:v>
                </c:pt>
                <c:pt idx="603">
                  <c:v>232</c:v>
                </c:pt>
                <c:pt idx="604">
                  <c:v>188</c:v>
                </c:pt>
                <c:pt idx="605">
                  <c:v>172</c:v>
                </c:pt>
                <c:pt idx="606">
                  <c:v>217</c:v>
                </c:pt>
                <c:pt idx="607">
                  <c:v>204</c:v>
                </c:pt>
                <c:pt idx="608">
                  <c:v>195</c:v>
                </c:pt>
                <c:pt idx="609">
                  <c:v>219</c:v>
                </c:pt>
                <c:pt idx="610">
                  <c:v>201</c:v>
                </c:pt>
                <c:pt idx="611">
                  <c:v>196</c:v>
                </c:pt>
                <c:pt idx="612">
                  <c:v>231</c:v>
                </c:pt>
                <c:pt idx="613">
                  <c:v>192</c:v>
                </c:pt>
                <c:pt idx="614">
                  <c:v>240</c:v>
                </c:pt>
                <c:pt idx="615">
                  <c:v>222</c:v>
                </c:pt>
                <c:pt idx="616">
                  <c:v>218</c:v>
                </c:pt>
                <c:pt idx="617">
                  <c:v>205</c:v>
                </c:pt>
                <c:pt idx="618">
                  <c:v>209</c:v>
                </c:pt>
                <c:pt idx="619">
                  <c:v>216</c:v>
                </c:pt>
                <c:pt idx="620">
                  <c:v>229</c:v>
                </c:pt>
                <c:pt idx="621">
                  <c:v>266</c:v>
                </c:pt>
                <c:pt idx="622">
                  <c:v>254</c:v>
                </c:pt>
                <c:pt idx="623">
                  <c:v>228</c:v>
                </c:pt>
                <c:pt idx="624">
                  <c:v>217</c:v>
                </c:pt>
                <c:pt idx="625">
                  <c:v>227</c:v>
                </c:pt>
                <c:pt idx="626">
                  <c:v>242</c:v>
                </c:pt>
                <c:pt idx="627">
                  <c:v>244</c:v>
                </c:pt>
                <c:pt idx="628">
                  <c:v>242</c:v>
                </c:pt>
                <c:pt idx="629">
                  <c:v>224</c:v>
                </c:pt>
                <c:pt idx="630">
                  <c:v>280</c:v>
                </c:pt>
                <c:pt idx="631">
                  <c:v>259</c:v>
                </c:pt>
                <c:pt idx="632">
                  <c:v>272</c:v>
                </c:pt>
                <c:pt idx="633">
                  <c:v>232</c:v>
                </c:pt>
                <c:pt idx="634">
                  <c:v>261</c:v>
                </c:pt>
                <c:pt idx="635">
                  <c:v>232</c:v>
                </c:pt>
                <c:pt idx="636">
                  <c:v>282</c:v>
                </c:pt>
                <c:pt idx="637">
                  <c:v>227</c:v>
                </c:pt>
                <c:pt idx="638">
                  <c:v>269</c:v>
                </c:pt>
                <c:pt idx="639">
                  <c:v>262</c:v>
                </c:pt>
                <c:pt idx="640">
                  <c:v>263</c:v>
                </c:pt>
                <c:pt idx="641">
                  <c:v>259</c:v>
                </c:pt>
                <c:pt idx="642">
                  <c:v>268</c:v>
                </c:pt>
                <c:pt idx="643">
                  <c:v>270</c:v>
                </c:pt>
                <c:pt idx="644">
                  <c:v>268</c:v>
                </c:pt>
                <c:pt idx="645">
                  <c:v>266</c:v>
                </c:pt>
                <c:pt idx="646">
                  <c:v>269</c:v>
                </c:pt>
                <c:pt idx="647">
                  <c:v>262</c:v>
                </c:pt>
                <c:pt idx="648">
                  <c:v>256</c:v>
                </c:pt>
                <c:pt idx="649">
                  <c:v>299</c:v>
                </c:pt>
                <c:pt idx="650">
                  <c:v>279</c:v>
                </c:pt>
                <c:pt idx="651">
                  <c:v>278</c:v>
                </c:pt>
                <c:pt idx="652">
                  <c:v>241</c:v>
                </c:pt>
                <c:pt idx="653">
                  <c:v>271</c:v>
                </c:pt>
                <c:pt idx="654">
                  <c:v>272</c:v>
                </c:pt>
                <c:pt idx="655">
                  <c:v>293</c:v>
                </c:pt>
                <c:pt idx="656">
                  <c:v>282</c:v>
                </c:pt>
                <c:pt idx="657">
                  <c:v>334</c:v>
                </c:pt>
                <c:pt idx="658">
                  <c:v>280</c:v>
                </c:pt>
                <c:pt idx="659">
                  <c:v>292</c:v>
                </c:pt>
                <c:pt idx="660">
                  <c:v>270</c:v>
                </c:pt>
                <c:pt idx="661">
                  <c:v>325</c:v>
                </c:pt>
                <c:pt idx="662">
                  <c:v>304</c:v>
                </c:pt>
                <c:pt idx="663">
                  <c:v>329</c:v>
                </c:pt>
                <c:pt idx="664">
                  <c:v>310</c:v>
                </c:pt>
                <c:pt idx="665">
                  <c:v>312</c:v>
                </c:pt>
                <c:pt idx="666">
                  <c:v>315</c:v>
                </c:pt>
                <c:pt idx="667">
                  <c:v>312</c:v>
                </c:pt>
                <c:pt idx="668">
                  <c:v>313</c:v>
                </c:pt>
                <c:pt idx="669">
                  <c:v>305</c:v>
                </c:pt>
                <c:pt idx="670">
                  <c:v>318</c:v>
                </c:pt>
                <c:pt idx="671">
                  <c:v>311</c:v>
                </c:pt>
                <c:pt idx="672">
                  <c:v>353</c:v>
                </c:pt>
                <c:pt idx="673">
                  <c:v>325</c:v>
                </c:pt>
                <c:pt idx="674">
                  <c:v>335</c:v>
                </c:pt>
                <c:pt idx="675">
                  <c:v>306</c:v>
                </c:pt>
                <c:pt idx="676">
                  <c:v>334</c:v>
                </c:pt>
                <c:pt idx="677">
                  <c:v>367</c:v>
                </c:pt>
                <c:pt idx="678">
                  <c:v>319</c:v>
                </c:pt>
                <c:pt idx="679">
                  <c:v>326</c:v>
                </c:pt>
                <c:pt idx="680">
                  <c:v>353</c:v>
                </c:pt>
                <c:pt idx="681">
                  <c:v>335</c:v>
                </c:pt>
                <c:pt idx="682">
                  <c:v>344</c:v>
                </c:pt>
                <c:pt idx="683">
                  <c:v>330</c:v>
                </c:pt>
                <c:pt idx="684">
                  <c:v>370</c:v>
                </c:pt>
                <c:pt idx="685">
                  <c:v>325</c:v>
                </c:pt>
                <c:pt idx="686">
                  <c:v>351</c:v>
                </c:pt>
                <c:pt idx="687">
                  <c:v>351</c:v>
                </c:pt>
                <c:pt idx="688">
                  <c:v>351</c:v>
                </c:pt>
                <c:pt idx="689">
                  <c:v>331</c:v>
                </c:pt>
                <c:pt idx="690">
                  <c:v>350</c:v>
                </c:pt>
                <c:pt idx="691">
                  <c:v>349</c:v>
                </c:pt>
                <c:pt idx="692">
                  <c:v>392</c:v>
                </c:pt>
                <c:pt idx="693">
                  <c:v>380</c:v>
                </c:pt>
                <c:pt idx="694">
                  <c:v>387</c:v>
                </c:pt>
                <c:pt idx="695">
                  <c:v>394</c:v>
                </c:pt>
                <c:pt idx="696">
                  <c:v>384</c:v>
                </c:pt>
                <c:pt idx="697">
                  <c:v>455</c:v>
                </c:pt>
                <c:pt idx="698">
                  <c:v>418</c:v>
                </c:pt>
                <c:pt idx="699">
                  <c:v>467</c:v>
                </c:pt>
                <c:pt idx="700">
                  <c:v>484</c:v>
                </c:pt>
                <c:pt idx="701">
                  <c:v>554</c:v>
                </c:pt>
                <c:pt idx="702">
                  <c:v>589</c:v>
                </c:pt>
                <c:pt idx="703">
                  <c:v>661</c:v>
                </c:pt>
                <c:pt idx="704">
                  <c:v>690</c:v>
                </c:pt>
                <c:pt idx="705">
                  <c:v>707</c:v>
                </c:pt>
                <c:pt idx="706">
                  <c:v>712</c:v>
                </c:pt>
                <c:pt idx="707">
                  <c:v>674</c:v>
                </c:pt>
                <c:pt idx="708">
                  <c:v>672</c:v>
                </c:pt>
                <c:pt idx="709">
                  <c:v>651</c:v>
                </c:pt>
                <c:pt idx="710">
                  <c:v>625</c:v>
                </c:pt>
                <c:pt idx="711">
                  <c:v>531</c:v>
                </c:pt>
                <c:pt idx="712">
                  <c:v>520</c:v>
                </c:pt>
                <c:pt idx="713">
                  <c:v>500</c:v>
                </c:pt>
                <c:pt idx="714">
                  <c:v>517</c:v>
                </c:pt>
                <c:pt idx="715">
                  <c:v>445</c:v>
                </c:pt>
                <c:pt idx="716">
                  <c:v>366</c:v>
                </c:pt>
                <c:pt idx="717">
                  <c:v>402</c:v>
                </c:pt>
                <c:pt idx="718">
                  <c:v>428</c:v>
                </c:pt>
                <c:pt idx="719">
                  <c:v>381</c:v>
                </c:pt>
                <c:pt idx="720">
                  <c:v>424</c:v>
                </c:pt>
                <c:pt idx="721">
                  <c:v>385</c:v>
                </c:pt>
                <c:pt idx="722">
                  <c:v>412</c:v>
                </c:pt>
                <c:pt idx="723">
                  <c:v>387</c:v>
                </c:pt>
                <c:pt idx="724">
                  <c:v>406</c:v>
                </c:pt>
                <c:pt idx="725">
                  <c:v>402</c:v>
                </c:pt>
                <c:pt idx="726">
                  <c:v>412</c:v>
                </c:pt>
                <c:pt idx="727">
                  <c:v>410</c:v>
                </c:pt>
                <c:pt idx="728">
                  <c:v>397</c:v>
                </c:pt>
                <c:pt idx="729">
                  <c:v>386</c:v>
                </c:pt>
                <c:pt idx="730">
                  <c:v>390</c:v>
                </c:pt>
                <c:pt idx="731">
                  <c:v>417</c:v>
                </c:pt>
                <c:pt idx="732">
                  <c:v>407</c:v>
                </c:pt>
                <c:pt idx="733">
                  <c:v>394</c:v>
                </c:pt>
                <c:pt idx="734">
                  <c:v>440</c:v>
                </c:pt>
                <c:pt idx="735">
                  <c:v>448</c:v>
                </c:pt>
                <c:pt idx="736">
                  <c:v>409</c:v>
                </c:pt>
                <c:pt idx="737">
                  <c:v>393</c:v>
                </c:pt>
                <c:pt idx="738">
                  <c:v>418</c:v>
                </c:pt>
                <c:pt idx="739">
                  <c:v>450</c:v>
                </c:pt>
                <c:pt idx="740">
                  <c:v>437</c:v>
                </c:pt>
                <c:pt idx="741">
                  <c:v>429</c:v>
                </c:pt>
                <c:pt idx="742">
                  <c:v>440</c:v>
                </c:pt>
                <c:pt idx="743">
                  <c:v>479</c:v>
                </c:pt>
                <c:pt idx="744">
                  <c:v>423</c:v>
                </c:pt>
                <c:pt idx="745">
                  <c:v>461</c:v>
                </c:pt>
                <c:pt idx="746">
                  <c:v>441</c:v>
                </c:pt>
                <c:pt idx="747">
                  <c:v>465</c:v>
                </c:pt>
                <c:pt idx="748">
                  <c:v>441</c:v>
                </c:pt>
                <c:pt idx="749">
                  <c:v>463</c:v>
                </c:pt>
                <c:pt idx="750">
                  <c:v>468</c:v>
                </c:pt>
                <c:pt idx="751">
                  <c:v>432</c:v>
                </c:pt>
                <c:pt idx="752">
                  <c:v>432</c:v>
                </c:pt>
                <c:pt idx="753">
                  <c:v>455</c:v>
                </c:pt>
                <c:pt idx="754">
                  <c:v>454</c:v>
                </c:pt>
                <c:pt idx="755">
                  <c:v>450</c:v>
                </c:pt>
                <c:pt idx="756">
                  <c:v>452</c:v>
                </c:pt>
                <c:pt idx="757">
                  <c:v>452</c:v>
                </c:pt>
                <c:pt idx="758">
                  <c:v>441</c:v>
                </c:pt>
                <c:pt idx="759">
                  <c:v>431</c:v>
                </c:pt>
                <c:pt idx="760">
                  <c:v>444</c:v>
                </c:pt>
                <c:pt idx="761">
                  <c:v>440</c:v>
                </c:pt>
                <c:pt idx="762">
                  <c:v>470</c:v>
                </c:pt>
                <c:pt idx="763">
                  <c:v>497</c:v>
                </c:pt>
                <c:pt idx="764">
                  <c:v>461</c:v>
                </c:pt>
                <c:pt idx="765">
                  <c:v>499</c:v>
                </c:pt>
                <c:pt idx="766">
                  <c:v>463</c:v>
                </c:pt>
                <c:pt idx="767">
                  <c:v>486</c:v>
                </c:pt>
                <c:pt idx="768">
                  <c:v>468</c:v>
                </c:pt>
                <c:pt idx="769">
                  <c:v>475</c:v>
                </c:pt>
                <c:pt idx="770">
                  <c:v>499</c:v>
                </c:pt>
                <c:pt idx="771">
                  <c:v>495</c:v>
                </c:pt>
                <c:pt idx="772">
                  <c:v>539</c:v>
                </c:pt>
                <c:pt idx="773">
                  <c:v>476</c:v>
                </c:pt>
                <c:pt idx="774">
                  <c:v>538</c:v>
                </c:pt>
                <c:pt idx="775">
                  <c:v>541</c:v>
                </c:pt>
                <c:pt idx="776">
                  <c:v>562</c:v>
                </c:pt>
                <c:pt idx="777">
                  <c:v>663</c:v>
                </c:pt>
                <c:pt idx="778">
                  <c:v>682</c:v>
                </c:pt>
                <c:pt idx="779">
                  <c:v>783</c:v>
                </c:pt>
                <c:pt idx="780">
                  <c:v>879</c:v>
                </c:pt>
                <c:pt idx="781">
                  <c:v>1022</c:v>
                </c:pt>
                <c:pt idx="782">
                  <c:v>1101</c:v>
                </c:pt>
                <c:pt idx="783">
                  <c:v>1217</c:v>
                </c:pt>
                <c:pt idx="784">
                  <c:v>1299</c:v>
                </c:pt>
                <c:pt idx="785">
                  <c:v>1366</c:v>
                </c:pt>
                <c:pt idx="786">
                  <c:v>1447</c:v>
                </c:pt>
                <c:pt idx="787">
                  <c:v>1401</c:v>
                </c:pt>
                <c:pt idx="788">
                  <c:v>1360</c:v>
                </c:pt>
                <c:pt idx="789">
                  <c:v>1253</c:v>
                </c:pt>
                <c:pt idx="790">
                  <c:v>1167</c:v>
                </c:pt>
                <c:pt idx="791">
                  <c:v>1057</c:v>
                </c:pt>
                <c:pt idx="792">
                  <c:v>920</c:v>
                </c:pt>
                <c:pt idx="793">
                  <c:v>841</c:v>
                </c:pt>
                <c:pt idx="794">
                  <c:v>766</c:v>
                </c:pt>
                <c:pt idx="795">
                  <c:v>620</c:v>
                </c:pt>
                <c:pt idx="796">
                  <c:v>585</c:v>
                </c:pt>
                <c:pt idx="797">
                  <c:v>513</c:v>
                </c:pt>
                <c:pt idx="798">
                  <c:v>559</c:v>
                </c:pt>
                <c:pt idx="799">
                  <c:v>523</c:v>
                </c:pt>
                <c:pt idx="800">
                  <c:v>496</c:v>
                </c:pt>
                <c:pt idx="801">
                  <c:v>495</c:v>
                </c:pt>
                <c:pt idx="802">
                  <c:v>513</c:v>
                </c:pt>
                <c:pt idx="803">
                  <c:v>527</c:v>
                </c:pt>
                <c:pt idx="804">
                  <c:v>507</c:v>
                </c:pt>
                <c:pt idx="805">
                  <c:v>523</c:v>
                </c:pt>
                <c:pt idx="806">
                  <c:v>472</c:v>
                </c:pt>
                <c:pt idx="807">
                  <c:v>504</c:v>
                </c:pt>
                <c:pt idx="808">
                  <c:v>470</c:v>
                </c:pt>
                <c:pt idx="809">
                  <c:v>504</c:v>
                </c:pt>
                <c:pt idx="810">
                  <c:v>493</c:v>
                </c:pt>
                <c:pt idx="811">
                  <c:v>525</c:v>
                </c:pt>
                <c:pt idx="812">
                  <c:v>521</c:v>
                </c:pt>
                <c:pt idx="813">
                  <c:v>511</c:v>
                </c:pt>
                <c:pt idx="814">
                  <c:v>487</c:v>
                </c:pt>
                <c:pt idx="815">
                  <c:v>509</c:v>
                </c:pt>
                <c:pt idx="816">
                  <c:v>488</c:v>
                </c:pt>
                <c:pt idx="817">
                  <c:v>544</c:v>
                </c:pt>
                <c:pt idx="818">
                  <c:v>526</c:v>
                </c:pt>
                <c:pt idx="819">
                  <c:v>491</c:v>
                </c:pt>
                <c:pt idx="820">
                  <c:v>489</c:v>
                </c:pt>
                <c:pt idx="821">
                  <c:v>525</c:v>
                </c:pt>
                <c:pt idx="822">
                  <c:v>497</c:v>
                </c:pt>
                <c:pt idx="823">
                  <c:v>458</c:v>
                </c:pt>
                <c:pt idx="824">
                  <c:v>489</c:v>
                </c:pt>
                <c:pt idx="825">
                  <c:v>524</c:v>
                </c:pt>
                <c:pt idx="826">
                  <c:v>560</c:v>
                </c:pt>
                <c:pt idx="827">
                  <c:v>474</c:v>
                </c:pt>
                <c:pt idx="828">
                  <c:v>516</c:v>
                </c:pt>
                <c:pt idx="829">
                  <c:v>533</c:v>
                </c:pt>
                <c:pt idx="830">
                  <c:v>501</c:v>
                </c:pt>
                <c:pt idx="831">
                  <c:v>541</c:v>
                </c:pt>
                <c:pt idx="832">
                  <c:v>517</c:v>
                </c:pt>
                <c:pt idx="833">
                  <c:v>491</c:v>
                </c:pt>
                <c:pt idx="834">
                  <c:v>515</c:v>
                </c:pt>
                <c:pt idx="835">
                  <c:v>577</c:v>
                </c:pt>
                <c:pt idx="836">
                  <c:v>556</c:v>
                </c:pt>
                <c:pt idx="837">
                  <c:v>470</c:v>
                </c:pt>
                <c:pt idx="838">
                  <c:v>525</c:v>
                </c:pt>
                <c:pt idx="839">
                  <c:v>541</c:v>
                </c:pt>
                <c:pt idx="840">
                  <c:v>546</c:v>
                </c:pt>
                <c:pt idx="841">
                  <c:v>488</c:v>
                </c:pt>
                <c:pt idx="842">
                  <c:v>537</c:v>
                </c:pt>
                <c:pt idx="843">
                  <c:v>559</c:v>
                </c:pt>
                <c:pt idx="844">
                  <c:v>545</c:v>
                </c:pt>
                <c:pt idx="845">
                  <c:v>484</c:v>
                </c:pt>
                <c:pt idx="846">
                  <c:v>505</c:v>
                </c:pt>
                <c:pt idx="847">
                  <c:v>569</c:v>
                </c:pt>
                <c:pt idx="848">
                  <c:v>491</c:v>
                </c:pt>
                <c:pt idx="849">
                  <c:v>598</c:v>
                </c:pt>
                <c:pt idx="850">
                  <c:v>501</c:v>
                </c:pt>
                <c:pt idx="851">
                  <c:v>516</c:v>
                </c:pt>
                <c:pt idx="852">
                  <c:v>497</c:v>
                </c:pt>
                <c:pt idx="853">
                  <c:v>557</c:v>
                </c:pt>
                <c:pt idx="854">
                  <c:v>505</c:v>
                </c:pt>
                <c:pt idx="855">
                  <c:v>550</c:v>
                </c:pt>
                <c:pt idx="856">
                  <c:v>562</c:v>
                </c:pt>
                <c:pt idx="857">
                  <c:v>574</c:v>
                </c:pt>
                <c:pt idx="858">
                  <c:v>584</c:v>
                </c:pt>
                <c:pt idx="859">
                  <c:v>538</c:v>
                </c:pt>
                <c:pt idx="860">
                  <c:v>534</c:v>
                </c:pt>
                <c:pt idx="861">
                  <c:v>536</c:v>
                </c:pt>
                <c:pt idx="862">
                  <c:v>535</c:v>
                </c:pt>
                <c:pt idx="863">
                  <c:v>545</c:v>
                </c:pt>
                <c:pt idx="864">
                  <c:v>561</c:v>
                </c:pt>
                <c:pt idx="865">
                  <c:v>550</c:v>
                </c:pt>
                <c:pt idx="866">
                  <c:v>525</c:v>
                </c:pt>
                <c:pt idx="867">
                  <c:v>536</c:v>
                </c:pt>
                <c:pt idx="868">
                  <c:v>607</c:v>
                </c:pt>
                <c:pt idx="869">
                  <c:v>530</c:v>
                </c:pt>
                <c:pt idx="870">
                  <c:v>585</c:v>
                </c:pt>
                <c:pt idx="871">
                  <c:v>580</c:v>
                </c:pt>
                <c:pt idx="872">
                  <c:v>568</c:v>
                </c:pt>
                <c:pt idx="873">
                  <c:v>591</c:v>
                </c:pt>
                <c:pt idx="874">
                  <c:v>610</c:v>
                </c:pt>
                <c:pt idx="875">
                  <c:v>594</c:v>
                </c:pt>
                <c:pt idx="876">
                  <c:v>641</c:v>
                </c:pt>
                <c:pt idx="877">
                  <c:v>654</c:v>
                </c:pt>
                <c:pt idx="878">
                  <c:v>626</c:v>
                </c:pt>
                <c:pt idx="879">
                  <c:v>658</c:v>
                </c:pt>
                <c:pt idx="880">
                  <c:v>732</c:v>
                </c:pt>
                <c:pt idx="881">
                  <c:v>719</c:v>
                </c:pt>
                <c:pt idx="882">
                  <c:v>695</c:v>
                </c:pt>
                <c:pt idx="883">
                  <c:v>719</c:v>
                </c:pt>
                <c:pt idx="884">
                  <c:v>633</c:v>
                </c:pt>
                <c:pt idx="885">
                  <c:v>646</c:v>
                </c:pt>
                <c:pt idx="886">
                  <c:v>648</c:v>
                </c:pt>
                <c:pt idx="887">
                  <c:v>623</c:v>
                </c:pt>
                <c:pt idx="888">
                  <c:v>610</c:v>
                </c:pt>
                <c:pt idx="889">
                  <c:v>600</c:v>
                </c:pt>
                <c:pt idx="890">
                  <c:v>595</c:v>
                </c:pt>
                <c:pt idx="891">
                  <c:v>637</c:v>
                </c:pt>
                <c:pt idx="892">
                  <c:v>641</c:v>
                </c:pt>
                <c:pt idx="893">
                  <c:v>631</c:v>
                </c:pt>
                <c:pt idx="894">
                  <c:v>610</c:v>
                </c:pt>
                <c:pt idx="895">
                  <c:v>623</c:v>
                </c:pt>
                <c:pt idx="896">
                  <c:v>668</c:v>
                </c:pt>
                <c:pt idx="897">
                  <c:v>592</c:v>
                </c:pt>
                <c:pt idx="898">
                  <c:v>577</c:v>
                </c:pt>
                <c:pt idx="899">
                  <c:v>593</c:v>
                </c:pt>
                <c:pt idx="900">
                  <c:v>603</c:v>
                </c:pt>
                <c:pt idx="901">
                  <c:v>669</c:v>
                </c:pt>
                <c:pt idx="902">
                  <c:v>598</c:v>
                </c:pt>
                <c:pt idx="903">
                  <c:v>614</c:v>
                </c:pt>
                <c:pt idx="904">
                  <c:v>628</c:v>
                </c:pt>
                <c:pt idx="905">
                  <c:v>607</c:v>
                </c:pt>
                <c:pt idx="906">
                  <c:v>686</c:v>
                </c:pt>
                <c:pt idx="907">
                  <c:v>594</c:v>
                </c:pt>
                <c:pt idx="908">
                  <c:v>681</c:v>
                </c:pt>
                <c:pt idx="909">
                  <c:v>662</c:v>
                </c:pt>
                <c:pt idx="910">
                  <c:v>663</c:v>
                </c:pt>
                <c:pt idx="911">
                  <c:v>635</c:v>
                </c:pt>
                <c:pt idx="912">
                  <c:v>634</c:v>
                </c:pt>
                <c:pt idx="913">
                  <c:v>631</c:v>
                </c:pt>
                <c:pt idx="914">
                  <c:v>624</c:v>
                </c:pt>
                <c:pt idx="915">
                  <c:v>651</c:v>
                </c:pt>
                <c:pt idx="916">
                  <c:v>671</c:v>
                </c:pt>
                <c:pt idx="917">
                  <c:v>690</c:v>
                </c:pt>
                <c:pt idx="918">
                  <c:v>726</c:v>
                </c:pt>
                <c:pt idx="919">
                  <c:v>750</c:v>
                </c:pt>
                <c:pt idx="920">
                  <c:v>704</c:v>
                </c:pt>
                <c:pt idx="921">
                  <c:v>701</c:v>
                </c:pt>
                <c:pt idx="922">
                  <c:v>756</c:v>
                </c:pt>
                <c:pt idx="923">
                  <c:v>764</c:v>
                </c:pt>
                <c:pt idx="924">
                  <c:v>738</c:v>
                </c:pt>
                <c:pt idx="925">
                  <c:v>769</c:v>
                </c:pt>
                <c:pt idx="926">
                  <c:v>781</c:v>
                </c:pt>
                <c:pt idx="927">
                  <c:v>793</c:v>
                </c:pt>
                <c:pt idx="928">
                  <c:v>809</c:v>
                </c:pt>
                <c:pt idx="929">
                  <c:v>866</c:v>
                </c:pt>
                <c:pt idx="930">
                  <c:v>856</c:v>
                </c:pt>
                <c:pt idx="931">
                  <c:v>891</c:v>
                </c:pt>
                <c:pt idx="932">
                  <c:v>937</c:v>
                </c:pt>
                <c:pt idx="933">
                  <c:v>991</c:v>
                </c:pt>
                <c:pt idx="934">
                  <c:v>1003</c:v>
                </c:pt>
                <c:pt idx="935">
                  <c:v>1013</c:v>
                </c:pt>
                <c:pt idx="936">
                  <c:v>1055</c:v>
                </c:pt>
                <c:pt idx="937">
                  <c:v>1153</c:v>
                </c:pt>
                <c:pt idx="938">
                  <c:v>1107</c:v>
                </c:pt>
                <c:pt idx="939">
                  <c:v>1241</c:v>
                </c:pt>
                <c:pt idx="940">
                  <c:v>1169</c:v>
                </c:pt>
                <c:pt idx="941">
                  <c:v>1146</c:v>
                </c:pt>
                <c:pt idx="942">
                  <c:v>1194</c:v>
                </c:pt>
                <c:pt idx="943">
                  <c:v>1174</c:v>
                </c:pt>
                <c:pt idx="944">
                  <c:v>1358</c:v>
                </c:pt>
                <c:pt idx="945">
                  <c:v>1330</c:v>
                </c:pt>
                <c:pt idx="946">
                  <c:v>1265</c:v>
                </c:pt>
                <c:pt idx="947">
                  <c:v>1320</c:v>
                </c:pt>
                <c:pt idx="948">
                  <c:v>1223</c:v>
                </c:pt>
                <c:pt idx="949">
                  <c:v>1336</c:v>
                </c:pt>
                <c:pt idx="950">
                  <c:v>1365</c:v>
                </c:pt>
                <c:pt idx="951">
                  <c:v>1363</c:v>
                </c:pt>
                <c:pt idx="952">
                  <c:v>1265</c:v>
                </c:pt>
                <c:pt idx="953">
                  <c:v>1230</c:v>
                </c:pt>
                <c:pt idx="954">
                  <c:v>1315</c:v>
                </c:pt>
                <c:pt idx="955">
                  <c:v>1287</c:v>
                </c:pt>
                <c:pt idx="956">
                  <c:v>1248</c:v>
                </c:pt>
                <c:pt idx="957">
                  <c:v>1203</c:v>
                </c:pt>
                <c:pt idx="958">
                  <c:v>1154</c:v>
                </c:pt>
                <c:pt idx="959">
                  <c:v>1159</c:v>
                </c:pt>
                <c:pt idx="960">
                  <c:v>1084</c:v>
                </c:pt>
                <c:pt idx="961">
                  <c:v>1104</c:v>
                </c:pt>
                <c:pt idx="962">
                  <c:v>1059</c:v>
                </c:pt>
                <c:pt idx="963">
                  <c:v>1031</c:v>
                </c:pt>
                <c:pt idx="964">
                  <c:v>1055</c:v>
                </c:pt>
                <c:pt idx="965">
                  <c:v>967</c:v>
                </c:pt>
                <c:pt idx="966">
                  <c:v>925</c:v>
                </c:pt>
                <c:pt idx="967">
                  <c:v>932</c:v>
                </c:pt>
                <c:pt idx="968">
                  <c:v>918</c:v>
                </c:pt>
                <c:pt idx="969">
                  <c:v>838</c:v>
                </c:pt>
                <c:pt idx="970">
                  <c:v>824</c:v>
                </c:pt>
                <c:pt idx="971">
                  <c:v>837</c:v>
                </c:pt>
                <c:pt idx="972">
                  <c:v>775</c:v>
                </c:pt>
                <c:pt idx="973">
                  <c:v>723</c:v>
                </c:pt>
                <c:pt idx="974">
                  <c:v>768</c:v>
                </c:pt>
                <c:pt idx="975">
                  <c:v>746</c:v>
                </c:pt>
                <c:pt idx="976">
                  <c:v>703</c:v>
                </c:pt>
                <c:pt idx="977">
                  <c:v>712</c:v>
                </c:pt>
                <c:pt idx="978">
                  <c:v>683</c:v>
                </c:pt>
                <c:pt idx="979">
                  <c:v>654</c:v>
                </c:pt>
                <c:pt idx="980">
                  <c:v>611</c:v>
                </c:pt>
                <c:pt idx="981">
                  <c:v>612</c:v>
                </c:pt>
                <c:pt idx="982">
                  <c:v>628</c:v>
                </c:pt>
                <c:pt idx="983">
                  <c:v>645</c:v>
                </c:pt>
                <c:pt idx="984">
                  <c:v>614</c:v>
                </c:pt>
                <c:pt idx="985">
                  <c:v>602</c:v>
                </c:pt>
                <c:pt idx="986">
                  <c:v>578</c:v>
                </c:pt>
                <c:pt idx="987">
                  <c:v>589</c:v>
                </c:pt>
                <c:pt idx="988">
                  <c:v>603</c:v>
                </c:pt>
                <c:pt idx="989">
                  <c:v>591</c:v>
                </c:pt>
                <c:pt idx="990">
                  <c:v>598</c:v>
                </c:pt>
                <c:pt idx="991">
                  <c:v>600</c:v>
                </c:pt>
                <c:pt idx="992">
                  <c:v>592</c:v>
                </c:pt>
                <c:pt idx="993">
                  <c:v>650</c:v>
                </c:pt>
                <c:pt idx="994">
                  <c:v>632</c:v>
                </c:pt>
                <c:pt idx="995">
                  <c:v>618</c:v>
                </c:pt>
                <c:pt idx="996">
                  <c:v>660</c:v>
                </c:pt>
                <c:pt idx="997">
                  <c:v>725</c:v>
                </c:pt>
                <c:pt idx="998">
                  <c:v>736</c:v>
                </c:pt>
                <c:pt idx="999">
                  <c:v>705</c:v>
                </c:pt>
                <c:pt idx="1000">
                  <c:v>766</c:v>
                </c:pt>
                <c:pt idx="1001">
                  <c:v>835</c:v>
                </c:pt>
                <c:pt idx="1002">
                  <c:v>819</c:v>
                </c:pt>
                <c:pt idx="1003">
                  <c:v>882</c:v>
                </c:pt>
                <c:pt idx="1004">
                  <c:v>1010</c:v>
                </c:pt>
                <c:pt idx="1005">
                  <c:v>967</c:v>
                </c:pt>
                <c:pt idx="1006">
                  <c:v>995</c:v>
                </c:pt>
                <c:pt idx="1007">
                  <c:v>955</c:v>
                </c:pt>
                <c:pt idx="1008">
                  <c:v>954</c:v>
                </c:pt>
                <c:pt idx="1009">
                  <c:v>975</c:v>
                </c:pt>
                <c:pt idx="1010">
                  <c:v>921</c:v>
                </c:pt>
                <c:pt idx="1011">
                  <c:v>805</c:v>
                </c:pt>
                <c:pt idx="1012">
                  <c:v>820</c:v>
                </c:pt>
                <c:pt idx="1013">
                  <c:v>820</c:v>
                </c:pt>
                <c:pt idx="1014">
                  <c:v>714</c:v>
                </c:pt>
                <c:pt idx="1015">
                  <c:v>742</c:v>
                </c:pt>
                <c:pt idx="1016">
                  <c:v>629</c:v>
                </c:pt>
                <c:pt idx="1017">
                  <c:v>606</c:v>
                </c:pt>
                <c:pt idx="1018">
                  <c:v>526</c:v>
                </c:pt>
                <c:pt idx="1019">
                  <c:v>523</c:v>
                </c:pt>
                <c:pt idx="1020">
                  <c:v>545</c:v>
                </c:pt>
                <c:pt idx="1021">
                  <c:v>564</c:v>
                </c:pt>
                <c:pt idx="1022">
                  <c:v>522</c:v>
                </c:pt>
                <c:pt idx="1023">
                  <c:v>516</c:v>
                </c:pt>
                <c:pt idx="1024">
                  <c:v>518</c:v>
                </c:pt>
                <c:pt idx="1025">
                  <c:v>511</c:v>
                </c:pt>
                <c:pt idx="1026">
                  <c:v>553</c:v>
                </c:pt>
                <c:pt idx="1027">
                  <c:v>511</c:v>
                </c:pt>
                <c:pt idx="1028">
                  <c:v>475</c:v>
                </c:pt>
                <c:pt idx="1029">
                  <c:v>534</c:v>
                </c:pt>
                <c:pt idx="1030">
                  <c:v>513</c:v>
                </c:pt>
                <c:pt idx="1031">
                  <c:v>524</c:v>
                </c:pt>
                <c:pt idx="1032">
                  <c:v>493</c:v>
                </c:pt>
                <c:pt idx="1033">
                  <c:v>544</c:v>
                </c:pt>
                <c:pt idx="1034">
                  <c:v>510</c:v>
                </c:pt>
                <c:pt idx="1035">
                  <c:v>520</c:v>
                </c:pt>
                <c:pt idx="1036">
                  <c:v>537</c:v>
                </c:pt>
                <c:pt idx="1037">
                  <c:v>532</c:v>
                </c:pt>
                <c:pt idx="1038">
                  <c:v>559</c:v>
                </c:pt>
                <c:pt idx="1039">
                  <c:v>495</c:v>
                </c:pt>
                <c:pt idx="1040">
                  <c:v>565</c:v>
                </c:pt>
                <c:pt idx="1041">
                  <c:v>541</c:v>
                </c:pt>
                <c:pt idx="1042">
                  <c:v>559</c:v>
                </c:pt>
                <c:pt idx="1043">
                  <c:v>616</c:v>
                </c:pt>
                <c:pt idx="1044">
                  <c:v>524</c:v>
                </c:pt>
                <c:pt idx="1045">
                  <c:v>531</c:v>
                </c:pt>
                <c:pt idx="1046">
                  <c:v>577</c:v>
                </c:pt>
                <c:pt idx="1047">
                  <c:v>574</c:v>
                </c:pt>
                <c:pt idx="1048">
                  <c:v>562</c:v>
                </c:pt>
                <c:pt idx="1049">
                  <c:v>601</c:v>
                </c:pt>
                <c:pt idx="1050">
                  <c:v>604</c:v>
                </c:pt>
                <c:pt idx="1051">
                  <c:v>575</c:v>
                </c:pt>
                <c:pt idx="1052">
                  <c:v>593</c:v>
                </c:pt>
                <c:pt idx="1053">
                  <c:v>597</c:v>
                </c:pt>
                <c:pt idx="1054">
                  <c:v>595</c:v>
                </c:pt>
                <c:pt idx="1055">
                  <c:v>637</c:v>
                </c:pt>
                <c:pt idx="1056">
                  <c:v>562</c:v>
                </c:pt>
                <c:pt idx="1057">
                  <c:v>529</c:v>
                </c:pt>
                <c:pt idx="1058">
                  <c:v>583</c:v>
                </c:pt>
                <c:pt idx="1059">
                  <c:v>613</c:v>
                </c:pt>
                <c:pt idx="1060">
                  <c:v>594</c:v>
                </c:pt>
                <c:pt idx="1061">
                  <c:v>652</c:v>
                </c:pt>
                <c:pt idx="1062">
                  <c:v>601</c:v>
                </c:pt>
                <c:pt idx="1063">
                  <c:v>599</c:v>
                </c:pt>
                <c:pt idx="1064">
                  <c:v>607</c:v>
                </c:pt>
                <c:pt idx="1065">
                  <c:v>590</c:v>
                </c:pt>
                <c:pt idx="1066">
                  <c:v>585</c:v>
                </c:pt>
                <c:pt idx="1067">
                  <c:v>599</c:v>
                </c:pt>
                <c:pt idx="1068">
                  <c:v>558</c:v>
                </c:pt>
                <c:pt idx="1069">
                  <c:v>579</c:v>
                </c:pt>
                <c:pt idx="1070">
                  <c:v>575</c:v>
                </c:pt>
                <c:pt idx="1071">
                  <c:v>543</c:v>
                </c:pt>
                <c:pt idx="1072">
                  <c:v>534</c:v>
                </c:pt>
                <c:pt idx="1073">
                  <c:v>541</c:v>
                </c:pt>
                <c:pt idx="1074">
                  <c:v>494</c:v>
                </c:pt>
                <c:pt idx="1075">
                  <c:v>551</c:v>
                </c:pt>
                <c:pt idx="1076">
                  <c:v>543</c:v>
                </c:pt>
                <c:pt idx="1077">
                  <c:v>549</c:v>
                </c:pt>
                <c:pt idx="1078">
                  <c:v>535</c:v>
                </c:pt>
                <c:pt idx="1079">
                  <c:v>505</c:v>
                </c:pt>
                <c:pt idx="1080">
                  <c:v>535</c:v>
                </c:pt>
                <c:pt idx="1081">
                  <c:v>491</c:v>
                </c:pt>
                <c:pt idx="1082">
                  <c:v>497</c:v>
                </c:pt>
                <c:pt idx="1083">
                  <c:v>523</c:v>
                </c:pt>
                <c:pt idx="1084">
                  <c:v>517</c:v>
                </c:pt>
                <c:pt idx="1085">
                  <c:v>449</c:v>
                </c:pt>
                <c:pt idx="1086">
                  <c:v>464</c:v>
                </c:pt>
                <c:pt idx="1087">
                  <c:v>480</c:v>
                </c:pt>
                <c:pt idx="1088">
                  <c:v>483</c:v>
                </c:pt>
                <c:pt idx="1089">
                  <c:v>493</c:v>
                </c:pt>
                <c:pt idx="1090">
                  <c:v>459</c:v>
                </c:pt>
                <c:pt idx="1091">
                  <c:v>467</c:v>
                </c:pt>
                <c:pt idx="1092">
                  <c:v>427</c:v>
                </c:pt>
                <c:pt idx="1093">
                  <c:v>432</c:v>
                </c:pt>
                <c:pt idx="1094">
                  <c:v>415</c:v>
                </c:pt>
                <c:pt idx="1095">
                  <c:v>432</c:v>
                </c:pt>
                <c:pt idx="1096">
                  <c:v>446</c:v>
                </c:pt>
                <c:pt idx="1097">
                  <c:v>440</c:v>
                </c:pt>
                <c:pt idx="1098">
                  <c:v>467</c:v>
                </c:pt>
                <c:pt idx="1099">
                  <c:v>454</c:v>
                </c:pt>
                <c:pt idx="1100">
                  <c:v>403</c:v>
                </c:pt>
                <c:pt idx="1101">
                  <c:v>456</c:v>
                </c:pt>
                <c:pt idx="1102">
                  <c:v>400</c:v>
                </c:pt>
                <c:pt idx="1103">
                  <c:v>433</c:v>
                </c:pt>
                <c:pt idx="1104">
                  <c:v>404</c:v>
                </c:pt>
                <c:pt idx="1105">
                  <c:v>367</c:v>
                </c:pt>
                <c:pt idx="1106">
                  <c:v>420</c:v>
                </c:pt>
                <c:pt idx="1107">
                  <c:v>386</c:v>
                </c:pt>
                <c:pt idx="1108">
                  <c:v>363</c:v>
                </c:pt>
                <c:pt idx="1109">
                  <c:v>380</c:v>
                </c:pt>
                <c:pt idx="1110">
                  <c:v>404</c:v>
                </c:pt>
                <c:pt idx="1111">
                  <c:v>411</c:v>
                </c:pt>
                <c:pt idx="1112">
                  <c:v>369</c:v>
                </c:pt>
                <c:pt idx="1113">
                  <c:v>370</c:v>
                </c:pt>
                <c:pt idx="1114">
                  <c:v>387</c:v>
                </c:pt>
                <c:pt idx="1115">
                  <c:v>370</c:v>
                </c:pt>
                <c:pt idx="1116">
                  <c:v>392</c:v>
                </c:pt>
                <c:pt idx="1117">
                  <c:v>384</c:v>
                </c:pt>
                <c:pt idx="1118">
                  <c:v>369</c:v>
                </c:pt>
                <c:pt idx="1119">
                  <c:v>366</c:v>
                </c:pt>
                <c:pt idx="1120">
                  <c:v>387</c:v>
                </c:pt>
                <c:pt idx="1121">
                  <c:v>395</c:v>
                </c:pt>
                <c:pt idx="1122">
                  <c:v>413</c:v>
                </c:pt>
                <c:pt idx="1123">
                  <c:v>401</c:v>
                </c:pt>
                <c:pt idx="1124">
                  <c:v>413</c:v>
                </c:pt>
                <c:pt idx="1125">
                  <c:v>405</c:v>
                </c:pt>
                <c:pt idx="1126">
                  <c:v>402</c:v>
                </c:pt>
                <c:pt idx="1127">
                  <c:v>444</c:v>
                </c:pt>
                <c:pt idx="1128">
                  <c:v>430</c:v>
                </c:pt>
                <c:pt idx="1129">
                  <c:v>426</c:v>
                </c:pt>
                <c:pt idx="1130">
                  <c:v>393</c:v>
                </c:pt>
                <c:pt idx="1131">
                  <c:v>441</c:v>
                </c:pt>
                <c:pt idx="1132">
                  <c:v>398</c:v>
                </c:pt>
                <c:pt idx="1133">
                  <c:v>420</c:v>
                </c:pt>
                <c:pt idx="1134">
                  <c:v>389</c:v>
                </c:pt>
                <c:pt idx="1135">
                  <c:v>424</c:v>
                </c:pt>
                <c:pt idx="1136">
                  <c:v>430</c:v>
                </c:pt>
                <c:pt idx="1137">
                  <c:v>398</c:v>
                </c:pt>
                <c:pt idx="1138">
                  <c:v>431</c:v>
                </c:pt>
                <c:pt idx="1139">
                  <c:v>388</c:v>
                </c:pt>
                <c:pt idx="1140">
                  <c:v>380</c:v>
                </c:pt>
                <c:pt idx="1141">
                  <c:v>360</c:v>
                </c:pt>
                <c:pt idx="1142">
                  <c:v>353</c:v>
                </c:pt>
                <c:pt idx="1143">
                  <c:v>346</c:v>
                </c:pt>
                <c:pt idx="1144">
                  <c:v>346</c:v>
                </c:pt>
                <c:pt idx="1145">
                  <c:v>385</c:v>
                </c:pt>
                <c:pt idx="1146">
                  <c:v>338</c:v>
                </c:pt>
                <c:pt idx="1147">
                  <c:v>358</c:v>
                </c:pt>
                <c:pt idx="1148">
                  <c:v>326</c:v>
                </c:pt>
                <c:pt idx="1149">
                  <c:v>314</c:v>
                </c:pt>
                <c:pt idx="1150">
                  <c:v>334</c:v>
                </c:pt>
                <c:pt idx="1151">
                  <c:v>345</c:v>
                </c:pt>
                <c:pt idx="1152">
                  <c:v>358</c:v>
                </c:pt>
                <c:pt idx="1153">
                  <c:v>332</c:v>
                </c:pt>
                <c:pt idx="1154">
                  <c:v>375</c:v>
                </c:pt>
                <c:pt idx="1155">
                  <c:v>350</c:v>
                </c:pt>
                <c:pt idx="1156">
                  <c:v>315</c:v>
                </c:pt>
                <c:pt idx="1157">
                  <c:v>353</c:v>
                </c:pt>
                <c:pt idx="1158">
                  <c:v>363</c:v>
                </c:pt>
                <c:pt idx="1159">
                  <c:v>312</c:v>
                </c:pt>
                <c:pt idx="1160">
                  <c:v>318</c:v>
                </c:pt>
                <c:pt idx="1161">
                  <c:v>346</c:v>
                </c:pt>
                <c:pt idx="1162">
                  <c:v>316</c:v>
                </c:pt>
                <c:pt idx="1163">
                  <c:v>339</c:v>
                </c:pt>
                <c:pt idx="1164">
                  <c:v>348</c:v>
                </c:pt>
                <c:pt idx="1165">
                  <c:v>327</c:v>
                </c:pt>
                <c:pt idx="1166">
                  <c:v>297</c:v>
                </c:pt>
                <c:pt idx="1167">
                  <c:v>307</c:v>
                </c:pt>
                <c:pt idx="1168">
                  <c:v>297</c:v>
                </c:pt>
                <c:pt idx="1169">
                  <c:v>310</c:v>
                </c:pt>
                <c:pt idx="1170">
                  <c:v>315</c:v>
                </c:pt>
                <c:pt idx="1171">
                  <c:v>297</c:v>
                </c:pt>
                <c:pt idx="1172">
                  <c:v>310</c:v>
                </c:pt>
                <c:pt idx="1173">
                  <c:v>293</c:v>
                </c:pt>
                <c:pt idx="1174">
                  <c:v>311</c:v>
                </c:pt>
                <c:pt idx="1175">
                  <c:v>264</c:v>
                </c:pt>
                <c:pt idx="1176">
                  <c:v>326</c:v>
                </c:pt>
                <c:pt idx="1177">
                  <c:v>294</c:v>
                </c:pt>
                <c:pt idx="1178">
                  <c:v>292</c:v>
                </c:pt>
                <c:pt idx="1179">
                  <c:v>298</c:v>
                </c:pt>
                <c:pt idx="1180">
                  <c:v>316</c:v>
                </c:pt>
                <c:pt idx="1181">
                  <c:v>314</c:v>
                </c:pt>
                <c:pt idx="1182">
                  <c:v>303</c:v>
                </c:pt>
                <c:pt idx="1183">
                  <c:v>284</c:v>
                </c:pt>
                <c:pt idx="1184">
                  <c:v>289</c:v>
                </c:pt>
                <c:pt idx="1185">
                  <c:v>278</c:v>
                </c:pt>
                <c:pt idx="1186">
                  <c:v>271</c:v>
                </c:pt>
                <c:pt idx="1187">
                  <c:v>276</c:v>
                </c:pt>
                <c:pt idx="1188">
                  <c:v>239</c:v>
                </c:pt>
                <c:pt idx="1189">
                  <c:v>265</c:v>
                </c:pt>
                <c:pt idx="1190">
                  <c:v>279</c:v>
                </c:pt>
                <c:pt idx="1191">
                  <c:v>249</c:v>
                </c:pt>
                <c:pt idx="1192">
                  <c:v>258</c:v>
                </c:pt>
                <c:pt idx="1193">
                  <c:v>291</c:v>
                </c:pt>
                <c:pt idx="1194">
                  <c:v>289</c:v>
                </c:pt>
                <c:pt idx="1195">
                  <c:v>255</c:v>
                </c:pt>
                <c:pt idx="1196">
                  <c:v>272</c:v>
                </c:pt>
                <c:pt idx="1197">
                  <c:v>275</c:v>
                </c:pt>
                <c:pt idx="1198">
                  <c:v>241</c:v>
                </c:pt>
                <c:pt idx="1199">
                  <c:v>244</c:v>
                </c:pt>
                <c:pt idx="1200">
                  <c:v>246</c:v>
                </c:pt>
                <c:pt idx="1201">
                  <c:v>272</c:v>
                </c:pt>
                <c:pt idx="1202">
                  <c:v>279</c:v>
                </c:pt>
                <c:pt idx="1203">
                  <c:v>227</c:v>
                </c:pt>
                <c:pt idx="1204">
                  <c:v>263</c:v>
                </c:pt>
                <c:pt idx="1205">
                  <c:v>263</c:v>
                </c:pt>
                <c:pt idx="1206">
                  <c:v>240</c:v>
                </c:pt>
                <c:pt idx="1207">
                  <c:v>256</c:v>
                </c:pt>
                <c:pt idx="1208">
                  <c:v>222</c:v>
                </c:pt>
                <c:pt idx="1209">
                  <c:v>227</c:v>
                </c:pt>
                <c:pt idx="1210">
                  <c:v>264</c:v>
                </c:pt>
                <c:pt idx="1211">
                  <c:v>244</c:v>
                </c:pt>
                <c:pt idx="1212">
                  <c:v>231</c:v>
                </c:pt>
                <c:pt idx="1213">
                  <c:v>242</c:v>
                </c:pt>
                <c:pt idx="1214">
                  <c:v>258</c:v>
                </c:pt>
                <c:pt idx="1215">
                  <c:v>239</c:v>
                </c:pt>
                <c:pt idx="1216">
                  <c:v>233</c:v>
                </c:pt>
                <c:pt idx="1217">
                  <c:v>246</c:v>
                </c:pt>
                <c:pt idx="1218">
                  <c:v>205</c:v>
                </c:pt>
                <c:pt idx="1219">
                  <c:v>256</c:v>
                </c:pt>
                <c:pt idx="1220">
                  <c:v>219</c:v>
                </c:pt>
                <c:pt idx="1221">
                  <c:v>242</c:v>
                </c:pt>
                <c:pt idx="1222">
                  <c:v>236</c:v>
                </c:pt>
                <c:pt idx="1223">
                  <c:v>244</c:v>
                </c:pt>
                <c:pt idx="1224">
                  <c:v>240</c:v>
                </c:pt>
                <c:pt idx="1225">
                  <c:v>235</c:v>
                </c:pt>
                <c:pt idx="1226">
                  <c:v>215</c:v>
                </c:pt>
                <c:pt idx="1227">
                  <c:v>244</c:v>
                </c:pt>
                <c:pt idx="1228">
                  <c:v>222</c:v>
                </c:pt>
                <c:pt idx="1229">
                  <c:v>220</c:v>
                </c:pt>
                <c:pt idx="1230">
                  <c:v>223</c:v>
                </c:pt>
                <c:pt idx="1231">
                  <c:v>242</c:v>
                </c:pt>
                <c:pt idx="1232">
                  <c:v>210</c:v>
                </c:pt>
                <c:pt idx="1233">
                  <c:v>227</c:v>
                </c:pt>
                <c:pt idx="1234">
                  <c:v>197</c:v>
                </c:pt>
                <c:pt idx="1235">
                  <c:v>231</c:v>
                </c:pt>
                <c:pt idx="1236">
                  <c:v>210</c:v>
                </c:pt>
                <c:pt idx="1237">
                  <c:v>224</c:v>
                </c:pt>
                <c:pt idx="1238">
                  <c:v>194</c:v>
                </c:pt>
                <c:pt idx="1239">
                  <c:v>196</c:v>
                </c:pt>
                <c:pt idx="1240">
                  <c:v>197</c:v>
                </c:pt>
                <c:pt idx="1241">
                  <c:v>203</c:v>
                </c:pt>
                <c:pt idx="1242">
                  <c:v>180</c:v>
                </c:pt>
                <c:pt idx="1243">
                  <c:v>202</c:v>
                </c:pt>
                <c:pt idx="1244">
                  <c:v>188</c:v>
                </c:pt>
                <c:pt idx="1245">
                  <c:v>194</c:v>
                </c:pt>
                <c:pt idx="1246">
                  <c:v>179</c:v>
                </c:pt>
                <c:pt idx="1247">
                  <c:v>199</c:v>
                </c:pt>
                <c:pt idx="1248">
                  <c:v>206</c:v>
                </c:pt>
                <c:pt idx="1249">
                  <c:v>193</c:v>
                </c:pt>
                <c:pt idx="1250">
                  <c:v>176</c:v>
                </c:pt>
                <c:pt idx="1251">
                  <c:v>183</c:v>
                </c:pt>
                <c:pt idx="1252">
                  <c:v>191</c:v>
                </c:pt>
                <c:pt idx="1253">
                  <c:v>160</c:v>
                </c:pt>
                <c:pt idx="1254">
                  <c:v>185</c:v>
                </c:pt>
                <c:pt idx="1255">
                  <c:v>170</c:v>
                </c:pt>
                <c:pt idx="1256">
                  <c:v>203</c:v>
                </c:pt>
                <c:pt idx="1257">
                  <c:v>190</c:v>
                </c:pt>
                <c:pt idx="1258">
                  <c:v>164</c:v>
                </c:pt>
                <c:pt idx="1259">
                  <c:v>158</c:v>
                </c:pt>
                <c:pt idx="1260">
                  <c:v>164</c:v>
                </c:pt>
                <c:pt idx="1261">
                  <c:v>169</c:v>
                </c:pt>
                <c:pt idx="1262">
                  <c:v>190</c:v>
                </c:pt>
                <c:pt idx="1263">
                  <c:v>174</c:v>
                </c:pt>
                <c:pt idx="1264">
                  <c:v>133</c:v>
                </c:pt>
                <c:pt idx="1265">
                  <c:v>173</c:v>
                </c:pt>
                <c:pt idx="1266">
                  <c:v>156</c:v>
                </c:pt>
                <c:pt idx="1267">
                  <c:v>161</c:v>
                </c:pt>
                <c:pt idx="1268">
                  <c:v>163</c:v>
                </c:pt>
                <c:pt idx="1269">
                  <c:v>148</c:v>
                </c:pt>
                <c:pt idx="1270">
                  <c:v>162</c:v>
                </c:pt>
                <c:pt idx="1271">
                  <c:v>150</c:v>
                </c:pt>
                <c:pt idx="1272">
                  <c:v>143</c:v>
                </c:pt>
                <c:pt idx="1273">
                  <c:v>141</c:v>
                </c:pt>
                <c:pt idx="1274">
                  <c:v>159</c:v>
                </c:pt>
                <c:pt idx="1275">
                  <c:v>140</c:v>
                </c:pt>
                <c:pt idx="1276">
                  <c:v>146</c:v>
                </c:pt>
                <c:pt idx="1277">
                  <c:v>156</c:v>
                </c:pt>
                <c:pt idx="1278">
                  <c:v>160</c:v>
                </c:pt>
                <c:pt idx="1279">
                  <c:v>120</c:v>
                </c:pt>
                <c:pt idx="1280">
                  <c:v>143</c:v>
                </c:pt>
                <c:pt idx="1281">
                  <c:v>152</c:v>
                </c:pt>
                <c:pt idx="1282">
                  <c:v>122</c:v>
                </c:pt>
                <c:pt idx="1283">
                  <c:v>115</c:v>
                </c:pt>
                <c:pt idx="1284">
                  <c:v>134</c:v>
                </c:pt>
                <c:pt idx="1285">
                  <c:v>140</c:v>
                </c:pt>
                <c:pt idx="1286">
                  <c:v>153</c:v>
                </c:pt>
                <c:pt idx="1287">
                  <c:v>134</c:v>
                </c:pt>
                <c:pt idx="1288">
                  <c:v>125</c:v>
                </c:pt>
                <c:pt idx="1289">
                  <c:v>112</c:v>
                </c:pt>
                <c:pt idx="1290">
                  <c:v>113</c:v>
                </c:pt>
                <c:pt idx="1291">
                  <c:v>134</c:v>
                </c:pt>
                <c:pt idx="1292">
                  <c:v>126</c:v>
                </c:pt>
                <c:pt idx="1293">
                  <c:v>122</c:v>
                </c:pt>
                <c:pt idx="1294">
                  <c:v>120</c:v>
                </c:pt>
                <c:pt idx="1295">
                  <c:v>121</c:v>
                </c:pt>
                <c:pt idx="1296">
                  <c:v>108</c:v>
                </c:pt>
                <c:pt idx="1297">
                  <c:v>116</c:v>
                </c:pt>
                <c:pt idx="1298">
                  <c:v>116</c:v>
                </c:pt>
                <c:pt idx="1299">
                  <c:v>98</c:v>
                </c:pt>
                <c:pt idx="1300">
                  <c:v>104</c:v>
                </c:pt>
                <c:pt idx="1301">
                  <c:v>121</c:v>
                </c:pt>
                <c:pt idx="1302">
                  <c:v>107</c:v>
                </c:pt>
                <c:pt idx="1303">
                  <c:v>85</c:v>
                </c:pt>
                <c:pt idx="1304">
                  <c:v>90</c:v>
                </c:pt>
                <c:pt idx="1305">
                  <c:v>108</c:v>
                </c:pt>
                <c:pt idx="1306">
                  <c:v>103</c:v>
                </c:pt>
                <c:pt idx="1307">
                  <c:v>99</c:v>
                </c:pt>
                <c:pt idx="1308">
                  <c:v>93</c:v>
                </c:pt>
                <c:pt idx="1309">
                  <c:v>92</c:v>
                </c:pt>
                <c:pt idx="1310">
                  <c:v>97</c:v>
                </c:pt>
                <c:pt idx="1311">
                  <c:v>101</c:v>
                </c:pt>
                <c:pt idx="1312">
                  <c:v>83</c:v>
                </c:pt>
                <c:pt idx="1313">
                  <c:v>91</c:v>
                </c:pt>
                <c:pt idx="1314">
                  <c:v>96</c:v>
                </c:pt>
                <c:pt idx="1315">
                  <c:v>76</c:v>
                </c:pt>
                <c:pt idx="1316">
                  <c:v>84</c:v>
                </c:pt>
                <c:pt idx="1317">
                  <c:v>65</c:v>
                </c:pt>
                <c:pt idx="1318">
                  <c:v>68</c:v>
                </c:pt>
                <c:pt idx="1319">
                  <c:v>82</c:v>
                </c:pt>
                <c:pt idx="1320">
                  <c:v>63</c:v>
                </c:pt>
                <c:pt idx="1321">
                  <c:v>69</c:v>
                </c:pt>
                <c:pt idx="1322">
                  <c:v>74</c:v>
                </c:pt>
                <c:pt idx="1323">
                  <c:v>68</c:v>
                </c:pt>
                <c:pt idx="1324">
                  <c:v>72</c:v>
                </c:pt>
                <c:pt idx="1325">
                  <c:v>83</c:v>
                </c:pt>
                <c:pt idx="1326">
                  <c:v>74</c:v>
                </c:pt>
                <c:pt idx="1327">
                  <c:v>55</c:v>
                </c:pt>
                <c:pt idx="1328">
                  <c:v>65</c:v>
                </c:pt>
                <c:pt idx="1329">
                  <c:v>62</c:v>
                </c:pt>
                <c:pt idx="1330">
                  <c:v>41</c:v>
                </c:pt>
                <c:pt idx="1331">
                  <c:v>47</c:v>
                </c:pt>
                <c:pt idx="1332">
                  <c:v>49</c:v>
                </c:pt>
                <c:pt idx="1333">
                  <c:v>43</c:v>
                </c:pt>
                <c:pt idx="1334">
                  <c:v>57</c:v>
                </c:pt>
                <c:pt idx="1335">
                  <c:v>70</c:v>
                </c:pt>
                <c:pt idx="1336">
                  <c:v>56</c:v>
                </c:pt>
                <c:pt idx="1337">
                  <c:v>54</c:v>
                </c:pt>
                <c:pt idx="1338">
                  <c:v>66</c:v>
                </c:pt>
                <c:pt idx="1339">
                  <c:v>64</c:v>
                </c:pt>
                <c:pt idx="1340">
                  <c:v>48</c:v>
                </c:pt>
                <c:pt idx="1341">
                  <c:v>47</c:v>
                </c:pt>
                <c:pt idx="1342">
                  <c:v>54</c:v>
                </c:pt>
                <c:pt idx="1343">
                  <c:v>37</c:v>
                </c:pt>
                <c:pt idx="1344">
                  <c:v>45</c:v>
                </c:pt>
                <c:pt idx="1345">
                  <c:v>38</c:v>
                </c:pt>
                <c:pt idx="1346">
                  <c:v>37</c:v>
                </c:pt>
                <c:pt idx="1347">
                  <c:v>53</c:v>
                </c:pt>
                <c:pt idx="1348">
                  <c:v>49</c:v>
                </c:pt>
                <c:pt idx="1349">
                  <c:v>33</c:v>
                </c:pt>
                <c:pt idx="1350">
                  <c:v>47</c:v>
                </c:pt>
                <c:pt idx="1351">
                  <c:v>41</c:v>
                </c:pt>
                <c:pt idx="1352">
                  <c:v>36</c:v>
                </c:pt>
                <c:pt idx="1353">
                  <c:v>40</c:v>
                </c:pt>
                <c:pt idx="1354">
                  <c:v>42</c:v>
                </c:pt>
                <c:pt idx="1355">
                  <c:v>42</c:v>
                </c:pt>
                <c:pt idx="1356">
                  <c:v>27</c:v>
                </c:pt>
                <c:pt idx="1357">
                  <c:v>27</c:v>
                </c:pt>
                <c:pt idx="1358">
                  <c:v>30</c:v>
                </c:pt>
                <c:pt idx="1359">
                  <c:v>22</c:v>
                </c:pt>
                <c:pt idx="1360">
                  <c:v>30</c:v>
                </c:pt>
                <c:pt idx="1361">
                  <c:v>25</c:v>
                </c:pt>
                <c:pt idx="1362">
                  <c:v>24</c:v>
                </c:pt>
                <c:pt idx="1363">
                  <c:v>23</c:v>
                </c:pt>
                <c:pt idx="1364">
                  <c:v>25</c:v>
                </c:pt>
                <c:pt idx="1365">
                  <c:v>35</c:v>
                </c:pt>
                <c:pt idx="1366">
                  <c:v>23</c:v>
                </c:pt>
                <c:pt idx="1367">
                  <c:v>23</c:v>
                </c:pt>
                <c:pt idx="1368">
                  <c:v>23</c:v>
                </c:pt>
                <c:pt idx="1369">
                  <c:v>23</c:v>
                </c:pt>
                <c:pt idx="1370">
                  <c:v>20</c:v>
                </c:pt>
                <c:pt idx="1371">
                  <c:v>19</c:v>
                </c:pt>
                <c:pt idx="1372">
                  <c:v>18</c:v>
                </c:pt>
                <c:pt idx="1373">
                  <c:v>21</c:v>
                </c:pt>
                <c:pt idx="1374">
                  <c:v>18</c:v>
                </c:pt>
                <c:pt idx="1375">
                  <c:v>24</c:v>
                </c:pt>
                <c:pt idx="1376">
                  <c:v>15</c:v>
                </c:pt>
                <c:pt idx="1377">
                  <c:v>20</c:v>
                </c:pt>
                <c:pt idx="1378">
                  <c:v>18</c:v>
                </c:pt>
                <c:pt idx="1379">
                  <c:v>13</c:v>
                </c:pt>
                <c:pt idx="1380">
                  <c:v>13</c:v>
                </c:pt>
                <c:pt idx="1381">
                  <c:v>18</c:v>
                </c:pt>
                <c:pt idx="1382">
                  <c:v>20</c:v>
                </c:pt>
                <c:pt idx="1383">
                  <c:v>24</c:v>
                </c:pt>
                <c:pt idx="1384">
                  <c:v>11</c:v>
                </c:pt>
                <c:pt idx="1385">
                  <c:v>15</c:v>
                </c:pt>
                <c:pt idx="1386">
                  <c:v>15</c:v>
                </c:pt>
                <c:pt idx="1387">
                  <c:v>16</c:v>
                </c:pt>
                <c:pt idx="1388">
                  <c:v>10</c:v>
                </c:pt>
                <c:pt idx="1389">
                  <c:v>13</c:v>
                </c:pt>
                <c:pt idx="1390">
                  <c:v>12</c:v>
                </c:pt>
                <c:pt idx="1391">
                  <c:v>21</c:v>
                </c:pt>
                <c:pt idx="1392">
                  <c:v>8</c:v>
                </c:pt>
                <c:pt idx="1393">
                  <c:v>11</c:v>
                </c:pt>
                <c:pt idx="1394">
                  <c:v>14</c:v>
                </c:pt>
                <c:pt idx="1395">
                  <c:v>14</c:v>
                </c:pt>
                <c:pt idx="1396">
                  <c:v>16</c:v>
                </c:pt>
                <c:pt idx="1397">
                  <c:v>12</c:v>
                </c:pt>
                <c:pt idx="1398">
                  <c:v>8</c:v>
                </c:pt>
                <c:pt idx="1399">
                  <c:v>8</c:v>
                </c:pt>
                <c:pt idx="1400">
                  <c:v>11</c:v>
                </c:pt>
                <c:pt idx="1401">
                  <c:v>11</c:v>
                </c:pt>
                <c:pt idx="1402">
                  <c:v>13</c:v>
                </c:pt>
                <c:pt idx="1403">
                  <c:v>6</c:v>
                </c:pt>
                <c:pt idx="1404">
                  <c:v>8</c:v>
                </c:pt>
                <c:pt idx="1405">
                  <c:v>16</c:v>
                </c:pt>
                <c:pt idx="1406">
                  <c:v>10</c:v>
                </c:pt>
                <c:pt idx="1407">
                  <c:v>7</c:v>
                </c:pt>
                <c:pt idx="1408">
                  <c:v>9</c:v>
                </c:pt>
                <c:pt idx="1409">
                  <c:v>9</c:v>
                </c:pt>
                <c:pt idx="1410">
                  <c:v>7</c:v>
                </c:pt>
                <c:pt idx="1411">
                  <c:v>7</c:v>
                </c:pt>
                <c:pt idx="1412">
                  <c:v>9</c:v>
                </c:pt>
                <c:pt idx="1413">
                  <c:v>10</c:v>
                </c:pt>
                <c:pt idx="1414">
                  <c:v>8</c:v>
                </c:pt>
                <c:pt idx="1415">
                  <c:v>6</c:v>
                </c:pt>
                <c:pt idx="1416">
                  <c:v>5</c:v>
                </c:pt>
                <c:pt idx="1417">
                  <c:v>4</c:v>
                </c:pt>
                <c:pt idx="1418">
                  <c:v>10</c:v>
                </c:pt>
                <c:pt idx="1419">
                  <c:v>7</c:v>
                </c:pt>
                <c:pt idx="1420">
                  <c:v>7</c:v>
                </c:pt>
                <c:pt idx="1421">
                  <c:v>9</c:v>
                </c:pt>
                <c:pt idx="1422">
                  <c:v>7</c:v>
                </c:pt>
                <c:pt idx="1423">
                  <c:v>7</c:v>
                </c:pt>
                <c:pt idx="1424">
                  <c:v>5</c:v>
                </c:pt>
                <c:pt idx="1425">
                  <c:v>8</c:v>
                </c:pt>
                <c:pt idx="1426">
                  <c:v>9</c:v>
                </c:pt>
                <c:pt idx="1427">
                  <c:v>7</c:v>
                </c:pt>
                <c:pt idx="1428">
                  <c:v>3</c:v>
                </c:pt>
                <c:pt idx="1429">
                  <c:v>8</c:v>
                </c:pt>
                <c:pt idx="1430">
                  <c:v>6</c:v>
                </c:pt>
                <c:pt idx="1431">
                  <c:v>3</c:v>
                </c:pt>
                <c:pt idx="1432">
                  <c:v>8</c:v>
                </c:pt>
                <c:pt idx="1433">
                  <c:v>3</c:v>
                </c:pt>
                <c:pt idx="1434">
                  <c:v>4</c:v>
                </c:pt>
                <c:pt idx="1435">
                  <c:v>3</c:v>
                </c:pt>
                <c:pt idx="1436">
                  <c:v>3</c:v>
                </c:pt>
                <c:pt idx="1437">
                  <c:v>1</c:v>
                </c:pt>
                <c:pt idx="1438">
                  <c:v>3</c:v>
                </c:pt>
                <c:pt idx="1439">
                  <c:v>2</c:v>
                </c:pt>
                <c:pt idx="1440">
                  <c:v>1</c:v>
                </c:pt>
                <c:pt idx="1441">
                  <c:v>2</c:v>
                </c:pt>
                <c:pt idx="1442">
                  <c:v>8</c:v>
                </c:pt>
                <c:pt idx="1443">
                  <c:v>2</c:v>
                </c:pt>
                <c:pt idx="1444">
                  <c:v>2</c:v>
                </c:pt>
                <c:pt idx="1445">
                  <c:v>4</c:v>
                </c:pt>
                <c:pt idx="1446">
                  <c:v>3</c:v>
                </c:pt>
                <c:pt idx="1447">
                  <c:v>4</c:v>
                </c:pt>
                <c:pt idx="1448">
                  <c:v>3</c:v>
                </c:pt>
                <c:pt idx="1449">
                  <c:v>1</c:v>
                </c:pt>
                <c:pt idx="1450">
                  <c:v>2</c:v>
                </c:pt>
                <c:pt idx="1451">
                  <c:v>5</c:v>
                </c:pt>
                <c:pt idx="1452">
                  <c:v>2</c:v>
                </c:pt>
                <c:pt idx="1453">
                  <c:v>4</c:v>
                </c:pt>
                <c:pt idx="1454">
                  <c:v>3</c:v>
                </c:pt>
                <c:pt idx="1455">
                  <c:v>2</c:v>
                </c:pt>
                <c:pt idx="1456">
                  <c:v>0</c:v>
                </c:pt>
                <c:pt idx="1457">
                  <c:v>3</c:v>
                </c:pt>
                <c:pt idx="1458">
                  <c:v>1</c:v>
                </c:pt>
                <c:pt idx="1459">
                  <c:v>4</c:v>
                </c:pt>
                <c:pt idx="1460">
                  <c:v>2</c:v>
                </c:pt>
                <c:pt idx="1461">
                  <c:v>2</c:v>
                </c:pt>
                <c:pt idx="1462">
                  <c:v>0</c:v>
                </c:pt>
                <c:pt idx="1463">
                  <c:v>3</c:v>
                </c:pt>
                <c:pt idx="1464">
                  <c:v>0</c:v>
                </c:pt>
                <c:pt idx="1465">
                  <c:v>4</c:v>
                </c:pt>
                <c:pt idx="1466">
                  <c:v>1</c:v>
                </c:pt>
                <c:pt idx="1467">
                  <c:v>3</c:v>
                </c:pt>
                <c:pt idx="1468">
                  <c:v>1</c:v>
                </c:pt>
                <c:pt idx="1469">
                  <c:v>3</c:v>
                </c:pt>
                <c:pt idx="1470">
                  <c:v>1</c:v>
                </c:pt>
                <c:pt idx="1471">
                  <c:v>5</c:v>
                </c:pt>
                <c:pt idx="1472">
                  <c:v>1</c:v>
                </c:pt>
                <c:pt idx="1473">
                  <c:v>0</c:v>
                </c:pt>
                <c:pt idx="1474">
                  <c:v>2</c:v>
                </c:pt>
                <c:pt idx="1475">
                  <c:v>0</c:v>
                </c:pt>
                <c:pt idx="1476">
                  <c:v>0</c:v>
                </c:pt>
                <c:pt idx="1477">
                  <c:v>0</c:v>
                </c:pt>
                <c:pt idx="1478">
                  <c:v>0</c:v>
                </c:pt>
                <c:pt idx="1479">
                  <c:v>0</c:v>
                </c:pt>
                <c:pt idx="1480">
                  <c:v>1</c:v>
                </c:pt>
                <c:pt idx="1481">
                  <c:v>0</c:v>
                </c:pt>
                <c:pt idx="1482">
                  <c:v>0</c:v>
                </c:pt>
                <c:pt idx="1483">
                  <c:v>1</c:v>
                </c:pt>
                <c:pt idx="1484">
                  <c:v>1</c:v>
                </c:pt>
                <c:pt idx="1485">
                  <c:v>1</c:v>
                </c:pt>
                <c:pt idx="1486">
                  <c:v>0</c:v>
                </c:pt>
                <c:pt idx="1487">
                  <c:v>1</c:v>
                </c:pt>
                <c:pt idx="1488">
                  <c:v>0</c:v>
                </c:pt>
                <c:pt idx="1489">
                  <c:v>0</c:v>
                </c:pt>
                <c:pt idx="1490">
                  <c:v>1</c:v>
                </c:pt>
                <c:pt idx="1491">
                  <c:v>0</c:v>
                </c:pt>
                <c:pt idx="1492">
                  <c:v>0</c:v>
                </c:pt>
                <c:pt idx="1493">
                  <c:v>1</c:v>
                </c:pt>
                <c:pt idx="1494">
                  <c:v>0</c:v>
                </c:pt>
                <c:pt idx="1495">
                  <c:v>0</c:v>
                </c:pt>
                <c:pt idx="1496">
                  <c:v>0</c:v>
                </c:pt>
                <c:pt idx="1497">
                  <c:v>0</c:v>
                </c:pt>
                <c:pt idx="1498">
                  <c:v>1</c:v>
                </c:pt>
                <c:pt idx="1499">
                  <c:v>1</c:v>
                </c:pt>
                <c:pt idx="1500">
                  <c:v>0</c:v>
                </c:pt>
                <c:pt idx="1501">
                  <c:v>0</c:v>
                </c:pt>
                <c:pt idx="1502">
                  <c:v>1</c:v>
                </c:pt>
                <c:pt idx="1503">
                  <c:v>0</c:v>
                </c:pt>
                <c:pt idx="1504">
                  <c:v>2</c:v>
                </c:pt>
                <c:pt idx="1505">
                  <c:v>0</c:v>
                </c:pt>
                <c:pt idx="1506">
                  <c:v>0</c:v>
                </c:pt>
                <c:pt idx="1507">
                  <c:v>2</c:v>
                </c:pt>
                <c:pt idx="1508">
                  <c:v>1</c:v>
                </c:pt>
                <c:pt idx="1509">
                  <c:v>0</c:v>
                </c:pt>
                <c:pt idx="1510">
                  <c:v>0</c:v>
                </c:pt>
                <c:pt idx="1511">
                  <c:v>2</c:v>
                </c:pt>
                <c:pt idx="1512">
                  <c:v>1</c:v>
                </c:pt>
                <c:pt idx="1513">
                  <c:v>0</c:v>
                </c:pt>
                <c:pt idx="1514">
                  <c:v>1</c:v>
                </c:pt>
                <c:pt idx="1515">
                  <c:v>0</c:v>
                </c:pt>
                <c:pt idx="1516">
                  <c:v>0</c:v>
                </c:pt>
                <c:pt idx="1517">
                  <c:v>2</c:v>
                </c:pt>
                <c:pt idx="1518">
                  <c:v>1</c:v>
                </c:pt>
                <c:pt idx="1519">
                  <c:v>1</c:v>
                </c:pt>
                <c:pt idx="1520">
                  <c:v>0</c:v>
                </c:pt>
                <c:pt idx="1521">
                  <c:v>1</c:v>
                </c:pt>
                <c:pt idx="1522">
                  <c:v>0</c:v>
                </c:pt>
                <c:pt idx="1523">
                  <c:v>1</c:v>
                </c:pt>
                <c:pt idx="1524">
                  <c:v>1</c:v>
                </c:pt>
                <c:pt idx="1525">
                  <c:v>0</c:v>
                </c:pt>
                <c:pt idx="1526">
                  <c:v>1</c:v>
                </c:pt>
                <c:pt idx="1527">
                  <c:v>0</c:v>
                </c:pt>
                <c:pt idx="1528">
                  <c:v>0</c:v>
                </c:pt>
                <c:pt idx="1529">
                  <c:v>2</c:v>
                </c:pt>
                <c:pt idx="1530">
                  <c:v>2</c:v>
                </c:pt>
                <c:pt idx="1531">
                  <c:v>0</c:v>
                </c:pt>
                <c:pt idx="1532">
                  <c:v>0</c:v>
                </c:pt>
                <c:pt idx="1533">
                  <c:v>1</c:v>
                </c:pt>
                <c:pt idx="1534">
                  <c:v>1</c:v>
                </c:pt>
                <c:pt idx="1535">
                  <c:v>1</c:v>
                </c:pt>
                <c:pt idx="1536">
                  <c:v>0</c:v>
                </c:pt>
                <c:pt idx="1537">
                  <c:v>0</c:v>
                </c:pt>
                <c:pt idx="1538">
                  <c:v>0</c:v>
                </c:pt>
                <c:pt idx="1539">
                  <c:v>0</c:v>
                </c:pt>
                <c:pt idx="1540">
                  <c:v>0</c:v>
                </c:pt>
                <c:pt idx="1541">
                  <c:v>0</c:v>
                </c:pt>
                <c:pt idx="1542">
                  <c:v>0</c:v>
                </c:pt>
                <c:pt idx="1543">
                  <c:v>0</c:v>
                </c:pt>
                <c:pt idx="1544">
                  <c:v>0</c:v>
                </c:pt>
                <c:pt idx="1545">
                  <c:v>1</c:v>
                </c:pt>
                <c:pt idx="1546">
                  <c:v>0</c:v>
                </c:pt>
                <c:pt idx="1547">
                  <c:v>1</c:v>
                </c:pt>
                <c:pt idx="1548">
                  <c:v>0</c:v>
                </c:pt>
                <c:pt idx="1549">
                  <c:v>0</c:v>
                </c:pt>
                <c:pt idx="1550">
                  <c:v>0</c:v>
                </c:pt>
                <c:pt idx="1551">
                  <c:v>1</c:v>
                </c:pt>
                <c:pt idx="1552">
                  <c:v>1</c:v>
                </c:pt>
                <c:pt idx="1553">
                  <c:v>0</c:v>
                </c:pt>
                <c:pt idx="1554">
                  <c:v>1</c:v>
                </c:pt>
                <c:pt idx="1555">
                  <c:v>0</c:v>
                </c:pt>
                <c:pt idx="1556">
                  <c:v>0</c:v>
                </c:pt>
                <c:pt idx="1557">
                  <c:v>0</c:v>
                </c:pt>
                <c:pt idx="1558">
                  <c:v>1</c:v>
                </c:pt>
                <c:pt idx="1559">
                  <c:v>1</c:v>
                </c:pt>
                <c:pt idx="1560">
                  <c:v>2</c:v>
                </c:pt>
                <c:pt idx="1561">
                  <c:v>0</c:v>
                </c:pt>
                <c:pt idx="1562">
                  <c:v>0</c:v>
                </c:pt>
                <c:pt idx="1563">
                  <c:v>0</c:v>
                </c:pt>
                <c:pt idx="1564">
                  <c:v>0</c:v>
                </c:pt>
                <c:pt idx="1565">
                  <c:v>0</c:v>
                </c:pt>
                <c:pt idx="1566">
                  <c:v>1</c:v>
                </c:pt>
                <c:pt idx="1567">
                  <c:v>1</c:v>
                </c:pt>
                <c:pt idx="1568">
                  <c:v>1</c:v>
                </c:pt>
                <c:pt idx="1569">
                  <c:v>0</c:v>
                </c:pt>
                <c:pt idx="1570">
                  <c:v>0</c:v>
                </c:pt>
                <c:pt idx="1571">
                  <c:v>0</c:v>
                </c:pt>
                <c:pt idx="1572">
                  <c:v>2</c:v>
                </c:pt>
                <c:pt idx="1573">
                  <c:v>1</c:v>
                </c:pt>
                <c:pt idx="1574">
                  <c:v>0</c:v>
                </c:pt>
                <c:pt idx="1575">
                  <c:v>1</c:v>
                </c:pt>
                <c:pt idx="1576">
                  <c:v>1</c:v>
                </c:pt>
                <c:pt idx="1577">
                  <c:v>1</c:v>
                </c:pt>
                <c:pt idx="1578">
                  <c:v>0</c:v>
                </c:pt>
                <c:pt idx="1579">
                  <c:v>1</c:v>
                </c:pt>
                <c:pt idx="1580">
                  <c:v>1</c:v>
                </c:pt>
                <c:pt idx="1581">
                  <c:v>0</c:v>
                </c:pt>
                <c:pt idx="1582">
                  <c:v>1</c:v>
                </c:pt>
                <c:pt idx="1583">
                  <c:v>1</c:v>
                </c:pt>
                <c:pt idx="1584">
                  <c:v>2</c:v>
                </c:pt>
                <c:pt idx="1585">
                  <c:v>0</c:v>
                </c:pt>
                <c:pt idx="1586">
                  <c:v>0</c:v>
                </c:pt>
                <c:pt idx="1587">
                  <c:v>0</c:v>
                </c:pt>
                <c:pt idx="1588">
                  <c:v>0</c:v>
                </c:pt>
                <c:pt idx="1589">
                  <c:v>0</c:v>
                </c:pt>
                <c:pt idx="1590">
                  <c:v>0</c:v>
                </c:pt>
                <c:pt idx="1591">
                  <c:v>0</c:v>
                </c:pt>
                <c:pt idx="1592">
                  <c:v>1</c:v>
                </c:pt>
                <c:pt idx="1593">
                  <c:v>1</c:v>
                </c:pt>
                <c:pt idx="1594">
                  <c:v>0</c:v>
                </c:pt>
                <c:pt idx="1595">
                  <c:v>1</c:v>
                </c:pt>
                <c:pt idx="1596">
                  <c:v>1</c:v>
                </c:pt>
                <c:pt idx="1597">
                  <c:v>0</c:v>
                </c:pt>
                <c:pt idx="1598">
                  <c:v>0</c:v>
                </c:pt>
                <c:pt idx="1599">
                  <c:v>0</c:v>
                </c:pt>
                <c:pt idx="1600">
                  <c:v>2</c:v>
                </c:pt>
                <c:pt idx="1601">
                  <c:v>1</c:v>
                </c:pt>
                <c:pt idx="1602">
                  <c:v>0</c:v>
                </c:pt>
                <c:pt idx="1603">
                  <c:v>1</c:v>
                </c:pt>
                <c:pt idx="1604">
                  <c:v>0</c:v>
                </c:pt>
                <c:pt idx="1605">
                  <c:v>0</c:v>
                </c:pt>
                <c:pt idx="1606">
                  <c:v>0</c:v>
                </c:pt>
                <c:pt idx="1607">
                  <c:v>0</c:v>
                </c:pt>
                <c:pt idx="1608">
                  <c:v>0</c:v>
                </c:pt>
                <c:pt idx="1609">
                  <c:v>0</c:v>
                </c:pt>
                <c:pt idx="1610">
                  <c:v>0</c:v>
                </c:pt>
                <c:pt idx="1611">
                  <c:v>0</c:v>
                </c:pt>
                <c:pt idx="1612">
                  <c:v>0</c:v>
                </c:pt>
                <c:pt idx="1613">
                  <c:v>2</c:v>
                </c:pt>
                <c:pt idx="1614">
                  <c:v>2</c:v>
                </c:pt>
                <c:pt idx="1615">
                  <c:v>1</c:v>
                </c:pt>
                <c:pt idx="1616">
                  <c:v>0</c:v>
                </c:pt>
                <c:pt idx="1617">
                  <c:v>2</c:v>
                </c:pt>
                <c:pt idx="1618">
                  <c:v>1</c:v>
                </c:pt>
                <c:pt idx="1619">
                  <c:v>0</c:v>
                </c:pt>
                <c:pt idx="1620">
                  <c:v>0</c:v>
                </c:pt>
                <c:pt idx="1621">
                  <c:v>0</c:v>
                </c:pt>
                <c:pt idx="1622">
                  <c:v>0</c:v>
                </c:pt>
                <c:pt idx="1623">
                  <c:v>1</c:v>
                </c:pt>
                <c:pt idx="1624">
                  <c:v>0</c:v>
                </c:pt>
                <c:pt idx="1625">
                  <c:v>1</c:v>
                </c:pt>
                <c:pt idx="1626">
                  <c:v>2</c:v>
                </c:pt>
                <c:pt idx="1627">
                  <c:v>2</c:v>
                </c:pt>
                <c:pt idx="1628">
                  <c:v>0</c:v>
                </c:pt>
                <c:pt idx="1629">
                  <c:v>0</c:v>
                </c:pt>
                <c:pt idx="1630">
                  <c:v>0</c:v>
                </c:pt>
                <c:pt idx="1631">
                  <c:v>0</c:v>
                </c:pt>
                <c:pt idx="1632">
                  <c:v>1</c:v>
                </c:pt>
                <c:pt idx="1633">
                  <c:v>1</c:v>
                </c:pt>
                <c:pt idx="1634">
                  <c:v>0</c:v>
                </c:pt>
                <c:pt idx="1635">
                  <c:v>1</c:v>
                </c:pt>
                <c:pt idx="1636">
                  <c:v>0</c:v>
                </c:pt>
                <c:pt idx="1637">
                  <c:v>0</c:v>
                </c:pt>
                <c:pt idx="1638">
                  <c:v>1</c:v>
                </c:pt>
                <c:pt idx="1639">
                  <c:v>0</c:v>
                </c:pt>
                <c:pt idx="1640">
                  <c:v>1</c:v>
                </c:pt>
                <c:pt idx="1641">
                  <c:v>0</c:v>
                </c:pt>
                <c:pt idx="1642">
                  <c:v>0</c:v>
                </c:pt>
                <c:pt idx="1643">
                  <c:v>1</c:v>
                </c:pt>
                <c:pt idx="1644">
                  <c:v>1</c:v>
                </c:pt>
                <c:pt idx="1645">
                  <c:v>0</c:v>
                </c:pt>
                <c:pt idx="1646">
                  <c:v>0</c:v>
                </c:pt>
                <c:pt idx="1647">
                  <c:v>1</c:v>
                </c:pt>
                <c:pt idx="1648">
                  <c:v>1</c:v>
                </c:pt>
                <c:pt idx="1649">
                  <c:v>0</c:v>
                </c:pt>
                <c:pt idx="1650">
                  <c:v>1</c:v>
                </c:pt>
                <c:pt idx="1651">
                  <c:v>0</c:v>
                </c:pt>
                <c:pt idx="1652">
                  <c:v>1</c:v>
                </c:pt>
                <c:pt idx="1653">
                  <c:v>1</c:v>
                </c:pt>
                <c:pt idx="1654">
                  <c:v>0</c:v>
                </c:pt>
                <c:pt idx="1655">
                  <c:v>0</c:v>
                </c:pt>
                <c:pt idx="1656">
                  <c:v>2</c:v>
                </c:pt>
                <c:pt idx="1657">
                  <c:v>0</c:v>
                </c:pt>
                <c:pt idx="1658">
                  <c:v>0</c:v>
                </c:pt>
                <c:pt idx="1659">
                  <c:v>2</c:v>
                </c:pt>
                <c:pt idx="1660">
                  <c:v>1</c:v>
                </c:pt>
                <c:pt idx="1661">
                  <c:v>1</c:v>
                </c:pt>
                <c:pt idx="1662">
                  <c:v>0</c:v>
                </c:pt>
                <c:pt idx="1663">
                  <c:v>0</c:v>
                </c:pt>
                <c:pt idx="1664">
                  <c:v>0</c:v>
                </c:pt>
                <c:pt idx="1665">
                  <c:v>0</c:v>
                </c:pt>
                <c:pt idx="1666">
                  <c:v>1</c:v>
                </c:pt>
                <c:pt idx="1667">
                  <c:v>1</c:v>
                </c:pt>
                <c:pt idx="1668">
                  <c:v>0</c:v>
                </c:pt>
                <c:pt idx="1669">
                  <c:v>1</c:v>
                </c:pt>
                <c:pt idx="1670">
                  <c:v>0</c:v>
                </c:pt>
                <c:pt idx="1671">
                  <c:v>1</c:v>
                </c:pt>
                <c:pt idx="1672">
                  <c:v>0</c:v>
                </c:pt>
                <c:pt idx="1673">
                  <c:v>0</c:v>
                </c:pt>
                <c:pt idx="1674">
                  <c:v>0</c:v>
                </c:pt>
                <c:pt idx="1675">
                  <c:v>0</c:v>
                </c:pt>
                <c:pt idx="1676">
                  <c:v>0</c:v>
                </c:pt>
                <c:pt idx="1677">
                  <c:v>1</c:v>
                </c:pt>
                <c:pt idx="1678">
                  <c:v>0</c:v>
                </c:pt>
                <c:pt idx="1679">
                  <c:v>0</c:v>
                </c:pt>
                <c:pt idx="1680">
                  <c:v>1</c:v>
                </c:pt>
                <c:pt idx="1681">
                  <c:v>0</c:v>
                </c:pt>
                <c:pt idx="1682">
                  <c:v>0</c:v>
                </c:pt>
                <c:pt idx="1683">
                  <c:v>1</c:v>
                </c:pt>
                <c:pt idx="1684">
                  <c:v>1</c:v>
                </c:pt>
                <c:pt idx="1685">
                  <c:v>1</c:v>
                </c:pt>
                <c:pt idx="1686">
                  <c:v>1</c:v>
                </c:pt>
                <c:pt idx="1687">
                  <c:v>0</c:v>
                </c:pt>
                <c:pt idx="1688">
                  <c:v>1</c:v>
                </c:pt>
                <c:pt idx="1689">
                  <c:v>0</c:v>
                </c:pt>
                <c:pt idx="1690">
                  <c:v>1</c:v>
                </c:pt>
                <c:pt idx="1691">
                  <c:v>0</c:v>
                </c:pt>
                <c:pt idx="1692">
                  <c:v>0</c:v>
                </c:pt>
                <c:pt idx="1693">
                  <c:v>0</c:v>
                </c:pt>
                <c:pt idx="1694">
                  <c:v>0</c:v>
                </c:pt>
                <c:pt idx="1695">
                  <c:v>0</c:v>
                </c:pt>
                <c:pt idx="1696">
                  <c:v>0</c:v>
                </c:pt>
                <c:pt idx="1697">
                  <c:v>0</c:v>
                </c:pt>
                <c:pt idx="1698">
                  <c:v>0</c:v>
                </c:pt>
                <c:pt idx="1699">
                  <c:v>1</c:v>
                </c:pt>
                <c:pt idx="1700">
                  <c:v>1</c:v>
                </c:pt>
                <c:pt idx="1701">
                  <c:v>0</c:v>
                </c:pt>
                <c:pt idx="1702">
                  <c:v>1</c:v>
                </c:pt>
                <c:pt idx="1703">
                  <c:v>2</c:v>
                </c:pt>
                <c:pt idx="1704">
                  <c:v>0</c:v>
                </c:pt>
                <c:pt idx="1705">
                  <c:v>1</c:v>
                </c:pt>
                <c:pt idx="1706">
                  <c:v>0</c:v>
                </c:pt>
                <c:pt idx="1707">
                  <c:v>0</c:v>
                </c:pt>
                <c:pt idx="1708">
                  <c:v>1</c:v>
                </c:pt>
                <c:pt idx="1709">
                  <c:v>0</c:v>
                </c:pt>
                <c:pt idx="1710">
                  <c:v>0</c:v>
                </c:pt>
                <c:pt idx="1711">
                  <c:v>0</c:v>
                </c:pt>
                <c:pt idx="1712">
                  <c:v>0</c:v>
                </c:pt>
                <c:pt idx="1713">
                  <c:v>2</c:v>
                </c:pt>
                <c:pt idx="1714">
                  <c:v>1</c:v>
                </c:pt>
                <c:pt idx="1715">
                  <c:v>1</c:v>
                </c:pt>
                <c:pt idx="1716">
                  <c:v>1</c:v>
                </c:pt>
                <c:pt idx="1717">
                  <c:v>0</c:v>
                </c:pt>
                <c:pt idx="1718">
                  <c:v>0</c:v>
                </c:pt>
                <c:pt idx="1719">
                  <c:v>0</c:v>
                </c:pt>
                <c:pt idx="1720">
                  <c:v>0</c:v>
                </c:pt>
                <c:pt idx="1721">
                  <c:v>2</c:v>
                </c:pt>
                <c:pt idx="1722">
                  <c:v>0</c:v>
                </c:pt>
                <c:pt idx="1723">
                  <c:v>2</c:v>
                </c:pt>
                <c:pt idx="1724">
                  <c:v>0</c:v>
                </c:pt>
                <c:pt idx="1725">
                  <c:v>0</c:v>
                </c:pt>
                <c:pt idx="1726">
                  <c:v>0</c:v>
                </c:pt>
                <c:pt idx="1727">
                  <c:v>1</c:v>
                </c:pt>
                <c:pt idx="1728">
                  <c:v>0</c:v>
                </c:pt>
                <c:pt idx="1729">
                  <c:v>1</c:v>
                </c:pt>
                <c:pt idx="1730">
                  <c:v>1</c:v>
                </c:pt>
                <c:pt idx="1731">
                  <c:v>1</c:v>
                </c:pt>
                <c:pt idx="1732">
                  <c:v>2</c:v>
                </c:pt>
                <c:pt idx="1733">
                  <c:v>0</c:v>
                </c:pt>
                <c:pt idx="1734">
                  <c:v>0</c:v>
                </c:pt>
                <c:pt idx="1735">
                  <c:v>0</c:v>
                </c:pt>
                <c:pt idx="1736">
                  <c:v>1</c:v>
                </c:pt>
                <c:pt idx="1737">
                  <c:v>0</c:v>
                </c:pt>
                <c:pt idx="1738">
                  <c:v>0</c:v>
                </c:pt>
                <c:pt idx="1739">
                  <c:v>0</c:v>
                </c:pt>
                <c:pt idx="1740">
                  <c:v>2</c:v>
                </c:pt>
                <c:pt idx="1741">
                  <c:v>1</c:v>
                </c:pt>
                <c:pt idx="1742">
                  <c:v>2</c:v>
                </c:pt>
                <c:pt idx="1743">
                  <c:v>1</c:v>
                </c:pt>
                <c:pt idx="1744">
                  <c:v>0</c:v>
                </c:pt>
                <c:pt idx="1745">
                  <c:v>1</c:v>
                </c:pt>
                <c:pt idx="1746">
                  <c:v>1</c:v>
                </c:pt>
                <c:pt idx="1747">
                  <c:v>0</c:v>
                </c:pt>
                <c:pt idx="1748">
                  <c:v>1</c:v>
                </c:pt>
                <c:pt idx="1749">
                  <c:v>0</c:v>
                </c:pt>
                <c:pt idx="1750">
                  <c:v>0</c:v>
                </c:pt>
                <c:pt idx="1751">
                  <c:v>0</c:v>
                </c:pt>
                <c:pt idx="1752">
                  <c:v>1</c:v>
                </c:pt>
                <c:pt idx="1753">
                  <c:v>0</c:v>
                </c:pt>
                <c:pt idx="1754">
                  <c:v>1</c:v>
                </c:pt>
                <c:pt idx="1755">
                  <c:v>2</c:v>
                </c:pt>
                <c:pt idx="1756">
                  <c:v>0</c:v>
                </c:pt>
                <c:pt idx="1757">
                  <c:v>1</c:v>
                </c:pt>
                <c:pt idx="1758">
                  <c:v>1</c:v>
                </c:pt>
                <c:pt idx="1759">
                  <c:v>2</c:v>
                </c:pt>
                <c:pt idx="1760">
                  <c:v>1</c:v>
                </c:pt>
                <c:pt idx="1761">
                  <c:v>1</c:v>
                </c:pt>
                <c:pt idx="1762">
                  <c:v>1</c:v>
                </c:pt>
                <c:pt idx="1763">
                  <c:v>0</c:v>
                </c:pt>
                <c:pt idx="1764">
                  <c:v>1</c:v>
                </c:pt>
                <c:pt idx="1765">
                  <c:v>0</c:v>
                </c:pt>
                <c:pt idx="1766">
                  <c:v>0</c:v>
                </c:pt>
                <c:pt idx="1767">
                  <c:v>1</c:v>
                </c:pt>
                <c:pt idx="1768">
                  <c:v>1</c:v>
                </c:pt>
                <c:pt idx="1769">
                  <c:v>1</c:v>
                </c:pt>
                <c:pt idx="1770">
                  <c:v>2</c:v>
                </c:pt>
                <c:pt idx="1771">
                  <c:v>0</c:v>
                </c:pt>
                <c:pt idx="1772">
                  <c:v>0</c:v>
                </c:pt>
                <c:pt idx="1773">
                  <c:v>3</c:v>
                </c:pt>
                <c:pt idx="1774">
                  <c:v>0</c:v>
                </c:pt>
                <c:pt idx="1775">
                  <c:v>0</c:v>
                </c:pt>
                <c:pt idx="1776">
                  <c:v>1</c:v>
                </c:pt>
                <c:pt idx="1777">
                  <c:v>0</c:v>
                </c:pt>
                <c:pt idx="1778">
                  <c:v>1</c:v>
                </c:pt>
                <c:pt idx="1779">
                  <c:v>0</c:v>
                </c:pt>
                <c:pt idx="1780">
                  <c:v>1</c:v>
                </c:pt>
                <c:pt idx="1781">
                  <c:v>0</c:v>
                </c:pt>
                <c:pt idx="1782">
                  <c:v>2</c:v>
                </c:pt>
                <c:pt idx="1783">
                  <c:v>0</c:v>
                </c:pt>
                <c:pt idx="1784">
                  <c:v>0</c:v>
                </c:pt>
                <c:pt idx="1785">
                  <c:v>3</c:v>
                </c:pt>
                <c:pt idx="1786">
                  <c:v>1</c:v>
                </c:pt>
                <c:pt idx="1787">
                  <c:v>1</c:v>
                </c:pt>
                <c:pt idx="1788">
                  <c:v>0</c:v>
                </c:pt>
                <c:pt idx="1789">
                  <c:v>1</c:v>
                </c:pt>
                <c:pt idx="1790">
                  <c:v>0</c:v>
                </c:pt>
                <c:pt idx="1791">
                  <c:v>1</c:v>
                </c:pt>
                <c:pt idx="1792">
                  <c:v>0</c:v>
                </c:pt>
                <c:pt idx="1793">
                  <c:v>0</c:v>
                </c:pt>
                <c:pt idx="1794">
                  <c:v>0</c:v>
                </c:pt>
                <c:pt idx="1795">
                  <c:v>0</c:v>
                </c:pt>
                <c:pt idx="1796">
                  <c:v>0</c:v>
                </c:pt>
                <c:pt idx="1797">
                  <c:v>2</c:v>
                </c:pt>
                <c:pt idx="1798">
                  <c:v>1</c:v>
                </c:pt>
                <c:pt idx="1799">
                  <c:v>2</c:v>
                </c:pt>
                <c:pt idx="1800">
                  <c:v>0</c:v>
                </c:pt>
                <c:pt idx="1801">
                  <c:v>0</c:v>
                </c:pt>
                <c:pt idx="1802">
                  <c:v>1</c:v>
                </c:pt>
                <c:pt idx="1803">
                  <c:v>1</c:v>
                </c:pt>
                <c:pt idx="1804">
                  <c:v>1</c:v>
                </c:pt>
                <c:pt idx="1805">
                  <c:v>0</c:v>
                </c:pt>
                <c:pt idx="1806">
                  <c:v>0</c:v>
                </c:pt>
                <c:pt idx="1807">
                  <c:v>1</c:v>
                </c:pt>
                <c:pt idx="1808">
                  <c:v>2</c:v>
                </c:pt>
                <c:pt idx="1809">
                  <c:v>0</c:v>
                </c:pt>
                <c:pt idx="1810">
                  <c:v>1</c:v>
                </c:pt>
                <c:pt idx="1811">
                  <c:v>1</c:v>
                </c:pt>
                <c:pt idx="1812">
                  <c:v>0</c:v>
                </c:pt>
                <c:pt idx="1813">
                  <c:v>1</c:v>
                </c:pt>
                <c:pt idx="1814">
                  <c:v>3</c:v>
                </c:pt>
                <c:pt idx="1815">
                  <c:v>0</c:v>
                </c:pt>
                <c:pt idx="1816">
                  <c:v>0</c:v>
                </c:pt>
                <c:pt idx="1817">
                  <c:v>0</c:v>
                </c:pt>
                <c:pt idx="1818">
                  <c:v>1</c:v>
                </c:pt>
                <c:pt idx="1819">
                  <c:v>0</c:v>
                </c:pt>
                <c:pt idx="1820">
                  <c:v>0</c:v>
                </c:pt>
                <c:pt idx="1821">
                  <c:v>2</c:v>
                </c:pt>
                <c:pt idx="1822">
                  <c:v>0</c:v>
                </c:pt>
                <c:pt idx="1823">
                  <c:v>0</c:v>
                </c:pt>
                <c:pt idx="1824">
                  <c:v>0</c:v>
                </c:pt>
                <c:pt idx="1825">
                  <c:v>1</c:v>
                </c:pt>
                <c:pt idx="1826">
                  <c:v>0</c:v>
                </c:pt>
                <c:pt idx="1827">
                  <c:v>1</c:v>
                </c:pt>
                <c:pt idx="1828">
                  <c:v>0</c:v>
                </c:pt>
                <c:pt idx="1829">
                  <c:v>0</c:v>
                </c:pt>
                <c:pt idx="1830">
                  <c:v>1</c:v>
                </c:pt>
                <c:pt idx="1831">
                  <c:v>1</c:v>
                </c:pt>
                <c:pt idx="1832">
                  <c:v>0</c:v>
                </c:pt>
                <c:pt idx="1833">
                  <c:v>0</c:v>
                </c:pt>
                <c:pt idx="1834">
                  <c:v>1</c:v>
                </c:pt>
                <c:pt idx="1835">
                  <c:v>0</c:v>
                </c:pt>
                <c:pt idx="1836">
                  <c:v>0</c:v>
                </c:pt>
                <c:pt idx="1837">
                  <c:v>1</c:v>
                </c:pt>
                <c:pt idx="1838">
                  <c:v>0</c:v>
                </c:pt>
                <c:pt idx="1839">
                  <c:v>1</c:v>
                </c:pt>
                <c:pt idx="1840">
                  <c:v>2</c:v>
                </c:pt>
                <c:pt idx="1841">
                  <c:v>0</c:v>
                </c:pt>
                <c:pt idx="1842">
                  <c:v>0</c:v>
                </c:pt>
                <c:pt idx="1843">
                  <c:v>0</c:v>
                </c:pt>
                <c:pt idx="1844">
                  <c:v>0</c:v>
                </c:pt>
                <c:pt idx="1845">
                  <c:v>1</c:v>
                </c:pt>
                <c:pt idx="1846">
                  <c:v>0</c:v>
                </c:pt>
                <c:pt idx="1847">
                  <c:v>0</c:v>
                </c:pt>
                <c:pt idx="1848">
                  <c:v>1</c:v>
                </c:pt>
                <c:pt idx="1849">
                  <c:v>0</c:v>
                </c:pt>
                <c:pt idx="1850">
                  <c:v>0</c:v>
                </c:pt>
                <c:pt idx="1851">
                  <c:v>1</c:v>
                </c:pt>
                <c:pt idx="1852">
                  <c:v>0</c:v>
                </c:pt>
                <c:pt idx="1853">
                  <c:v>0</c:v>
                </c:pt>
                <c:pt idx="1854">
                  <c:v>0</c:v>
                </c:pt>
                <c:pt idx="1855">
                  <c:v>0</c:v>
                </c:pt>
                <c:pt idx="1856">
                  <c:v>0</c:v>
                </c:pt>
                <c:pt idx="1857">
                  <c:v>0</c:v>
                </c:pt>
                <c:pt idx="1858">
                  <c:v>0</c:v>
                </c:pt>
                <c:pt idx="1859">
                  <c:v>0</c:v>
                </c:pt>
                <c:pt idx="1860">
                  <c:v>0</c:v>
                </c:pt>
                <c:pt idx="1861">
                  <c:v>0</c:v>
                </c:pt>
                <c:pt idx="1862">
                  <c:v>0</c:v>
                </c:pt>
                <c:pt idx="1863">
                  <c:v>1</c:v>
                </c:pt>
                <c:pt idx="1864">
                  <c:v>1</c:v>
                </c:pt>
                <c:pt idx="1865">
                  <c:v>0</c:v>
                </c:pt>
                <c:pt idx="1866">
                  <c:v>2</c:v>
                </c:pt>
                <c:pt idx="1867">
                  <c:v>3</c:v>
                </c:pt>
                <c:pt idx="1868">
                  <c:v>2</c:v>
                </c:pt>
                <c:pt idx="1869">
                  <c:v>0</c:v>
                </c:pt>
                <c:pt idx="1870">
                  <c:v>0</c:v>
                </c:pt>
                <c:pt idx="1871">
                  <c:v>0</c:v>
                </c:pt>
                <c:pt idx="1872">
                  <c:v>1</c:v>
                </c:pt>
                <c:pt idx="1873">
                  <c:v>1</c:v>
                </c:pt>
                <c:pt idx="1874">
                  <c:v>0</c:v>
                </c:pt>
                <c:pt idx="1875">
                  <c:v>1</c:v>
                </c:pt>
                <c:pt idx="1876">
                  <c:v>1</c:v>
                </c:pt>
                <c:pt idx="1877">
                  <c:v>1</c:v>
                </c:pt>
                <c:pt idx="1878">
                  <c:v>2</c:v>
                </c:pt>
                <c:pt idx="1879">
                  <c:v>0</c:v>
                </c:pt>
                <c:pt idx="1880">
                  <c:v>2</c:v>
                </c:pt>
                <c:pt idx="1881">
                  <c:v>3</c:v>
                </c:pt>
                <c:pt idx="1882">
                  <c:v>1</c:v>
                </c:pt>
                <c:pt idx="1883">
                  <c:v>0</c:v>
                </c:pt>
                <c:pt idx="1884">
                  <c:v>0</c:v>
                </c:pt>
                <c:pt idx="1885">
                  <c:v>0</c:v>
                </c:pt>
                <c:pt idx="1886">
                  <c:v>1</c:v>
                </c:pt>
                <c:pt idx="1887">
                  <c:v>0</c:v>
                </c:pt>
                <c:pt idx="1888">
                  <c:v>0</c:v>
                </c:pt>
                <c:pt idx="1889">
                  <c:v>0</c:v>
                </c:pt>
                <c:pt idx="1890">
                  <c:v>0</c:v>
                </c:pt>
                <c:pt idx="1891">
                  <c:v>1</c:v>
                </c:pt>
                <c:pt idx="1892">
                  <c:v>0</c:v>
                </c:pt>
                <c:pt idx="1893">
                  <c:v>0</c:v>
                </c:pt>
                <c:pt idx="1894">
                  <c:v>1</c:v>
                </c:pt>
                <c:pt idx="1895">
                  <c:v>1</c:v>
                </c:pt>
                <c:pt idx="1896">
                  <c:v>0</c:v>
                </c:pt>
                <c:pt idx="1897">
                  <c:v>0</c:v>
                </c:pt>
                <c:pt idx="1898">
                  <c:v>1</c:v>
                </c:pt>
                <c:pt idx="1899">
                  <c:v>2</c:v>
                </c:pt>
                <c:pt idx="1900">
                  <c:v>1</c:v>
                </c:pt>
                <c:pt idx="1901">
                  <c:v>0</c:v>
                </c:pt>
                <c:pt idx="1902">
                  <c:v>0</c:v>
                </c:pt>
                <c:pt idx="1903">
                  <c:v>1</c:v>
                </c:pt>
                <c:pt idx="1904">
                  <c:v>1</c:v>
                </c:pt>
                <c:pt idx="1905">
                  <c:v>0</c:v>
                </c:pt>
                <c:pt idx="1906">
                  <c:v>0</c:v>
                </c:pt>
                <c:pt idx="1907">
                  <c:v>0</c:v>
                </c:pt>
                <c:pt idx="1908">
                  <c:v>0</c:v>
                </c:pt>
                <c:pt idx="1909">
                  <c:v>0</c:v>
                </c:pt>
                <c:pt idx="1910">
                  <c:v>0</c:v>
                </c:pt>
                <c:pt idx="1911">
                  <c:v>0</c:v>
                </c:pt>
                <c:pt idx="1912">
                  <c:v>0</c:v>
                </c:pt>
                <c:pt idx="1913">
                  <c:v>0</c:v>
                </c:pt>
                <c:pt idx="1914">
                  <c:v>0</c:v>
                </c:pt>
                <c:pt idx="1915">
                  <c:v>3</c:v>
                </c:pt>
                <c:pt idx="1916">
                  <c:v>1</c:v>
                </c:pt>
                <c:pt idx="1917">
                  <c:v>1</c:v>
                </c:pt>
                <c:pt idx="1918">
                  <c:v>0</c:v>
                </c:pt>
                <c:pt idx="1919">
                  <c:v>2</c:v>
                </c:pt>
                <c:pt idx="1920">
                  <c:v>0</c:v>
                </c:pt>
                <c:pt idx="1921">
                  <c:v>0</c:v>
                </c:pt>
                <c:pt idx="1922">
                  <c:v>1</c:v>
                </c:pt>
                <c:pt idx="1923">
                  <c:v>1</c:v>
                </c:pt>
                <c:pt idx="1924">
                  <c:v>2</c:v>
                </c:pt>
                <c:pt idx="1925">
                  <c:v>1</c:v>
                </c:pt>
                <c:pt idx="1926">
                  <c:v>2</c:v>
                </c:pt>
                <c:pt idx="1927">
                  <c:v>0</c:v>
                </c:pt>
                <c:pt idx="1928">
                  <c:v>2</c:v>
                </c:pt>
                <c:pt idx="1929">
                  <c:v>1</c:v>
                </c:pt>
                <c:pt idx="1930">
                  <c:v>0</c:v>
                </c:pt>
                <c:pt idx="1931">
                  <c:v>0</c:v>
                </c:pt>
                <c:pt idx="1932">
                  <c:v>2</c:v>
                </c:pt>
                <c:pt idx="1933">
                  <c:v>0</c:v>
                </c:pt>
                <c:pt idx="1934">
                  <c:v>0</c:v>
                </c:pt>
                <c:pt idx="1935">
                  <c:v>1</c:v>
                </c:pt>
                <c:pt idx="1936">
                  <c:v>0</c:v>
                </c:pt>
                <c:pt idx="1937">
                  <c:v>0</c:v>
                </c:pt>
                <c:pt idx="1938">
                  <c:v>0</c:v>
                </c:pt>
                <c:pt idx="1939">
                  <c:v>0</c:v>
                </c:pt>
                <c:pt idx="1940">
                  <c:v>0</c:v>
                </c:pt>
                <c:pt idx="1941">
                  <c:v>1</c:v>
                </c:pt>
                <c:pt idx="1942">
                  <c:v>0</c:v>
                </c:pt>
                <c:pt idx="1943">
                  <c:v>1</c:v>
                </c:pt>
                <c:pt idx="1944">
                  <c:v>0</c:v>
                </c:pt>
                <c:pt idx="1945">
                  <c:v>1</c:v>
                </c:pt>
                <c:pt idx="1946">
                  <c:v>0</c:v>
                </c:pt>
                <c:pt idx="1947">
                  <c:v>0</c:v>
                </c:pt>
                <c:pt idx="1948">
                  <c:v>0</c:v>
                </c:pt>
                <c:pt idx="1949">
                  <c:v>0</c:v>
                </c:pt>
                <c:pt idx="1950">
                  <c:v>0</c:v>
                </c:pt>
                <c:pt idx="1951">
                  <c:v>1</c:v>
                </c:pt>
                <c:pt idx="1952">
                  <c:v>0</c:v>
                </c:pt>
                <c:pt idx="1953">
                  <c:v>0</c:v>
                </c:pt>
                <c:pt idx="1954">
                  <c:v>2</c:v>
                </c:pt>
                <c:pt idx="1955">
                  <c:v>1</c:v>
                </c:pt>
                <c:pt idx="1956">
                  <c:v>2</c:v>
                </c:pt>
                <c:pt idx="1957">
                  <c:v>1</c:v>
                </c:pt>
                <c:pt idx="1958">
                  <c:v>1</c:v>
                </c:pt>
                <c:pt idx="1959">
                  <c:v>0</c:v>
                </c:pt>
                <c:pt idx="1960">
                  <c:v>1</c:v>
                </c:pt>
                <c:pt idx="1961">
                  <c:v>0</c:v>
                </c:pt>
                <c:pt idx="1962">
                  <c:v>1</c:v>
                </c:pt>
                <c:pt idx="1963">
                  <c:v>1</c:v>
                </c:pt>
                <c:pt idx="1964">
                  <c:v>1</c:v>
                </c:pt>
                <c:pt idx="1965">
                  <c:v>0</c:v>
                </c:pt>
                <c:pt idx="1966">
                  <c:v>0</c:v>
                </c:pt>
                <c:pt idx="1967">
                  <c:v>1</c:v>
                </c:pt>
                <c:pt idx="1968">
                  <c:v>0</c:v>
                </c:pt>
                <c:pt idx="1969">
                  <c:v>0</c:v>
                </c:pt>
                <c:pt idx="1970">
                  <c:v>1</c:v>
                </c:pt>
                <c:pt idx="1971">
                  <c:v>0</c:v>
                </c:pt>
                <c:pt idx="1972">
                  <c:v>0</c:v>
                </c:pt>
                <c:pt idx="1973">
                  <c:v>1</c:v>
                </c:pt>
                <c:pt idx="1974">
                  <c:v>1</c:v>
                </c:pt>
                <c:pt idx="1975">
                  <c:v>0</c:v>
                </c:pt>
                <c:pt idx="1976">
                  <c:v>0</c:v>
                </c:pt>
                <c:pt idx="1977">
                  <c:v>0</c:v>
                </c:pt>
                <c:pt idx="1978">
                  <c:v>1</c:v>
                </c:pt>
                <c:pt idx="1979">
                  <c:v>2</c:v>
                </c:pt>
                <c:pt idx="1980">
                  <c:v>0</c:v>
                </c:pt>
                <c:pt idx="1981">
                  <c:v>0</c:v>
                </c:pt>
                <c:pt idx="1982">
                  <c:v>0</c:v>
                </c:pt>
                <c:pt idx="1983">
                  <c:v>1</c:v>
                </c:pt>
                <c:pt idx="1984">
                  <c:v>0</c:v>
                </c:pt>
                <c:pt idx="1985">
                  <c:v>0</c:v>
                </c:pt>
                <c:pt idx="1986">
                  <c:v>2</c:v>
                </c:pt>
                <c:pt idx="1987">
                  <c:v>1</c:v>
                </c:pt>
                <c:pt idx="1988">
                  <c:v>0</c:v>
                </c:pt>
                <c:pt idx="1989">
                  <c:v>0</c:v>
                </c:pt>
                <c:pt idx="1990">
                  <c:v>0</c:v>
                </c:pt>
                <c:pt idx="1991">
                  <c:v>1</c:v>
                </c:pt>
                <c:pt idx="1992">
                  <c:v>0</c:v>
                </c:pt>
                <c:pt idx="1993">
                  <c:v>1</c:v>
                </c:pt>
                <c:pt idx="1994">
                  <c:v>0</c:v>
                </c:pt>
                <c:pt idx="1995">
                  <c:v>0</c:v>
                </c:pt>
                <c:pt idx="1996">
                  <c:v>0</c:v>
                </c:pt>
                <c:pt idx="1997">
                  <c:v>0</c:v>
                </c:pt>
                <c:pt idx="1998">
                  <c:v>0</c:v>
                </c:pt>
                <c:pt idx="1999">
                  <c:v>0</c:v>
                </c:pt>
                <c:pt idx="2000">
                  <c:v>1</c:v>
                </c:pt>
                <c:pt idx="2001">
                  <c:v>0</c:v>
                </c:pt>
                <c:pt idx="2002">
                  <c:v>1</c:v>
                </c:pt>
                <c:pt idx="2003">
                  <c:v>1</c:v>
                </c:pt>
                <c:pt idx="2004">
                  <c:v>2</c:v>
                </c:pt>
                <c:pt idx="2005">
                  <c:v>0</c:v>
                </c:pt>
                <c:pt idx="2006">
                  <c:v>1</c:v>
                </c:pt>
                <c:pt idx="2007">
                  <c:v>0</c:v>
                </c:pt>
                <c:pt idx="2008">
                  <c:v>0</c:v>
                </c:pt>
                <c:pt idx="2009">
                  <c:v>0</c:v>
                </c:pt>
                <c:pt idx="2010">
                  <c:v>1</c:v>
                </c:pt>
                <c:pt idx="2011">
                  <c:v>1</c:v>
                </c:pt>
                <c:pt idx="2012">
                  <c:v>1</c:v>
                </c:pt>
                <c:pt idx="2013">
                  <c:v>0</c:v>
                </c:pt>
                <c:pt idx="2014">
                  <c:v>1</c:v>
                </c:pt>
                <c:pt idx="2015">
                  <c:v>0</c:v>
                </c:pt>
                <c:pt idx="2016">
                  <c:v>0</c:v>
                </c:pt>
                <c:pt idx="2017">
                  <c:v>1</c:v>
                </c:pt>
                <c:pt idx="2018">
                  <c:v>1</c:v>
                </c:pt>
                <c:pt idx="2019">
                  <c:v>0</c:v>
                </c:pt>
                <c:pt idx="2020">
                  <c:v>0</c:v>
                </c:pt>
                <c:pt idx="2021">
                  <c:v>1</c:v>
                </c:pt>
                <c:pt idx="2022">
                  <c:v>0</c:v>
                </c:pt>
                <c:pt idx="2023">
                  <c:v>0</c:v>
                </c:pt>
                <c:pt idx="2024">
                  <c:v>1</c:v>
                </c:pt>
                <c:pt idx="2025">
                  <c:v>1</c:v>
                </c:pt>
                <c:pt idx="2026">
                  <c:v>3</c:v>
                </c:pt>
                <c:pt idx="2027">
                  <c:v>0</c:v>
                </c:pt>
                <c:pt idx="2028">
                  <c:v>1</c:v>
                </c:pt>
                <c:pt idx="2029">
                  <c:v>1</c:v>
                </c:pt>
                <c:pt idx="2030">
                  <c:v>1</c:v>
                </c:pt>
                <c:pt idx="2031">
                  <c:v>0</c:v>
                </c:pt>
                <c:pt idx="2032">
                  <c:v>0</c:v>
                </c:pt>
                <c:pt idx="2033">
                  <c:v>0</c:v>
                </c:pt>
                <c:pt idx="2034">
                  <c:v>0</c:v>
                </c:pt>
                <c:pt idx="2035">
                  <c:v>0</c:v>
                </c:pt>
                <c:pt idx="2036">
                  <c:v>2</c:v>
                </c:pt>
                <c:pt idx="2037">
                  <c:v>1</c:v>
                </c:pt>
                <c:pt idx="2038">
                  <c:v>1</c:v>
                </c:pt>
                <c:pt idx="2039">
                  <c:v>0</c:v>
                </c:pt>
                <c:pt idx="2040">
                  <c:v>0</c:v>
                </c:pt>
                <c:pt idx="2041">
                  <c:v>1</c:v>
                </c:pt>
                <c:pt idx="2042">
                  <c:v>0</c:v>
                </c:pt>
                <c:pt idx="2043">
                  <c:v>0</c:v>
                </c:pt>
                <c:pt idx="2044">
                  <c:v>0</c:v>
                </c:pt>
                <c:pt idx="2045">
                  <c:v>0</c:v>
                </c:pt>
                <c:pt idx="2046">
                  <c:v>0</c:v>
                </c:pt>
                <c:pt idx="2047">
                  <c:v>0</c:v>
                </c:pt>
              </c:numCache>
            </c:numRef>
          </c:yVal>
          <c:smooth val="0"/>
          <c:extLst>
            <c:ext xmlns:c16="http://schemas.microsoft.com/office/drawing/2014/chart" uri="{C3380CC4-5D6E-409C-BE32-E72D297353CC}">
              <c16:uniqueId val="{00000003-3D4C-4AD9-83AD-AB5FCCA4C241}"/>
            </c:ext>
          </c:extLst>
        </c:ser>
        <c:ser>
          <c:idx val="4"/>
          <c:order val="4"/>
          <c:tx>
            <c:strRef>
              <c:f>[2]combineddata!$G$1</c:f>
              <c:strCache>
                <c:ptCount val="1"/>
                <c:pt idx="0">
                  <c:v>4b</c:v>
                </c:pt>
              </c:strCache>
            </c:strRef>
          </c:tx>
          <c:spPr>
            <a:ln w="19050" cap="rnd">
              <a:solidFill>
                <a:srgbClr val="FF0000"/>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[2]combineddata!$G$2:$G$2049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c:v>
                </c:pt>
                <c:pt idx="15">
                  <c:v>31</c:v>
                </c:pt>
                <c:pt idx="16">
                  <c:v>243</c:v>
                </c:pt>
                <c:pt idx="17">
                  <c:v>1226</c:v>
                </c:pt>
                <c:pt idx="18">
                  <c:v>4089</c:v>
                </c:pt>
                <c:pt idx="19">
                  <c:v>7574</c:v>
                </c:pt>
                <c:pt idx="20">
                  <c:v>7242</c:v>
                </c:pt>
                <c:pt idx="21">
                  <c:v>4117</c:v>
                </c:pt>
                <c:pt idx="22">
                  <c:v>1297</c:v>
                </c:pt>
                <c:pt idx="23">
                  <c:v>261</c:v>
                </c:pt>
                <c:pt idx="24">
                  <c:v>23</c:v>
                </c:pt>
                <c:pt idx="25">
                  <c:v>6</c:v>
                </c:pt>
                <c:pt idx="26">
                  <c:v>1</c:v>
                </c:pt>
                <c:pt idx="27">
                  <c:v>3</c:v>
                </c:pt>
                <c:pt idx="28">
                  <c:v>0</c:v>
                </c:pt>
                <c:pt idx="29">
                  <c:v>1</c:v>
                </c:pt>
                <c:pt idx="30">
                  <c:v>0</c:v>
                </c:pt>
                <c:pt idx="31">
                  <c:v>0</c:v>
                </c:pt>
                <c:pt idx="32">
                  <c:v>1</c:v>
                </c:pt>
                <c:pt idx="33">
                  <c:v>0</c:v>
                </c:pt>
                <c:pt idx="34">
                  <c:v>115</c:v>
                </c:pt>
                <c:pt idx="35">
                  <c:v>71</c:v>
                </c:pt>
                <c:pt idx="36">
                  <c:v>102</c:v>
                </c:pt>
                <c:pt idx="37">
                  <c:v>87</c:v>
                </c:pt>
                <c:pt idx="38">
                  <c:v>100</c:v>
                </c:pt>
                <c:pt idx="39">
                  <c:v>108</c:v>
                </c:pt>
                <c:pt idx="40">
                  <c:v>97</c:v>
                </c:pt>
                <c:pt idx="41">
                  <c:v>86</c:v>
                </c:pt>
                <c:pt idx="42">
                  <c:v>87</c:v>
                </c:pt>
                <c:pt idx="43">
                  <c:v>79</c:v>
                </c:pt>
                <c:pt idx="44">
                  <c:v>94</c:v>
                </c:pt>
                <c:pt idx="45">
                  <c:v>104</c:v>
                </c:pt>
                <c:pt idx="46">
                  <c:v>88</c:v>
                </c:pt>
                <c:pt idx="47">
                  <c:v>102</c:v>
                </c:pt>
                <c:pt idx="48">
                  <c:v>96</c:v>
                </c:pt>
                <c:pt idx="49">
                  <c:v>89</c:v>
                </c:pt>
                <c:pt idx="50">
                  <c:v>93</c:v>
                </c:pt>
                <c:pt idx="51">
                  <c:v>93</c:v>
                </c:pt>
                <c:pt idx="52">
                  <c:v>91</c:v>
                </c:pt>
                <c:pt idx="53">
                  <c:v>83</c:v>
                </c:pt>
                <c:pt idx="54">
                  <c:v>95</c:v>
                </c:pt>
                <c:pt idx="55">
                  <c:v>90</c:v>
                </c:pt>
                <c:pt idx="56">
                  <c:v>89</c:v>
                </c:pt>
                <c:pt idx="57">
                  <c:v>77</c:v>
                </c:pt>
                <c:pt idx="58">
                  <c:v>79</c:v>
                </c:pt>
                <c:pt idx="59">
                  <c:v>86</c:v>
                </c:pt>
                <c:pt idx="60">
                  <c:v>77</c:v>
                </c:pt>
                <c:pt idx="61">
                  <c:v>88</c:v>
                </c:pt>
                <c:pt idx="62">
                  <c:v>65</c:v>
                </c:pt>
                <c:pt idx="63">
                  <c:v>68</c:v>
                </c:pt>
                <c:pt idx="64">
                  <c:v>58</c:v>
                </c:pt>
                <c:pt idx="65">
                  <c:v>75</c:v>
                </c:pt>
                <c:pt idx="66">
                  <c:v>69</c:v>
                </c:pt>
                <c:pt idx="67">
                  <c:v>70</c:v>
                </c:pt>
                <c:pt idx="68">
                  <c:v>76</c:v>
                </c:pt>
                <c:pt idx="69">
                  <c:v>76</c:v>
                </c:pt>
                <c:pt idx="70">
                  <c:v>68</c:v>
                </c:pt>
                <c:pt idx="71">
                  <c:v>74</c:v>
                </c:pt>
                <c:pt idx="72">
                  <c:v>72</c:v>
                </c:pt>
                <c:pt idx="73">
                  <c:v>86</c:v>
                </c:pt>
                <c:pt idx="74">
                  <c:v>75</c:v>
                </c:pt>
                <c:pt idx="75">
                  <c:v>86</c:v>
                </c:pt>
                <c:pt idx="76">
                  <c:v>73</c:v>
                </c:pt>
                <c:pt idx="77">
                  <c:v>71</c:v>
                </c:pt>
                <c:pt idx="78">
                  <c:v>70</c:v>
                </c:pt>
                <c:pt idx="79">
                  <c:v>51</c:v>
                </c:pt>
                <c:pt idx="80">
                  <c:v>75</c:v>
                </c:pt>
                <c:pt idx="81">
                  <c:v>59</c:v>
                </c:pt>
                <c:pt idx="82">
                  <c:v>80</c:v>
                </c:pt>
                <c:pt idx="83">
                  <c:v>115</c:v>
                </c:pt>
                <c:pt idx="84">
                  <c:v>163</c:v>
                </c:pt>
                <c:pt idx="85">
                  <c:v>245</c:v>
                </c:pt>
                <c:pt idx="86">
                  <c:v>285</c:v>
                </c:pt>
                <c:pt idx="87">
                  <c:v>293</c:v>
                </c:pt>
                <c:pt idx="88">
                  <c:v>250</c:v>
                </c:pt>
                <c:pt idx="89">
                  <c:v>182</c:v>
                </c:pt>
                <c:pt idx="90">
                  <c:v>112</c:v>
                </c:pt>
                <c:pt idx="91">
                  <c:v>82</c:v>
                </c:pt>
                <c:pt idx="92">
                  <c:v>81</c:v>
                </c:pt>
                <c:pt idx="93">
                  <c:v>62</c:v>
                </c:pt>
                <c:pt idx="94">
                  <c:v>41</c:v>
                </c:pt>
                <c:pt idx="95">
                  <c:v>43</c:v>
                </c:pt>
                <c:pt idx="96">
                  <c:v>62</c:v>
                </c:pt>
                <c:pt idx="97">
                  <c:v>43</c:v>
                </c:pt>
                <c:pt idx="98">
                  <c:v>42</c:v>
                </c:pt>
                <c:pt idx="99">
                  <c:v>45</c:v>
                </c:pt>
                <c:pt idx="100">
                  <c:v>38</c:v>
                </c:pt>
                <c:pt idx="101">
                  <c:v>41</c:v>
                </c:pt>
                <c:pt idx="102">
                  <c:v>42</c:v>
                </c:pt>
                <c:pt idx="103">
                  <c:v>46</c:v>
                </c:pt>
                <c:pt idx="104">
                  <c:v>34</c:v>
                </c:pt>
                <c:pt idx="105">
                  <c:v>32</c:v>
                </c:pt>
                <c:pt idx="106">
                  <c:v>25</c:v>
                </c:pt>
                <c:pt idx="107">
                  <c:v>40</c:v>
                </c:pt>
                <c:pt idx="108">
                  <c:v>37</c:v>
                </c:pt>
                <c:pt idx="109">
                  <c:v>28</c:v>
                </c:pt>
                <c:pt idx="110">
                  <c:v>38</c:v>
                </c:pt>
                <c:pt idx="111">
                  <c:v>31</c:v>
                </c:pt>
                <c:pt idx="112">
                  <c:v>31</c:v>
                </c:pt>
                <c:pt idx="113">
                  <c:v>40</c:v>
                </c:pt>
                <c:pt idx="114">
                  <c:v>30</c:v>
                </c:pt>
                <c:pt idx="115">
                  <c:v>28</c:v>
                </c:pt>
                <c:pt idx="116">
                  <c:v>41</c:v>
                </c:pt>
                <c:pt idx="117">
                  <c:v>26</c:v>
                </c:pt>
                <c:pt idx="118">
                  <c:v>25</c:v>
                </c:pt>
                <c:pt idx="119">
                  <c:v>24</c:v>
                </c:pt>
                <c:pt idx="120">
                  <c:v>24</c:v>
                </c:pt>
                <c:pt idx="121">
                  <c:v>26</c:v>
                </c:pt>
                <c:pt idx="122">
                  <c:v>30</c:v>
                </c:pt>
                <c:pt idx="123">
                  <c:v>19</c:v>
                </c:pt>
                <c:pt idx="124">
                  <c:v>21</c:v>
                </c:pt>
                <c:pt idx="125">
                  <c:v>25</c:v>
                </c:pt>
                <c:pt idx="126">
                  <c:v>29</c:v>
                </c:pt>
                <c:pt idx="127">
                  <c:v>22</c:v>
                </c:pt>
                <c:pt idx="128">
                  <c:v>24</c:v>
                </c:pt>
                <c:pt idx="129">
                  <c:v>34</c:v>
                </c:pt>
                <c:pt idx="130">
                  <c:v>28</c:v>
                </c:pt>
                <c:pt idx="131">
                  <c:v>24</c:v>
                </c:pt>
                <c:pt idx="132">
                  <c:v>26</c:v>
                </c:pt>
                <c:pt idx="133">
                  <c:v>23</c:v>
                </c:pt>
                <c:pt idx="134">
                  <c:v>22</c:v>
                </c:pt>
                <c:pt idx="135">
                  <c:v>25</c:v>
                </c:pt>
                <c:pt idx="136">
                  <c:v>25</c:v>
                </c:pt>
                <c:pt idx="137">
                  <c:v>17</c:v>
                </c:pt>
                <c:pt idx="138">
                  <c:v>23</c:v>
                </c:pt>
                <c:pt idx="139">
                  <c:v>17</c:v>
                </c:pt>
                <c:pt idx="140">
                  <c:v>19</c:v>
                </c:pt>
                <c:pt idx="141">
                  <c:v>11</c:v>
                </c:pt>
                <c:pt idx="142">
                  <c:v>20</c:v>
                </c:pt>
                <c:pt idx="143">
                  <c:v>21</c:v>
                </c:pt>
                <c:pt idx="144">
                  <c:v>31</c:v>
                </c:pt>
                <c:pt idx="145">
                  <c:v>45</c:v>
                </c:pt>
                <c:pt idx="146">
                  <c:v>39</c:v>
                </c:pt>
                <c:pt idx="147">
                  <c:v>59</c:v>
                </c:pt>
                <c:pt idx="148">
                  <c:v>63</c:v>
                </c:pt>
                <c:pt idx="149">
                  <c:v>50</c:v>
                </c:pt>
                <c:pt idx="150">
                  <c:v>37</c:v>
                </c:pt>
                <c:pt idx="151">
                  <c:v>26</c:v>
                </c:pt>
                <c:pt idx="152">
                  <c:v>27</c:v>
                </c:pt>
                <c:pt idx="153">
                  <c:v>19</c:v>
                </c:pt>
                <c:pt idx="154">
                  <c:v>10</c:v>
                </c:pt>
                <c:pt idx="155">
                  <c:v>20</c:v>
                </c:pt>
                <c:pt idx="156">
                  <c:v>26</c:v>
                </c:pt>
                <c:pt idx="157">
                  <c:v>22</c:v>
                </c:pt>
                <c:pt idx="158">
                  <c:v>21</c:v>
                </c:pt>
                <c:pt idx="159">
                  <c:v>30</c:v>
                </c:pt>
                <c:pt idx="160">
                  <c:v>44</c:v>
                </c:pt>
                <c:pt idx="161">
                  <c:v>78</c:v>
                </c:pt>
                <c:pt idx="162">
                  <c:v>131</c:v>
                </c:pt>
                <c:pt idx="163">
                  <c:v>204</c:v>
                </c:pt>
                <c:pt idx="164">
                  <c:v>342</c:v>
                </c:pt>
                <c:pt idx="165">
                  <c:v>312</c:v>
                </c:pt>
                <c:pt idx="166">
                  <c:v>349</c:v>
                </c:pt>
                <c:pt idx="167">
                  <c:v>282</c:v>
                </c:pt>
                <c:pt idx="168">
                  <c:v>216</c:v>
                </c:pt>
                <c:pt idx="169">
                  <c:v>125</c:v>
                </c:pt>
                <c:pt idx="170">
                  <c:v>55</c:v>
                </c:pt>
                <c:pt idx="171">
                  <c:v>39</c:v>
                </c:pt>
                <c:pt idx="172">
                  <c:v>22</c:v>
                </c:pt>
                <c:pt idx="173">
                  <c:v>17</c:v>
                </c:pt>
                <c:pt idx="174">
                  <c:v>23</c:v>
                </c:pt>
                <c:pt idx="175">
                  <c:v>29</c:v>
                </c:pt>
                <c:pt idx="176">
                  <c:v>35</c:v>
                </c:pt>
                <c:pt idx="177">
                  <c:v>54</c:v>
                </c:pt>
                <c:pt idx="178">
                  <c:v>72</c:v>
                </c:pt>
                <c:pt idx="179">
                  <c:v>78</c:v>
                </c:pt>
                <c:pt idx="180">
                  <c:v>94</c:v>
                </c:pt>
                <c:pt idx="181">
                  <c:v>128</c:v>
                </c:pt>
                <c:pt idx="182">
                  <c:v>161</c:v>
                </c:pt>
                <c:pt idx="183">
                  <c:v>181</c:v>
                </c:pt>
                <c:pt idx="184">
                  <c:v>206</c:v>
                </c:pt>
                <c:pt idx="185">
                  <c:v>190</c:v>
                </c:pt>
                <c:pt idx="186">
                  <c:v>166</c:v>
                </c:pt>
                <c:pt idx="187">
                  <c:v>127</c:v>
                </c:pt>
                <c:pt idx="188">
                  <c:v>72</c:v>
                </c:pt>
                <c:pt idx="189">
                  <c:v>44</c:v>
                </c:pt>
                <c:pt idx="190">
                  <c:v>25</c:v>
                </c:pt>
                <c:pt idx="191">
                  <c:v>8</c:v>
                </c:pt>
                <c:pt idx="192">
                  <c:v>11</c:v>
                </c:pt>
                <c:pt idx="193">
                  <c:v>13</c:v>
                </c:pt>
                <c:pt idx="194">
                  <c:v>19</c:v>
                </c:pt>
                <c:pt idx="195">
                  <c:v>23</c:v>
                </c:pt>
                <c:pt idx="196">
                  <c:v>32</c:v>
                </c:pt>
                <c:pt idx="197">
                  <c:v>26</c:v>
                </c:pt>
                <c:pt idx="198">
                  <c:v>40</c:v>
                </c:pt>
                <c:pt idx="199">
                  <c:v>50</c:v>
                </c:pt>
                <c:pt idx="200">
                  <c:v>35</c:v>
                </c:pt>
                <c:pt idx="201">
                  <c:v>47</c:v>
                </c:pt>
                <c:pt idx="202">
                  <c:v>43</c:v>
                </c:pt>
                <c:pt idx="203">
                  <c:v>26</c:v>
                </c:pt>
                <c:pt idx="204">
                  <c:v>26</c:v>
                </c:pt>
                <c:pt idx="205">
                  <c:v>12</c:v>
                </c:pt>
                <c:pt idx="206">
                  <c:v>18</c:v>
                </c:pt>
                <c:pt idx="207">
                  <c:v>6</c:v>
                </c:pt>
                <c:pt idx="208">
                  <c:v>10</c:v>
                </c:pt>
                <c:pt idx="209">
                  <c:v>9</c:v>
                </c:pt>
                <c:pt idx="210">
                  <c:v>5</c:v>
                </c:pt>
                <c:pt idx="211">
                  <c:v>6</c:v>
                </c:pt>
                <c:pt idx="212">
                  <c:v>9</c:v>
                </c:pt>
                <c:pt idx="213">
                  <c:v>10</c:v>
                </c:pt>
                <c:pt idx="214">
                  <c:v>13</c:v>
                </c:pt>
                <c:pt idx="215">
                  <c:v>11</c:v>
                </c:pt>
                <c:pt idx="216">
                  <c:v>19</c:v>
                </c:pt>
                <c:pt idx="217">
                  <c:v>53</c:v>
                </c:pt>
                <c:pt idx="218">
                  <c:v>80</c:v>
                </c:pt>
                <c:pt idx="219">
                  <c:v>136</c:v>
                </c:pt>
                <c:pt idx="220">
                  <c:v>204</c:v>
                </c:pt>
                <c:pt idx="221">
                  <c:v>291</c:v>
                </c:pt>
                <c:pt idx="222">
                  <c:v>368</c:v>
                </c:pt>
                <c:pt idx="223">
                  <c:v>377</c:v>
                </c:pt>
                <c:pt idx="224">
                  <c:v>374</c:v>
                </c:pt>
                <c:pt idx="225">
                  <c:v>271</c:v>
                </c:pt>
                <c:pt idx="226">
                  <c:v>212</c:v>
                </c:pt>
                <c:pt idx="227">
                  <c:v>130</c:v>
                </c:pt>
                <c:pt idx="228">
                  <c:v>96</c:v>
                </c:pt>
                <c:pt idx="229">
                  <c:v>48</c:v>
                </c:pt>
                <c:pt idx="230">
                  <c:v>18</c:v>
                </c:pt>
                <c:pt idx="231">
                  <c:v>13</c:v>
                </c:pt>
                <c:pt idx="232">
                  <c:v>14</c:v>
                </c:pt>
                <c:pt idx="233">
                  <c:v>8</c:v>
                </c:pt>
                <c:pt idx="234">
                  <c:v>23</c:v>
                </c:pt>
                <c:pt idx="235">
                  <c:v>29</c:v>
                </c:pt>
                <c:pt idx="236">
                  <c:v>53</c:v>
                </c:pt>
                <c:pt idx="237">
                  <c:v>103</c:v>
                </c:pt>
                <c:pt idx="238">
                  <c:v>157</c:v>
                </c:pt>
                <c:pt idx="239">
                  <c:v>237</c:v>
                </c:pt>
                <c:pt idx="240">
                  <c:v>323</c:v>
                </c:pt>
                <c:pt idx="241">
                  <c:v>352</c:v>
                </c:pt>
                <c:pt idx="242">
                  <c:v>356</c:v>
                </c:pt>
                <c:pt idx="243">
                  <c:v>349</c:v>
                </c:pt>
                <c:pt idx="244">
                  <c:v>309</c:v>
                </c:pt>
                <c:pt idx="245">
                  <c:v>226</c:v>
                </c:pt>
                <c:pt idx="246">
                  <c:v>198</c:v>
                </c:pt>
                <c:pt idx="247">
                  <c:v>146</c:v>
                </c:pt>
                <c:pt idx="248">
                  <c:v>113</c:v>
                </c:pt>
                <c:pt idx="249">
                  <c:v>81</c:v>
                </c:pt>
                <c:pt idx="250">
                  <c:v>44</c:v>
                </c:pt>
                <c:pt idx="251">
                  <c:v>35</c:v>
                </c:pt>
                <c:pt idx="252">
                  <c:v>35</c:v>
                </c:pt>
                <c:pt idx="253">
                  <c:v>38</c:v>
                </c:pt>
                <c:pt idx="254">
                  <c:v>49</c:v>
                </c:pt>
                <c:pt idx="255">
                  <c:v>71</c:v>
                </c:pt>
                <c:pt idx="256">
                  <c:v>96</c:v>
                </c:pt>
                <c:pt idx="257">
                  <c:v>109</c:v>
                </c:pt>
                <c:pt idx="258">
                  <c:v>115</c:v>
                </c:pt>
                <c:pt idx="259">
                  <c:v>89</c:v>
                </c:pt>
                <c:pt idx="260">
                  <c:v>67</c:v>
                </c:pt>
                <c:pt idx="261">
                  <c:v>41</c:v>
                </c:pt>
                <c:pt idx="262">
                  <c:v>37</c:v>
                </c:pt>
                <c:pt idx="263">
                  <c:v>23</c:v>
                </c:pt>
                <c:pt idx="264">
                  <c:v>14</c:v>
                </c:pt>
                <c:pt idx="265">
                  <c:v>17</c:v>
                </c:pt>
                <c:pt idx="266">
                  <c:v>13</c:v>
                </c:pt>
                <c:pt idx="267">
                  <c:v>12</c:v>
                </c:pt>
                <c:pt idx="268">
                  <c:v>6</c:v>
                </c:pt>
                <c:pt idx="269">
                  <c:v>12</c:v>
                </c:pt>
                <c:pt idx="270">
                  <c:v>20</c:v>
                </c:pt>
                <c:pt idx="271">
                  <c:v>16</c:v>
                </c:pt>
                <c:pt idx="272">
                  <c:v>20</c:v>
                </c:pt>
                <c:pt idx="273">
                  <c:v>40</c:v>
                </c:pt>
                <c:pt idx="274">
                  <c:v>48</c:v>
                </c:pt>
                <c:pt idx="275">
                  <c:v>63</c:v>
                </c:pt>
                <c:pt idx="276">
                  <c:v>75</c:v>
                </c:pt>
                <c:pt idx="277">
                  <c:v>88</c:v>
                </c:pt>
                <c:pt idx="278">
                  <c:v>60</c:v>
                </c:pt>
                <c:pt idx="279">
                  <c:v>42</c:v>
                </c:pt>
                <c:pt idx="280">
                  <c:v>36</c:v>
                </c:pt>
                <c:pt idx="281">
                  <c:v>19</c:v>
                </c:pt>
                <c:pt idx="282">
                  <c:v>18</c:v>
                </c:pt>
                <c:pt idx="283">
                  <c:v>16</c:v>
                </c:pt>
                <c:pt idx="284">
                  <c:v>21</c:v>
                </c:pt>
                <c:pt idx="285">
                  <c:v>17</c:v>
                </c:pt>
                <c:pt idx="286">
                  <c:v>37</c:v>
                </c:pt>
                <c:pt idx="287">
                  <c:v>33</c:v>
                </c:pt>
                <c:pt idx="288">
                  <c:v>47</c:v>
                </c:pt>
                <c:pt idx="289">
                  <c:v>77</c:v>
                </c:pt>
                <c:pt idx="290">
                  <c:v>60</c:v>
                </c:pt>
                <c:pt idx="291">
                  <c:v>60</c:v>
                </c:pt>
                <c:pt idx="292">
                  <c:v>44</c:v>
                </c:pt>
                <c:pt idx="293">
                  <c:v>35</c:v>
                </c:pt>
                <c:pt idx="294">
                  <c:v>32</c:v>
                </c:pt>
                <c:pt idx="295">
                  <c:v>29</c:v>
                </c:pt>
                <c:pt idx="296">
                  <c:v>19</c:v>
                </c:pt>
                <c:pt idx="297">
                  <c:v>26</c:v>
                </c:pt>
                <c:pt idx="298">
                  <c:v>15</c:v>
                </c:pt>
                <c:pt idx="299">
                  <c:v>16</c:v>
                </c:pt>
                <c:pt idx="300">
                  <c:v>18</c:v>
                </c:pt>
                <c:pt idx="301">
                  <c:v>10</c:v>
                </c:pt>
                <c:pt idx="302">
                  <c:v>4</c:v>
                </c:pt>
                <c:pt idx="303">
                  <c:v>11</c:v>
                </c:pt>
                <c:pt idx="304">
                  <c:v>4</c:v>
                </c:pt>
                <c:pt idx="305">
                  <c:v>7</c:v>
                </c:pt>
                <c:pt idx="306">
                  <c:v>4</c:v>
                </c:pt>
                <c:pt idx="307">
                  <c:v>6</c:v>
                </c:pt>
                <c:pt idx="308">
                  <c:v>4</c:v>
                </c:pt>
                <c:pt idx="309">
                  <c:v>6</c:v>
                </c:pt>
                <c:pt idx="310">
                  <c:v>4</c:v>
                </c:pt>
                <c:pt idx="311">
                  <c:v>9</c:v>
                </c:pt>
                <c:pt idx="312">
                  <c:v>8</c:v>
                </c:pt>
                <c:pt idx="313">
                  <c:v>16</c:v>
                </c:pt>
                <c:pt idx="314">
                  <c:v>27</c:v>
                </c:pt>
                <c:pt idx="315">
                  <c:v>30</c:v>
                </c:pt>
                <c:pt idx="316">
                  <c:v>61</c:v>
                </c:pt>
                <c:pt idx="317">
                  <c:v>78</c:v>
                </c:pt>
                <c:pt idx="318">
                  <c:v>85</c:v>
                </c:pt>
                <c:pt idx="319">
                  <c:v>120</c:v>
                </c:pt>
                <c:pt idx="320">
                  <c:v>91</c:v>
                </c:pt>
                <c:pt idx="321">
                  <c:v>79</c:v>
                </c:pt>
                <c:pt idx="322">
                  <c:v>78</c:v>
                </c:pt>
                <c:pt idx="323">
                  <c:v>51</c:v>
                </c:pt>
                <c:pt idx="324">
                  <c:v>42</c:v>
                </c:pt>
                <c:pt idx="325">
                  <c:v>18</c:v>
                </c:pt>
                <c:pt idx="326">
                  <c:v>13</c:v>
                </c:pt>
                <c:pt idx="327">
                  <c:v>7</c:v>
                </c:pt>
                <c:pt idx="328">
                  <c:v>5</c:v>
                </c:pt>
                <c:pt idx="329">
                  <c:v>3</c:v>
                </c:pt>
                <c:pt idx="330">
                  <c:v>6</c:v>
                </c:pt>
                <c:pt idx="331">
                  <c:v>8</c:v>
                </c:pt>
                <c:pt idx="332">
                  <c:v>4</c:v>
                </c:pt>
                <c:pt idx="333">
                  <c:v>3</c:v>
                </c:pt>
                <c:pt idx="334">
                  <c:v>5</c:v>
                </c:pt>
                <c:pt idx="335">
                  <c:v>6</c:v>
                </c:pt>
                <c:pt idx="336">
                  <c:v>7</c:v>
                </c:pt>
                <c:pt idx="337">
                  <c:v>5</c:v>
                </c:pt>
                <c:pt idx="338">
                  <c:v>6</c:v>
                </c:pt>
                <c:pt idx="339">
                  <c:v>3</c:v>
                </c:pt>
                <c:pt idx="340">
                  <c:v>4</c:v>
                </c:pt>
                <c:pt idx="341">
                  <c:v>4</c:v>
                </c:pt>
                <c:pt idx="342">
                  <c:v>5</c:v>
                </c:pt>
                <c:pt idx="343">
                  <c:v>4</c:v>
                </c:pt>
                <c:pt idx="344">
                  <c:v>6</c:v>
                </c:pt>
                <c:pt idx="345">
                  <c:v>6</c:v>
                </c:pt>
                <c:pt idx="346">
                  <c:v>12</c:v>
                </c:pt>
                <c:pt idx="347">
                  <c:v>14</c:v>
                </c:pt>
                <c:pt idx="348">
                  <c:v>10</c:v>
                </c:pt>
                <c:pt idx="349">
                  <c:v>13</c:v>
                </c:pt>
                <c:pt idx="350">
                  <c:v>9</c:v>
                </c:pt>
                <c:pt idx="351">
                  <c:v>13</c:v>
                </c:pt>
                <c:pt idx="352">
                  <c:v>19</c:v>
                </c:pt>
                <c:pt idx="353">
                  <c:v>19</c:v>
                </c:pt>
                <c:pt idx="354">
                  <c:v>19</c:v>
                </c:pt>
                <c:pt idx="355">
                  <c:v>17</c:v>
                </c:pt>
                <c:pt idx="356">
                  <c:v>17</c:v>
                </c:pt>
                <c:pt idx="357">
                  <c:v>6</c:v>
                </c:pt>
                <c:pt idx="358">
                  <c:v>4</c:v>
                </c:pt>
                <c:pt idx="359">
                  <c:v>4</c:v>
                </c:pt>
                <c:pt idx="360">
                  <c:v>7</c:v>
                </c:pt>
                <c:pt idx="361">
                  <c:v>3</c:v>
                </c:pt>
                <c:pt idx="362">
                  <c:v>5</c:v>
                </c:pt>
                <c:pt idx="363">
                  <c:v>1</c:v>
                </c:pt>
                <c:pt idx="364">
                  <c:v>4</c:v>
                </c:pt>
                <c:pt idx="365">
                  <c:v>3</c:v>
                </c:pt>
                <c:pt idx="366">
                  <c:v>5</c:v>
                </c:pt>
                <c:pt idx="367">
                  <c:v>15</c:v>
                </c:pt>
                <c:pt idx="368">
                  <c:v>5</c:v>
                </c:pt>
                <c:pt idx="369">
                  <c:v>13</c:v>
                </c:pt>
                <c:pt idx="370">
                  <c:v>11</c:v>
                </c:pt>
                <c:pt idx="371">
                  <c:v>8</c:v>
                </c:pt>
                <c:pt idx="372">
                  <c:v>12</c:v>
                </c:pt>
                <c:pt idx="373">
                  <c:v>14</c:v>
                </c:pt>
                <c:pt idx="374">
                  <c:v>12</c:v>
                </c:pt>
                <c:pt idx="375">
                  <c:v>12</c:v>
                </c:pt>
                <c:pt idx="376">
                  <c:v>10</c:v>
                </c:pt>
                <c:pt idx="377">
                  <c:v>9</c:v>
                </c:pt>
                <c:pt idx="378">
                  <c:v>4</c:v>
                </c:pt>
                <c:pt idx="379">
                  <c:v>6</c:v>
                </c:pt>
                <c:pt idx="380">
                  <c:v>9</c:v>
                </c:pt>
                <c:pt idx="381">
                  <c:v>3</c:v>
                </c:pt>
                <c:pt idx="382">
                  <c:v>5</c:v>
                </c:pt>
                <c:pt idx="383">
                  <c:v>4</c:v>
                </c:pt>
                <c:pt idx="384">
                  <c:v>5</c:v>
                </c:pt>
                <c:pt idx="385">
                  <c:v>9</c:v>
                </c:pt>
                <c:pt idx="386">
                  <c:v>5</c:v>
                </c:pt>
                <c:pt idx="387">
                  <c:v>3</c:v>
                </c:pt>
                <c:pt idx="388">
                  <c:v>8</c:v>
                </c:pt>
                <c:pt idx="389">
                  <c:v>7</c:v>
                </c:pt>
                <c:pt idx="390">
                  <c:v>16</c:v>
                </c:pt>
                <c:pt idx="391">
                  <c:v>5</c:v>
                </c:pt>
                <c:pt idx="392">
                  <c:v>20</c:v>
                </c:pt>
                <c:pt idx="393">
                  <c:v>16</c:v>
                </c:pt>
                <c:pt idx="394">
                  <c:v>18</c:v>
                </c:pt>
                <c:pt idx="395">
                  <c:v>18</c:v>
                </c:pt>
                <c:pt idx="396">
                  <c:v>19</c:v>
                </c:pt>
                <c:pt idx="397">
                  <c:v>34</c:v>
                </c:pt>
                <c:pt idx="398">
                  <c:v>39</c:v>
                </c:pt>
                <c:pt idx="399">
                  <c:v>44</c:v>
                </c:pt>
                <c:pt idx="400">
                  <c:v>51</c:v>
                </c:pt>
                <c:pt idx="401">
                  <c:v>51</c:v>
                </c:pt>
                <c:pt idx="402">
                  <c:v>65</c:v>
                </c:pt>
                <c:pt idx="403">
                  <c:v>45</c:v>
                </c:pt>
                <c:pt idx="404">
                  <c:v>35</c:v>
                </c:pt>
                <c:pt idx="405">
                  <c:v>26</c:v>
                </c:pt>
                <c:pt idx="406">
                  <c:v>32</c:v>
                </c:pt>
                <c:pt idx="407">
                  <c:v>15</c:v>
                </c:pt>
                <c:pt idx="408">
                  <c:v>12</c:v>
                </c:pt>
                <c:pt idx="409">
                  <c:v>16</c:v>
                </c:pt>
                <c:pt idx="410">
                  <c:v>11</c:v>
                </c:pt>
                <c:pt idx="411">
                  <c:v>12</c:v>
                </c:pt>
                <c:pt idx="412">
                  <c:v>11</c:v>
                </c:pt>
                <c:pt idx="413">
                  <c:v>18</c:v>
                </c:pt>
                <c:pt idx="414">
                  <c:v>11</c:v>
                </c:pt>
                <c:pt idx="415">
                  <c:v>13</c:v>
                </c:pt>
                <c:pt idx="416">
                  <c:v>20</c:v>
                </c:pt>
                <c:pt idx="417">
                  <c:v>4</c:v>
                </c:pt>
                <c:pt idx="418">
                  <c:v>21</c:v>
                </c:pt>
                <c:pt idx="419">
                  <c:v>7</c:v>
                </c:pt>
                <c:pt idx="420">
                  <c:v>5</c:v>
                </c:pt>
                <c:pt idx="421">
                  <c:v>17</c:v>
                </c:pt>
                <c:pt idx="422">
                  <c:v>15</c:v>
                </c:pt>
                <c:pt idx="423">
                  <c:v>11</c:v>
                </c:pt>
                <c:pt idx="424">
                  <c:v>16</c:v>
                </c:pt>
                <c:pt idx="425">
                  <c:v>25</c:v>
                </c:pt>
                <c:pt idx="426">
                  <c:v>26</c:v>
                </c:pt>
                <c:pt idx="427">
                  <c:v>25</c:v>
                </c:pt>
                <c:pt idx="428">
                  <c:v>33</c:v>
                </c:pt>
                <c:pt idx="429">
                  <c:v>36</c:v>
                </c:pt>
                <c:pt idx="430">
                  <c:v>37</c:v>
                </c:pt>
                <c:pt idx="431">
                  <c:v>32</c:v>
                </c:pt>
                <c:pt idx="432">
                  <c:v>30</c:v>
                </c:pt>
                <c:pt idx="433">
                  <c:v>30</c:v>
                </c:pt>
                <c:pt idx="434">
                  <c:v>29</c:v>
                </c:pt>
                <c:pt idx="435">
                  <c:v>18</c:v>
                </c:pt>
                <c:pt idx="436">
                  <c:v>17</c:v>
                </c:pt>
                <c:pt idx="437">
                  <c:v>18</c:v>
                </c:pt>
                <c:pt idx="438">
                  <c:v>21</c:v>
                </c:pt>
                <c:pt idx="439">
                  <c:v>16</c:v>
                </c:pt>
                <c:pt idx="440">
                  <c:v>20</c:v>
                </c:pt>
                <c:pt idx="441">
                  <c:v>19</c:v>
                </c:pt>
                <c:pt idx="442">
                  <c:v>23</c:v>
                </c:pt>
                <c:pt idx="443">
                  <c:v>25</c:v>
                </c:pt>
                <c:pt idx="444">
                  <c:v>28</c:v>
                </c:pt>
                <c:pt idx="445">
                  <c:v>21</c:v>
                </c:pt>
                <c:pt idx="446">
                  <c:v>26</c:v>
                </c:pt>
                <c:pt idx="447">
                  <c:v>33</c:v>
                </c:pt>
                <c:pt idx="448">
                  <c:v>22</c:v>
                </c:pt>
                <c:pt idx="449">
                  <c:v>34</c:v>
                </c:pt>
                <c:pt idx="450">
                  <c:v>30</c:v>
                </c:pt>
                <c:pt idx="451">
                  <c:v>23</c:v>
                </c:pt>
                <c:pt idx="452">
                  <c:v>26</c:v>
                </c:pt>
                <c:pt idx="453">
                  <c:v>28</c:v>
                </c:pt>
                <c:pt idx="454">
                  <c:v>29</c:v>
                </c:pt>
                <c:pt idx="455">
                  <c:v>39</c:v>
                </c:pt>
                <c:pt idx="456">
                  <c:v>32</c:v>
                </c:pt>
                <c:pt idx="457">
                  <c:v>29</c:v>
                </c:pt>
                <c:pt idx="458">
                  <c:v>28</c:v>
                </c:pt>
                <c:pt idx="459">
                  <c:v>38</c:v>
                </c:pt>
                <c:pt idx="460">
                  <c:v>33</c:v>
                </c:pt>
                <c:pt idx="461">
                  <c:v>36</c:v>
                </c:pt>
                <c:pt idx="462">
                  <c:v>43</c:v>
                </c:pt>
                <c:pt idx="463">
                  <c:v>44</c:v>
                </c:pt>
                <c:pt idx="464">
                  <c:v>40</c:v>
                </c:pt>
                <c:pt idx="465">
                  <c:v>40</c:v>
                </c:pt>
                <c:pt idx="466">
                  <c:v>28</c:v>
                </c:pt>
                <c:pt idx="467">
                  <c:v>30</c:v>
                </c:pt>
                <c:pt idx="468">
                  <c:v>35</c:v>
                </c:pt>
                <c:pt idx="469">
                  <c:v>43</c:v>
                </c:pt>
                <c:pt idx="470">
                  <c:v>36</c:v>
                </c:pt>
                <c:pt idx="471">
                  <c:v>38</c:v>
                </c:pt>
                <c:pt idx="472">
                  <c:v>28</c:v>
                </c:pt>
                <c:pt idx="473">
                  <c:v>27</c:v>
                </c:pt>
                <c:pt idx="474">
                  <c:v>48</c:v>
                </c:pt>
                <c:pt idx="475">
                  <c:v>45</c:v>
                </c:pt>
                <c:pt idx="476">
                  <c:v>35</c:v>
                </c:pt>
                <c:pt idx="477">
                  <c:v>47</c:v>
                </c:pt>
                <c:pt idx="478">
                  <c:v>37</c:v>
                </c:pt>
                <c:pt idx="479">
                  <c:v>41</c:v>
                </c:pt>
                <c:pt idx="480">
                  <c:v>31</c:v>
                </c:pt>
                <c:pt idx="481">
                  <c:v>43</c:v>
                </c:pt>
                <c:pt idx="482">
                  <c:v>50</c:v>
                </c:pt>
                <c:pt idx="483">
                  <c:v>57</c:v>
                </c:pt>
                <c:pt idx="484">
                  <c:v>60</c:v>
                </c:pt>
                <c:pt idx="485">
                  <c:v>56</c:v>
                </c:pt>
                <c:pt idx="486">
                  <c:v>58</c:v>
                </c:pt>
                <c:pt idx="487">
                  <c:v>39</c:v>
                </c:pt>
                <c:pt idx="488">
                  <c:v>49</c:v>
                </c:pt>
                <c:pt idx="489">
                  <c:v>53</c:v>
                </c:pt>
                <c:pt idx="490">
                  <c:v>48</c:v>
                </c:pt>
                <c:pt idx="491">
                  <c:v>55</c:v>
                </c:pt>
                <c:pt idx="492">
                  <c:v>55</c:v>
                </c:pt>
                <c:pt idx="493">
                  <c:v>43</c:v>
                </c:pt>
                <c:pt idx="494">
                  <c:v>40</c:v>
                </c:pt>
                <c:pt idx="495">
                  <c:v>51</c:v>
                </c:pt>
                <c:pt idx="496">
                  <c:v>61</c:v>
                </c:pt>
                <c:pt idx="497">
                  <c:v>50</c:v>
                </c:pt>
                <c:pt idx="498">
                  <c:v>56</c:v>
                </c:pt>
                <c:pt idx="499">
                  <c:v>62</c:v>
                </c:pt>
                <c:pt idx="500">
                  <c:v>54</c:v>
                </c:pt>
                <c:pt idx="501">
                  <c:v>59</c:v>
                </c:pt>
                <c:pt idx="502">
                  <c:v>70</c:v>
                </c:pt>
                <c:pt idx="503">
                  <c:v>57</c:v>
                </c:pt>
                <c:pt idx="504">
                  <c:v>62</c:v>
                </c:pt>
                <c:pt idx="505">
                  <c:v>67</c:v>
                </c:pt>
                <c:pt idx="506">
                  <c:v>55</c:v>
                </c:pt>
                <c:pt idx="507">
                  <c:v>62</c:v>
                </c:pt>
                <c:pt idx="508">
                  <c:v>66</c:v>
                </c:pt>
                <c:pt idx="509">
                  <c:v>67</c:v>
                </c:pt>
                <c:pt idx="510">
                  <c:v>89</c:v>
                </c:pt>
                <c:pt idx="511">
                  <c:v>77</c:v>
                </c:pt>
                <c:pt idx="512">
                  <c:v>89</c:v>
                </c:pt>
                <c:pt idx="513">
                  <c:v>83</c:v>
                </c:pt>
                <c:pt idx="514">
                  <c:v>69</c:v>
                </c:pt>
                <c:pt idx="515">
                  <c:v>81</c:v>
                </c:pt>
                <c:pt idx="516">
                  <c:v>71</c:v>
                </c:pt>
                <c:pt idx="517">
                  <c:v>97</c:v>
                </c:pt>
                <c:pt idx="518">
                  <c:v>93</c:v>
                </c:pt>
                <c:pt idx="519">
                  <c:v>81</c:v>
                </c:pt>
                <c:pt idx="520">
                  <c:v>78</c:v>
                </c:pt>
                <c:pt idx="521">
                  <c:v>93</c:v>
                </c:pt>
                <c:pt idx="522">
                  <c:v>80</c:v>
                </c:pt>
                <c:pt idx="523">
                  <c:v>83</c:v>
                </c:pt>
                <c:pt idx="524">
                  <c:v>90</c:v>
                </c:pt>
                <c:pt idx="525">
                  <c:v>110</c:v>
                </c:pt>
                <c:pt idx="526">
                  <c:v>87</c:v>
                </c:pt>
                <c:pt idx="527">
                  <c:v>90</c:v>
                </c:pt>
                <c:pt idx="528">
                  <c:v>80</c:v>
                </c:pt>
                <c:pt idx="529">
                  <c:v>79</c:v>
                </c:pt>
                <c:pt idx="530">
                  <c:v>94</c:v>
                </c:pt>
                <c:pt idx="531">
                  <c:v>104</c:v>
                </c:pt>
                <c:pt idx="532">
                  <c:v>91</c:v>
                </c:pt>
                <c:pt idx="533">
                  <c:v>109</c:v>
                </c:pt>
                <c:pt idx="534">
                  <c:v>93</c:v>
                </c:pt>
                <c:pt idx="535">
                  <c:v>106</c:v>
                </c:pt>
                <c:pt idx="536">
                  <c:v>97</c:v>
                </c:pt>
                <c:pt idx="537">
                  <c:v>111</c:v>
                </c:pt>
                <c:pt idx="538">
                  <c:v>113</c:v>
                </c:pt>
                <c:pt idx="539">
                  <c:v>117</c:v>
                </c:pt>
                <c:pt idx="540">
                  <c:v>111</c:v>
                </c:pt>
                <c:pt idx="541">
                  <c:v>110</c:v>
                </c:pt>
                <c:pt idx="542">
                  <c:v>129</c:v>
                </c:pt>
                <c:pt idx="543">
                  <c:v>121</c:v>
                </c:pt>
                <c:pt idx="544">
                  <c:v>111</c:v>
                </c:pt>
                <c:pt idx="545">
                  <c:v>125</c:v>
                </c:pt>
                <c:pt idx="546">
                  <c:v>116</c:v>
                </c:pt>
                <c:pt idx="547">
                  <c:v>96</c:v>
                </c:pt>
                <c:pt idx="548">
                  <c:v>131</c:v>
                </c:pt>
                <c:pt idx="549">
                  <c:v>126</c:v>
                </c:pt>
                <c:pt idx="550">
                  <c:v>133</c:v>
                </c:pt>
                <c:pt idx="551">
                  <c:v>107</c:v>
                </c:pt>
                <c:pt idx="552">
                  <c:v>123</c:v>
                </c:pt>
                <c:pt idx="553">
                  <c:v>127</c:v>
                </c:pt>
                <c:pt idx="554">
                  <c:v>117</c:v>
                </c:pt>
                <c:pt idx="555">
                  <c:v>137</c:v>
                </c:pt>
                <c:pt idx="556">
                  <c:v>141</c:v>
                </c:pt>
                <c:pt idx="557">
                  <c:v>132</c:v>
                </c:pt>
                <c:pt idx="558">
                  <c:v>131</c:v>
                </c:pt>
                <c:pt idx="559">
                  <c:v>134</c:v>
                </c:pt>
                <c:pt idx="560">
                  <c:v>145</c:v>
                </c:pt>
                <c:pt idx="561">
                  <c:v>135</c:v>
                </c:pt>
                <c:pt idx="562">
                  <c:v>176</c:v>
                </c:pt>
                <c:pt idx="563">
                  <c:v>150</c:v>
                </c:pt>
                <c:pt idx="564">
                  <c:v>134</c:v>
                </c:pt>
                <c:pt idx="565">
                  <c:v>157</c:v>
                </c:pt>
                <c:pt idx="566">
                  <c:v>138</c:v>
                </c:pt>
                <c:pt idx="567">
                  <c:v>129</c:v>
                </c:pt>
                <c:pt idx="568">
                  <c:v>175</c:v>
                </c:pt>
                <c:pt idx="569">
                  <c:v>141</c:v>
                </c:pt>
                <c:pt idx="570">
                  <c:v>135</c:v>
                </c:pt>
                <c:pt idx="571">
                  <c:v>171</c:v>
                </c:pt>
                <c:pt idx="572">
                  <c:v>165</c:v>
                </c:pt>
                <c:pt idx="573">
                  <c:v>150</c:v>
                </c:pt>
                <c:pt idx="574">
                  <c:v>175</c:v>
                </c:pt>
                <c:pt idx="575">
                  <c:v>178</c:v>
                </c:pt>
                <c:pt idx="576">
                  <c:v>186</c:v>
                </c:pt>
                <c:pt idx="577">
                  <c:v>163</c:v>
                </c:pt>
                <c:pt idx="578">
                  <c:v>142</c:v>
                </c:pt>
                <c:pt idx="579">
                  <c:v>135</c:v>
                </c:pt>
                <c:pt idx="580">
                  <c:v>173</c:v>
                </c:pt>
                <c:pt idx="581">
                  <c:v>154</c:v>
                </c:pt>
                <c:pt idx="582">
                  <c:v>162</c:v>
                </c:pt>
                <c:pt idx="583">
                  <c:v>164</c:v>
                </c:pt>
                <c:pt idx="584">
                  <c:v>194</c:v>
                </c:pt>
                <c:pt idx="585">
                  <c:v>168</c:v>
                </c:pt>
                <c:pt idx="586">
                  <c:v>174</c:v>
                </c:pt>
                <c:pt idx="587">
                  <c:v>183</c:v>
                </c:pt>
                <c:pt idx="588">
                  <c:v>212</c:v>
                </c:pt>
                <c:pt idx="589">
                  <c:v>191</c:v>
                </c:pt>
                <c:pt idx="590">
                  <c:v>214</c:v>
                </c:pt>
                <c:pt idx="591">
                  <c:v>190</c:v>
                </c:pt>
                <c:pt idx="592">
                  <c:v>198</c:v>
                </c:pt>
                <c:pt idx="593">
                  <c:v>175</c:v>
                </c:pt>
                <c:pt idx="594">
                  <c:v>190</c:v>
                </c:pt>
                <c:pt idx="595">
                  <c:v>173</c:v>
                </c:pt>
                <c:pt idx="596">
                  <c:v>188</c:v>
                </c:pt>
                <c:pt idx="597">
                  <c:v>159</c:v>
                </c:pt>
                <c:pt idx="598">
                  <c:v>187</c:v>
                </c:pt>
                <c:pt idx="599">
                  <c:v>189</c:v>
                </c:pt>
                <c:pt idx="600">
                  <c:v>224</c:v>
                </c:pt>
                <c:pt idx="601">
                  <c:v>202</c:v>
                </c:pt>
                <c:pt idx="602">
                  <c:v>195</c:v>
                </c:pt>
                <c:pt idx="603">
                  <c:v>212</c:v>
                </c:pt>
                <c:pt idx="604">
                  <c:v>195</c:v>
                </c:pt>
                <c:pt idx="605">
                  <c:v>195</c:v>
                </c:pt>
                <c:pt idx="606">
                  <c:v>188</c:v>
                </c:pt>
                <c:pt idx="607">
                  <c:v>181</c:v>
                </c:pt>
                <c:pt idx="608">
                  <c:v>190</c:v>
                </c:pt>
                <c:pt idx="609">
                  <c:v>209</c:v>
                </c:pt>
                <c:pt idx="610">
                  <c:v>238</c:v>
                </c:pt>
                <c:pt idx="611">
                  <c:v>183</c:v>
                </c:pt>
                <c:pt idx="612">
                  <c:v>234</c:v>
                </c:pt>
                <c:pt idx="613">
                  <c:v>222</c:v>
                </c:pt>
                <c:pt idx="614">
                  <c:v>217</c:v>
                </c:pt>
                <c:pt idx="615">
                  <c:v>230</c:v>
                </c:pt>
                <c:pt idx="616">
                  <c:v>218</c:v>
                </c:pt>
                <c:pt idx="617">
                  <c:v>237</c:v>
                </c:pt>
                <c:pt idx="618">
                  <c:v>260</c:v>
                </c:pt>
                <c:pt idx="619">
                  <c:v>250</c:v>
                </c:pt>
                <c:pt idx="620">
                  <c:v>243</c:v>
                </c:pt>
                <c:pt idx="621">
                  <c:v>238</c:v>
                </c:pt>
                <c:pt idx="622">
                  <c:v>236</c:v>
                </c:pt>
                <c:pt idx="623">
                  <c:v>249</c:v>
                </c:pt>
                <c:pt idx="624">
                  <c:v>222</c:v>
                </c:pt>
                <c:pt idx="625">
                  <c:v>228</c:v>
                </c:pt>
                <c:pt idx="626">
                  <c:v>232</c:v>
                </c:pt>
                <c:pt idx="627">
                  <c:v>238</c:v>
                </c:pt>
                <c:pt idx="628">
                  <c:v>275</c:v>
                </c:pt>
                <c:pt idx="629">
                  <c:v>236</c:v>
                </c:pt>
                <c:pt idx="630">
                  <c:v>259</c:v>
                </c:pt>
                <c:pt idx="631">
                  <c:v>225</c:v>
                </c:pt>
                <c:pt idx="632">
                  <c:v>229</c:v>
                </c:pt>
                <c:pt idx="633">
                  <c:v>261</c:v>
                </c:pt>
                <c:pt idx="634">
                  <c:v>278</c:v>
                </c:pt>
                <c:pt idx="635">
                  <c:v>202</c:v>
                </c:pt>
                <c:pt idx="636">
                  <c:v>271</c:v>
                </c:pt>
                <c:pt idx="637">
                  <c:v>263</c:v>
                </c:pt>
                <c:pt idx="638">
                  <c:v>269</c:v>
                </c:pt>
                <c:pt idx="639">
                  <c:v>269</c:v>
                </c:pt>
                <c:pt idx="640">
                  <c:v>256</c:v>
                </c:pt>
                <c:pt idx="641">
                  <c:v>280</c:v>
                </c:pt>
                <c:pt idx="642">
                  <c:v>278</c:v>
                </c:pt>
                <c:pt idx="643">
                  <c:v>285</c:v>
                </c:pt>
                <c:pt idx="644">
                  <c:v>241</c:v>
                </c:pt>
                <c:pt idx="645">
                  <c:v>294</c:v>
                </c:pt>
                <c:pt idx="646">
                  <c:v>287</c:v>
                </c:pt>
                <c:pt idx="647">
                  <c:v>293</c:v>
                </c:pt>
                <c:pt idx="648">
                  <c:v>313</c:v>
                </c:pt>
                <c:pt idx="649">
                  <c:v>350</c:v>
                </c:pt>
                <c:pt idx="650">
                  <c:v>273</c:v>
                </c:pt>
                <c:pt idx="651">
                  <c:v>277</c:v>
                </c:pt>
                <c:pt idx="652">
                  <c:v>281</c:v>
                </c:pt>
                <c:pt idx="653">
                  <c:v>303</c:v>
                </c:pt>
                <c:pt idx="654">
                  <c:v>279</c:v>
                </c:pt>
                <c:pt idx="655">
                  <c:v>299</c:v>
                </c:pt>
                <c:pt idx="656">
                  <c:v>285</c:v>
                </c:pt>
                <c:pt idx="657">
                  <c:v>261</c:v>
                </c:pt>
                <c:pt idx="658">
                  <c:v>292</c:v>
                </c:pt>
                <c:pt idx="659">
                  <c:v>296</c:v>
                </c:pt>
                <c:pt idx="660">
                  <c:v>319</c:v>
                </c:pt>
                <c:pt idx="661">
                  <c:v>289</c:v>
                </c:pt>
                <c:pt idx="662">
                  <c:v>305</c:v>
                </c:pt>
                <c:pt idx="663">
                  <c:v>334</c:v>
                </c:pt>
                <c:pt idx="664">
                  <c:v>349</c:v>
                </c:pt>
                <c:pt idx="665">
                  <c:v>318</c:v>
                </c:pt>
                <c:pt idx="666">
                  <c:v>304</c:v>
                </c:pt>
                <c:pt idx="667">
                  <c:v>316</c:v>
                </c:pt>
                <c:pt idx="668">
                  <c:v>338</c:v>
                </c:pt>
                <c:pt idx="669">
                  <c:v>310</c:v>
                </c:pt>
                <c:pt idx="670">
                  <c:v>313</c:v>
                </c:pt>
                <c:pt idx="671">
                  <c:v>311</c:v>
                </c:pt>
                <c:pt idx="672">
                  <c:v>321</c:v>
                </c:pt>
                <c:pt idx="673">
                  <c:v>362</c:v>
                </c:pt>
                <c:pt idx="674">
                  <c:v>337</c:v>
                </c:pt>
                <c:pt idx="675">
                  <c:v>341</c:v>
                </c:pt>
                <c:pt idx="676">
                  <c:v>344</c:v>
                </c:pt>
                <c:pt idx="677">
                  <c:v>347</c:v>
                </c:pt>
                <c:pt idx="678">
                  <c:v>371</c:v>
                </c:pt>
                <c:pt idx="679">
                  <c:v>353</c:v>
                </c:pt>
                <c:pt idx="680">
                  <c:v>332</c:v>
                </c:pt>
                <c:pt idx="681">
                  <c:v>368</c:v>
                </c:pt>
                <c:pt idx="682">
                  <c:v>354</c:v>
                </c:pt>
                <c:pt idx="683">
                  <c:v>354</c:v>
                </c:pt>
                <c:pt idx="684">
                  <c:v>342</c:v>
                </c:pt>
                <c:pt idx="685">
                  <c:v>345</c:v>
                </c:pt>
                <c:pt idx="686">
                  <c:v>337</c:v>
                </c:pt>
                <c:pt idx="687">
                  <c:v>354</c:v>
                </c:pt>
                <c:pt idx="688">
                  <c:v>363</c:v>
                </c:pt>
                <c:pt idx="689">
                  <c:v>312</c:v>
                </c:pt>
                <c:pt idx="690">
                  <c:v>365</c:v>
                </c:pt>
                <c:pt idx="691">
                  <c:v>357</c:v>
                </c:pt>
                <c:pt idx="692">
                  <c:v>377</c:v>
                </c:pt>
                <c:pt idx="693">
                  <c:v>351</c:v>
                </c:pt>
                <c:pt idx="694">
                  <c:v>390</c:v>
                </c:pt>
                <c:pt idx="695">
                  <c:v>390</c:v>
                </c:pt>
                <c:pt idx="696">
                  <c:v>375</c:v>
                </c:pt>
                <c:pt idx="697">
                  <c:v>419</c:v>
                </c:pt>
                <c:pt idx="698">
                  <c:v>457</c:v>
                </c:pt>
                <c:pt idx="699">
                  <c:v>462</c:v>
                </c:pt>
                <c:pt idx="700">
                  <c:v>499</c:v>
                </c:pt>
                <c:pt idx="701">
                  <c:v>548</c:v>
                </c:pt>
                <c:pt idx="702">
                  <c:v>610</c:v>
                </c:pt>
                <c:pt idx="703">
                  <c:v>670</c:v>
                </c:pt>
                <c:pt idx="704">
                  <c:v>666</c:v>
                </c:pt>
                <c:pt idx="705">
                  <c:v>699</c:v>
                </c:pt>
                <c:pt idx="706">
                  <c:v>701</c:v>
                </c:pt>
                <c:pt idx="707">
                  <c:v>693</c:v>
                </c:pt>
                <c:pt idx="708">
                  <c:v>656</c:v>
                </c:pt>
                <c:pt idx="709">
                  <c:v>601</c:v>
                </c:pt>
                <c:pt idx="710">
                  <c:v>583</c:v>
                </c:pt>
                <c:pt idx="711">
                  <c:v>580</c:v>
                </c:pt>
                <c:pt idx="712">
                  <c:v>557</c:v>
                </c:pt>
                <c:pt idx="713">
                  <c:v>480</c:v>
                </c:pt>
                <c:pt idx="714">
                  <c:v>473</c:v>
                </c:pt>
                <c:pt idx="715">
                  <c:v>476</c:v>
                </c:pt>
                <c:pt idx="716">
                  <c:v>408</c:v>
                </c:pt>
                <c:pt idx="717">
                  <c:v>407</c:v>
                </c:pt>
                <c:pt idx="718">
                  <c:v>401</c:v>
                </c:pt>
                <c:pt idx="719">
                  <c:v>426</c:v>
                </c:pt>
                <c:pt idx="720">
                  <c:v>434</c:v>
                </c:pt>
                <c:pt idx="721">
                  <c:v>407</c:v>
                </c:pt>
                <c:pt idx="722">
                  <c:v>386</c:v>
                </c:pt>
                <c:pt idx="723">
                  <c:v>432</c:v>
                </c:pt>
                <c:pt idx="724">
                  <c:v>389</c:v>
                </c:pt>
                <c:pt idx="725">
                  <c:v>403</c:v>
                </c:pt>
                <c:pt idx="726">
                  <c:v>416</c:v>
                </c:pt>
                <c:pt idx="727">
                  <c:v>421</c:v>
                </c:pt>
                <c:pt idx="728">
                  <c:v>429</c:v>
                </c:pt>
                <c:pt idx="729">
                  <c:v>434</c:v>
                </c:pt>
                <c:pt idx="730">
                  <c:v>420</c:v>
                </c:pt>
                <c:pt idx="731">
                  <c:v>424</c:v>
                </c:pt>
                <c:pt idx="732">
                  <c:v>485</c:v>
                </c:pt>
                <c:pt idx="733">
                  <c:v>476</c:v>
                </c:pt>
                <c:pt idx="734">
                  <c:v>421</c:v>
                </c:pt>
                <c:pt idx="735">
                  <c:v>475</c:v>
                </c:pt>
                <c:pt idx="736">
                  <c:v>444</c:v>
                </c:pt>
                <c:pt idx="737">
                  <c:v>446</c:v>
                </c:pt>
                <c:pt idx="738">
                  <c:v>442</c:v>
                </c:pt>
                <c:pt idx="739">
                  <c:v>435</c:v>
                </c:pt>
                <c:pt idx="740">
                  <c:v>450</c:v>
                </c:pt>
                <c:pt idx="741">
                  <c:v>467</c:v>
                </c:pt>
                <c:pt idx="742">
                  <c:v>442</c:v>
                </c:pt>
                <c:pt idx="743">
                  <c:v>465</c:v>
                </c:pt>
                <c:pt idx="744">
                  <c:v>487</c:v>
                </c:pt>
                <c:pt idx="745">
                  <c:v>463</c:v>
                </c:pt>
                <c:pt idx="746">
                  <c:v>421</c:v>
                </c:pt>
                <c:pt idx="747">
                  <c:v>434</c:v>
                </c:pt>
                <c:pt idx="748">
                  <c:v>445</c:v>
                </c:pt>
                <c:pt idx="749">
                  <c:v>486</c:v>
                </c:pt>
                <c:pt idx="750">
                  <c:v>467</c:v>
                </c:pt>
                <c:pt idx="751">
                  <c:v>498</c:v>
                </c:pt>
                <c:pt idx="752">
                  <c:v>455</c:v>
                </c:pt>
                <c:pt idx="753">
                  <c:v>454</c:v>
                </c:pt>
                <c:pt idx="754">
                  <c:v>498</c:v>
                </c:pt>
                <c:pt idx="755">
                  <c:v>456</c:v>
                </c:pt>
                <c:pt idx="756">
                  <c:v>463</c:v>
                </c:pt>
                <c:pt idx="757">
                  <c:v>505</c:v>
                </c:pt>
                <c:pt idx="758">
                  <c:v>436</c:v>
                </c:pt>
                <c:pt idx="759">
                  <c:v>469</c:v>
                </c:pt>
                <c:pt idx="760">
                  <c:v>464</c:v>
                </c:pt>
                <c:pt idx="761">
                  <c:v>481</c:v>
                </c:pt>
                <c:pt idx="762">
                  <c:v>456</c:v>
                </c:pt>
                <c:pt idx="763">
                  <c:v>474</c:v>
                </c:pt>
                <c:pt idx="764">
                  <c:v>526</c:v>
                </c:pt>
                <c:pt idx="765">
                  <c:v>446</c:v>
                </c:pt>
                <c:pt idx="766">
                  <c:v>479</c:v>
                </c:pt>
                <c:pt idx="767">
                  <c:v>470</c:v>
                </c:pt>
                <c:pt idx="768">
                  <c:v>493</c:v>
                </c:pt>
                <c:pt idx="769">
                  <c:v>484</c:v>
                </c:pt>
                <c:pt idx="770">
                  <c:v>457</c:v>
                </c:pt>
                <c:pt idx="771">
                  <c:v>477</c:v>
                </c:pt>
                <c:pt idx="772">
                  <c:v>481</c:v>
                </c:pt>
                <c:pt idx="773">
                  <c:v>486</c:v>
                </c:pt>
                <c:pt idx="774">
                  <c:v>552</c:v>
                </c:pt>
                <c:pt idx="775">
                  <c:v>573</c:v>
                </c:pt>
                <c:pt idx="776">
                  <c:v>557</c:v>
                </c:pt>
                <c:pt idx="777">
                  <c:v>672</c:v>
                </c:pt>
                <c:pt idx="778">
                  <c:v>757</c:v>
                </c:pt>
                <c:pt idx="779">
                  <c:v>840</c:v>
                </c:pt>
                <c:pt idx="780">
                  <c:v>912</c:v>
                </c:pt>
                <c:pt idx="781">
                  <c:v>1068</c:v>
                </c:pt>
                <c:pt idx="782">
                  <c:v>1148</c:v>
                </c:pt>
                <c:pt idx="783">
                  <c:v>1236</c:v>
                </c:pt>
                <c:pt idx="784">
                  <c:v>1330</c:v>
                </c:pt>
                <c:pt idx="785">
                  <c:v>1419</c:v>
                </c:pt>
                <c:pt idx="786">
                  <c:v>1518</c:v>
                </c:pt>
                <c:pt idx="787">
                  <c:v>1471</c:v>
                </c:pt>
                <c:pt idx="788">
                  <c:v>1357</c:v>
                </c:pt>
                <c:pt idx="789">
                  <c:v>1244</c:v>
                </c:pt>
                <c:pt idx="790">
                  <c:v>1234</c:v>
                </c:pt>
                <c:pt idx="791">
                  <c:v>1086</c:v>
                </c:pt>
                <c:pt idx="792">
                  <c:v>982</c:v>
                </c:pt>
                <c:pt idx="793">
                  <c:v>855</c:v>
                </c:pt>
                <c:pt idx="794">
                  <c:v>746</c:v>
                </c:pt>
                <c:pt idx="795">
                  <c:v>669</c:v>
                </c:pt>
                <c:pt idx="796">
                  <c:v>611</c:v>
                </c:pt>
                <c:pt idx="797">
                  <c:v>546</c:v>
                </c:pt>
                <c:pt idx="798">
                  <c:v>582</c:v>
                </c:pt>
                <c:pt idx="799">
                  <c:v>562</c:v>
                </c:pt>
                <c:pt idx="800">
                  <c:v>525</c:v>
                </c:pt>
                <c:pt idx="801">
                  <c:v>541</c:v>
                </c:pt>
                <c:pt idx="802">
                  <c:v>531</c:v>
                </c:pt>
                <c:pt idx="803">
                  <c:v>544</c:v>
                </c:pt>
                <c:pt idx="804">
                  <c:v>489</c:v>
                </c:pt>
                <c:pt idx="805">
                  <c:v>518</c:v>
                </c:pt>
                <c:pt idx="806">
                  <c:v>532</c:v>
                </c:pt>
                <c:pt idx="807">
                  <c:v>525</c:v>
                </c:pt>
                <c:pt idx="808">
                  <c:v>523</c:v>
                </c:pt>
                <c:pt idx="809">
                  <c:v>524</c:v>
                </c:pt>
                <c:pt idx="810">
                  <c:v>552</c:v>
                </c:pt>
                <c:pt idx="811">
                  <c:v>524</c:v>
                </c:pt>
                <c:pt idx="812">
                  <c:v>485</c:v>
                </c:pt>
                <c:pt idx="813">
                  <c:v>558</c:v>
                </c:pt>
                <c:pt idx="814">
                  <c:v>554</c:v>
                </c:pt>
                <c:pt idx="815">
                  <c:v>518</c:v>
                </c:pt>
                <c:pt idx="816">
                  <c:v>513</c:v>
                </c:pt>
                <c:pt idx="817">
                  <c:v>499</c:v>
                </c:pt>
                <c:pt idx="818">
                  <c:v>535</c:v>
                </c:pt>
                <c:pt idx="819">
                  <c:v>526</c:v>
                </c:pt>
                <c:pt idx="820">
                  <c:v>592</c:v>
                </c:pt>
                <c:pt idx="821">
                  <c:v>542</c:v>
                </c:pt>
                <c:pt idx="822">
                  <c:v>521</c:v>
                </c:pt>
                <c:pt idx="823">
                  <c:v>569</c:v>
                </c:pt>
                <c:pt idx="824">
                  <c:v>487</c:v>
                </c:pt>
                <c:pt idx="825">
                  <c:v>554</c:v>
                </c:pt>
                <c:pt idx="826">
                  <c:v>542</c:v>
                </c:pt>
                <c:pt idx="827">
                  <c:v>540</c:v>
                </c:pt>
                <c:pt idx="828">
                  <c:v>538</c:v>
                </c:pt>
                <c:pt idx="829">
                  <c:v>517</c:v>
                </c:pt>
                <c:pt idx="830">
                  <c:v>549</c:v>
                </c:pt>
                <c:pt idx="831">
                  <c:v>510</c:v>
                </c:pt>
                <c:pt idx="832">
                  <c:v>547</c:v>
                </c:pt>
                <c:pt idx="833">
                  <c:v>544</c:v>
                </c:pt>
                <c:pt idx="834">
                  <c:v>581</c:v>
                </c:pt>
                <c:pt idx="835">
                  <c:v>579</c:v>
                </c:pt>
                <c:pt idx="836">
                  <c:v>527</c:v>
                </c:pt>
                <c:pt idx="837">
                  <c:v>531</c:v>
                </c:pt>
                <c:pt idx="838">
                  <c:v>509</c:v>
                </c:pt>
                <c:pt idx="839">
                  <c:v>540</c:v>
                </c:pt>
                <c:pt idx="840">
                  <c:v>564</c:v>
                </c:pt>
                <c:pt idx="841">
                  <c:v>519</c:v>
                </c:pt>
                <c:pt idx="842">
                  <c:v>532</c:v>
                </c:pt>
                <c:pt idx="843">
                  <c:v>535</c:v>
                </c:pt>
                <c:pt idx="844">
                  <c:v>608</c:v>
                </c:pt>
                <c:pt idx="845">
                  <c:v>565</c:v>
                </c:pt>
                <c:pt idx="846">
                  <c:v>546</c:v>
                </c:pt>
                <c:pt idx="847">
                  <c:v>538</c:v>
                </c:pt>
                <c:pt idx="848">
                  <c:v>519</c:v>
                </c:pt>
                <c:pt idx="849">
                  <c:v>569</c:v>
                </c:pt>
                <c:pt idx="850">
                  <c:v>545</c:v>
                </c:pt>
                <c:pt idx="851">
                  <c:v>567</c:v>
                </c:pt>
                <c:pt idx="852">
                  <c:v>552</c:v>
                </c:pt>
                <c:pt idx="853">
                  <c:v>585</c:v>
                </c:pt>
                <c:pt idx="854">
                  <c:v>566</c:v>
                </c:pt>
                <c:pt idx="855">
                  <c:v>590</c:v>
                </c:pt>
                <c:pt idx="856">
                  <c:v>561</c:v>
                </c:pt>
                <c:pt idx="857">
                  <c:v>567</c:v>
                </c:pt>
                <c:pt idx="858">
                  <c:v>606</c:v>
                </c:pt>
                <c:pt idx="859">
                  <c:v>542</c:v>
                </c:pt>
                <c:pt idx="860">
                  <c:v>565</c:v>
                </c:pt>
                <c:pt idx="861">
                  <c:v>585</c:v>
                </c:pt>
                <c:pt idx="862">
                  <c:v>523</c:v>
                </c:pt>
                <c:pt idx="863">
                  <c:v>591</c:v>
                </c:pt>
                <c:pt idx="864">
                  <c:v>547</c:v>
                </c:pt>
                <c:pt idx="865">
                  <c:v>554</c:v>
                </c:pt>
                <c:pt idx="866">
                  <c:v>586</c:v>
                </c:pt>
                <c:pt idx="867">
                  <c:v>586</c:v>
                </c:pt>
                <c:pt idx="868">
                  <c:v>594</c:v>
                </c:pt>
                <c:pt idx="869">
                  <c:v>575</c:v>
                </c:pt>
                <c:pt idx="870">
                  <c:v>605</c:v>
                </c:pt>
                <c:pt idx="871">
                  <c:v>620</c:v>
                </c:pt>
                <c:pt idx="872">
                  <c:v>641</c:v>
                </c:pt>
                <c:pt idx="873">
                  <c:v>592</c:v>
                </c:pt>
                <c:pt idx="874">
                  <c:v>656</c:v>
                </c:pt>
                <c:pt idx="875">
                  <c:v>671</c:v>
                </c:pt>
                <c:pt idx="876">
                  <c:v>685</c:v>
                </c:pt>
                <c:pt idx="877">
                  <c:v>701</c:v>
                </c:pt>
                <c:pt idx="878">
                  <c:v>673</c:v>
                </c:pt>
                <c:pt idx="879">
                  <c:v>753</c:v>
                </c:pt>
                <c:pt idx="880">
                  <c:v>743</c:v>
                </c:pt>
                <c:pt idx="881">
                  <c:v>708</c:v>
                </c:pt>
                <c:pt idx="882">
                  <c:v>718</c:v>
                </c:pt>
                <c:pt idx="883">
                  <c:v>757</c:v>
                </c:pt>
                <c:pt idx="884">
                  <c:v>697</c:v>
                </c:pt>
                <c:pt idx="885">
                  <c:v>677</c:v>
                </c:pt>
                <c:pt idx="886">
                  <c:v>665</c:v>
                </c:pt>
                <c:pt idx="887">
                  <c:v>660</c:v>
                </c:pt>
                <c:pt idx="888">
                  <c:v>722</c:v>
                </c:pt>
                <c:pt idx="889">
                  <c:v>652</c:v>
                </c:pt>
                <c:pt idx="890">
                  <c:v>659</c:v>
                </c:pt>
                <c:pt idx="891">
                  <c:v>632</c:v>
                </c:pt>
                <c:pt idx="892">
                  <c:v>583</c:v>
                </c:pt>
                <c:pt idx="893">
                  <c:v>636</c:v>
                </c:pt>
                <c:pt idx="894">
                  <c:v>683</c:v>
                </c:pt>
                <c:pt idx="895">
                  <c:v>630</c:v>
                </c:pt>
                <c:pt idx="896">
                  <c:v>655</c:v>
                </c:pt>
                <c:pt idx="897">
                  <c:v>647</c:v>
                </c:pt>
                <c:pt idx="898">
                  <c:v>687</c:v>
                </c:pt>
                <c:pt idx="899">
                  <c:v>651</c:v>
                </c:pt>
                <c:pt idx="900">
                  <c:v>635</c:v>
                </c:pt>
                <c:pt idx="901">
                  <c:v>629</c:v>
                </c:pt>
                <c:pt idx="902">
                  <c:v>662</c:v>
                </c:pt>
                <c:pt idx="903">
                  <c:v>648</c:v>
                </c:pt>
                <c:pt idx="904">
                  <c:v>676</c:v>
                </c:pt>
                <c:pt idx="905">
                  <c:v>667</c:v>
                </c:pt>
                <c:pt idx="906">
                  <c:v>684</c:v>
                </c:pt>
                <c:pt idx="907">
                  <c:v>647</c:v>
                </c:pt>
                <c:pt idx="908">
                  <c:v>685</c:v>
                </c:pt>
                <c:pt idx="909">
                  <c:v>710</c:v>
                </c:pt>
                <c:pt idx="910">
                  <c:v>643</c:v>
                </c:pt>
                <c:pt idx="911">
                  <c:v>698</c:v>
                </c:pt>
                <c:pt idx="912">
                  <c:v>698</c:v>
                </c:pt>
                <c:pt idx="913">
                  <c:v>732</c:v>
                </c:pt>
                <c:pt idx="914">
                  <c:v>730</c:v>
                </c:pt>
                <c:pt idx="915">
                  <c:v>659</c:v>
                </c:pt>
                <c:pt idx="916">
                  <c:v>706</c:v>
                </c:pt>
                <c:pt idx="917">
                  <c:v>669</c:v>
                </c:pt>
                <c:pt idx="918">
                  <c:v>689</c:v>
                </c:pt>
                <c:pt idx="919">
                  <c:v>715</c:v>
                </c:pt>
                <c:pt idx="920">
                  <c:v>759</c:v>
                </c:pt>
                <c:pt idx="921">
                  <c:v>754</c:v>
                </c:pt>
                <c:pt idx="922">
                  <c:v>776</c:v>
                </c:pt>
                <c:pt idx="923">
                  <c:v>717</c:v>
                </c:pt>
                <c:pt idx="924">
                  <c:v>821</c:v>
                </c:pt>
                <c:pt idx="925">
                  <c:v>812</c:v>
                </c:pt>
                <c:pt idx="926">
                  <c:v>816</c:v>
                </c:pt>
                <c:pt idx="927">
                  <c:v>858</c:v>
                </c:pt>
                <c:pt idx="928">
                  <c:v>889</c:v>
                </c:pt>
                <c:pt idx="929">
                  <c:v>862</c:v>
                </c:pt>
                <c:pt idx="930">
                  <c:v>903</c:v>
                </c:pt>
                <c:pt idx="931">
                  <c:v>954</c:v>
                </c:pt>
                <c:pt idx="932">
                  <c:v>957</c:v>
                </c:pt>
                <c:pt idx="933">
                  <c:v>1037</c:v>
                </c:pt>
                <c:pt idx="934">
                  <c:v>1082</c:v>
                </c:pt>
                <c:pt idx="935">
                  <c:v>1082</c:v>
                </c:pt>
                <c:pt idx="936">
                  <c:v>1156</c:v>
                </c:pt>
                <c:pt idx="937">
                  <c:v>1119</c:v>
                </c:pt>
                <c:pt idx="938">
                  <c:v>1192</c:v>
                </c:pt>
                <c:pt idx="939">
                  <c:v>1155</c:v>
                </c:pt>
                <c:pt idx="940">
                  <c:v>1275</c:v>
                </c:pt>
                <c:pt idx="941">
                  <c:v>1242</c:v>
                </c:pt>
                <c:pt idx="942">
                  <c:v>1285</c:v>
                </c:pt>
                <c:pt idx="943">
                  <c:v>1365</c:v>
                </c:pt>
                <c:pt idx="944">
                  <c:v>1317</c:v>
                </c:pt>
                <c:pt idx="945">
                  <c:v>1340</c:v>
                </c:pt>
                <c:pt idx="946">
                  <c:v>1314</c:v>
                </c:pt>
                <c:pt idx="947">
                  <c:v>1353</c:v>
                </c:pt>
                <c:pt idx="948">
                  <c:v>1385</c:v>
                </c:pt>
                <c:pt idx="949">
                  <c:v>1373</c:v>
                </c:pt>
                <c:pt idx="950">
                  <c:v>1346</c:v>
                </c:pt>
                <c:pt idx="951">
                  <c:v>1332</c:v>
                </c:pt>
                <c:pt idx="952">
                  <c:v>1347</c:v>
                </c:pt>
                <c:pt idx="953">
                  <c:v>1329</c:v>
                </c:pt>
                <c:pt idx="954">
                  <c:v>1383</c:v>
                </c:pt>
                <c:pt idx="955">
                  <c:v>1351</c:v>
                </c:pt>
                <c:pt idx="956">
                  <c:v>1265</c:v>
                </c:pt>
                <c:pt idx="957">
                  <c:v>1270</c:v>
                </c:pt>
                <c:pt idx="958">
                  <c:v>1278</c:v>
                </c:pt>
                <c:pt idx="959">
                  <c:v>1262</c:v>
                </c:pt>
                <c:pt idx="960">
                  <c:v>1224</c:v>
                </c:pt>
                <c:pt idx="961">
                  <c:v>1185</c:v>
                </c:pt>
                <c:pt idx="962">
                  <c:v>1152</c:v>
                </c:pt>
                <c:pt idx="963">
                  <c:v>1106</c:v>
                </c:pt>
                <c:pt idx="964">
                  <c:v>1133</c:v>
                </c:pt>
                <c:pt idx="965">
                  <c:v>1031</c:v>
                </c:pt>
                <c:pt idx="966">
                  <c:v>997</c:v>
                </c:pt>
                <c:pt idx="967">
                  <c:v>914</c:v>
                </c:pt>
                <c:pt idx="968">
                  <c:v>937</c:v>
                </c:pt>
                <c:pt idx="969">
                  <c:v>891</c:v>
                </c:pt>
                <c:pt idx="970">
                  <c:v>913</c:v>
                </c:pt>
                <c:pt idx="971">
                  <c:v>840</c:v>
                </c:pt>
                <c:pt idx="972">
                  <c:v>850</c:v>
                </c:pt>
                <c:pt idx="973">
                  <c:v>848</c:v>
                </c:pt>
                <c:pt idx="974">
                  <c:v>789</c:v>
                </c:pt>
                <c:pt idx="975">
                  <c:v>782</c:v>
                </c:pt>
                <c:pt idx="976">
                  <c:v>712</c:v>
                </c:pt>
                <c:pt idx="977">
                  <c:v>780</c:v>
                </c:pt>
                <c:pt idx="978">
                  <c:v>691</c:v>
                </c:pt>
                <c:pt idx="979">
                  <c:v>666</c:v>
                </c:pt>
                <c:pt idx="980">
                  <c:v>698</c:v>
                </c:pt>
                <c:pt idx="981">
                  <c:v>721</c:v>
                </c:pt>
                <c:pt idx="982">
                  <c:v>676</c:v>
                </c:pt>
                <c:pt idx="983">
                  <c:v>684</c:v>
                </c:pt>
                <c:pt idx="984">
                  <c:v>665</c:v>
                </c:pt>
                <c:pt idx="985">
                  <c:v>654</c:v>
                </c:pt>
                <c:pt idx="986">
                  <c:v>679</c:v>
                </c:pt>
                <c:pt idx="987">
                  <c:v>622</c:v>
                </c:pt>
                <c:pt idx="988">
                  <c:v>613</c:v>
                </c:pt>
                <c:pt idx="989">
                  <c:v>623</c:v>
                </c:pt>
                <c:pt idx="990">
                  <c:v>583</c:v>
                </c:pt>
                <c:pt idx="991">
                  <c:v>640</c:v>
                </c:pt>
                <c:pt idx="992">
                  <c:v>639</c:v>
                </c:pt>
                <c:pt idx="993">
                  <c:v>620</c:v>
                </c:pt>
                <c:pt idx="994">
                  <c:v>630</c:v>
                </c:pt>
                <c:pt idx="995">
                  <c:v>673</c:v>
                </c:pt>
                <c:pt idx="996">
                  <c:v>707</c:v>
                </c:pt>
                <c:pt idx="997">
                  <c:v>685</c:v>
                </c:pt>
                <c:pt idx="998">
                  <c:v>743</c:v>
                </c:pt>
                <c:pt idx="999">
                  <c:v>780</c:v>
                </c:pt>
                <c:pt idx="1000">
                  <c:v>814</c:v>
                </c:pt>
                <c:pt idx="1001">
                  <c:v>839</c:v>
                </c:pt>
                <c:pt idx="1002">
                  <c:v>897</c:v>
                </c:pt>
                <c:pt idx="1003">
                  <c:v>963</c:v>
                </c:pt>
                <c:pt idx="1004">
                  <c:v>996</c:v>
                </c:pt>
                <c:pt idx="1005">
                  <c:v>974</c:v>
                </c:pt>
                <c:pt idx="1006">
                  <c:v>980</c:v>
                </c:pt>
                <c:pt idx="1007">
                  <c:v>1013</c:v>
                </c:pt>
                <c:pt idx="1008">
                  <c:v>997</c:v>
                </c:pt>
                <c:pt idx="1009">
                  <c:v>985</c:v>
                </c:pt>
                <c:pt idx="1010">
                  <c:v>957</c:v>
                </c:pt>
                <c:pt idx="1011">
                  <c:v>902</c:v>
                </c:pt>
                <c:pt idx="1012">
                  <c:v>902</c:v>
                </c:pt>
                <c:pt idx="1013">
                  <c:v>897</c:v>
                </c:pt>
                <c:pt idx="1014">
                  <c:v>739</c:v>
                </c:pt>
                <c:pt idx="1015">
                  <c:v>653</c:v>
                </c:pt>
                <c:pt idx="1016">
                  <c:v>625</c:v>
                </c:pt>
                <c:pt idx="1017">
                  <c:v>682</c:v>
                </c:pt>
                <c:pt idx="1018">
                  <c:v>621</c:v>
                </c:pt>
                <c:pt idx="1019">
                  <c:v>594</c:v>
                </c:pt>
                <c:pt idx="1020">
                  <c:v>594</c:v>
                </c:pt>
                <c:pt idx="1021">
                  <c:v>556</c:v>
                </c:pt>
                <c:pt idx="1022">
                  <c:v>531</c:v>
                </c:pt>
                <c:pt idx="1023">
                  <c:v>545</c:v>
                </c:pt>
                <c:pt idx="1024">
                  <c:v>572</c:v>
                </c:pt>
                <c:pt idx="1025">
                  <c:v>572</c:v>
                </c:pt>
                <c:pt idx="1026">
                  <c:v>531</c:v>
                </c:pt>
                <c:pt idx="1027">
                  <c:v>563</c:v>
                </c:pt>
                <c:pt idx="1028">
                  <c:v>516</c:v>
                </c:pt>
                <c:pt idx="1029">
                  <c:v>573</c:v>
                </c:pt>
                <c:pt idx="1030">
                  <c:v>537</c:v>
                </c:pt>
                <c:pt idx="1031">
                  <c:v>535</c:v>
                </c:pt>
                <c:pt idx="1032">
                  <c:v>521</c:v>
                </c:pt>
                <c:pt idx="1033">
                  <c:v>562</c:v>
                </c:pt>
                <c:pt idx="1034">
                  <c:v>538</c:v>
                </c:pt>
                <c:pt idx="1035">
                  <c:v>558</c:v>
                </c:pt>
                <c:pt idx="1036">
                  <c:v>523</c:v>
                </c:pt>
                <c:pt idx="1037">
                  <c:v>546</c:v>
                </c:pt>
                <c:pt idx="1038">
                  <c:v>617</c:v>
                </c:pt>
                <c:pt idx="1039">
                  <c:v>558</c:v>
                </c:pt>
                <c:pt idx="1040">
                  <c:v>589</c:v>
                </c:pt>
                <c:pt idx="1041">
                  <c:v>585</c:v>
                </c:pt>
                <c:pt idx="1042">
                  <c:v>572</c:v>
                </c:pt>
                <c:pt idx="1043">
                  <c:v>597</c:v>
                </c:pt>
                <c:pt idx="1044">
                  <c:v>557</c:v>
                </c:pt>
                <c:pt idx="1045">
                  <c:v>586</c:v>
                </c:pt>
                <c:pt idx="1046">
                  <c:v>627</c:v>
                </c:pt>
                <c:pt idx="1047">
                  <c:v>566</c:v>
                </c:pt>
                <c:pt idx="1048">
                  <c:v>595</c:v>
                </c:pt>
                <c:pt idx="1049">
                  <c:v>611</c:v>
                </c:pt>
                <c:pt idx="1050">
                  <c:v>604</c:v>
                </c:pt>
                <c:pt idx="1051">
                  <c:v>660</c:v>
                </c:pt>
                <c:pt idx="1052">
                  <c:v>597</c:v>
                </c:pt>
                <c:pt idx="1053">
                  <c:v>639</c:v>
                </c:pt>
                <c:pt idx="1054">
                  <c:v>628</c:v>
                </c:pt>
                <c:pt idx="1055">
                  <c:v>599</c:v>
                </c:pt>
                <c:pt idx="1056">
                  <c:v>630</c:v>
                </c:pt>
                <c:pt idx="1057">
                  <c:v>648</c:v>
                </c:pt>
                <c:pt idx="1058">
                  <c:v>661</c:v>
                </c:pt>
                <c:pt idx="1059">
                  <c:v>619</c:v>
                </c:pt>
                <c:pt idx="1060">
                  <c:v>602</c:v>
                </c:pt>
                <c:pt idx="1061">
                  <c:v>630</c:v>
                </c:pt>
                <c:pt idx="1062">
                  <c:v>637</c:v>
                </c:pt>
                <c:pt idx="1063">
                  <c:v>627</c:v>
                </c:pt>
                <c:pt idx="1064">
                  <c:v>623</c:v>
                </c:pt>
                <c:pt idx="1065">
                  <c:v>630</c:v>
                </c:pt>
                <c:pt idx="1066">
                  <c:v>666</c:v>
                </c:pt>
                <c:pt idx="1067">
                  <c:v>624</c:v>
                </c:pt>
                <c:pt idx="1068">
                  <c:v>605</c:v>
                </c:pt>
                <c:pt idx="1069">
                  <c:v>597</c:v>
                </c:pt>
                <c:pt idx="1070">
                  <c:v>559</c:v>
                </c:pt>
                <c:pt idx="1071">
                  <c:v>578</c:v>
                </c:pt>
                <c:pt idx="1072">
                  <c:v>564</c:v>
                </c:pt>
                <c:pt idx="1073">
                  <c:v>599</c:v>
                </c:pt>
                <c:pt idx="1074">
                  <c:v>618</c:v>
                </c:pt>
                <c:pt idx="1075">
                  <c:v>603</c:v>
                </c:pt>
                <c:pt idx="1076">
                  <c:v>566</c:v>
                </c:pt>
                <c:pt idx="1077">
                  <c:v>589</c:v>
                </c:pt>
                <c:pt idx="1078">
                  <c:v>592</c:v>
                </c:pt>
                <c:pt idx="1079">
                  <c:v>530</c:v>
                </c:pt>
                <c:pt idx="1080">
                  <c:v>565</c:v>
                </c:pt>
                <c:pt idx="1081">
                  <c:v>559</c:v>
                </c:pt>
                <c:pt idx="1082">
                  <c:v>522</c:v>
                </c:pt>
                <c:pt idx="1083">
                  <c:v>538</c:v>
                </c:pt>
                <c:pt idx="1084">
                  <c:v>528</c:v>
                </c:pt>
                <c:pt idx="1085">
                  <c:v>488</c:v>
                </c:pt>
                <c:pt idx="1086">
                  <c:v>507</c:v>
                </c:pt>
                <c:pt idx="1087">
                  <c:v>500</c:v>
                </c:pt>
                <c:pt idx="1088">
                  <c:v>499</c:v>
                </c:pt>
                <c:pt idx="1089">
                  <c:v>493</c:v>
                </c:pt>
                <c:pt idx="1090">
                  <c:v>497</c:v>
                </c:pt>
                <c:pt idx="1091">
                  <c:v>472</c:v>
                </c:pt>
                <c:pt idx="1092">
                  <c:v>475</c:v>
                </c:pt>
                <c:pt idx="1093">
                  <c:v>462</c:v>
                </c:pt>
                <c:pt idx="1094">
                  <c:v>467</c:v>
                </c:pt>
                <c:pt idx="1095">
                  <c:v>476</c:v>
                </c:pt>
                <c:pt idx="1096">
                  <c:v>457</c:v>
                </c:pt>
                <c:pt idx="1097">
                  <c:v>462</c:v>
                </c:pt>
                <c:pt idx="1098">
                  <c:v>482</c:v>
                </c:pt>
                <c:pt idx="1099">
                  <c:v>444</c:v>
                </c:pt>
                <c:pt idx="1100">
                  <c:v>457</c:v>
                </c:pt>
                <c:pt idx="1101">
                  <c:v>425</c:v>
                </c:pt>
                <c:pt idx="1102">
                  <c:v>417</c:v>
                </c:pt>
                <c:pt idx="1103">
                  <c:v>465</c:v>
                </c:pt>
                <c:pt idx="1104">
                  <c:v>444</c:v>
                </c:pt>
                <c:pt idx="1105">
                  <c:v>443</c:v>
                </c:pt>
                <c:pt idx="1106">
                  <c:v>444</c:v>
                </c:pt>
                <c:pt idx="1107">
                  <c:v>416</c:v>
                </c:pt>
                <c:pt idx="1108">
                  <c:v>428</c:v>
                </c:pt>
                <c:pt idx="1109">
                  <c:v>472</c:v>
                </c:pt>
                <c:pt idx="1110">
                  <c:v>441</c:v>
                </c:pt>
                <c:pt idx="1111">
                  <c:v>411</c:v>
                </c:pt>
                <c:pt idx="1112">
                  <c:v>431</c:v>
                </c:pt>
                <c:pt idx="1113">
                  <c:v>410</c:v>
                </c:pt>
                <c:pt idx="1114">
                  <c:v>450</c:v>
                </c:pt>
                <c:pt idx="1115">
                  <c:v>388</c:v>
                </c:pt>
                <c:pt idx="1116">
                  <c:v>406</c:v>
                </c:pt>
                <c:pt idx="1117">
                  <c:v>450</c:v>
                </c:pt>
                <c:pt idx="1118">
                  <c:v>370</c:v>
                </c:pt>
                <c:pt idx="1119">
                  <c:v>385</c:v>
                </c:pt>
                <c:pt idx="1120">
                  <c:v>434</c:v>
                </c:pt>
                <c:pt idx="1121">
                  <c:v>429</c:v>
                </c:pt>
                <c:pt idx="1122">
                  <c:v>392</c:v>
                </c:pt>
                <c:pt idx="1123">
                  <c:v>378</c:v>
                </c:pt>
                <c:pt idx="1124">
                  <c:v>393</c:v>
                </c:pt>
                <c:pt idx="1125">
                  <c:v>388</c:v>
                </c:pt>
                <c:pt idx="1126">
                  <c:v>434</c:v>
                </c:pt>
                <c:pt idx="1127">
                  <c:v>435</c:v>
                </c:pt>
                <c:pt idx="1128">
                  <c:v>457</c:v>
                </c:pt>
                <c:pt idx="1129">
                  <c:v>448</c:v>
                </c:pt>
                <c:pt idx="1130">
                  <c:v>438</c:v>
                </c:pt>
                <c:pt idx="1131">
                  <c:v>433</c:v>
                </c:pt>
                <c:pt idx="1132">
                  <c:v>452</c:v>
                </c:pt>
                <c:pt idx="1133">
                  <c:v>467</c:v>
                </c:pt>
                <c:pt idx="1134">
                  <c:v>465</c:v>
                </c:pt>
                <c:pt idx="1135">
                  <c:v>407</c:v>
                </c:pt>
                <c:pt idx="1136">
                  <c:v>437</c:v>
                </c:pt>
                <c:pt idx="1137">
                  <c:v>434</c:v>
                </c:pt>
                <c:pt idx="1138">
                  <c:v>401</c:v>
                </c:pt>
                <c:pt idx="1139">
                  <c:v>401</c:v>
                </c:pt>
                <c:pt idx="1140">
                  <c:v>412</c:v>
                </c:pt>
                <c:pt idx="1141">
                  <c:v>381</c:v>
                </c:pt>
                <c:pt idx="1142">
                  <c:v>391</c:v>
                </c:pt>
                <c:pt idx="1143">
                  <c:v>369</c:v>
                </c:pt>
                <c:pt idx="1144">
                  <c:v>364</c:v>
                </c:pt>
                <c:pt idx="1145">
                  <c:v>372</c:v>
                </c:pt>
                <c:pt idx="1146">
                  <c:v>338</c:v>
                </c:pt>
                <c:pt idx="1147">
                  <c:v>357</c:v>
                </c:pt>
                <c:pt idx="1148">
                  <c:v>353</c:v>
                </c:pt>
                <c:pt idx="1149">
                  <c:v>356</c:v>
                </c:pt>
                <c:pt idx="1150">
                  <c:v>377</c:v>
                </c:pt>
                <c:pt idx="1151">
                  <c:v>355</c:v>
                </c:pt>
                <c:pt idx="1152">
                  <c:v>396</c:v>
                </c:pt>
                <c:pt idx="1153">
                  <c:v>356</c:v>
                </c:pt>
                <c:pt idx="1154">
                  <c:v>355</c:v>
                </c:pt>
                <c:pt idx="1155">
                  <c:v>361</c:v>
                </c:pt>
                <c:pt idx="1156">
                  <c:v>373</c:v>
                </c:pt>
                <c:pt idx="1157">
                  <c:v>348</c:v>
                </c:pt>
                <c:pt idx="1158">
                  <c:v>371</c:v>
                </c:pt>
                <c:pt idx="1159">
                  <c:v>340</c:v>
                </c:pt>
                <c:pt idx="1160">
                  <c:v>380</c:v>
                </c:pt>
                <c:pt idx="1161">
                  <c:v>324</c:v>
                </c:pt>
                <c:pt idx="1162">
                  <c:v>296</c:v>
                </c:pt>
                <c:pt idx="1163">
                  <c:v>325</c:v>
                </c:pt>
                <c:pt idx="1164">
                  <c:v>317</c:v>
                </c:pt>
                <c:pt idx="1165">
                  <c:v>347</c:v>
                </c:pt>
                <c:pt idx="1166">
                  <c:v>310</c:v>
                </c:pt>
                <c:pt idx="1167">
                  <c:v>310</c:v>
                </c:pt>
                <c:pt idx="1168">
                  <c:v>385</c:v>
                </c:pt>
                <c:pt idx="1169">
                  <c:v>308</c:v>
                </c:pt>
                <c:pt idx="1170">
                  <c:v>315</c:v>
                </c:pt>
                <c:pt idx="1171">
                  <c:v>295</c:v>
                </c:pt>
                <c:pt idx="1172">
                  <c:v>293</c:v>
                </c:pt>
                <c:pt idx="1173">
                  <c:v>334</c:v>
                </c:pt>
                <c:pt idx="1174">
                  <c:v>331</c:v>
                </c:pt>
                <c:pt idx="1175">
                  <c:v>338</c:v>
                </c:pt>
                <c:pt idx="1176">
                  <c:v>313</c:v>
                </c:pt>
                <c:pt idx="1177">
                  <c:v>310</c:v>
                </c:pt>
                <c:pt idx="1178">
                  <c:v>312</c:v>
                </c:pt>
                <c:pt idx="1179">
                  <c:v>294</c:v>
                </c:pt>
                <c:pt idx="1180">
                  <c:v>322</c:v>
                </c:pt>
                <c:pt idx="1181">
                  <c:v>310</c:v>
                </c:pt>
                <c:pt idx="1182">
                  <c:v>290</c:v>
                </c:pt>
                <c:pt idx="1183">
                  <c:v>299</c:v>
                </c:pt>
                <c:pt idx="1184">
                  <c:v>315</c:v>
                </c:pt>
                <c:pt idx="1185">
                  <c:v>271</c:v>
                </c:pt>
                <c:pt idx="1186">
                  <c:v>326</c:v>
                </c:pt>
                <c:pt idx="1187">
                  <c:v>289</c:v>
                </c:pt>
                <c:pt idx="1188">
                  <c:v>264</c:v>
                </c:pt>
                <c:pt idx="1189">
                  <c:v>274</c:v>
                </c:pt>
                <c:pt idx="1190">
                  <c:v>306</c:v>
                </c:pt>
                <c:pt idx="1191">
                  <c:v>308</c:v>
                </c:pt>
                <c:pt idx="1192">
                  <c:v>287</c:v>
                </c:pt>
                <c:pt idx="1193">
                  <c:v>282</c:v>
                </c:pt>
                <c:pt idx="1194">
                  <c:v>303</c:v>
                </c:pt>
                <c:pt idx="1195">
                  <c:v>298</c:v>
                </c:pt>
                <c:pt idx="1196">
                  <c:v>264</c:v>
                </c:pt>
                <c:pt idx="1197">
                  <c:v>258</c:v>
                </c:pt>
                <c:pt idx="1198">
                  <c:v>301</c:v>
                </c:pt>
                <c:pt idx="1199">
                  <c:v>272</c:v>
                </c:pt>
                <c:pt idx="1200">
                  <c:v>265</c:v>
                </c:pt>
                <c:pt idx="1201">
                  <c:v>292</c:v>
                </c:pt>
                <c:pt idx="1202">
                  <c:v>252</c:v>
                </c:pt>
                <c:pt idx="1203">
                  <c:v>286</c:v>
                </c:pt>
                <c:pt idx="1204">
                  <c:v>248</c:v>
                </c:pt>
                <c:pt idx="1205">
                  <c:v>273</c:v>
                </c:pt>
                <c:pt idx="1206">
                  <c:v>280</c:v>
                </c:pt>
                <c:pt idx="1207">
                  <c:v>269</c:v>
                </c:pt>
                <c:pt idx="1208">
                  <c:v>273</c:v>
                </c:pt>
                <c:pt idx="1209">
                  <c:v>235</c:v>
                </c:pt>
                <c:pt idx="1210">
                  <c:v>265</c:v>
                </c:pt>
                <c:pt idx="1211">
                  <c:v>256</c:v>
                </c:pt>
                <c:pt idx="1212">
                  <c:v>233</c:v>
                </c:pt>
                <c:pt idx="1213">
                  <c:v>226</c:v>
                </c:pt>
                <c:pt idx="1214">
                  <c:v>230</c:v>
                </c:pt>
                <c:pt idx="1215">
                  <c:v>284</c:v>
                </c:pt>
                <c:pt idx="1216">
                  <c:v>253</c:v>
                </c:pt>
                <c:pt idx="1217">
                  <c:v>247</c:v>
                </c:pt>
                <c:pt idx="1218">
                  <c:v>227</c:v>
                </c:pt>
                <c:pt idx="1219">
                  <c:v>249</c:v>
                </c:pt>
                <c:pt idx="1220">
                  <c:v>261</c:v>
                </c:pt>
                <c:pt idx="1221">
                  <c:v>252</c:v>
                </c:pt>
                <c:pt idx="1222">
                  <c:v>242</c:v>
                </c:pt>
                <c:pt idx="1223">
                  <c:v>199</c:v>
                </c:pt>
                <c:pt idx="1224">
                  <c:v>223</c:v>
                </c:pt>
                <c:pt idx="1225">
                  <c:v>245</c:v>
                </c:pt>
                <c:pt idx="1226">
                  <c:v>220</c:v>
                </c:pt>
                <c:pt idx="1227">
                  <c:v>262</c:v>
                </c:pt>
                <c:pt idx="1228">
                  <c:v>226</c:v>
                </c:pt>
                <c:pt idx="1229">
                  <c:v>229</c:v>
                </c:pt>
                <c:pt idx="1230">
                  <c:v>232</c:v>
                </c:pt>
                <c:pt idx="1231">
                  <c:v>211</c:v>
                </c:pt>
                <c:pt idx="1232">
                  <c:v>234</c:v>
                </c:pt>
                <c:pt idx="1233">
                  <c:v>214</c:v>
                </c:pt>
                <c:pt idx="1234">
                  <c:v>211</c:v>
                </c:pt>
                <c:pt idx="1235">
                  <c:v>215</c:v>
                </c:pt>
                <c:pt idx="1236">
                  <c:v>211</c:v>
                </c:pt>
                <c:pt idx="1237">
                  <c:v>212</c:v>
                </c:pt>
                <c:pt idx="1238">
                  <c:v>228</c:v>
                </c:pt>
                <c:pt idx="1239">
                  <c:v>236</c:v>
                </c:pt>
                <c:pt idx="1240">
                  <c:v>217</c:v>
                </c:pt>
                <c:pt idx="1241">
                  <c:v>215</c:v>
                </c:pt>
                <c:pt idx="1242">
                  <c:v>210</c:v>
                </c:pt>
                <c:pt idx="1243">
                  <c:v>187</c:v>
                </c:pt>
                <c:pt idx="1244">
                  <c:v>193</c:v>
                </c:pt>
                <c:pt idx="1245">
                  <c:v>200</c:v>
                </c:pt>
                <c:pt idx="1246">
                  <c:v>203</c:v>
                </c:pt>
                <c:pt idx="1247">
                  <c:v>197</c:v>
                </c:pt>
                <c:pt idx="1248">
                  <c:v>203</c:v>
                </c:pt>
                <c:pt idx="1249">
                  <c:v>195</c:v>
                </c:pt>
                <c:pt idx="1250">
                  <c:v>184</c:v>
                </c:pt>
                <c:pt idx="1251">
                  <c:v>193</c:v>
                </c:pt>
                <c:pt idx="1252">
                  <c:v>170</c:v>
                </c:pt>
                <c:pt idx="1253">
                  <c:v>196</c:v>
                </c:pt>
                <c:pt idx="1254">
                  <c:v>207</c:v>
                </c:pt>
                <c:pt idx="1255">
                  <c:v>171</c:v>
                </c:pt>
                <c:pt idx="1256">
                  <c:v>163</c:v>
                </c:pt>
                <c:pt idx="1257">
                  <c:v>213</c:v>
                </c:pt>
                <c:pt idx="1258">
                  <c:v>194</c:v>
                </c:pt>
                <c:pt idx="1259">
                  <c:v>183</c:v>
                </c:pt>
                <c:pt idx="1260">
                  <c:v>184</c:v>
                </c:pt>
                <c:pt idx="1261">
                  <c:v>186</c:v>
                </c:pt>
                <c:pt idx="1262">
                  <c:v>181</c:v>
                </c:pt>
                <c:pt idx="1263">
                  <c:v>187</c:v>
                </c:pt>
                <c:pt idx="1264">
                  <c:v>193</c:v>
                </c:pt>
                <c:pt idx="1265">
                  <c:v>186</c:v>
                </c:pt>
                <c:pt idx="1266">
                  <c:v>182</c:v>
                </c:pt>
                <c:pt idx="1267">
                  <c:v>166</c:v>
                </c:pt>
                <c:pt idx="1268">
                  <c:v>159</c:v>
                </c:pt>
                <c:pt idx="1269">
                  <c:v>158</c:v>
                </c:pt>
                <c:pt idx="1270">
                  <c:v>166</c:v>
                </c:pt>
                <c:pt idx="1271">
                  <c:v>157</c:v>
                </c:pt>
                <c:pt idx="1272">
                  <c:v>166</c:v>
                </c:pt>
                <c:pt idx="1273">
                  <c:v>150</c:v>
                </c:pt>
                <c:pt idx="1274">
                  <c:v>154</c:v>
                </c:pt>
                <c:pt idx="1275">
                  <c:v>136</c:v>
                </c:pt>
                <c:pt idx="1276">
                  <c:v>149</c:v>
                </c:pt>
                <c:pt idx="1277">
                  <c:v>139</c:v>
                </c:pt>
                <c:pt idx="1278">
                  <c:v>143</c:v>
                </c:pt>
                <c:pt idx="1279">
                  <c:v>132</c:v>
                </c:pt>
                <c:pt idx="1280">
                  <c:v>158</c:v>
                </c:pt>
                <c:pt idx="1281">
                  <c:v>142</c:v>
                </c:pt>
                <c:pt idx="1282">
                  <c:v>141</c:v>
                </c:pt>
                <c:pt idx="1283">
                  <c:v>140</c:v>
                </c:pt>
                <c:pt idx="1284">
                  <c:v>148</c:v>
                </c:pt>
                <c:pt idx="1285">
                  <c:v>136</c:v>
                </c:pt>
                <c:pt idx="1286">
                  <c:v>139</c:v>
                </c:pt>
                <c:pt idx="1287">
                  <c:v>138</c:v>
                </c:pt>
                <c:pt idx="1288">
                  <c:v>129</c:v>
                </c:pt>
                <c:pt idx="1289">
                  <c:v>136</c:v>
                </c:pt>
                <c:pt idx="1290">
                  <c:v>161</c:v>
                </c:pt>
                <c:pt idx="1291">
                  <c:v>127</c:v>
                </c:pt>
                <c:pt idx="1292">
                  <c:v>118</c:v>
                </c:pt>
                <c:pt idx="1293">
                  <c:v>121</c:v>
                </c:pt>
                <c:pt idx="1294">
                  <c:v>127</c:v>
                </c:pt>
                <c:pt idx="1295">
                  <c:v>116</c:v>
                </c:pt>
                <c:pt idx="1296">
                  <c:v>106</c:v>
                </c:pt>
                <c:pt idx="1297">
                  <c:v>115</c:v>
                </c:pt>
                <c:pt idx="1298">
                  <c:v>111</c:v>
                </c:pt>
                <c:pt idx="1299">
                  <c:v>117</c:v>
                </c:pt>
                <c:pt idx="1300">
                  <c:v>115</c:v>
                </c:pt>
                <c:pt idx="1301">
                  <c:v>113</c:v>
                </c:pt>
                <c:pt idx="1302">
                  <c:v>104</c:v>
                </c:pt>
                <c:pt idx="1303">
                  <c:v>93</c:v>
                </c:pt>
                <c:pt idx="1304">
                  <c:v>111</c:v>
                </c:pt>
                <c:pt idx="1305">
                  <c:v>110</c:v>
                </c:pt>
                <c:pt idx="1306">
                  <c:v>104</c:v>
                </c:pt>
                <c:pt idx="1307">
                  <c:v>99</c:v>
                </c:pt>
                <c:pt idx="1308">
                  <c:v>132</c:v>
                </c:pt>
                <c:pt idx="1309">
                  <c:v>100</c:v>
                </c:pt>
                <c:pt idx="1310">
                  <c:v>101</c:v>
                </c:pt>
                <c:pt idx="1311">
                  <c:v>92</c:v>
                </c:pt>
                <c:pt idx="1312">
                  <c:v>73</c:v>
                </c:pt>
                <c:pt idx="1313">
                  <c:v>93</c:v>
                </c:pt>
                <c:pt idx="1314">
                  <c:v>90</c:v>
                </c:pt>
                <c:pt idx="1315">
                  <c:v>89</c:v>
                </c:pt>
                <c:pt idx="1316">
                  <c:v>106</c:v>
                </c:pt>
                <c:pt idx="1317">
                  <c:v>79</c:v>
                </c:pt>
                <c:pt idx="1318">
                  <c:v>81</c:v>
                </c:pt>
                <c:pt idx="1319">
                  <c:v>90</c:v>
                </c:pt>
                <c:pt idx="1320">
                  <c:v>96</c:v>
                </c:pt>
                <c:pt idx="1321">
                  <c:v>72</c:v>
                </c:pt>
                <c:pt idx="1322">
                  <c:v>94</c:v>
                </c:pt>
                <c:pt idx="1323">
                  <c:v>67</c:v>
                </c:pt>
                <c:pt idx="1324">
                  <c:v>74</c:v>
                </c:pt>
                <c:pt idx="1325">
                  <c:v>85</c:v>
                </c:pt>
                <c:pt idx="1326">
                  <c:v>67</c:v>
                </c:pt>
                <c:pt idx="1327">
                  <c:v>70</c:v>
                </c:pt>
                <c:pt idx="1328">
                  <c:v>58</c:v>
                </c:pt>
                <c:pt idx="1329">
                  <c:v>90</c:v>
                </c:pt>
                <c:pt idx="1330">
                  <c:v>59</c:v>
                </c:pt>
                <c:pt idx="1331">
                  <c:v>55</c:v>
                </c:pt>
                <c:pt idx="1332">
                  <c:v>80</c:v>
                </c:pt>
                <c:pt idx="1333">
                  <c:v>71</c:v>
                </c:pt>
                <c:pt idx="1334">
                  <c:v>57</c:v>
                </c:pt>
                <c:pt idx="1335">
                  <c:v>57</c:v>
                </c:pt>
                <c:pt idx="1336">
                  <c:v>48</c:v>
                </c:pt>
                <c:pt idx="1337">
                  <c:v>63</c:v>
                </c:pt>
                <c:pt idx="1338">
                  <c:v>46</c:v>
                </c:pt>
                <c:pt idx="1339">
                  <c:v>53</c:v>
                </c:pt>
                <c:pt idx="1340">
                  <c:v>45</c:v>
                </c:pt>
                <c:pt idx="1341">
                  <c:v>52</c:v>
                </c:pt>
                <c:pt idx="1342">
                  <c:v>62</c:v>
                </c:pt>
                <c:pt idx="1343">
                  <c:v>47</c:v>
                </c:pt>
                <c:pt idx="1344">
                  <c:v>62</c:v>
                </c:pt>
                <c:pt idx="1345">
                  <c:v>47</c:v>
                </c:pt>
                <c:pt idx="1346">
                  <c:v>42</c:v>
                </c:pt>
                <c:pt idx="1347">
                  <c:v>38</c:v>
                </c:pt>
                <c:pt idx="1348">
                  <c:v>41</c:v>
                </c:pt>
                <c:pt idx="1349">
                  <c:v>39</c:v>
                </c:pt>
                <c:pt idx="1350">
                  <c:v>40</c:v>
                </c:pt>
                <c:pt idx="1351">
                  <c:v>34</c:v>
                </c:pt>
                <c:pt idx="1352">
                  <c:v>43</c:v>
                </c:pt>
                <c:pt idx="1353">
                  <c:v>26</c:v>
                </c:pt>
                <c:pt idx="1354">
                  <c:v>31</c:v>
                </c:pt>
                <c:pt idx="1355">
                  <c:v>43</c:v>
                </c:pt>
                <c:pt idx="1356">
                  <c:v>32</c:v>
                </c:pt>
                <c:pt idx="1357">
                  <c:v>37</c:v>
                </c:pt>
                <c:pt idx="1358">
                  <c:v>35</c:v>
                </c:pt>
                <c:pt idx="1359">
                  <c:v>25</c:v>
                </c:pt>
                <c:pt idx="1360">
                  <c:v>26</c:v>
                </c:pt>
                <c:pt idx="1361">
                  <c:v>26</c:v>
                </c:pt>
                <c:pt idx="1362">
                  <c:v>29</c:v>
                </c:pt>
                <c:pt idx="1363">
                  <c:v>28</c:v>
                </c:pt>
                <c:pt idx="1364">
                  <c:v>26</c:v>
                </c:pt>
                <c:pt idx="1365">
                  <c:v>23</c:v>
                </c:pt>
                <c:pt idx="1366">
                  <c:v>26</c:v>
                </c:pt>
                <c:pt idx="1367">
                  <c:v>21</c:v>
                </c:pt>
                <c:pt idx="1368">
                  <c:v>26</c:v>
                </c:pt>
                <c:pt idx="1369">
                  <c:v>24</c:v>
                </c:pt>
                <c:pt idx="1370">
                  <c:v>18</c:v>
                </c:pt>
                <c:pt idx="1371">
                  <c:v>17</c:v>
                </c:pt>
                <c:pt idx="1372">
                  <c:v>22</c:v>
                </c:pt>
                <c:pt idx="1373">
                  <c:v>16</c:v>
                </c:pt>
                <c:pt idx="1374">
                  <c:v>22</c:v>
                </c:pt>
                <c:pt idx="1375">
                  <c:v>22</c:v>
                </c:pt>
                <c:pt idx="1376">
                  <c:v>17</c:v>
                </c:pt>
                <c:pt idx="1377">
                  <c:v>17</c:v>
                </c:pt>
                <c:pt idx="1378">
                  <c:v>16</c:v>
                </c:pt>
                <c:pt idx="1379">
                  <c:v>16</c:v>
                </c:pt>
                <c:pt idx="1380">
                  <c:v>17</c:v>
                </c:pt>
                <c:pt idx="1381">
                  <c:v>19</c:v>
                </c:pt>
                <c:pt idx="1382">
                  <c:v>22</c:v>
                </c:pt>
                <c:pt idx="1383">
                  <c:v>14</c:v>
                </c:pt>
                <c:pt idx="1384">
                  <c:v>15</c:v>
                </c:pt>
                <c:pt idx="1385">
                  <c:v>14</c:v>
                </c:pt>
                <c:pt idx="1386">
                  <c:v>24</c:v>
                </c:pt>
                <c:pt idx="1387">
                  <c:v>10</c:v>
                </c:pt>
                <c:pt idx="1388">
                  <c:v>11</c:v>
                </c:pt>
                <c:pt idx="1389">
                  <c:v>16</c:v>
                </c:pt>
                <c:pt idx="1390">
                  <c:v>17</c:v>
                </c:pt>
                <c:pt idx="1391">
                  <c:v>14</c:v>
                </c:pt>
                <c:pt idx="1392">
                  <c:v>6</c:v>
                </c:pt>
                <c:pt idx="1393">
                  <c:v>11</c:v>
                </c:pt>
                <c:pt idx="1394">
                  <c:v>11</c:v>
                </c:pt>
                <c:pt idx="1395">
                  <c:v>14</c:v>
                </c:pt>
                <c:pt idx="1396">
                  <c:v>8</c:v>
                </c:pt>
                <c:pt idx="1397">
                  <c:v>11</c:v>
                </c:pt>
                <c:pt idx="1398">
                  <c:v>11</c:v>
                </c:pt>
                <c:pt idx="1399">
                  <c:v>10</c:v>
                </c:pt>
                <c:pt idx="1400">
                  <c:v>12</c:v>
                </c:pt>
                <c:pt idx="1401">
                  <c:v>8</c:v>
                </c:pt>
                <c:pt idx="1402">
                  <c:v>12</c:v>
                </c:pt>
                <c:pt idx="1403">
                  <c:v>11</c:v>
                </c:pt>
                <c:pt idx="1404">
                  <c:v>14</c:v>
                </c:pt>
                <c:pt idx="1405">
                  <c:v>6</c:v>
                </c:pt>
                <c:pt idx="1406">
                  <c:v>13</c:v>
                </c:pt>
                <c:pt idx="1407">
                  <c:v>8</c:v>
                </c:pt>
                <c:pt idx="1408">
                  <c:v>10</c:v>
                </c:pt>
                <c:pt idx="1409">
                  <c:v>8</c:v>
                </c:pt>
                <c:pt idx="1410">
                  <c:v>6</c:v>
                </c:pt>
                <c:pt idx="1411">
                  <c:v>6</c:v>
                </c:pt>
                <c:pt idx="1412">
                  <c:v>5</c:v>
                </c:pt>
                <c:pt idx="1413">
                  <c:v>11</c:v>
                </c:pt>
                <c:pt idx="1414">
                  <c:v>11</c:v>
                </c:pt>
                <c:pt idx="1415">
                  <c:v>10</c:v>
                </c:pt>
                <c:pt idx="1416">
                  <c:v>9</c:v>
                </c:pt>
                <c:pt idx="1417">
                  <c:v>7</c:v>
                </c:pt>
                <c:pt idx="1418">
                  <c:v>3</c:v>
                </c:pt>
                <c:pt idx="1419">
                  <c:v>5</c:v>
                </c:pt>
                <c:pt idx="1420">
                  <c:v>8</c:v>
                </c:pt>
                <c:pt idx="1421">
                  <c:v>6</c:v>
                </c:pt>
                <c:pt idx="1422">
                  <c:v>6</c:v>
                </c:pt>
                <c:pt idx="1423">
                  <c:v>4</c:v>
                </c:pt>
                <c:pt idx="1424">
                  <c:v>5</c:v>
                </c:pt>
                <c:pt idx="1425">
                  <c:v>7</c:v>
                </c:pt>
                <c:pt idx="1426">
                  <c:v>7</c:v>
                </c:pt>
                <c:pt idx="1427">
                  <c:v>1</c:v>
                </c:pt>
                <c:pt idx="1428">
                  <c:v>11</c:v>
                </c:pt>
                <c:pt idx="1429">
                  <c:v>6</c:v>
                </c:pt>
                <c:pt idx="1430">
                  <c:v>4</c:v>
                </c:pt>
                <c:pt idx="1431">
                  <c:v>3</c:v>
                </c:pt>
                <c:pt idx="1432">
                  <c:v>4</c:v>
                </c:pt>
                <c:pt idx="1433">
                  <c:v>3</c:v>
                </c:pt>
                <c:pt idx="1434">
                  <c:v>8</c:v>
                </c:pt>
                <c:pt idx="1435">
                  <c:v>2</c:v>
                </c:pt>
                <c:pt idx="1436">
                  <c:v>2</c:v>
                </c:pt>
                <c:pt idx="1437">
                  <c:v>8</c:v>
                </c:pt>
                <c:pt idx="1438">
                  <c:v>3</c:v>
                </c:pt>
                <c:pt idx="1439">
                  <c:v>5</c:v>
                </c:pt>
                <c:pt idx="1440">
                  <c:v>1</c:v>
                </c:pt>
                <c:pt idx="1441">
                  <c:v>7</c:v>
                </c:pt>
                <c:pt idx="1442">
                  <c:v>6</c:v>
                </c:pt>
                <c:pt idx="1443">
                  <c:v>7</c:v>
                </c:pt>
                <c:pt idx="1444">
                  <c:v>3</c:v>
                </c:pt>
                <c:pt idx="1445">
                  <c:v>5</c:v>
                </c:pt>
                <c:pt idx="1446">
                  <c:v>5</c:v>
                </c:pt>
                <c:pt idx="1447">
                  <c:v>7</c:v>
                </c:pt>
                <c:pt idx="1448">
                  <c:v>3</c:v>
                </c:pt>
                <c:pt idx="1449">
                  <c:v>3</c:v>
                </c:pt>
                <c:pt idx="1450">
                  <c:v>1</c:v>
                </c:pt>
                <c:pt idx="1451">
                  <c:v>2</c:v>
                </c:pt>
                <c:pt idx="1452">
                  <c:v>6</c:v>
                </c:pt>
                <c:pt idx="1453">
                  <c:v>2</c:v>
                </c:pt>
                <c:pt idx="1454">
                  <c:v>6</c:v>
                </c:pt>
                <c:pt idx="1455">
                  <c:v>0</c:v>
                </c:pt>
                <c:pt idx="1456">
                  <c:v>3</c:v>
                </c:pt>
                <c:pt idx="1457">
                  <c:v>1</c:v>
                </c:pt>
                <c:pt idx="1458">
                  <c:v>6</c:v>
                </c:pt>
                <c:pt idx="1459">
                  <c:v>0</c:v>
                </c:pt>
                <c:pt idx="1460">
                  <c:v>3</c:v>
                </c:pt>
                <c:pt idx="1461">
                  <c:v>0</c:v>
                </c:pt>
                <c:pt idx="1462">
                  <c:v>4</c:v>
                </c:pt>
                <c:pt idx="1463">
                  <c:v>0</c:v>
                </c:pt>
                <c:pt idx="1464">
                  <c:v>1</c:v>
                </c:pt>
                <c:pt idx="1465">
                  <c:v>3</c:v>
                </c:pt>
                <c:pt idx="1466">
                  <c:v>1</c:v>
                </c:pt>
                <c:pt idx="1467">
                  <c:v>2</c:v>
                </c:pt>
                <c:pt idx="1468">
                  <c:v>0</c:v>
                </c:pt>
                <c:pt idx="1469">
                  <c:v>0</c:v>
                </c:pt>
                <c:pt idx="1470">
                  <c:v>1</c:v>
                </c:pt>
                <c:pt idx="1471">
                  <c:v>0</c:v>
                </c:pt>
                <c:pt idx="1472">
                  <c:v>1</c:v>
                </c:pt>
                <c:pt idx="1473">
                  <c:v>0</c:v>
                </c:pt>
                <c:pt idx="1474">
                  <c:v>0</c:v>
                </c:pt>
                <c:pt idx="1475">
                  <c:v>4</c:v>
                </c:pt>
                <c:pt idx="1476">
                  <c:v>1</c:v>
                </c:pt>
                <c:pt idx="1477">
                  <c:v>1</c:v>
                </c:pt>
                <c:pt idx="1478">
                  <c:v>2</c:v>
                </c:pt>
                <c:pt idx="1479">
                  <c:v>1</c:v>
                </c:pt>
                <c:pt idx="1480">
                  <c:v>1</c:v>
                </c:pt>
                <c:pt idx="1481">
                  <c:v>0</c:v>
                </c:pt>
                <c:pt idx="1482">
                  <c:v>0</c:v>
                </c:pt>
                <c:pt idx="1483">
                  <c:v>0</c:v>
                </c:pt>
                <c:pt idx="1484">
                  <c:v>1</c:v>
                </c:pt>
                <c:pt idx="1485">
                  <c:v>0</c:v>
                </c:pt>
                <c:pt idx="1486">
                  <c:v>0</c:v>
                </c:pt>
                <c:pt idx="1487">
                  <c:v>2</c:v>
                </c:pt>
                <c:pt idx="1488">
                  <c:v>0</c:v>
                </c:pt>
                <c:pt idx="1489">
                  <c:v>0</c:v>
                </c:pt>
                <c:pt idx="1490">
                  <c:v>1</c:v>
                </c:pt>
                <c:pt idx="1491">
                  <c:v>2</c:v>
                </c:pt>
                <c:pt idx="1492">
                  <c:v>0</c:v>
                </c:pt>
                <c:pt idx="1493">
                  <c:v>0</c:v>
                </c:pt>
                <c:pt idx="1494">
                  <c:v>0</c:v>
                </c:pt>
                <c:pt idx="1495">
                  <c:v>0</c:v>
                </c:pt>
                <c:pt idx="1496">
                  <c:v>0</c:v>
                </c:pt>
                <c:pt idx="1497">
                  <c:v>0</c:v>
                </c:pt>
                <c:pt idx="1498">
                  <c:v>0</c:v>
                </c:pt>
                <c:pt idx="1499">
                  <c:v>1</c:v>
                </c:pt>
                <c:pt idx="1500">
                  <c:v>0</c:v>
                </c:pt>
                <c:pt idx="1501">
                  <c:v>1</c:v>
                </c:pt>
                <c:pt idx="1502">
                  <c:v>0</c:v>
                </c:pt>
                <c:pt idx="1503">
                  <c:v>0</c:v>
                </c:pt>
                <c:pt idx="1504">
                  <c:v>2</c:v>
                </c:pt>
                <c:pt idx="1505">
                  <c:v>1</c:v>
                </c:pt>
                <c:pt idx="1506">
                  <c:v>0</c:v>
                </c:pt>
                <c:pt idx="1507">
                  <c:v>1</c:v>
                </c:pt>
                <c:pt idx="1508">
                  <c:v>0</c:v>
                </c:pt>
                <c:pt idx="1509">
                  <c:v>1</c:v>
                </c:pt>
                <c:pt idx="1510">
                  <c:v>0</c:v>
                </c:pt>
                <c:pt idx="1511">
                  <c:v>0</c:v>
                </c:pt>
                <c:pt idx="1512">
                  <c:v>0</c:v>
                </c:pt>
                <c:pt idx="1513">
                  <c:v>1</c:v>
                </c:pt>
                <c:pt idx="1514">
                  <c:v>0</c:v>
                </c:pt>
                <c:pt idx="1515">
                  <c:v>0</c:v>
                </c:pt>
                <c:pt idx="1516">
                  <c:v>0</c:v>
                </c:pt>
                <c:pt idx="1517">
                  <c:v>1</c:v>
                </c:pt>
                <c:pt idx="1518">
                  <c:v>0</c:v>
                </c:pt>
                <c:pt idx="1519">
                  <c:v>0</c:v>
                </c:pt>
                <c:pt idx="1520">
                  <c:v>0</c:v>
                </c:pt>
                <c:pt idx="1521">
                  <c:v>1</c:v>
                </c:pt>
                <c:pt idx="1522">
                  <c:v>0</c:v>
                </c:pt>
                <c:pt idx="1523">
                  <c:v>0</c:v>
                </c:pt>
                <c:pt idx="1524">
                  <c:v>0</c:v>
                </c:pt>
                <c:pt idx="1525">
                  <c:v>0</c:v>
                </c:pt>
                <c:pt idx="1526">
                  <c:v>1</c:v>
                </c:pt>
                <c:pt idx="1527">
                  <c:v>0</c:v>
                </c:pt>
                <c:pt idx="1528">
                  <c:v>0</c:v>
                </c:pt>
                <c:pt idx="1529">
                  <c:v>1</c:v>
                </c:pt>
                <c:pt idx="1530">
                  <c:v>0</c:v>
                </c:pt>
                <c:pt idx="1531">
                  <c:v>0</c:v>
                </c:pt>
                <c:pt idx="1532">
                  <c:v>0</c:v>
                </c:pt>
                <c:pt idx="1533">
                  <c:v>0</c:v>
                </c:pt>
                <c:pt idx="1534">
                  <c:v>0</c:v>
                </c:pt>
                <c:pt idx="1535">
                  <c:v>0</c:v>
                </c:pt>
                <c:pt idx="1536">
                  <c:v>1</c:v>
                </c:pt>
                <c:pt idx="1537">
                  <c:v>2</c:v>
                </c:pt>
                <c:pt idx="1538">
                  <c:v>0</c:v>
                </c:pt>
                <c:pt idx="1539">
                  <c:v>0</c:v>
                </c:pt>
                <c:pt idx="1540">
                  <c:v>0</c:v>
                </c:pt>
                <c:pt idx="1541">
                  <c:v>0</c:v>
                </c:pt>
                <c:pt idx="1542">
                  <c:v>0</c:v>
                </c:pt>
                <c:pt idx="1543">
                  <c:v>1</c:v>
                </c:pt>
                <c:pt idx="1544">
                  <c:v>0</c:v>
                </c:pt>
                <c:pt idx="1545">
                  <c:v>0</c:v>
                </c:pt>
                <c:pt idx="1546">
                  <c:v>0</c:v>
                </c:pt>
                <c:pt idx="1547">
                  <c:v>0</c:v>
                </c:pt>
                <c:pt idx="1548">
                  <c:v>0</c:v>
                </c:pt>
                <c:pt idx="1549">
                  <c:v>1</c:v>
                </c:pt>
                <c:pt idx="1550">
                  <c:v>0</c:v>
                </c:pt>
                <c:pt idx="1551">
                  <c:v>0</c:v>
                </c:pt>
                <c:pt idx="1552">
                  <c:v>1</c:v>
                </c:pt>
                <c:pt idx="1553">
                  <c:v>0</c:v>
                </c:pt>
                <c:pt idx="1554">
                  <c:v>0</c:v>
                </c:pt>
                <c:pt idx="1555">
                  <c:v>0</c:v>
                </c:pt>
                <c:pt idx="1556">
                  <c:v>0</c:v>
                </c:pt>
                <c:pt idx="1557">
                  <c:v>1</c:v>
                </c:pt>
                <c:pt idx="1558">
                  <c:v>0</c:v>
                </c:pt>
                <c:pt idx="1559">
                  <c:v>1</c:v>
                </c:pt>
                <c:pt idx="1560">
                  <c:v>0</c:v>
                </c:pt>
                <c:pt idx="1561">
                  <c:v>0</c:v>
                </c:pt>
                <c:pt idx="1562">
                  <c:v>0</c:v>
                </c:pt>
                <c:pt idx="1563">
                  <c:v>0</c:v>
                </c:pt>
                <c:pt idx="1564">
                  <c:v>0</c:v>
                </c:pt>
                <c:pt idx="1565">
                  <c:v>0</c:v>
                </c:pt>
                <c:pt idx="1566">
                  <c:v>0</c:v>
                </c:pt>
                <c:pt idx="1567">
                  <c:v>0</c:v>
                </c:pt>
                <c:pt idx="1568">
                  <c:v>0</c:v>
                </c:pt>
                <c:pt idx="1569">
                  <c:v>1</c:v>
                </c:pt>
                <c:pt idx="1570">
                  <c:v>0</c:v>
                </c:pt>
                <c:pt idx="1571">
                  <c:v>1</c:v>
                </c:pt>
                <c:pt idx="1572">
                  <c:v>0</c:v>
                </c:pt>
                <c:pt idx="1573">
                  <c:v>0</c:v>
                </c:pt>
                <c:pt idx="1574">
                  <c:v>0</c:v>
                </c:pt>
                <c:pt idx="1575">
                  <c:v>0</c:v>
                </c:pt>
                <c:pt idx="1576">
                  <c:v>0</c:v>
                </c:pt>
                <c:pt idx="1577">
                  <c:v>0</c:v>
                </c:pt>
                <c:pt idx="1578">
                  <c:v>1</c:v>
                </c:pt>
                <c:pt idx="1579">
                  <c:v>2</c:v>
                </c:pt>
                <c:pt idx="1580">
                  <c:v>0</c:v>
                </c:pt>
                <c:pt idx="1581">
                  <c:v>0</c:v>
                </c:pt>
                <c:pt idx="1582">
                  <c:v>1</c:v>
                </c:pt>
                <c:pt idx="1583">
                  <c:v>0</c:v>
                </c:pt>
                <c:pt idx="1584">
                  <c:v>0</c:v>
                </c:pt>
                <c:pt idx="1585">
                  <c:v>0</c:v>
                </c:pt>
                <c:pt idx="1586">
                  <c:v>1</c:v>
                </c:pt>
                <c:pt idx="1587">
                  <c:v>0</c:v>
                </c:pt>
                <c:pt idx="1588">
                  <c:v>1</c:v>
                </c:pt>
                <c:pt idx="1589">
                  <c:v>1</c:v>
                </c:pt>
                <c:pt idx="1590">
                  <c:v>1</c:v>
                </c:pt>
                <c:pt idx="1591">
                  <c:v>0</c:v>
                </c:pt>
                <c:pt idx="1592">
                  <c:v>0</c:v>
                </c:pt>
                <c:pt idx="1593">
                  <c:v>0</c:v>
                </c:pt>
                <c:pt idx="1594">
                  <c:v>0</c:v>
                </c:pt>
                <c:pt idx="1595">
                  <c:v>0</c:v>
                </c:pt>
                <c:pt idx="1596">
                  <c:v>1</c:v>
                </c:pt>
                <c:pt idx="1597">
                  <c:v>0</c:v>
                </c:pt>
                <c:pt idx="1598">
                  <c:v>1</c:v>
                </c:pt>
                <c:pt idx="1599">
                  <c:v>0</c:v>
                </c:pt>
                <c:pt idx="1600">
                  <c:v>0</c:v>
                </c:pt>
                <c:pt idx="1601">
                  <c:v>1</c:v>
                </c:pt>
                <c:pt idx="1602">
                  <c:v>0</c:v>
                </c:pt>
                <c:pt idx="1603">
                  <c:v>0</c:v>
                </c:pt>
                <c:pt idx="1604">
                  <c:v>1</c:v>
                </c:pt>
                <c:pt idx="1605">
                  <c:v>1</c:v>
                </c:pt>
                <c:pt idx="1606">
                  <c:v>1</c:v>
                </c:pt>
                <c:pt idx="1607">
                  <c:v>0</c:v>
                </c:pt>
                <c:pt idx="1608">
                  <c:v>1</c:v>
                </c:pt>
                <c:pt idx="1609">
                  <c:v>1</c:v>
                </c:pt>
                <c:pt idx="1610">
                  <c:v>0</c:v>
                </c:pt>
                <c:pt idx="1611">
                  <c:v>3</c:v>
                </c:pt>
                <c:pt idx="1612">
                  <c:v>0</c:v>
                </c:pt>
                <c:pt idx="1613">
                  <c:v>0</c:v>
                </c:pt>
                <c:pt idx="1614">
                  <c:v>1</c:v>
                </c:pt>
                <c:pt idx="1615">
                  <c:v>0</c:v>
                </c:pt>
                <c:pt idx="1616">
                  <c:v>0</c:v>
                </c:pt>
                <c:pt idx="1617">
                  <c:v>0</c:v>
                </c:pt>
                <c:pt idx="1618">
                  <c:v>0</c:v>
                </c:pt>
                <c:pt idx="1619">
                  <c:v>0</c:v>
                </c:pt>
                <c:pt idx="1620">
                  <c:v>0</c:v>
                </c:pt>
                <c:pt idx="1621">
                  <c:v>0</c:v>
                </c:pt>
                <c:pt idx="1622">
                  <c:v>0</c:v>
                </c:pt>
                <c:pt idx="1623">
                  <c:v>0</c:v>
                </c:pt>
                <c:pt idx="1624">
                  <c:v>0</c:v>
                </c:pt>
                <c:pt idx="1625">
                  <c:v>0</c:v>
                </c:pt>
                <c:pt idx="1626">
                  <c:v>2</c:v>
                </c:pt>
                <c:pt idx="1627">
                  <c:v>0</c:v>
                </c:pt>
                <c:pt idx="1628">
                  <c:v>0</c:v>
                </c:pt>
                <c:pt idx="1629">
                  <c:v>0</c:v>
                </c:pt>
                <c:pt idx="1630">
                  <c:v>0</c:v>
                </c:pt>
                <c:pt idx="1631">
                  <c:v>0</c:v>
                </c:pt>
                <c:pt idx="1632">
                  <c:v>0</c:v>
                </c:pt>
                <c:pt idx="1633">
                  <c:v>0</c:v>
                </c:pt>
                <c:pt idx="1634">
                  <c:v>0</c:v>
                </c:pt>
                <c:pt idx="1635">
                  <c:v>1</c:v>
                </c:pt>
                <c:pt idx="1636">
                  <c:v>0</c:v>
                </c:pt>
                <c:pt idx="1637">
                  <c:v>0</c:v>
                </c:pt>
                <c:pt idx="1638">
                  <c:v>1</c:v>
                </c:pt>
                <c:pt idx="1639">
                  <c:v>0</c:v>
                </c:pt>
                <c:pt idx="1640">
                  <c:v>0</c:v>
                </c:pt>
                <c:pt idx="1641">
                  <c:v>0</c:v>
                </c:pt>
                <c:pt idx="1642">
                  <c:v>0</c:v>
                </c:pt>
                <c:pt idx="1643">
                  <c:v>1</c:v>
                </c:pt>
                <c:pt idx="1644">
                  <c:v>1</c:v>
                </c:pt>
                <c:pt idx="1645">
                  <c:v>0</c:v>
                </c:pt>
                <c:pt idx="1646">
                  <c:v>1</c:v>
                </c:pt>
                <c:pt idx="1647">
                  <c:v>1</c:v>
                </c:pt>
                <c:pt idx="1648">
                  <c:v>0</c:v>
                </c:pt>
                <c:pt idx="1649">
                  <c:v>0</c:v>
                </c:pt>
                <c:pt idx="1650">
                  <c:v>0</c:v>
                </c:pt>
                <c:pt idx="1651">
                  <c:v>0</c:v>
                </c:pt>
                <c:pt idx="1652">
                  <c:v>0</c:v>
                </c:pt>
                <c:pt idx="1653">
                  <c:v>0</c:v>
                </c:pt>
                <c:pt idx="1654">
                  <c:v>0</c:v>
                </c:pt>
                <c:pt idx="1655">
                  <c:v>0</c:v>
                </c:pt>
                <c:pt idx="1656">
                  <c:v>0</c:v>
                </c:pt>
                <c:pt idx="1657">
                  <c:v>1</c:v>
                </c:pt>
                <c:pt idx="1658">
                  <c:v>0</c:v>
                </c:pt>
                <c:pt idx="1659">
                  <c:v>0</c:v>
                </c:pt>
                <c:pt idx="1660">
                  <c:v>1</c:v>
                </c:pt>
                <c:pt idx="1661">
                  <c:v>1</c:v>
                </c:pt>
                <c:pt idx="1662">
                  <c:v>1</c:v>
                </c:pt>
                <c:pt idx="1663">
                  <c:v>0</c:v>
                </c:pt>
                <c:pt idx="1664">
                  <c:v>0</c:v>
                </c:pt>
                <c:pt idx="1665">
                  <c:v>2</c:v>
                </c:pt>
                <c:pt idx="1666">
                  <c:v>0</c:v>
                </c:pt>
                <c:pt idx="1667">
                  <c:v>2</c:v>
                </c:pt>
                <c:pt idx="1668">
                  <c:v>1</c:v>
                </c:pt>
                <c:pt idx="1669">
                  <c:v>0</c:v>
                </c:pt>
                <c:pt idx="1670">
                  <c:v>2</c:v>
                </c:pt>
                <c:pt idx="1671">
                  <c:v>0</c:v>
                </c:pt>
                <c:pt idx="1672">
                  <c:v>0</c:v>
                </c:pt>
                <c:pt idx="1673">
                  <c:v>3</c:v>
                </c:pt>
                <c:pt idx="1674">
                  <c:v>0</c:v>
                </c:pt>
                <c:pt idx="1675">
                  <c:v>0</c:v>
                </c:pt>
                <c:pt idx="1676">
                  <c:v>0</c:v>
                </c:pt>
                <c:pt idx="1677">
                  <c:v>1</c:v>
                </c:pt>
                <c:pt idx="1678">
                  <c:v>0</c:v>
                </c:pt>
                <c:pt idx="1679">
                  <c:v>1</c:v>
                </c:pt>
                <c:pt idx="1680">
                  <c:v>0</c:v>
                </c:pt>
                <c:pt idx="1681">
                  <c:v>0</c:v>
                </c:pt>
                <c:pt idx="1682">
                  <c:v>0</c:v>
                </c:pt>
                <c:pt idx="1683">
                  <c:v>0</c:v>
                </c:pt>
                <c:pt idx="1684">
                  <c:v>1</c:v>
                </c:pt>
                <c:pt idx="1685">
                  <c:v>0</c:v>
                </c:pt>
                <c:pt idx="1686">
                  <c:v>2</c:v>
                </c:pt>
                <c:pt idx="1687">
                  <c:v>0</c:v>
                </c:pt>
                <c:pt idx="1688">
                  <c:v>0</c:v>
                </c:pt>
                <c:pt idx="1689">
                  <c:v>0</c:v>
                </c:pt>
                <c:pt idx="1690">
                  <c:v>2</c:v>
                </c:pt>
                <c:pt idx="1691">
                  <c:v>2</c:v>
                </c:pt>
                <c:pt idx="1692">
                  <c:v>0</c:v>
                </c:pt>
                <c:pt idx="1693">
                  <c:v>0</c:v>
                </c:pt>
                <c:pt idx="1694">
                  <c:v>2</c:v>
                </c:pt>
                <c:pt idx="1695">
                  <c:v>0</c:v>
                </c:pt>
                <c:pt idx="1696">
                  <c:v>0</c:v>
                </c:pt>
                <c:pt idx="1697">
                  <c:v>0</c:v>
                </c:pt>
                <c:pt idx="1698">
                  <c:v>2</c:v>
                </c:pt>
                <c:pt idx="1699">
                  <c:v>0</c:v>
                </c:pt>
                <c:pt idx="1700">
                  <c:v>0</c:v>
                </c:pt>
                <c:pt idx="1701">
                  <c:v>0</c:v>
                </c:pt>
                <c:pt idx="1702">
                  <c:v>0</c:v>
                </c:pt>
                <c:pt idx="1703">
                  <c:v>0</c:v>
                </c:pt>
                <c:pt idx="1704">
                  <c:v>0</c:v>
                </c:pt>
                <c:pt idx="1705">
                  <c:v>0</c:v>
                </c:pt>
                <c:pt idx="1706">
                  <c:v>1</c:v>
                </c:pt>
                <c:pt idx="1707">
                  <c:v>0</c:v>
                </c:pt>
                <c:pt idx="1708">
                  <c:v>1</c:v>
                </c:pt>
                <c:pt idx="1709">
                  <c:v>1</c:v>
                </c:pt>
                <c:pt idx="1710">
                  <c:v>1</c:v>
                </c:pt>
                <c:pt idx="1711">
                  <c:v>1</c:v>
                </c:pt>
                <c:pt idx="1712">
                  <c:v>0</c:v>
                </c:pt>
                <c:pt idx="1713">
                  <c:v>1</c:v>
                </c:pt>
                <c:pt idx="1714">
                  <c:v>0</c:v>
                </c:pt>
                <c:pt idx="1715">
                  <c:v>1</c:v>
                </c:pt>
                <c:pt idx="1716">
                  <c:v>0</c:v>
                </c:pt>
                <c:pt idx="1717">
                  <c:v>2</c:v>
                </c:pt>
                <c:pt idx="1718">
                  <c:v>1</c:v>
                </c:pt>
                <c:pt idx="1719">
                  <c:v>2</c:v>
                </c:pt>
                <c:pt idx="1720">
                  <c:v>0</c:v>
                </c:pt>
                <c:pt idx="1721">
                  <c:v>1</c:v>
                </c:pt>
                <c:pt idx="1722">
                  <c:v>0</c:v>
                </c:pt>
                <c:pt idx="1723">
                  <c:v>1</c:v>
                </c:pt>
                <c:pt idx="1724">
                  <c:v>0</c:v>
                </c:pt>
                <c:pt idx="1725">
                  <c:v>0</c:v>
                </c:pt>
                <c:pt idx="1726">
                  <c:v>1</c:v>
                </c:pt>
                <c:pt idx="1727">
                  <c:v>0</c:v>
                </c:pt>
                <c:pt idx="1728">
                  <c:v>0</c:v>
                </c:pt>
                <c:pt idx="1729">
                  <c:v>0</c:v>
                </c:pt>
                <c:pt idx="1730">
                  <c:v>2</c:v>
                </c:pt>
                <c:pt idx="1731">
                  <c:v>1</c:v>
                </c:pt>
                <c:pt idx="1732">
                  <c:v>0</c:v>
                </c:pt>
                <c:pt idx="1733">
                  <c:v>0</c:v>
                </c:pt>
                <c:pt idx="1734">
                  <c:v>2</c:v>
                </c:pt>
                <c:pt idx="1735">
                  <c:v>2</c:v>
                </c:pt>
                <c:pt idx="1736">
                  <c:v>0</c:v>
                </c:pt>
                <c:pt idx="1737">
                  <c:v>0</c:v>
                </c:pt>
                <c:pt idx="1738">
                  <c:v>2</c:v>
                </c:pt>
                <c:pt idx="1739">
                  <c:v>0</c:v>
                </c:pt>
                <c:pt idx="1740">
                  <c:v>0</c:v>
                </c:pt>
                <c:pt idx="1741">
                  <c:v>0</c:v>
                </c:pt>
                <c:pt idx="1742">
                  <c:v>0</c:v>
                </c:pt>
                <c:pt idx="1743">
                  <c:v>0</c:v>
                </c:pt>
                <c:pt idx="1744">
                  <c:v>0</c:v>
                </c:pt>
                <c:pt idx="1745">
                  <c:v>0</c:v>
                </c:pt>
                <c:pt idx="1746">
                  <c:v>1</c:v>
                </c:pt>
                <c:pt idx="1747">
                  <c:v>1</c:v>
                </c:pt>
                <c:pt idx="1748">
                  <c:v>0</c:v>
                </c:pt>
                <c:pt idx="1749">
                  <c:v>1</c:v>
                </c:pt>
                <c:pt idx="1750">
                  <c:v>2</c:v>
                </c:pt>
                <c:pt idx="1751">
                  <c:v>0</c:v>
                </c:pt>
                <c:pt idx="1752">
                  <c:v>0</c:v>
                </c:pt>
                <c:pt idx="1753">
                  <c:v>0</c:v>
                </c:pt>
                <c:pt idx="1754">
                  <c:v>2</c:v>
                </c:pt>
                <c:pt idx="1755">
                  <c:v>0</c:v>
                </c:pt>
                <c:pt idx="1756">
                  <c:v>0</c:v>
                </c:pt>
                <c:pt idx="1757">
                  <c:v>1</c:v>
                </c:pt>
                <c:pt idx="1758">
                  <c:v>0</c:v>
                </c:pt>
                <c:pt idx="1759">
                  <c:v>0</c:v>
                </c:pt>
                <c:pt idx="1760">
                  <c:v>0</c:v>
                </c:pt>
                <c:pt idx="1761">
                  <c:v>0</c:v>
                </c:pt>
                <c:pt idx="1762">
                  <c:v>0</c:v>
                </c:pt>
                <c:pt idx="1763">
                  <c:v>0</c:v>
                </c:pt>
                <c:pt idx="1764">
                  <c:v>0</c:v>
                </c:pt>
                <c:pt idx="1765">
                  <c:v>0</c:v>
                </c:pt>
                <c:pt idx="1766">
                  <c:v>0</c:v>
                </c:pt>
                <c:pt idx="1767">
                  <c:v>2</c:v>
                </c:pt>
                <c:pt idx="1768">
                  <c:v>1</c:v>
                </c:pt>
                <c:pt idx="1769">
                  <c:v>0</c:v>
                </c:pt>
                <c:pt idx="1770">
                  <c:v>1</c:v>
                </c:pt>
                <c:pt idx="1771">
                  <c:v>0</c:v>
                </c:pt>
                <c:pt idx="1772">
                  <c:v>0</c:v>
                </c:pt>
                <c:pt idx="1773">
                  <c:v>0</c:v>
                </c:pt>
                <c:pt idx="1774">
                  <c:v>0</c:v>
                </c:pt>
                <c:pt idx="1775">
                  <c:v>1</c:v>
                </c:pt>
                <c:pt idx="1776">
                  <c:v>0</c:v>
                </c:pt>
                <c:pt idx="1777">
                  <c:v>0</c:v>
                </c:pt>
                <c:pt idx="1778">
                  <c:v>0</c:v>
                </c:pt>
                <c:pt idx="1779">
                  <c:v>1</c:v>
                </c:pt>
                <c:pt idx="1780">
                  <c:v>0</c:v>
                </c:pt>
                <c:pt idx="1781">
                  <c:v>1</c:v>
                </c:pt>
                <c:pt idx="1782">
                  <c:v>3</c:v>
                </c:pt>
                <c:pt idx="1783">
                  <c:v>1</c:v>
                </c:pt>
                <c:pt idx="1784">
                  <c:v>0</c:v>
                </c:pt>
                <c:pt idx="1785">
                  <c:v>0</c:v>
                </c:pt>
                <c:pt idx="1786">
                  <c:v>0</c:v>
                </c:pt>
                <c:pt idx="1787">
                  <c:v>2</c:v>
                </c:pt>
                <c:pt idx="1788">
                  <c:v>0</c:v>
                </c:pt>
                <c:pt idx="1789">
                  <c:v>0</c:v>
                </c:pt>
                <c:pt idx="1790">
                  <c:v>0</c:v>
                </c:pt>
                <c:pt idx="1791">
                  <c:v>2</c:v>
                </c:pt>
                <c:pt idx="1792">
                  <c:v>1</c:v>
                </c:pt>
                <c:pt idx="1793">
                  <c:v>0</c:v>
                </c:pt>
                <c:pt idx="1794">
                  <c:v>1</c:v>
                </c:pt>
                <c:pt idx="1795">
                  <c:v>0</c:v>
                </c:pt>
                <c:pt idx="1796">
                  <c:v>0</c:v>
                </c:pt>
                <c:pt idx="1797">
                  <c:v>3</c:v>
                </c:pt>
                <c:pt idx="1798">
                  <c:v>1</c:v>
                </c:pt>
                <c:pt idx="1799">
                  <c:v>1</c:v>
                </c:pt>
                <c:pt idx="1800">
                  <c:v>1</c:v>
                </c:pt>
                <c:pt idx="1801">
                  <c:v>1</c:v>
                </c:pt>
                <c:pt idx="1802">
                  <c:v>2</c:v>
                </c:pt>
                <c:pt idx="1803">
                  <c:v>0</c:v>
                </c:pt>
                <c:pt idx="1804">
                  <c:v>1</c:v>
                </c:pt>
                <c:pt idx="1805">
                  <c:v>0</c:v>
                </c:pt>
                <c:pt idx="1806">
                  <c:v>0</c:v>
                </c:pt>
                <c:pt idx="1807">
                  <c:v>1</c:v>
                </c:pt>
                <c:pt idx="1808">
                  <c:v>0</c:v>
                </c:pt>
                <c:pt idx="1809">
                  <c:v>0</c:v>
                </c:pt>
                <c:pt idx="1810">
                  <c:v>0</c:v>
                </c:pt>
                <c:pt idx="1811">
                  <c:v>2</c:v>
                </c:pt>
                <c:pt idx="1812">
                  <c:v>1</c:v>
                </c:pt>
                <c:pt idx="1813">
                  <c:v>1</c:v>
                </c:pt>
                <c:pt idx="1814">
                  <c:v>0</c:v>
                </c:pt>
                <c:pt idx="1815">
                  <c:v>0</c:v>
                </c:pt>
                <c:pt idx="1816">
                  <c:v>2</c:v>
                </c:pt>
                <c:pt idx="1817">
                  <c:v>1</c:v>
                </c:pt>
                <c:pt idx="1818">
                  <c:v>2</c:v>
                </c:pt>
                <c:pt idx="1819">
                  <c:v>0</c:v>
                </c:pt>
                <c:pt idx="1820">
                  <c:v>0</c:v>
                </c:pt>
                <c:pt idx="1821">
                  <c:v>1</c:v>
                </c:pt>
                <c:pt idx="1822">
                  <c:v>1</c:v>
                </c:pt>
                <c:pt idx="1823">
                  <c:v>0</c:v>
                </c:pt>
                <c:pt idx="1824">
                  <c:v>0</c:v>
                </c:pt>
                <c:pt idx="1825">
                  <c:v>0</c:v>
                </c:pt>
                <c:pt idx="1826">
                  <c:v>0</c:v>
                </c:pt>
                <c:pt idx="1827">
                  <c:v>0</c:v>
                </c:pt>
                <c:pt idx="1828">
                  <c:v>0</c:v>
                </c:pt>
                <c:pt idx="1829">
                  <c:v>1</c:v>
                </c:pt>
                <c:pt idx="1830">
                  <c:v>1</c:v>
                </c:pt>
                <c:pt idx="1831">
                  <c:v>1</c:v>
                </c:pt>
                <c:pt idx="1832">
                  <c:v>0</c:v>
                </c:pt>
                <c:pt idx="1833">
                  <c:v>0</c:v>
                </c:pt>
                <c:pt idx="1834">
                  <c:v>0</c:v>
                </c:pt>
                <c:pt idx="1835">
                  <c:v>1</c:v>
                </c:pt>
                <c:pt idx="1836">
                  <c:v>1</c:v>
                </c:pt>
                <c:pt idx="1837">
                  <c:v>0</c:v>
                </c:pt>
                <c:pt idx="1838">
                  <c:v>1</c:v>
                </c:pt>
                <c:pt idx="1839">
                  <c:v>2</c:v>
                </c:pt>
                <c:pt idx="1840">
                  <c:v>0</c:v>
                </c:pt>
                <c:pt idx="1841">
                  <c:v>1</c:v>
                </c:pt>
                <c:pt idx="1842">
                  <c:v>0</c:v>
                </c:pt>
                <c:pt idx="1843">
                  <c:v>0</c:v>
                </c:pt>
                <c:pt idx="1844">
                  <c:v>1</c:v>
                </c:pt>
                <c:pt idx="1845">
                  <c:v>0</c:v>
                </c:pt>
                <c:pt idx="1846">
                  <c:v>0</c:v>
                </c:pt>
                <c:pt idx="1847">
                  <c:v>2</c:v>
                </c:pt>
                <c:pt idx="1848">
                  <c:v>2</c:v>
                </c:pt>
                <c:pt idx="1849">
                  <c:v>0</c:v>
                </c:pt>
                <c:pt idx="1850">
                  <c:v>0</c:v>
                </c:pt>
                <c:pt idx="1851">
                  <c:v>0</c:v>
                </c:pt>
                <c:pt idx="1852">
                  <c:v>1</c:v>
                </c:pt>
                <c:pt idx="1853">
                  <c:v>0</c:v>
                </c:pt>
                <c:pt idx="1854">
                  <c:v>1</c:v>
                </c:pt>
                <c:pt idx="1855">
                  <c:v>0</c:v>
                </c:pt>
                <c:pt idx="1856">
                  <c:v>2</c:v>
                </c:pt>
                <c:pt idx="1857">
                  <c:v>2</c:v>
                </c:pt>
                <c:pt idx="1858">
                  <c:v>2</c:v>
                </c:pt>
                <c:pt idx="1859">
                  <c:v>2</c:v>
                </c:pt>
                <c:pt idx="1860">
                  <c:v>1</c:v>
                </c:pt>
                <c:pt idx="1861">
                  <c:v>0</c:v>
                </c:pt>
                <c:pt idx="1862">
                  <c:v>0</c:v>
                </c:pt>
                <c:pt idx="1863">
                  <c:v>1</c:v>
                </c:pt>
                <c:pt idx="1864">
                  <c:v>0</c:v>
                </c:pt>
                <c:pt idx="1865">
                  <c:v>1</c:v>
                </c:pt>
                <c:pt idx="1866">
                  <c:v>1</c:v>
                </c:pt>
                <c:pt idx="1867">
                  <c:v>0</c:v>
                </c:pt>
                <c:pt idx="1868">
                  <c:v>2</c:v>
                </c:pt>
                <c:pt idx="1869">
                  <c:v>1</c:v>
                </c:pt>
                <c:pt idx="1870">
                  <c:v>0</c:v>
                </c:pt>
                <c:pt idx="1871">
                  <c:v>0</c:v>
                </c:pt>
                <c:pt idx="1872">
                  <c:v>1</c:v>
                </c:pt>
                <c:pt idx="1873">
                  <c:v>1</c:v>
                </c:pt>
                <c:pt idx="1874">
                  <c:v>0</c:v>
                </c:pt>
                <c:pt idx="1875">
                  <c:v>1</c:v>
                </c:pt>
                <c:pt idx="1876">
                  <c:v>0</c:v>
                </c:pt>
                <c:pt idx="1877">
                  <c:v>0</c:v>
                </c:pt>
                <c:pt idx="1878">
                  <c:v>0</c:v>
                </c:pt>
                <c:pt idx="1879">
                  <c:v>0</c:v>
                </c:pt>
                <c:pt idx="1880">
                  <c:v>1</c:v>
                </c:pt>
                <c:pt idx="1881">
                  <c:v>0</c:v>
                </c:pt>
                <c:pt idx="1882">
                  <c:v>0</c:v>
                </c:pt>
                <c:pt idx="1883">
                  <c:v>1</c:v>
                </c:pt>
                <c:pt idx="1884">
                  <c:v>0</c:v>
                </c:pt>
                <c:pt idx="1885">
                  <c:v>1</c:v>
                </c:pt>
                <c:pt idx="1886">
                  <c:v>0</c:v>
                </c:pt>
                <c:pt idx="1887">
                  <c:v>0</c:v>
                </c:pt>
                <c:pt idx="1888">
                  <c:v>1</c:v>
                </c:pt>
                <c:pt idx="1889">
                  <c:v>1</c:v>
                </c:pt>
                <c:pt idx="1890">
                  <c:v>1</c:v>
                </c:pt>
                <c:pt idx="1891">
                  <c:v>0</c:v>
                </c:pt>
                <c:pt idx="1892">
                  <c:v>0</c:v>
                </c:pt>
                <c:pt idx="1893">
                  <c:v>1</c:v>
                </c:pt>
                <c:pt idx="1894">
                  <c:v>1</c:v>
                </c:pt>
                <c:pt idx="1895">
                  <c:v>1</c:v>
                </c:pt>
                <c:pt idx="1896">
                  <c:v>1</c:v>
                </c:pt>
                <c:pt idx="1897">
                  <c:v>1</c:v>
                </c:pt>
                <c:pt idx="1898">
                  <c:v>0</c:v>
                </c:pt>
                <c:pt idx="1899">
                  <c:v>0</c:v>
                </c:pt>
                <c:pt idx="1900">
                  <c:v>0</c:v>
                </c:pt>
                <c:pt idx="1901">
                  <c:v>1</c:v>
                </c:pt>
                <c:pt idx="1902">
                  <c:v>0</c:v>
                </c:pt>
                <c:pt idx="1903">
                  <c:v>0</c:v>
                </c:pt>
                <c:pt idx="1904">
                  <c:v>1</c:v>
                </c:pt>
                <c:pt idx="1905">
                  <c:v>0</c:v>
                </c:pt>
                <c:pt idx="1906">
                  <c:v>1</c:v>
                </c:pt>
                <c:pt idx="1907">
                  <c:v>1</c:v>
                </c:pt>
                <c:pt idx="1908">
                  <c:v>0</c:v>
                </c:pt>
                <c:pt idx="1909">
                  <c:v>1</c:v>
                </c:pt>
                <c:pt idx="1910">
                  <c:v>1</c:v>
                </c:pt>
                <c:pt idx="1911">
                  <c:v>0</c:v>
                </c:pt>
                <c:pt idx="1912">
                  <c:v>0</c:v>
                </c:pt>
                <c:pt idx="1913">
                  <c:v>2</c:v>
                </c:pt>
                <c:pt idx="1914">
                  <c:v>3</c:v>
                </c:pt>
                <c:pt idx="1915">
                  <c:v>0</c:v>
                </c:pt>
                <c:pt idx="1916">
                  <c:v>0</c:v>
                </c:pt>
                <c:pt idx="1917">
                  <c:v>0</c:v>
                </c:pt>
                <c:pt idx="1918">
                  <c:v>0</c:v>
                </c:pt>
                <c:pt idx="1919">
                  <c:v>2</c:v>
                </c:pt>
                <c:pt idx="1920">
                  <c:v>0</c:v>
                </c:pt>
                <c:pt idx="1921">
                  <c:v>0</c:v>
                </c:pt>
                <c:pt idx="1922">
                  <c:v>1</c:v>
                </c:pt>
                <c:pt idx="1923">
                  <c:v>1</c:v>
                </c:pt>
                <c:pt idx="1924">
                  <c:v>2</c:v>
                </c:pt>
                <c:pt idx="1925">
                  <c:v>0</c:v>
                </c:pt>
                <c:pt idx="1926">
                  <c:v>0</c:v>
                </c:pt>
                <c:pt idx="1927">
                  <c:v>1</c:v>
                </c:pt>
                <c:pt idx="1928">
                  <c:v>0</c:v>
                </c:pt>
                <c:pt idx="1929">
                  <c:v>1</c:v>
                </c:pt>
                <c:pt idx="1930">
                  <c:v>0</c:v>
                </c:pt>
                <c:pt idx="1931">
                  <c:v>0</c:v>
                </c:pt>
                <c:pt idx="1932">
                  <c:v>0</c:v>
                </c:pt>
                <c:pt idx="1933">
                  <c:v>1</c:v>
                </c:pt>
                <c:pt idx="1934">
                  <c:v>1</c:v>
                </c:pt>
                <c:pt idx="1935">
                  <c:v>1</c:v>
                </c:pt>
                <c:pt idx="1936">
                  <c:v>1</c:v>
                </c:pt>
                <c:pt idx="1937">
                  <c:v>0</c:v>
                </c:pt>
                <c:pt idx="1938">
                  <c:v>0</c:v>
                </c:pt>
                <c:pt idx="1939">
                  <c:v>3</c:v>
                </c:pt>
                <c:pt idx="1940">
                  <c:v>1</c:v>
                </c:pt>
                <c:pt idx="1941">
                  <c:v>0</c:v>
                </c:pt>
                <c:pt idx="1942">
                  <c:v>0</c:v>
                </c:pt>
                <c:pt idx="1943">
                  <c:v>2</c:v>
                </c:pt>
                <c:pt idx="1944">
                  <c:v>0</c:v>
                </c:pt>
                <c:pt idx="1945">
                  <c:v>2</c:v>
                </c:pt>
                <c:pt idx="1946">
                  <c:v>1</c:v>
                </c:pt>
                <c:pt idx="1947">
                  <c:v>0</c:v>
                </c:pt>
                <c:pt idx="1948">
                  <c:v>0</c:v>
                </c:pt>
                <c:pt idx="1949">
                  <c:v>0</c:v>
                </c:pt>
                <c:pt idx="1950">
                  <c:v>0</c:v>
                </c:pt>
                <c:pt idx="1951">
                  <c:v>1</c:v>
                </c:pt>
                <c:pt idx="1952">
                  <c:v>0</c:v>
                </c:pt>
                <c:pt idx="1953">
                  <c:v>2</c:v>
                </c:pt>
                <c:pt idx="1954">
                  <c:v>0</c:v>
                </c:pt>
                <c:pt idx="1955">
                  <c:v>1</c:v>
                </c:pt>
                <c:pt idx="1956">
                  <c:v>0</c:v>
                </c:pt>
                <c:pt idx="1957">
                  <c:v>2</c:v>
                </c:pt>
                <c:pt idx="1958">
                  <c:v>0</c:v>
                </c:pt>
                <c:pt idx="1959">
                  <c:v>0</c:v>
                </c:pt>
                <c:pt idx="1960">
                  <c:v>1</c:v>
                </c:pt>
                <c:pt idx="1961">
                  <c:v>1</c:v>
                </c:pt>
                <c:pt idx="1962">
                  <c:v>0</c:v>
                </c:pt>
                <c:pt idx="1963">
                  <c:v>0</c:v>
                </c:pt>
                <c:pt idx="1964">
                  <c:v>1</c:v>
                </c:pt>
                <c:pt idx="1965">
                  <c:v>0</c:v>
                </c:pt>
                <c:pt idx="1966">
                  <c:v>0</c:v>
                </c:pt>
                <c:pt idx="1967">
                  <c:v>1</c:v>
                </c:pt>
                <c:pt idx="1968">
                  <c:v>2</c:v>
                </c:pt>
                <c:pt idx="1969">
                  <c:v>0</c:v>
                </c:pt>
                <c:pt idx="1970">
                  <c:v>1</c:v>
                </c:pt>
                <c:pt idx="1971">
                  <c:v>1</c:v>
                </c:pt>
                <c:pt idx="1972">
                  <c:v>1</c:v>
                </c:pt>
                <c:pt idx="1973">
                  <c:v>0</c:v>
                </c:pt>
                <c:pt idx="1974">
                  <c:v>0</c:v>
                </c:pt>
                <c:pt idx="1975">
                  <c:v>1</c:v>
                </c:pt>
                <c:pt idx="1976">
                  <c:v>0</c:v>
                </c:pt>
                <c:pt idx="1977">
                  <c:v>0</c:v>
                </c:pt>
                <c:pt idx="1978">
                  <c:v>1</c:v>
                </c:pt>
                <c:pt idx="1979">
                  <c:v>1</c:v>
                </c:pt>
                <c:pt idx="1980">
                  <c:v>1</c:v>
                </c:pt>
                <c:pt idx="1981">
                  <c:v>0</c:v>
                </c:pt>
                <c:pt idx="1982">
                  <c:v>0</c:v>
                </c:pt>
                <c:pt idx="1983">
                  <c:v>1</c:v>
                </c:pt>
                <c:pt idx="1984">
                  <c:v>0</c:v>
                </c:pt>
                <c:pt idx="1985">
                  <c:v>1</c:v>
                </c:pt>
                <c:pt idx="1986">
                  <c:v>0</c:v>
                </c:pt>
                <c:pt idx="1987">
                  <c:v>1</c:v>
                </c:pt>
                <c:pt idx="1988">
                  <c:v>0</c:v>
                </c:pt>
                <c:pt idx="1989">
                  <c:v>1</c:v>
                </c:pt>
                <c:pt idx="1990">
                  <c:v>1</c:v>
                </c:pt>
                <c:pt idx="1991">
                  <c:v>0</c:v>
                </c:pt>
                <c:pt idx="1992">
                  <c:v>0</c:v>
                </c:pt>
                <c:pt idx="1993">
                  <c:v>0</c:v>
                </c:pt>
                <c:pt idx="1994">
                  <c:v>0</c:v>
                </c:pt>
                <c:pt idx="1995">
                  <c:v>1</c:v>
                </c:pt>
                <c:pt idx="1996">
                  <c:v>2</c:v>
                </c:pt>
                <c:pt idx="1997">
                  <c:v>0</c:v>
                </c:pt>
                <c:pt idx="1998">
                  <c:v>2</c:v>
                </c:pt>
                <c:pt idx="1999">
                  <c:v>1</c:v>
                </c:pt>
                <c:pt idx="2000">
                  <c:v>1</c:v>
                </c:pt>
                <c:pt idx="2001">
                  <c:v>0</c:v>
                </c:pt>
                <c:pt idx="2002">
                  <c:v>0</c:v>
                </c:pt>
                <c:pt idx="2003">
                  <c:v>2</c:v>
                </c:pt>
                <c:pt idx="2004">
                  <c:v>0</c:v>
                </c:pt>
                <c:pt idx="2005">
                  <c:v>0</c:v>
                </c:pt>
                <c:pt idx="2006">
                  <c:v>1</c:v>
                </c:pt>
                <c:pt idx="2007">
                  <c:v>0</c:v>
                </c:pt>
                <c:pt idx="2008">
                  <c:v>1</c:v>
                </c:pt>
                <c:pt idx="2009">
                  <c:v>0</c:v>
                </c:pt>
                <c:pt idx="2010">
                  <c:v>1</c:v>
                </c:pt>
                <c:pt idx="2011">
                  <c:v>0</c:v>
                </c:pt>
                <c:pt idx="2012">
                  <c:v>0</c:v>
                </c:pt>
                <c:pt idx="2013">
                  <c:v>0</c:v>
                </c:pt>
                <c:pt idx="2014">
                  <c:v>0</c:v>
                </c:pt>
                <c:pt idx="2015">
                  <c:v>0</c:v>
                </c:pt>
                <c:pt idx="2016">
                  <c:v>0</c:v>
                </c:pt>
                <c:pt idx="2017">
                  <c:v>0</c:v>
                </c:pt>
                <c:pt idx="2018">
                  <c:v>0</c:v>
                </c:pt>
                <c:pt idx="2019">
                  <c:v>0</c:v>
                </c:pt>
                <c:pt idx="2020">
                  <c:v>2</c:v>
                </c:pt>
                <c:pt idx="2021">
                  <c:v>0</c:v>
                </c:pt>
                <c:pt idx="2022">
                  <c:v>0</c:v>
                </c:pt>
                <c:pt idx="2023">
                  <c:v>1</c:v>
                </c:pt>
                <c:pt idx="2024">
                  <c:v>1</c:v>
                </c:pt>
                <c:pt idx="2025">
                  <c:v>2</c:v>
                </c:pt>
                <c:pt idx="2026">
                  <c:v>0</c:v>
                </c:pt>
                <c:pt idx="2027">
                  <c:v>0</c:v>
                </c:pt>
                <c:pt idx="2028">
                  <c:v>2</c:v>
                </c:pt>
                <c:pt idx="2029">
                  <c:v>1</c:v>
                </c:pt>
                <c:pt idx="2030">
                  <c:v>1</c:v>
                </c:pt>
                <c:pt idx="2031">
                  <c:v>2</c:v>
                </c:pt>
                <c:pt idx="2032">
                  <c:v>0</c:v>
                </c:pt>
                <c:pt idx="2033">
                  <c:v>0</c:v>
                </c:pt>
                <c:pt idx="2034">
                  <c:v>0</c:v>
                </c:pt>
                <c:pt idx="2035">
                  <c:v>0</c:v>
                </c:pt>
                <c:pt idx="2036">
                  <c:v>2</c:v>
                </c:pt>
                <c:pt idx="2037">
                  <c:v>0</c:v>
                </c:pt>
                <c:pt idx="2038">
                  <c:v>0</c:v>
                </c:pt>
                <c:pt idx="2039">
                  <c:v>0</c:v>
                </c:pt>
                <c:pt idx="2040">
                  <c:v>0</c:v>
                </c:pt>
                <c:pt idx="2041">
                  <c:v>1</c:v>
                </c:pt>
                <c:pt idx="2042">
                  <c:v>0</c:v>
                </c:pt>
                <c:pt idx="2043">
                  <c:v>2</c:v>
                </c:pt>
                <c:pt idx="2044">
                  <c:v>1</c:v>
                </c:pt>
                <c:pt idx="2045">
                  <c:v>0</c:v>
                </c:pt>
                <c:pt idx="2046">
                  <c:v>2</c:v>
                </c:pt>
                <c:pt idx="2047">
                  <c:v>0</c:v>
                </c:pt>
              </c:numCache>
            </c:numRef>
          </c:yVal>
          <c:smooth val="0"/>
          <c:extLst>
            <c:ext xmlns:c16="http://schemas.microsoft.com/office/drawing/2014/chart" uri="{C3380CC4-5D6E-409C-BE32-E72D297353CC}">
              <c16:uniqueId val="{00000004-3D4C-4AD9-83AD-AB5FCCA4C241}"/>
            </c:ext>
          </c:extLst>
        </c:ser>
        <c:ser>
          <c:idx val="5"/>
          <c:order val="5"/>
          <c:tx>
            <c:strRef>
              <c:f>[2]combineddata!$H$1</c:f>
              <c:strCache>
                <c:ptCount val="1"/>
                <c:pt idx="0">
                  <c:v>3a</c:v>
                </c:pt>
              </c:strCache>
            </c:strRef>
          </c:tx>
          <c:spPr>
            <a:ln w="19050" cap="rnd">
              <a:solidFill>
                <a:schemeClr val="accent6"/>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[2]combineddata!$H$2:$H$2049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c:v>
                </c:pt>
                <c:pt idx="15">
                  <c:v>26</c:v>
                </c:pt>
                <c:pt idx="16">
                  <c:v>248</c:v>
                </c:pt>
                <c:pt idx="17">
                  <c:v>1352</c:v>
                </c:pt>
                <c:pt idx="18">
                  <c:v>4156</c:v>
                </c:pt>
                <c:pt idx="19">
                  <c:v>7322</c:v>
                </c:pt>
                <c:pt idx="20">
                  <c:v>7338</c:v>
                </c:pt>
                <c:pt idx="21">
                  <c:v>4150</c:v>
                </c:pt>
                <c:pt idx="22">
                  <c:v>1264</c:v>
                </c:pt>
                <c:pt idx="23">
                  <c:v>261</c:v>
                </c:pt>
                <c:pt idx="24">
                  <c:v>34</c:v>
                </c:pt>
                <c:pt idx="25">
                  <c:v>3</c:v>
                </c:pt>
                <c:pt idx="26">
                  <c:v>0</c:v>
                </c:pt>
                <c:pt idx="27">
                  <c:v>0</c:v>
                </c:pt>
                <c:pt idx="28">
                  <c:v>2</c:v>
                </c:pt>
                <c:pt idx="29">
                  <c:v>0</c:v>
                </c:pt>
                <c:pt idx="30">
                  <c:v>0</c:v>
                </c:pt>
                <c:pt idx="31">
                  <c:v>1</c:v>
                </c:pt>
                <c:pt idx="32">
                  <c:v>2</c:v>
                </c:pt>
                <c:pt idx="33">
                  <c:v>0</c:v>
                </c:pt>
                <c:pt idx="34">
                  <c:v>83</c:v>
                </c:pt>
                <c:pt idx="35">
                  <c:v>99</c:v>
                </c:pt>
                <c:pt idx="36">
                  <c:v>117</c:v>
                </c:pt>
                <c:pt idx="37">
                  <c:v>95</c:v>
                </c:pt>
                <c:pt idx="38">
                  <c:v>88</c:v>
                </c:pt>
                <c:pt idx="39">
                  <c:v>78</c:v>
                </c:pt>
                <c:pt idx="40">
                  <c:v>86</c:v>
                </c:pt>
                <c:pt idx="41">
                  <c:v>73</c:v>
                </c:pt>
                <c:pt idx="42">
                  <c:v>74</c:v>
                </c:pt>
                <c:pt idx="43">
                  <c:v>81</c:v>
                </c:pt>
                <c:pt idx="44">
                  <c:v>81</c:v>
                </c:pt>
                <c:pt idx="45">
                  <c:v>112</c:v>
                </c:pt>
                <c:pt idx="46">
                  <c:v>111</c:v>
                </c:pt>
                <c:pt idx="47">
                  <c:v>108</c:v>
                </c:pt>
                <c:pt idx="48">
                  <c:v>92</c:v>
                </c:pt>
                <c:pt idx="49">
                  <c:v>90</c:v>
                </c:pt>
                <c:pt idx="50">
                  <c:v>87</c:v>
                </c:pt>
                <c:pt idx="51">
                  <c:v>78</c:v>
                </c:pt>
                <c:pt idx="52">
                  <c:v>93</c:v>
                </c:pt>
                <c:pt idx="53">
                  <c:v>82</c:v>
                </c:pt>
                <c:pt idx="54">
                  <c:v>78</c:v>
                </c:pt>
                <c:pt idx="55">
                  <c:v>100</c:v>
                </c:pt>
                <c:pt idx="56">
                  <c:v>86</c:v>
                </c:pt>
                <c:pt idx="57">
                  <c:v>88</c:v>
                </c:pt>
                <c:pt idx="58">
                  <c:v>93</c:v>
                </c:pt>
                <c:pt idx="59">
                  <c:v>89</c:v>
                </c:pt>
                <c:pt idx="60">
                  <c:v>70</c:v>
                </c:pt>
                <c:pt idx="61">
                  <c:v>88</c:v>
                </c:pt>
                <c:pt idx="62">
                  <c:v>70</c:v>
                </c:pt>
                <c:pt idx="63">
                  <c:v>86</c:v>
                </c:pt>
                <c:pt idx="64">
                  <c:v>83</c:v>
                </c:pt>
                <c:pt idx="65">
                  <c:v>77</c:v>
                </c:pt>
                <c:pt idx="66">
                  <c:v>78</c:v>
                </c:pt>
                <c:pt idx="67">
                  <c:v>73</c:v>
                </c:pt>
                <c:pt idx="68">
                  <c:v>68</c:v>
                </c:pt>
                <c:pt idx="69">
                  <c:v>78</c:v>
                </c:pt>
                <c:pt idx="70">
                  <c:v>64</c:v>
                </c:pt>
                <c:pt idx="71">
                  <c:v>81</c:v>
                </c:pt>
                <c:pt idx="72">
                  <c:v>81</c:v>
                </c:pt>
                <c:pt idx="73">
                  <c:v>85</c:v>
                </c:pt>
                <c:pt idx="74">
                  <c:v>85</c:v>
                </c:pt>
                <c:pt idx="75">
                  <c:v>83</c:v>
                </c:pt>
                <c:pt idx="76">
                  <c:v>67</c:v>
                </c:pt>
                <c:pt idx="77">
                  <c:v>66</c:v>
                </c:pt>
                <c:pt idx="78">
                  <c:v>66</c:v>
                </c:pt>
                <c:pt idx="79">
                  <c:v>75</c:v>
                </c:pt>
                <c:pt idx="80">
                  <c:v>75</c:v>
                </c:pt>
                <c:pt idx="81">
                  <c:v>62</c:v>
                </c:pt>
                <c:pt idx="82">
                  <c:v>68</c:v>
                </c:pt>
                <c:pt idx="83">
                  <c:v>105</c:v>
                </c:pt>
                <c:pt idx="84">
                  <c:v>167</c:v>
                </c:pt>
                <c:pt idx="85">
                  <c:v>223</c:v>
                </c:pt>
                <c:pt idx="86">
                  <c:v>304</c:v>
                </c:pt>
                <c:pt idx="87">
                  <c:v>317</c:v>
                </c:pt>
                <c:pt idx="88">
                  <c:v>226</c:v>
                </c:pt>
                <c:pt idx="89">
                  <c:v>166</c:v>
                </c:pt>
                <c:pt idx="90">
                  <c:v>117</c:v>
                </c:pt>
                <c:pt idx="91">
                  <c:v>78</c:v>
                </c:pt>
                <c:pt idx="92">
                  <c:v>57</c:v>
                </c:pt>
                <c:pt idx="93">
                  <c:v>48</c:v>
                </c:pt>
                <c:pt idx="94">
                  <c:v>44</c:v>
                </c:pt>
                <c:pt idx="95">
                  <c:v>44</c:v>
                </c:pt>
                <c:pt idx="96">
                  <c:v>33</c:v>
                </c:pt>
                <c:pt idx="97">
                  <c:v>56</c:v>
                </c:pt>
                <c:pt idx="98">
                  <c:v>43</c:v>
                </c:pt>
                <c:pt idx="99">
                  <c:v>54</c:v>
                </c:pt>
                <c:pt idx="100">
                  <c:v>44</c:v>
                </c:pt>
                <c:pt idx="101">
                  <c:v>36</c:v>
                </c:pt>
                <c:pt idx="102">
                  <c:v>38</c:v>
                </c:pt>
                <c:pt idx="103">
                  <c:v>42</c:v>
                </c:pt>
                <c:pt idx="104">
                  <c:v>48</c:v>
                </c:pt>
                <c:pt idx="105">
                  <c:v>27</c:v>
                </c:pt>
                <c:pt idx="106">
                  <c:v>45</c:v>
                </c:pt>
                <c:pt idx="107">
                  <c:v>31</c:v>
                </c:pt>
                <c:pt idx="108">
                  <c:v>31</c:v>
                </c:pt>
                <c:pt idx="109">
                  <c:v>33</c:v>
                </c:pt>
                <c:pt idx="110">
                  <c:v>25</c:v>
                </c:pt>
                <c:pt idx="111">
                  <c:v>26</c:v>
                </c:pt>
                <c:pt idx="112">
                  <c:v>28</c:v>
                </c:pt>
                <c:pt idx="113">
                  <c:v>28</c:v>
                </c:pt>
                <c:pt idx="114">
                  <c:v>26</c:v>
                </c:pt>
                <c:pt idx="115">
                  <c:v>25</c:v>
                </c:pt>
                <c:pt idx="116">
                  <c:v>32</c:v>
                </c:pt>
                <c:pt idx="117">
                  <c:v>26</c:v>
                </c:pt>
                <c:pt idx="118">
                  <c:v>23</c:v>
                </c:pt>
                <c:pt idx="119">
                  <c:v>28</c:v>
                </c:pt>
                <c:pt idx="120">
                  <c:v>28</c:v>
                </c:pt>
                <c:pt idx="121">
                  <c:v>24</c:v>
                </c:pt>
                <c:pt idx="122">
                  <c:v>25</c:v>
                </c:pt>
                <c:pt idx="123">
                  <c:v>31</c:v>
                </c:pt>
                <c:pt idx="124">
                  <c:v>16</c:v>
                </c:pt>
                <c:pt idx="125">
                  <c:v>38</c:v>
                </c:pt>
                <c:pt idx="126">
                  <c:v>25</c:v>
                </c:pt>
                <c:pt idx="127">
                  <c:v>26</c:v>
                </c:pt>
                <c:pt idx="128">
                  <c:v>20</c:v>
                </c:pt>
                <c:pt idx="129">
                  <c:v>25</c:v>
                </c:pt>
                <c:pt idx="130">
                  <c:v>28</c:v>
                </c:pt>
                <c:pt idx="131">
                  <c:v>32</c:v>
                </c:pt>
                <c:pt idx="132">
                  <c:v>20</c:v>
                </c:pt>
                <c:pt idx="133">
                  <c:v>26</c:v>
                </c:pt>
                <c:pt idx="134">
                  <c:v>21</c:v>
                </c:pt>
                <c:pt idx="135">
                  <c:v>14</c:v>
                </c:pt>
                <c:pt idx="136">
                  <c:v>16</c:v>
                </c:pt>
                <c:pt idx="137">
                  <c:v>26</c:v>
                </c:pt>
                <c:pt idx="138">
                  <c:v>16</c:v>
                </c:pt>
                <c:pt idx="139">
                  <c:v>18</c:v>
                </c:pt>
                <c:pt idx="140">
                  <c:v>17</c:v>
                </c:pt>
                <c:pt idx="141">
                  <c:v>15</c:v>
                </c:pt>
                <c:pt idx="142">
                  <c:v>17</c:v>
                </c:pt>
                <c:pt idx="143">
                  <c:v>20</c:v>
                </c:pt>
                <c:pt idx="144">
                  <c:v>26</c:v>
                </c:pt>
                <c:pt idx="145">
                  <c:v>46</c:v>
                </c:pt>
                <c:pt idx="146">
                  <c:v>49</c:v>
                </c:pt>
                <c:pt idx="147">
                  <c:v>62</c:v>
                </c:pt>
                <c:pt idx="148">
                  <c:v>72</c:v>
                </c:pt>
                <c:pt idx="149">
                  <c:v>63</c:v>
                </c:pt>
                <c:pt idx="150">
                  <c:v>50</c:v>
                </c:pt>
                <c:pt idx="151">
                  <c:v>34</c:v>
                </c:pt>
                <c:pt idx="152">
                  <c:v>27</c:v>
                </c:pt>
                <c:pt idx="153">
                  <c:v>32</c:v>
                </c:pt>
                <c:pt idx="154">
                  <c:v>12</c:v>
                </c:pt>
                <c:pt idx="155">
                  <c:v>16</c:v>
                </c:pt>
                <c:pt idx="156">
                  <c:v>17</c:v>
                </c:pt>
                <c:pt idx="157">
                  <c:v>21</c:v>
                </c:pt>
                <c:pt idx="158">
                  <c:v>17</c:v>
                </c:pt>
                <c:pt idx="159">
                  <c:v>30</c:v>
                </c:pt>
                <c:pt idx="160">
                  <c:v>53</c:v>
                </c:pt>
                <c:pt idx="161">
                  <c:v>89</c:v>
                </c:pt>
                <c:pt idx="162">
                  <c:v>140</c:v>
                </c:pt>
                <c:pt idx="163">
                  <c:v>254</c:v>
                </c:pt>
                <c:pt idx="164">
                  <c:v>363</c:v>
                </c:pt>
                <c:pt idx="165">
                  <c:v>407</c:v>
                </c:pt>
                <c:pt idx="166">
                  <c:v>409</c:v>
                </c:pt>
                <c:pt idx="167">
                  <c:v>378</c:v>
                </c:pt>
                <c:pt idx="168">
                  <c:v>244</c:v>
                </c:pt>
                <c:pt idx="169">
                  <c:v>156</c:v>
                </c:pt>
                <c:pt idx="170">
                  <c:v>88</c:v>
                </c:pt>
                <c:pt idx="171">
                  <c:v>46</c:v>
                </c:pt>
                <c:pt idx="172">
                  <c:v>32</c:v>
                </c:pt>
                <c:pt idx="173">
                  <c:v>21</c:v>
                </c:pt>
                <c:pt idx="174">
                  <c:v>25</c:v>
                </c:pt>
                <c:pt idx="175">
                  <c:v>28</c:v>
                </c:pt>
                <c:pt idx="176">
                  <c:v>36</c:v>
                </c:pt>
                <c:pt idx="177">
                  <c:v>57</c:v>
                </c:pt>
                <c:pt idx="178">
                  <c:v>68</c:v>
                </c:pt>
                <c:pt idx="179">
                  <c:v>90</c:v>
                </c:pt>
                <c:pt idx="180">
                  <c:v>107</c:v>
                </c:pt>
                <c:pt idx="181">
                  <c:v>116</c:v>
                </c:pt>
                <c:pt idx="182">
                  <c:v>121</c:v>
                </c:pt>
                <c:pt idx="183">
                  <c:v>154</c:v>
                </c:pt>
                <c:pt idx="184">
                  <c:v>173</c:v>
                </c:pt>
                <c:pt idx="185">
                  <c:v>131</c:v>
                </c:pt>
                <c:pt idx="186">
                  <c:v>126</c:v>
                </c:pt>
                <c:pt idx="187">
                  <c:v>81</c:v>
                </c:pt>
                <c:pt idx="188">
                  <c:v>57</c:v>
                </c:pt>
                <c:pt idx="189">
                  <c:v>29</c:v>
                </c:pt>
                <c:pt idx="190">
                  <c:v>12</c:v>
                </c:pt>
                <c:pt idx="191">
                  <c:v>9</c:v>
                </c:pt>
                <c:pt idx="192">
                  <c:v>10</c:v>
                </c:pt>
                <c:pt idx="193">
                  <c:v>7</c:v>
                </c:pt>
                <c:pt idx="194">
                  <c:v>11</c:v>
                </c:pt>
                <c:pt idx="195">
                  <c:v>19</c:v>
                </c:pt>
                <c:pt idx="196">
                  <c:v>19</c:v>
                </c:pt>
                <c:pt idx="197">
                  <c:v>18</c:v>
                </c:pt>
                <c:pt idx="198">
                  <c:v>21</c:v>
                </c:pt>
                <c:pt idx="199">
                  <c:v>43</c:v>
                </c:pt>
                <c:pt idx="200">
                  <c:v>38</c:v>
                </c:pt>
                <c:pt idx="201">
                  <c:v>29</c:v>
                </c:pt>
                <c:pt idx="202">
                  <c:v>18</c:v>
                </c:pt>
                <c:pt idx="203">
                  <c:v>25</c:v>
                </c:pt>
                <c:pt idx="204">
                  <c:v>15</c:v>
                </c:pt>
                <c:pt idx="205">
                  <c:v>9</c:v>
                </c:pt>
                <c:pt idx="206">
                  <c:v>6</c:v>
                </c:pt>
                <c:pt idx="207">
                  <c:v>16</c:v>
                </c:pt>
                <c:pt idx="208">
                  <c:v>7</c:v>
                </c:pt>
                <c:pt idx="209">
                  <c:v>8</c:v>
                </c:pt>
                <c:pt idx="210">
                  <c:v>4</c:v>
                </c:pt>
                <c:pt idx="211">
                  <c:v>6</c:v>
                </c:pt>
                <c:pt idx="212">
                  <c:v>8</c:v>
                </c:pt>
                <c:pt idx="213">
                  <c:v>5</c:v>
                </c:pt>
                <c:pt idx="214">
                  <c:v>8</c:v>
                </c:pt>
                <c:pt idx="215">
                  <c:v>10</c:v>
                </c:pt>
                <c:pt idx="216">
                  <c:v>5</c:v>
                </c:pt>
                <c:pt idx="217">
                  <c:v>5</c:v>
                </c:pt>
                <c:pt idx="218">
                  <c:v>7</c:v>
                </c:pt>
                <c:pt idx="219">
                  <c:v>9</c:v>
                </c:pt>
                <c:pt idx="220">
                  <c:v>14</c:v>
                </c:pt>
                <c:pt idx="221">
                  <c:v>7</c:v>
                </c:pt>
                <c:pt idx="222">
                  <c:v>13</c:v>
                </c:pt>
                <c:pt idx="223">
                  <c:v>19</c:v>
                </c:pt>
                <c:pt idx="224">
                  <c:v>20</c:v>
                </c:pt>
                <c:pt idx="225">
                  <c:v>25</c:v>
                </c:pt>
                <c:pt idx="226">
                  <c:v>32</c:v>
                </c:pt>
                <c:pt idx="227">
                  <c:v>21</c:v>
                </c:pt>
                <c:pt idx="228">
                  <c:v>25</c:v>
                </c:pt>
                <c:pt idx="229">
                  <c:v>6</c:v>
                </c:pt>
                <c:pt idx="230">
                  <c:v>3</c:v>
                </c:pt>
                <c:pt idx="231">
                  <c:v>11</c:v>
                </c:pt>
                <c:pt idx="232">
                  <c:v>6</c:v>
                </c:pt>
                <c:pt idx="233">
                  <c:v>4</c:v>
                </c:pt>
                <c:pt idx="234">
                  <c:v>5</c:v>
                </c:pt>
                <c:pt idx="235">
                  <c:v>3</c:v>
                </c:pt>
                <c:pt idx="236">
                  <c:v>5</c:v>
                </c:pt>
                <c:pt idx="237">
                  <c:v>5</c:v>
                </c:pt>
                <c:pt idx="238">
                  <c:v>6</c:v>
                </c:pt>
                <c:pt idx="239">
                  <c:v>7</c:v>
                </c:pt>
                <c:pt idx="240">
                  <c:v>3</c:v>
                </c:pt>
                <c:pt idx="241">
                  <c:v>7</c:v>
                </c:pt>
                <c:pt idx="242">
                  <c:v>11</c:v>
                </c:pt>
                <c:pt idx="243">
                  <c:v>9</c:v>
                </c:pt>
                <c:pt idx="244">
                  <c:v>7</c:v>
                </c:pt>
                <c:pt idx="245">
                  <c:v>9</c:v>
                </c:pt>
                <c:pt idx="246">
                  <c:v>12</c:v>
                </c:pt>
                <c:pt idx="247">
                  <c:v>9</c:v>
                </c:pt>
                <c:pt idx="248">
                  <c:v>9</c:v>
                </c:pt>
                <c:pt idx="249">
                  <c:v>8</c:v>
                </c:pt>
                <c:pt idx="250">
                  <c:v>5</c:v>
                </c:pt>
                <c:pt idx="251">
                  <c:v>5</c:v>
                </c:pt>
                <c:pt idx="252">
                  <c:v>2</c:v>
                </c:pt>
                <c:pt idx="253">
                  <c:v>6</c:v>
                </c:pt>
                <c:pt idx="254">
                  <c:v>5</c:v>
                </c:pt>
                <c:pt idx="255">
                  <c:v>4</c:v>
                </c:pt>
                <c:pt idx="256">
                  <c:v>1</c:v>
                </c:pt>
                <c:pt idx="257">
                  <c:v>5</c:v>
                </c:pt>
                <c:pt idx="258">
                  <c:v>7</c:v>
                </c:pt>
                <c:pt idx="259">
                  <c:v>5</c:v>
                </c:pt>
                <c:pt idx="260">
                  <c:v>1</c:v>
                </c:pt>
                <c:pt idx="261">
                  <c:v>6</c:v>
                </c:pt>
                <c:pt idx="262">
                  <c:v>4</c:v>
                </c:pt>
                <c:pt idx="263">
                  <c:v>7</c:v>
                </c:pt>
                <c:pt idx="264">
                  <c:v>3</c:v>
                </c:pt>
                <c:pt idx="265">
                  <c:v>2</c:v>
                </c:pt>
                <c:pt idx="266">
                  <c:v>3</c:v>
                </c:pt>
                <c:pt idx="267">
                  <c:v>5</c:v>
                </c:pt>
                <c:pt idx="268">
                  <c:v>6</c:v>
                </c:pt>
                <c:pt idx="269">
                  <c:v>4</c:v>
                </c:pt>
                <c:pt idx="270">
                  <c:v>5</c:v>
                </c:pt>
                <c:pt idx="271">
                  <c:v>5</c:v>
                </c:pt>
                <c:pt idx="272">
                  <c:v>6</c:v>
                </c:pt>
                <c:pt idx="273">
                  <c:v>2</c:v>
                </c:pt>
                <c:pt idx="274">
                  <c:v>3</c:v>
                </c:pt>
                <c:pt idx="275">
                  <c:v>4</c:v>
                </c:pt>
                <c:pt idx="276">
                  <c:v>4</c:v>
                </c:pt>
                <c:pt idx="277">
                  <c:v>2</c:v>
                </c:pt>
                <c:pt idx="278">
                  <c:v>4</c:v>
                </c:pt>
                <c:pt idx="279">
                  <c:v>7</c:v>
                </c:pt>
                <c:pt idx="280">
                  <c:v>7</c:v>
                </c:pt>
                <c:pt idx="281">
                  <c:v>5</c:v>
                </c:pt>
                <c:pt idx="282">
                  <c:v>8</c:v>
                </c:pt>
                <c:pt idx="283">
                  <c:v>3</c:v>
                </c:pt>
                <c:pt idx="284">
                  <c:v>4</c:v>
                </c:pt>
                <c:pt idx="285">
                  <c:v>4</c:v>
                </c:pt>
                <c:pt idx="286">
                  <c:v>2</c:v>
                </c:pt>
                <c:pt idx="287">
                  <c:v>5</c:v>
                </c:pt>
                <c:pt idx="288">
                  <c:v>8</c:v>
                </c:pt>
                <c:pt idx="289">
                  <c:v>6</c:v>
                </c:pt>
                <c:pt idx="290">
                  <c:v>9</c:v>
                </c:pt>
                <c:pt idx="291">
                  <c:v>7</c:v>
                </c:pt>
                <c:pt idx="292">
                  <c:v>7</c:v>
                </c:pt>
                <c:pt idx="293">
                  <c:v>8</c:v>
                </c:pt>
                <c:pt idx="294">
                  <c:v>11</c:v>
                </c:pt>
                <c:pt idx="295">
                  <c:v>3</c:v>
                </c:pt>
                <c:pt idx="296">
                  <c:v>8</c:v>
                </c:pt>
                <c:pt idx="297">
                  <c:v>14</c:v>
                </c:pt>
                <c:pt idx="298">
                  <c:v>11</c:v>
                </c:pt>
                <c:pt idx="299">
                  <c:v>8</c:v>
                </c:pt>
                <c:pt idx="300">
                  <c:v>4</c:v>
                </c:pt>
                <c:pt idx="301">
                  <c:v>2</c:v>
                </c:pt>
                <c:pt idx="302">
                  <c:v>4</c:v>
                </c:pt>
                <c:pt idx="303">
                  <c:v>6</c:v>
                </c:pt>
                <c:pt idx="304">
                  <c:v>4</c:v>
                </c:pt>
                <c:pt idx="305">
                  <c:v>1</c:v>
                </c:pt>
                <c:pt idx="306">
                  <c:v>6</c:v>
                </c:pt>
                <c:pt idx="307">
                  <c:v>4</c:v>
                </c:pt>
                <c:pt idx="308">
                  <c:v>4</c:v>
                </c:pt>
                <c:pt idx="309">
                  <c:v>7</c:v>
                </c:pt>
                <c:pt idx="310">
                  <c:v>7</c:v>
                </c:pt>
                <c:pt idx="311">
                  <c:v>8</c:v>
                </c:pt>
                <c:pt idx="312">
                  <c:v>14</c:v>
                </c:pt>
                <c:pt idx="313">
                  <c:v>19</c:v>
                </c:pt>
                <c:pt idx="314">
                  <c:v>40</c:v>
                </c:pt>
                <c:pt idx="315">
                  <c:v>61</c:v>
                </c:pt>
                <c:pt idx="316">
                  <c:v>115</c:v>
                </c:pt>
                <c:pt idx="317">
                  <c:v>168</c:v>
                </c:pt>
                <c:pt idx="318">
                  <c:v>179</c:v>
                </c:pt>
                <c:pt idx="319">
                  <c:v>226</c:v>
                </c:pt>
                <c:pt idx="320">
                  <c:v>211</c:v>
                </c:pt>
                <c:pt idx="321">
                  <c:v>198</c:v>
                </c:pt>
                <c:pt idx="322">
                  <c:v>169</c:v>
                </c:pt>
                <c:pt idx="323">
                  <c:v>124</c:v>
                </c:pt>
                <c:pt idx="324">
                  <c:v>73</c:v>
                </c:pt>
                <c:pt idx="325">
                  <c:v>52</c:v>
                </c:pt>
                <c:pt idx="326">
                  <c:v>28</c:v>
                </c:pt>
                <c:pt idx="327">
                  <c:v>17</c:v>
                </c:pt>
                <c:pt idx="328">
                  <c:v>11</c:v>
                </c:pt>
                <c:pt idx="329">
                  <c:v>8</c:v>
                </c:pt>
                <c:pt idx="330">
                  <c:v>8</c:v>
                </c:pt>
                <c:pt idx="331">
                  <c:v>4</c:v>
                </c:pt>
                <c:pt idx="332">
                  <c:v>5</c:v>
                </c:pt>
                <c:pt idx="333">
                  <c:v>3</c:v>
                </c:pt>
                <c:pt idx="334">
                  <c:v>3</c:v>
                </c:pt>
                <c:pt idx="335">
                  <c:v>9</c:v>
                </c:pt>
                <c:pt idx="336">
                  <c:v>2</c:v>
                </c:pt>
                <c:pt idx="337">
                  <c:v>3</c:v>
                </c:pt>
                <c:pt idx="338">
                  <c:v>5</c:v>
                </c:pt>
                <c:pt idx="339">
                  <c:v>4</c:v>
                </c:pt>
                <c:pt idx="340">
                  <c:v>5</c:v>
                </c:pt>
                <c:pt idx="341">
                  <c:v>7</c:v>
                </c:pt>
                <c:pt idx="342">
                  <c:v>6</c:v>
                </c:pt>
                <c:pt idx="343">
                  <c:v>5</c:v>
                </c:pt>
                <c:pt idx="344">
                  <c:v>8</c:v>
                </c:pt>
                <c:pt idx="345">
                  <c:v>6</c:v>
                </c:pt>
                <c:pt idx="346">
                  <c:v>5</c:v>
                </c:pt>
                <c:pt idx="347">
                  <c:v>9</c:v>
                </c:pt>
                <c:pt idx="348">
                  <c:v>14</c:v>
                </c:pt>
                <c:pt idx="349">
                  <c:v>32</c:v>
                </c:pt>
                <c:pt idx="350">
                  <c:v>25</c:v>
                </c:pt>
                <c:pt idx="351">
                  <c:v>40</c:v>
                </c:pt>
                <c:pt idx="352">
                  <c:v>41</c:v>
                </c:pt>
                <c:pt idx="353">
                  <c:v>39</c:v>
                </c:pt>
                <c:pt idx="354">
                  <c:v>32</c:v>
                </c:pt>
                <c:pt idx="355">
                  <c:v>23</c:v>
                </c:pt>
                <c:pt idx="356">
                  <c:v>19</c:v>
                </c:pt>
                <c:pt idx="357">
                  <c:v>14</c:v>
                </c:pt>
                <c:pt idx="358">
                  <c:v>8</c:v>
                </c:pt>
                <c:pt idx="359">
                  <c:v>6</c:v>
                </c:pt>
                <c:pt idx="360">
                  <c:v>8</c:v>
                </c:pt>
                <c:pt idx="361">
                  <c:v>6</c:v>
                </c:pt>
                <c:pt idx="362">
                  <c:v>3</c:v>
                </c:pt>
                <c:pt idx="363">
                  <c:v>4</c:v>
                </c:pt>
                <c:pt idx="364">
                  <c:v>3</c:v>
                </c:pt>
                <c:pt idx="365">
                  <c:v>7</c:v>
                </c:pt>
                <c:pt idx="366">
                  <c:v>5</c:v>
                </c:pt>
                <c:pt idx="367">
                  <c:v>8</c:v>
                </c:pt>
                <c:pt idx="368">
                  <c:v>6</c:v>
                </c:pt>
                <c:pt idx="369">
                  <c:v>13</c:v>
                </c:pt>
                <c:pt idx="370">
                  <c:v>13</c:v>
                </c:pt>
                <c:pt idx="371">
                  <c:v>10</c:v>
                </c:pt>
                <c:pt idx="372">
                  <c:v>19</c:v>
                </c:pt>
                <c:pt idx="373">
                  <c:v>25</c:v>
                </c:pt>
                <c:pt idx="374">
                  <c:v>14</c:v>
                </c:pt>
                <c:pt idx="375">
                  <c:v>14</c:v>
                </c:pt>
                <c:pt idx="376">
                  <c:v>13</c:v>
                </c:pt>
                <c:pt idx="377">
                  <c:v>8</c:v>
                </c:pt>
                <c:pt idx="378">
                  <c:v>8</c:v>
                </c:pt>
                <c:pt idx="379">
                  <c:v>9</c:v>
                </c:pt>
                <c:pt idx="380">
                  <c:v>9</c:v>
                </c:pt>
                <c:pt idx="381">
                  <c:v>7</c:v>
                </c:pt>
                <c:pt idx="382">
                  <c:v>9</c:v>
                </c:pt>
                <c:pt idx="383">
                  <c:v>11</c:v>
                </c:pt>
                <c:pt idx="384">
                  <c:v>8</c:v>
                </c:pt>
                <c:pt idx="385">
                  <c:v>4</c:v>
                </c:pt>
                <c:pt idx="386">
                  <c:v>8</c:v>
                </c:pt>
                <c:pt idx="387">
                  <c:v>10</c:v>
                </c:pt>
                <c:pt idx="388">
                  <c:v>7</c:v>
                </c:pt>
                <c:pt idx="389">
                  <c:v>6</c:v>
                </c:pt>
                <c:pt idx="390">
                  <c:v>8</c:v>
                </c:pt>
                <c:pt idx="391">
                  <c:v>15</c:v>
                </c:pt>
                <c:pt idx="392">
                  <c:v>8</c:v>
                </c:pt>
                <c:pt idx="393">
                  <c:v>12</c:v>
                </c:pt>
                <c:pt idx="394">
                  <c:v>19</c:v>
                </c:pt>
                <c:pt idx="395">
                  <c:v>24</c:v>
                </c:pt>
                <c:pt idx="396">
                  <c:v>28</c:v>
                </c:pt>
                <c:pt idx="397">
                  <c:v>36</c:v>
                </c:pt>
                <c:pt idx="398">
                  <c:v>39</c:v>
                </c:pt>
                <c:pt idx="399">
                  <c:v>52</c:v>
                </c:pt>
                <c:pt idx="400">
                  <c:v>64</c:v>
                </c:pt>
                <c:pt idx="401">
                  <c:v>69</c:v>
                </c:pt>
                <c:pt idx="402">
                  <c:v>59</c:v>
                </c:pt>
                <c:pt idx="403">
                  <c:v>52</c:v>
                </c:pt>
                <c:pt idx="404">
                  <c:v>47</c:v>
                </c:pt>
                <c:pt idx="405">
                  <c:v>36</c:v>
                </c:pt>
                <c:pt idx="406">
                  <c:v>34</c:v>
                </c:pt>
                <c:pt idx="407">
                  <c:v>19</c:v>
                </c:pt>
                <c:pt idx="408">
                  <c:v>17</c:v>
                </c:pt>
                <c:pt idx="409">
                  <c:v>19</c:v>
                </c:pt>
                <c:pt idx="410">
                  <c:v>19</c:v>
                </c:pt>
                <c:pt idx="411">
                  <c:v>16</c:v>
                </c:pt>
                <c:pt idx="412">
                  <c:v>8</c:v>
                </c:pt>
                <c:pt idx="413">
                  <c:v>11</c:v>
                </c:pt>
                <c:pt idx="414">
                  <c:v>12</c:v>
                </c:pt>
                <c:pt idx="415">
                  <c:v>13</c:v>
                </c:pt>
                <c:pt idx="416">
                  <c:v>17</c:v>
                </c:pt>
                <c:pt idx="417">
                  <c:v>18</c:v>
                </c:pt>
                <c:pt idx="418">
                  <c:v>16</c:v>
                </c:pt>
                <c:pt idx="419">
                  <c:v>11</c:v>
                </c:pt>
                <c:pt idx="420">
                  <c:v>13</c:v>
                </c:pt>
                <c:pt idx="421">
                  <c:v>11</c:v>
                </c:pt>
                <c:pt idx="422">
                  <c:v>18</c:v>
                </c:pt>
                <c:pt idx="423">
                  <c:v>13</c:v>
                </c:pt>
                <c:pt idx="424">
                  <c:v>18</c:v>
                </c:pt>
                <c:pt idx="425">
                  <c:v>17</c:v>
                </c:pt>
                <c:pt idx="426">
                  <c:v>21</c:v>
                </c:pt>
                <c:pt idx="427">
                  <c:v>21</c:v>
                </c:pt>
                <c:pt idx="428">
                  <c:v>31</c:v>
                </c:pt>
                <c:pt idx="429">
                  <c:v>24</c:v>
                </c:pt>
                <c:pt idx="430">
                  <c:v>27</c:v>
                </c:pt>
                <c:pt idx="431">
                  <c:v>33</c:v>
                </c:pt>
                <c:pt idx="432">
                  <c:v>28</c:v>
                </c:pt>
                <c:pt idx="433">
                  <c:v>38</c:v>
                </c:pt>
                <c:pt idx="434">
                  <c:v>23</c:v>
                </c:pt>
                <c:pt idx="435">
                  <c:v>29</c:v>
                </c:pt>
                <c:pt idx="436">
                  <c:v>16</c:v>
                </c:pt>
                <c:pt idx="437">
                  <c:v>19</c:v>
                </c:pt>
                <c:pt idx="438">
                  <c:v>25</c:v>
                </c:pt>
                <c:pt idx="439">
                  <c:v>25</c:v>
                </c:pt>
                <c:pt idx="440">
                  <c:v>18</c:v>
                </c:pt>
                <c:pt idx="441">
                  <c:v>26</c:v>
                </c:pt>
                <c:pt idx="442">
                  <c:v>22</c:v>
                </c:pt>
                <c:pt idx="443">
                  <c:v>26</c:v>
                </c:pt>
                <c:pt idx="444">
                  <c:v>22</c:v>
                </c:pt>
                <c:pt idx="445">
                  <c:v>22</c:v>
                </c:pt>
                <c:pt idx="446">
                  <c:v>25</c:v>
                </c:pt>
                <c:pt idx="447">
                  <c:v>24</c:v>
                </c:pt>
                <c:pt idx="448">
                  <c:v>16</c:v>
                </c:pt>
                <c:pt idx="449">
                  <c:v>17</c:v>
                </c:pt>
                <c:pt idx="450">
                  <c:v>34</c:v>
                </c:pt>
                <c:pt idx="451">
                  <c:v>19</c:v>
                </c:pt>
                <c:pt idx="452">
                  <c:v>35</c:v>
                </c:pt>
                <c:pt idx="453">
                  <c:v>34</c:v>
                </c:pt>
                <c:pt idx="454">
                  <c:v>16</c:v>
                </c:pt>
                <c:pt idx="455">
                  <c:v>30</c:v>
                </c:pt>
                <c:pt idx="456">
                  <c:v>29</c:v>
                </c:pt>
                <c:pt idx="457">
                  <c:v>22</c:v>
                </c:pt>
                <c:pt idx="458">
                  <c:v>49</c:v>
                </c:pt>
                <c:pt idx="459">
                  <c:v>33</c:v>
                </c:pt>
                <c:pt idx="460">
                  <c:v>46</c:v>
                </c:pt>
                <c:pt idx="461">
                  <c:v>41</c:v>
                </c:pt>
                <c:pt idx="462">
                  <c:v>42</c:v>
                </c:pt>
                <c:pt idx="463">
                  <c:v>36</c:v>
                </c:pt>
                <c:pt idx="464">
                  <c:v>46</c:v>
                </c:pt>
                <c:pt idx="465">
                  <c:v>51</c:v>
                </c:pt>
                <c:pt idx="466">
                  <c:v>45</c:v>
                </c:pt>
                <c:pt idx="467">
                  <c:v>41</c:v>
                </c:pt>
                <c:pt idx="468">
                  <c:v>32</c:v>
                </c:pt>
                <c:pt idx="469">
                  <c:v>37</c:v>
                </c:pt>
                <c:pt idx="470">
                  <c:v>37</c:v>
                </c:pt>
                <c:pt idx="471">
                  <c:v>39</c:v>
                </c:pt>
                <c:pt idx="472">
                  <c:v>37</c:v>
                </c:pt>
                <c:pt idx="473">
                  <c:v>32</c:v>
                </c:pt>
                <c:pt idx="474">
                  <c:v>29</c:v>
                </c:pt>
                <c:pt idx="475">
                  <c:v>47</c:v>
                </c:pt>
                <c:pt idx="476">
                  <c:v>50</c:v>
                </c:pt>
                <c:pt idx="477">
                  <c:v>49</c:v>
                </c:pt>
                <c:pt idx="478">
                  <c:v>41</c:v>
                </c:pt>
                <c:pt idx="479">
                  <c:v>46</c:v>
                </c:pt>
                <c:pt idx="480">
                  <c:v>36</c:v>
                </c:pt>
                <c:pt idx="481">
                  <c:v>36</c:v>
                </c:pt>
                <c:pt idx="482">
                  <c:v>41</c:v>
                </c:pt>
                <c:pt idx="483">
                  <c:v>47</c:v>
                </c:pt>
                <c:pt idx="484">
                  <c:v>44</c:v>
                </c:pt>
                <c:pt idx="485">
                  <c:v>49</c:v>
                </c:pt>
                <c:pt idx="486">
                  <c:v>52</c:v>
                </c:pt>
                <c:pt idx="487">
                  <c:v>58</c:v>
                </c:pt>
                <c:pt idx="488">
                  <c:v>43</c:v>
                </c:pt>
                <c:pt idx="489">
                  <c:v>60</c:v>
                </c:pt>
                <c:pt idx="490">
                  <c:v>47</c:v>
                </c:pt>
                <c:pt idx="491">
                  <c:v>50</c:v>
                </c:pt>
                <c:pt idx="492">
                  <c:v>63</c:v>
                </c:pt>
                <c:pt idx="493">
                  <c:v>66</c:v>
                </c:pt>
                <c:pt idx="494">
                  <c:v>64</c:v>
                </c:pt>
                <c:pt idx="495">
                  <c:v>61</c:v>
                </c:pt>
                <c:pt idx="496">
                  <c:v>64</c:v>
                </c:pt>
                <c:pt idx="497">
                  <c:v>66</c:v>
                </c:pt>
                <c:pt idx="498">
                  <c:v>55</c:v>
                </c:pt>
                <c:pt idx="499">
                  <c:v>67</c:v>
                </c:pt>
                <c:pt idx="500">
                  <c:v>51</c:v>
                </c:pt>
                <c:pt idx="501">
                  <c:v>77</c:v>
                </c:pt>
                <c:pt idx="502">
                  <c:v>66</c:v>
                </c:pt>
                <c:pt idx="503">
                  <c:v>56</c:v>
                </c:pt>
                <c:pt idx="504">
                  <c:v>68</c:v>
                </c:pt>
                <c:pt idx="505">
                  <c:v>67</c:v>
                </c:pt>
                <c:pt idx="506">
                  <c:v>62</c:v>
                </c:pt>
                <c:pt idx="507">
                  <c:v>70</c:v>
                </c:pt>
                <c:pt idx="508">
                  <c:v>63</c:v>
                </c:pt>
                <c:pt idx="509">
                  <c:v>80</c:v>
                </c:pt>
                <c:pt idx="510">
                  <c:v>70</c:v>
                </c:pt>
                <c:pt idx="511">
                  <c:v>65</c:v>
                </c:pt>
                <c:pt idx="512">
                  <c:v>86</c:v>
                </c:pt>
                <c:pt idx="513">
                  <c:v>70</c:v>
                </c:pt>
                <c:pt idx="514">
                  <c:v>75</c:v>
                </c:pt>
                <c:pt idx="515">
                  <c:v>91</c:v>
                </c:pt>
                <c:pt idx="516">
                  <c:v>95</c:v>
                </c:pt>
                <c:pt idx="517">
                  <c:v>90</c:v>
                </c:pt>
                <c:pt idx="518">
                  <c:v>87</c:v>
                </c:pt>
                <c:pt idx="519">
                  <c:v>85</c:v>
                </c:pt>
                <c:pt idx="520">
                  <c:v>78</c:v>
                </c:pt>
                <c:pt idx="521">
                  <c:v>81</c:v>
                </c:pt>
                <c:pt idx="522">
                  <c:v>90</c:v>
                </c:pt>
                <c:pt idx="523">
                  <c:v>110</c:v>
                </c:pt>
                <c:pt idx="524">
                  <c:v>104</c:v>
                </c:pt>
                <c:pt idx="525">
                  <c:v>107</c:v>
                </c:pt>
                <c:pt idx="526">
                  <c:v>98</c:v>
                </c:pt>
                <c:pt idx="527">
                  <c:v>109</c:v>
                </c:pt>
                <c:pt idx="528">
                  <c:v>120</c:v>
                </c:pt>
                <c:pt idx="529">
                  <c:v>102</c:v>
                </c:pt>
                <c:pt idx="530">
                  <c:v>102</c:v>
                </c:pt>
                <c:pt idx="531">
                  <c:v>121</c:v>
                </c:pt>
                <c:pt idx="532">
                  <c:v>99</c:v>
                </c:pt>
                <c:pt idx="533">
                  <c:v>96</c:v>
                </c:pt>
                <c:pt idx="534">
                  <c:v>95</c:v>
                </c:pt>
                <c:pt idx="535">
                  <c:v>121</c:v>
                </c:pt>
                <c:pt idx="536">
                  <c:v>86</c:v>
                </c:pt>
                <c:pt idx="537">
                  <c:v>115</c:v>
                </c:pt>
                <c:pt idx="538">
                  <c:v>117</c:v>
                </c:pt>
                <c:pt idx="539">
                  <c:v>119</c:v>
                </c:pt>
                <c:pt idx="540">
                  <c:v>90</c:v>
                </c:pt>
                <c:pt idx="541">
                  <c:v>116</c:v>
                </c:pt>
                <c:pt idx="542">
                  <c:v>125</c:v>
                </c:pt>
                <c:pt idx="543">
                  <c:v>129</c:v>
                </c:pt>
                <c:pt idx="544">
                  <c:v>111</c:v>
                </c:pt>
                <c:pt idx="545">
                  <c:v>147</c:v>
                </c:pt>
                <c:pt idx="546">
                  <c:v>132</c:v>
                </c:pt>
                <c:pt idx="547">
                  <c:v>97</c:v>
                </c:pt>
                <c:pt idx="548">
                  <c:v>121</c:v>
                </c:pt>
                <c:pt idx="549">
                  <c:v>133</c:v>
                </c:pt>
                <c:pt idx="550">
                  <c:v>128</c:v>
                </c:pt>
                <c:pt idx="551">
                  <c:v>136</c:v>
                </c:pt>
                <c:pt idx="552">
                  <c:v>141</c:v>
                </c:pt>
                <c:pt idx="553">
                  <c:v>126</c:v>
                </c:pt>
                <c:pt idx="554">
                  <c:v>101</c:v>
                </c:pt>
                <c:pt idx="555">
                  <c:v>112</c:v>
                </c:pt>
                <c:pt idx="556">
                  <c:v>136</c:v>
                </c:pt>
                <c:pt idx="557">
                  <c:v>152</c:v>
                </c:pt>
                <c:pt idx="558">
                  <c:v>172</c:v>
                </c:pt>
                <c:pt idx="559">
                  <c:v>133</c:v>
                </c:pt>
                <c:pt idx="560">
                  <c:v>155</c:v>
                </c:pt>
                <c:pt idx="561">
                  <c:v>155</c:v>
                </c:pt>
                <c:pt idx="562">
                  <c:v>155</c:v>
                </c:pt>
                <c:pt idx="563">
                  <c:v>167</c:v>
                </c:pt>
                <c:pt idx="564">
                  <c:v>148</c:v>
                </c:pt>
                <c:pt idx="565">
                  <c:v>135</c:v>
                </c:pt>
                <c:pt idx="566">
                  <c:v>151</c:v>
                </c:pt>
                <c:pt idx="567">
                  <c:v>151</c:v>
                </c:pt>
                <c:pt idx="568">
                  <c:v>187</c:v>
                </c:pt>
                <c:pt idx="569">
                  <c:v>186</c:v>
                </c:pt>
                <c:pt idx="570">
                  <c:v>158</c:v>
                </c:pt>
                <c:pt idx="571">
                  <c:v>179</c:v>
                </c:pt>
                <c:pt idx="572">
                  <c:v>171</c:v>
                </c:pt>
                <c:pt idx="573">
                  <c:v>201</c:v>
                </c:pt>
                <c:pt idx="574">
                  <c:v>167</c:v>
                </c:pt>
                <c:pt idx="575">
                  <c:v>181</c:v>
                </c:pt>
                <c:pt idx="576">
                  <c:v>149</c:v>
                </c:pt>
                <c:pt idx="577">
                  <c:v>194</c:v>
                </c:pt>
                <c:pt idx="578">
                  <c:v>166</c:v>
                </c:pt>
                <c:pt idx="579">
                  <c:v>178</c:v>
                </c:pt>
                <c:pt idx="580">
                  <c:v>206</c:v>
                </c:pt>
                <c:pt idx="581">
                  <c:v>202</c:v>
                </c:pt>
                <c:pt idx="582">
                  <c:v>176</c:v>
                </c:pt>
                <c:pt idx="583">
                  <c:v>149</c:v>
                </c:pt>
                <c:pt idx="584">
                  <c:v>200</c:v>
                </c:pt>
                <c:pt idx="585">
                  <c:v>175</c:v>
                </c:pt>
                <c:pt idx="586">
                  <c:v>209</c:v>
                </c:pt>
                <c:pt idx="587">
                  <c:v>178</c:v>
                </c:pt>
                <c:pt idx="588">
                  <c:v>167</c:v>
                </c:pt>
                <c:pt idx="589">
                  <c:v>193</c:v>
                </c:pt>
                <c:pt idx="590">
                  <c:v>196</c:v>
                </c:pt>
                <c:pt idx="591">
                  <c:v>201</c:v>
                </c:pt>
                <c:pt idx="592">
                  <c:v>193</c:v>
                </c:pt>
                <c:pt idx="593">
                  <c:v>179</c:v>
                </c:pt>
                <c:pt idx="594">
                  <c:v>207</c:v>
                </c:pt>
                <c:pt idx="595">
                  <c:v>196</c:v>
                </c:pt>
                <c:pt idx="596">
                  <c:v>216</c:v>
                </c:pt>
                <c:pt idx="597">
                  <c:v>195</c:v>
                </c:pt>
                <c:pt idx="598">
                  <c:v>210</c:v>
                </c:pt>
                <c:pt idx="599">
                  <c:v>214</c:v>
                </c:pt>
                <c:pt idx="600">
                  <c:v>222</c:v>
                </c:pt>
                <c:pt idx="601">
                  <c:v>211</c:v>
                </c:pt>
                <c:pt idx="602">
                  <c:v>209</c:v>
                </c:pt>
                <c:pt idx="603">
                  <c:v>227</c:v>
                </c:pt>
                <c:pt idx="604">
                  <c:v>240</c:v>
                </c:pt>
                <c:pt idx="605">
                  <c:v>206</c:v>
                </c:pt>
                <c:pt idx="606">
                  <c:v>222</c:v>
                </c:pt>
                <c:pt idx="607">
                  <c:v>249</c:v>
                </c:pt>
                <c:pt idx="608">
                  <c:v>199</c:v>
                </c:pt>
                <c:pt idx="609">
                  <c:v>256</c:v>
                </c:pt>
                <c:pt idx="610">
                  <c:v>216</c:v>
                </c:pt>
                <c:pt idx="611">
                  <c:v>236</c:v>
                </c:pt>
                <c:pt idx="612">
                  <c:v>213</c:v>
                </c:pt>
                <c:pt idx="613">
                  <c:v>243</c:v>
                </c:pt>
                <c:pt idx="614">
                  <c:v>252</c:v>
                </c:pt>
                <c:pt idx="615">
                  <c:v>224</c:v>
                </c:pt>
                <c:pt idx="616">
                  <c:v>253</c:v>
                </c:pt>
                <c:pt idx="617">
                  <c:v>216</c:v>
                </c:pt>
                <c:pt idx="618">
                  <c:v>237</c:v>
                </c:pt>
                <c:pt idx="619">
                  <c:v>247</c:v>
                </c:pt>
                <c:pt idx="620">
                  <c:v>238</c:v>
                </c:pt>
                <c:pt idx="621">
                  <c:v>245</c:v>
                </c:pt>
                <c:pt idx="622">
                  <c:v>256</c:v>
                </c:pt>
                <c:pt idx="623">
                  <c:v>249</c:v>
                </c:pt>
                <c:pt idx="624">
                  <c:v>251</c:v>
                </c:pt>
                <c:pt idx="625">
                  <c:v>273</c:v>
                </c:pt>
                <c:pt idx="626">
                  <c:v>277</c:v>
                </c:pt>
                <c:pt idx="627">
                  <c:v>266</c:v>
                </c:pt>
                <c:pt idx="628">
                  <c:v>276</c:v>
                </c:pt>
                <c:pt idx="629">
                  <c:v>282</c:v>
                </c:pt>
                <c:pt idx="630">
                  <c:v>261</c:v>
                </c:pt>
                <c:pt idx="631">
                  <c:v>258</c:v>
                </c:pt>
                <c:pt idx="632">
                  <c:v>275</c:v>
                </c:pt>
                <c:pt idx="633">
                  <c:v>279</c:v>
                </c:pt>
                <c:pt idx="634">
                  <c:v>273</c:v>
                </c:pt>
                <c:pt idx="635">
                  <c:v>284</c:v>
                </c:pt>
                <c:pt idx="636">
                  <c:v>280</c:v>
                </c:pt>
                <c:pt idx="637">
                  <c:v>299</c:v>
                </c:pt>
                <c:pt idx="638">
                  <c:v>305</c:v>
                </c:pt>
                <c:pt idx="639">
                  <c:v>265</c:v>
                </c:pt>
                <c:pt idx="640">
                  <c:v>272</c:v>
                </c:pt>
                <c:pt idx="641">
                  <c:v>285</c:v>
                </c:pt>
                <c:pt idx="642">
                  <c:v>265</c:v>
                </c:pt>
                <c:pt idx="643">
                  <c:v>296</c:v>
                </c:pt>
                <c:pt idx="644">
                  <c:v>297</c:v>
                </c:pt>
                <c:pt idx="645">
                  <c:v>291</c:v>
                </c:pt>
                <c:pt idx="646">
                  <c:v>307</c:v>
                </c:pt>
                <c:pt idx="647">
                  <c:v>309</c:v>
                </c:pt>
                <c:pt idx="648">
                  <c:v>300</c:v>
                </c:pt>
                <c:pt idx="649">
                  <c:v>287</c:v>
                </c:pt>
                <c:pt idx="650">
                  <c:v>292</c:v>
                </c:pt>
                <c:pt idx="651">
                  <c:v>343</c:v>
                </c:pt>
                <c:pt idx="652">
                  <c:v>331</c:v>
                </c:pt>
                <c:pt idx="653">
                  <c:v>327</c:v>
                </c:pt>
                <c:pt idx="654">
                  <c:v>312</c:v>
                </c:pt>
                <c:pt idx="655">
                  <c:v>318</c:v>
                </c:pt>
                <c:pt idx="656">
                  <c:v>317</c:v>
                </c:pt>
                <c:pt idx="657">
                  <c:v>310</c:v>
                </c:pt>
                <c:pt idx="658">
                  <c:v>354</c:v>
                </c:pt>
                <c:pt idx="659">
                  <c:v>368</c:v>
                </c:pt>
                <c:pt idx="660">
                  <c:v>345</c:v>
                </c:pt>
                <c:pt idx="661">
                  <c:v>390</c:v>
                </c:pt>
                <c:pt idx="662">
                  <c:v>389</c:v>
                </c:pt>
                <c:pt idx="663">
                  <c:v>376</c:v>
                </c:pt>
                <c:pt idx="664">
                  <c:v>394</c:v>
                </c:pt>
                <c:pt idx="665">
                  <c:v>421</c:v>
                </c:pt>
                <c:pt idx="666">
                  <c:v>429</c:v>
                </c:pt>
                <c:pt idx="667">
                  <c:v>436</c:v>
                </c:pt>
                <c:pt idx="668">
                  <c:v>443</c:v>
                </c:pt>
                <c:pt idx="669">
                  <c:v>466</c:v>
                </c:pt>
                <c:pt idx="670">
                  <c:v>431</c:v>
                </c:pt>
                <c:pt idx="671">
                  <c:v>391</c:v>
                </c:pt>
                <c:pt idx="672">
                  <c:v>378</c:v>
                </c:pt>
                <c:pt idx="673">
                  <c:v>389</c:v>
                </c:pt>
                <c:pt idx="674">
                  <c:v>394</c:v>
                </c:pt>
                <c:pt idx="675">
                  <c:v>351</c:v>
                </c:pt>
                <c:pt idx="676">
                  <c:v>369</c:v>
                </c:pt>
                <c:pt idx="677">
                  <c:v>405</c:v>
                </c:pt>
                <c:pt idx="678">
                  <c:v>375</c:v>
                </c:pt>
                <c:pt idx="679">
                  <c:v>343</c:v>
                </c:pt>
                <c:pt idx="680">
                  <c:v>374</c:v>
                </c:pt>
                <c:pt idx="681">
                  <c:v>332</c:v>
                </c:pt>
                <c:pt idx="682">
                  <c:v>397</c:v>
                </c:pt>
                <c:pt idx="683">
                  <c:v>377</c:v>
                </c:pt>
                <c:pt idx="684">
                  <c:v>373</c:v>
                </c:pt>
                <c:pt idx="685">
                  <c:v>393</c:v>
                </c:pt>
                <c:pt idx="686">
                  <c:v>384</c:v>
                </c:pt>
                <c:pt idx="687">
                  <c:v>399</c:v>
                </c:pt>
                <c:pt idx="688">
                  <c:v>371</c:v>
                </c:pt>
                <c:pt idx="689">
                  <c:v>364</c:v>
                </c:pt>
                <c:pt idx="690">
                  <c:v>379</c:v>
                </c:pt>
                <c:pt idx="691">
                  <c:v>377</c:v>
                </c:pt>
                <c:pt idx="692">
                  <c:v>402</c:v>
                </c:pt>
                <c:pt idx="693">
                  <c:v>400</c:v>
                </c:pt>
                <c:pt idx="694">
                  <c:v>393</c:v>
                </c:pt>
                <c:pt idx="695">
                  <c:v>416</c:v>
                </c:pt>
                <c:pt idx="696">
                  <c:v>416</c:v>
                </c:pt>
                <c:pt idx="697">
                  <c:v>408</c:v>
                </c:pt>
                <c:pt idx="698">
                  <c:v>387</c:v>
                </c:pt>
                <c:pt idx="699">
                  <c:v>461</c:v>
                </c:pt>
                <c:pt idx="700">
                  <c:v>419</c:v>
                </c:pt>
                <c:pt idx="701">
                  <c:v>458</c:v>
                </c:pt>
                <c:pt idx="702">
                  <c:v>450</c:v>
                </c:pt>
                <c:pt idx="703">
                  <c:v>479</c:v>
                </c:pt>
                <c:pt idx="704">
                  <c:v>470</c:v>
                </c:pt>
                <c:pt idx="705">
                  <c:v>483</c:v>
                </c:pt>
                <c:pt idx="706">
                  <c:v>480</c:v>
                </c:pt>
                <c:pt idx="707">
                  <c:v>476</c:v>
                </c:pt>
                <c:pt idx="708">
                  <c:v>486</c:v>
                </c:pt>
                <c:pt idx="709">
                  <c:v>475</c:v>
                </c:pt>
                <c:pt idx="710">
                  <c:v>468</c:v>
                </c:pt>
                <c:pt idx="711">
                  <c:v>436</c:v>
                </c:pt>
                <c:pt idx="712">
                  <c:v>456</c:v>
                </c:pt>
                <c:pt idx="713">
                  <c:v>439</c:v>
                </c:pt>
                <c:pt idx="714">
                  <c:v>387</c:v>
                </c:pt>
                <c:pt idx="715">
                  <c:v>455</c:v>
                </c:pt>
                <c:pt idx="716">
                  <c:v>445</c:v>
                </c:pt>
                <c:pt idx="717">
                  <c:v>454</c:v>
                </c:pt>
                <c:pt idx="718">
                  <c:v>434</c:v>
                </c:pt>
                <c:pt idx="719">
                  <c:v>441</c:v>
                </c:pt>
                <c:pt idx="720">
                  <c:v>452</c:v>
                </c:pt>
                <c:pt idx="721">
                  <c:v>409</c:v>
                </c:pt>
                <c:pt idx="722">
                  <c:v>423</c:v>
                </c:pt>
                <c:pt idx="723">
                  <c:v>449</c:v>
                </c:pt>
                <c:pt idx="724">
                  <c:v>422</c:v>
                </c:pt>
                <c:pt idx="725">
                  <c:v>428</c:v>
                </c:pt>
                <c:pt idx="726">
                  <c:v>490</c:v>
                </c:pt>
                <c:pt idx="727">
                  <c:v>484</c:v>
                </c:pt>
                <c:pt idx="728">
                  <c:v>443</c:v>
                </c:pt>
                <c:pt idx="729">
                  <c:v>474</c:v>
                </c:pt>
                <c:pt idx="730">
                  <c:v>475</c:v>
                </c:pt>
                <c:pt idx="731">
                  <c:v>424</c:v>
                </c:pt>
                <c:pt idx="732">
                  <c:v>447</c:v>
                </c:pt>
                <c:pt idx="733">
                  <c:v>447</c:v>
                </c:pt>
                <c:pt idx="734">
                  <c:v>420</c:v>
                </c:pt>
                <c:pt idx="735">
                  <c:v>461</c:v>
                </c:pt>
                <c:pt idx="736">
                  <c:v>477</c:v>
                </c:pt>
                <c:pt idx="737">
                  <c:v>470</c:v>
                </c:pt>
                <c:pt idx="738">
                  <c:v>474</c:v>
                </c:pt>
                <c:pt idx="739">
                  <c:v>491</c:v>
                </c:pt>
                <c:pt idx="740">
                  <c:v>478</c:v>
                </c:pt>
                <c:pt idx="741">
                  <c:v>505</c:v>
                </c:pt>
                <c:pt idx="742">
                  <c:v>522</c:v>
                </c:pt>
                <c:pt idx="743">
                  <c:v>519</c:v>
                </c:pt>
                <c:pt idx="744">
                  <c:v>505</c:v>
                </c:pt>
                <c:pt idx="745">
                  <c:v>551</c:v>
                </c:pt>
                <c:pt idx="746">
                  <c:v>531</c:v>
                </c:pt>
                <c:pt idx="747">
                  <c:v>494</c:v>
                </c:pt>
                <c:pt idx="748">
                  <c:v>523</c:v>
                </c:pt>
                <c:pt idx="749">
                  <c:v>545</c:v>
                </c:pt>
                <c:pt idx="750">
                  <c:v>506</c:v>
                </c:pt>
                <c:pt idx="751">
                  <c:v>471</c:v>
                </c:pt>
                <c:pt idx="752">
                  <c:v>539</c:v>
                </c:pt>
                <c:pt idx="753">
                  <c:v>511</c:v>
                </c:pt>
                <c:pt idx="754">
                  <c:v>479</c:v>
                </c:pt>
                <c:pt idx="755">
                  <c:v>524</c:v>
                </c:pt>
                <c:pt idx="756">
                  <c:v>490</c:v>
                </c:pt>
                <c:pt idx="757">
                  <c:v>500</c:v>
                </c:pt>
                <c:pt idx="758">
                  <c:v>496</c:v>
                </c:pt>
                <c:pt idx="759">
                  <c:v>535</c:v>
                </c:pt>
                <c:pt idx="760">
                  <c:v>528</c:v>
                </c:pt>
                <c:pt idx="761">
                  <c:v>510</c:v>
                </c:pt>
                <c:pt idx="762">
                  <c:v>487</c:v>
                </c:pt>
                <c:pt idx="763">
                  <c:v>520</c:v>
                </c:pt>
                <c:pt idx="764">
                  <c:v>517</c:v>
                </c:pt>
                <c:pt idx="765">
                  <c:v>495</c:v>
                </c:pt>
                <c:pt idx="766">
                  <c:v>545</c:v>
                </c:pt>
                <c:pt idx="767">
                  <c:v>469</c:v>
                </c:pt>
                <c:pt idx="768">
                  <c:v>521</c:v>
                </c:pt>
                <c:pt idx="769">
                  <c:v>521</c:v>
                </c:pt>
                <c:pt idx="770">
                  <c:v>522</c:v>
                </c:pt>
                <c:pt idx="771">
                  <c:v>496</c:v>
                </c:pt>
                <c:pt idx="772">
                  <c:v>534</c:v>
                </c:pt>
                <c:pt idx="773">
                  <c:v>541</c:v>
                </c:pt>
                <c:pt idx="774">
                  <c:v>564</c:v>
                </c:pt>
                <c:pt idx="775">
                  <c:v>579</c:v>
                </c:pt>
                <c:pt idx="776">
                  <c:v>618</c:v>
                </c:pt>
                <c:pt idx="777">
                  <c:v>629</c:v>
                </c:pt>
                <c:pt idx="778">
                  <c:v>653</c:v>
                </c:pt>
                <c:pt idx="779">
                  <c:v>753</c:v>
                </c:pt>
                <c:pt idx="780">
                  <c:v>830</c:v>
                </c:pt>
                <c:pt idx="781">
                  <c:v>827</c:v>
                </c:pt>
                <c:pt idx="782">
                  <c:v>904</c:v>
                </c:pt>
                <c:pt idx="783">
                  <c:v>1050</c:v>
                </c:pt>
                <c:pt idx="784">
                  <c:v>1084</c:v>
                </c:pt>
                <c:pt idx="785">
                  <c:v>1102</c:v>
                </c:pt>
                <c:pt idx="786">
                  <c:v>1066</c:v>
                </c:pt>
                <c:pt idx="787">
                  <c:v>1107</c:v>
                </c:pt>
                <c:pt idx="788">
                  <c:v>1017</c:v>
                </c:pt>
                <c:pt idx="789">
                  <c:v>994</c:v>
                </c:pt>
                <c:pt idx="790">
                  <c:v>956</c:v>
                </c:pt>
                <c:pt idx="791">
                  <c:v>826</c:v>
                </c:pt>
                <c:pt idx="792">
                  <c:v>805</c:v>
                </c:pt>
                <c:pt idx="793">
                  <c:v>756</c:v>
                </c:pt>
                <c:pt idx="794">
                  <c:v>664</c:v>
                </c:pt>
                <c:pt idx="795">
                  <c:v>663</c:v>
                </c:pt>
                <c:pt idx="796">
                  <c:v>560</c:v>
                </c:pt>
                <c:pt idx="797">
                  <c:v>565</c:v>
                </c:pt>
                <c:pt idx="798">
                  <c:v>610</c:v>
                </c:pt>
                <c:pt idx="799">
                  <c:v>541</c:v>
                </c:pt>
                <c:pt idx="800">
                  <c:v>569</c:v>
                </c:pt>
                <c:pt idx="801">
                  <c:v>525</c:v>
                </c:pt>
                <c:pt idx="802">
                  <c:v>567</c:v>
                </c:pt>
                <c:pt idx="803">
                  <c:v>483</c:v>
                </c:pt>
                <c:pt idx="804">
                  <c:v>566</c:v>
                </c:pt>
                <c:pt idx="805">
                  <c:v>551</c:v>
                </c:pt>
                <c:pt idx="806">
                  <c:v>545</c:v>
                </c:pt>
                <c:pt idx="807">
                  <c:v>557</c:v>
                </c:pt>
                <c:pt idx="808">
                  <c:v>577</c:v>
                </c:pt>
                <c:pt idx="809">
                  <c:v>533</c:v>
                </c:pt>
                <c:pt idx="810">
                  <c:v>564</c:v>
                </c:pt>
                <c:pt idx="811">
                  <c:v>553</c:v>
                </c:pt>
                <c:pt idx="812">
                  <c:v>592</c:v>
                </c:pt>
                <c:pt idx="813">
                  <c:v>578</c:v>
                </c:pt>
                <c:pt idx="814">
                  <c:v>543</c:v>
                </c:pt>
                <c:pt idx="815">
                  <c:v>537</c:v>
                </c:pt>
                <c:pt idx="816">
                  <c:v>535</c:v>
                </c:pt>
                <c:pt idx="817">
                  <c:v>543</c:v>
                </c:pt>
                <c:pt idx="818">
                  <c:v>591</c:v>
                </c:pt>
                <c:pt idx="819">
                  <c:v>563</c:v>
                </c:pt>
                <c:pt idx="820">
                  <c:v>573</c:v>
                </c:pt>
                <c:pt idx="821">
                  <c:v>555</c:v>
                </c:pt>
                <c:pt idx="822">
                  <c:v>568</c:v>
                </c:pt>
                <c:pt idx="823">
                  <c:v>594</c:v>
                </c:pt>
                <c:pt idx="824">
                  <c:v>559</c:v>
                </c:pt>
                <c:pt idx="825">
                  <c:v>595</c:v>
                </c:pt>
                <c:pt idx="826">
                  <c:v>603</c:v>
                </c:pt>
                <c:pt idx="827">
                  <c:v>535</c:v>
                </c:pt>
                <c:pt idx="828">
                  <c:v>575</c:v>
                </c:pt>
                <c:pt idx="829">
                  <c:v>561</c:v>
                </c:pt>
                <c:pt idx="830">
                  <c:v>582</c:v>
                </c:pt>
                <c:pt idx="831">
                  <c:v>580</c:v>
                </c:pt>
                <c:pt idx="832">
                  <c:v>577</c:v>
                </c:pt>
                <c:pt idx="833">
                  <c:v>589</c:v>
                </c:pt>
                <c:pt idx="834">
                  <c:v>555</c:v>
                </c:pt>
                <c:pt idx="835">
                  <c:v>592</c:v>
                </c:pt>
                <c:pt idx="836">
                  <c:v>569</c:v>
                </c:pt>
                <c:pt idx="837">
                  <c:v>575</c:v>
                </c:pt>
                <c:pt idx="838">
                  <c:v>585</c:v>
                </c:pt>
                <c:pt idx="839">
                  <c:v>603</c:v>
                </c:pt>
                <c:pt idx="840">
                  <c:v>632</c:v>
                </c:pt>
                <c:pt idx="841">
                  <c:v>572</c:v>
                </c:pt>
                <c:pt idx="842">
                  <c:v>537</c:v>
                </c:pt>
                <c:pt idx="843">
                  <c:v>627</c:v>
                </c:pt>
                <c:pt idx="844">
                  <c:v>610</c:v>
                </c:pt>
                <c:pt idx="845">
                  <c:v>616</c:v>
                </c:pt>
                <c:pt idx="846">
                  <c:v>577</c:v>
                </c:pt>
                <c:pt idx="847">
                  <c:v>624</c:v>
                </c:pt>
                <c:pt idx="848">
                  <c:v>593</c:v>
                </c:pt>
                <c:pt idx="849">
                  <c:v>583</c:v>
                </c:pt>
                <c:pt idx="850">
                  <c:v>605</c:v>
                </c:pt>
                <c:pt idx="851">
                  <c:v>599</c:v>
                </c:pt>
                <c:pt idx="852">
                  <c:v>552</c:v>
                </c:pt>
                <c:pt idx="853">
                  <c:v>620</c:v>
                </c:pt>
                <c:pt idx="854">
                  <c:v>556</c:v>
                </c:pt>
                <c:pt idx="855">
                  <c:v>604</c:v>
                </c:pt>
                <c:pt idx="856">
                  <c:v>582</c:v>
                </c:pt>
                <c:pt idx="857">
                  <c:v>578</c:v>
                </c:pt>
                <c:pt idx="858">
                  <c:v>628</c:v>
                </c:pt>
                <c:pt idx="859">
                  <c:v>582</c:v>
                </c:pt>
                <c:pt idx="860">
                  <c:v>672</c:v>
                </c:pt>
                <c:pt idx="861">
                  <c:v>617</c:v>
                </c:pt>
                <c:pt idx="862">
                  <c:v>622</c:v>
                </c:pt>
                <c:pt idx="863">
                  <c:v>607</c:v>
                </c:pt>
                <c:pt idx="864">
                  <c:v>604</c:v>
                </c:pt>
                <c:pt idx="865">
                  <c:v>643</c:v>
                </c:pt>
                <c:pt idx="866">
                  <c:v>629</c:v>
                </c:pt>
                <c:pt idx="867">
                  <c:v>631</c:v>
                </c:pt>
                <c:pt idx="868">
                  <c:v>632</c:v>
                </c:pt>
                <c:pt idx="869">
                  <c:v>612</c:v>
                </c:pt>
                <c:pt idx="870">
                  <c:v>569</c:v>
                </c:pt>
                <c:pt idx="871">
                  <c:v>637</c:v>
                </c:pt>
                <c:pt idx="872">
                  <c:v>644</c:v>
                </c:pt>
                <c:pt idx="873">
                  <c:v>628</c:v>
                </c:pt>
                <c:pt idx="874">
                  <c:v>624</c:v>
                </c:pt>
                <c:pt idx="875">
                  <c:v>652</c:v>
                </c:pt>
                <c:pt idx="876">
                  <c:v>678</c:v>
                </c:pt>
                <c:pt idx="877">
                  <c:v>662</c:v>
                </c:pt>
                <c:pt idx="878">
                  <c:v>691</c:v>
                </c:pt>
                <c:pt idx="879">
                  <c:v>689</c:v>
                </c:pt>
                <c:pt idx="880">
                  <c:v>665</c:v>
                </c:pt>
                <c:pt idx="881">
                  <c:v>718</c:v>
                </c:pt>
                <c:pt idx="882">
                  <c:v>732</c:v>
                </c:pt>
                <c:pt idx="883">
                  <c:v>684</c:v>
                </c:pt>
                <c:pt idx="884">
                  <c:v>721</c:v>
                </c:pt>
                <c:pt idx="885">
                  <c:v>713</c:v>
                </c:pt>
                <c:pt idx="886">
                  <c:v>690</c:v>
                </c:pt>
                <c:pt idx="887">
                  <c:v>677</c:v>
                </c:pt>
                <c:pt idx="888">
                  <c:v>692</c:v>
                </c:pt>
                <c:pt idx="889">
                  <c:v>683</c:v>
                </c:pt>
                <c:pt idx="890">
                  <c:v>610</c:v>
                </c:pt>
                <c:pt idx="891">
                  <c:v>685</c:v>
                </c:pt>
                <c:pt idx="892">
                  <c:v>645</c:v>
                </c:pt>
                <c:pt idx="893">
                  <c:v>675</c:v>
                </c:pt>
                <c:pt idx="894">
                  <c:v>700</c:v>
                </c:pt>
                <c:pt idx="895">
                  <c:v>672</c:v>
                </c:pt>
                <c:pt idx="896">
                  <c:v>682</c:v>
                </c:pt>
                <c:pt idx="897">
                  <c:v>700</c:v>
                </c:pt>
                <c:pt idx="898">
                  <c:v>671</c:v>
                </c:pt>
                <c:pt idx="899">
                  <c:v>646</c:v>
                </c:pt>
                <c:pt idx="900">
                  <c:v>713</c:v>
                </c:pt>
                <c:pt idx="901">
                  <c:v>680</c:v>
                </c:pt>
                <c:pt idx="902">
                  <c:v>695</c:v>
                </c:pt>
                <c:pt idx="903">
                  <c:v>690</c:v>
                </c:pt>
                <c:pt idx="904">
                  <c:v>743</c:v>
                </c:pt>
                <c:pt idx="905">
                  <c:v>704</c:v>
                </c:pt>
                <c:pt idx="906">
                  <c:v>689</c:v>
                </c:pt>
                <c:pt idx="907">
                  <c:v>671</c:v>
                </c:pt>
                <c:pt idx="908">
                  <c:v>723</c:v>
                </c:pt>
                <c:pt idx="909">
                  <c:v>673</c:v>
                </c:pt>
                <c:pt idx="910">
                  <c:v>748</c:v>
                </c:pt>
                <c:pt idx="911">
                  <c:v>727</c:v>
                </c:pt>
                <c:pt idx="912">
                  <c:v>722</c:v>
                </c:pt>
                <c:pt idx="913">
                  <c:v>725</c:v>
                </c:pt>
                <c:pt idx="914">
                  <c:v>738</c:v>
                </c:pt>
                <c:pt idx="915">
                  <c:v>747</c:v>
                </c:pt>
                <c:pt idx="916">
                  <c:v>716</c:v>
                </c:pt>
                <c:pt idx="917">
                  <c:v>734</c:v>
                </c:pt>
                <c:pt idx="918">
                  <c:v>779</c:v>
                </c:pt>
                <c:pt idx="919">
                  <c:v>789</c:v>
                </c:pt>
                <c:pt idx="920">
                  <c:v>796</c:v>
                </c:pt>
                <c:pt idx="921">
                  <c:v>770</c:v>
                </c:pt>
                <c:pt idx="922">
                  <c:v>860</c:v>
                </c:pt>
                <c:pt idx="923">
                  <c:v>857</c:v>
                </c:pt>
                <c:pt idx="924">
                  <c:v>852</c:v>
                </c:pt>
                <c:pt idx="925">
                  <c:v>907</c:v>
                </c:pt>
                <c:pt idx="926">
                  <c:v>872</c:v>
                </c:pt>
                <c:pt idx="927">
                  <c:v>931</c:v>
                </c:pt>
                <c:pt idx="928">
                  <c:v>924</c:v>
                </c:pt>
                <c:pt idx="929">
                  <c:v>936</c:v>
                </c:pt>
                <c:pt idx="930">
                  <c:v>942</c:v>
                </c:pt>
                <c:pt idx="931">
                  <c:v>983</c:v>
                </c:pt>
                <c:pt idx="932">
                  <c:v>978</c:v>
                </c:pt>
                <c:pt idx="933">
                  <c:v>1089</c:v>
                </c:pt>
                <c:pt idx="934">
                  <c:v>1148</c:v>
                </c:pt>
                <c:pt idx="935">
                  <c:v>1169</c:v>
                </c:pt>
                <c:pt idx="936">
                  <c:v>1127</c:v>
                </c:pt>
                <c:pt idx="937">
                  <c:v>1184</c:v>
                </c:pt>
                <c:pt idx="938">
                  <c:v>1304</c:v>
                </c:pt>
                <c:pt idx="939">
                  <c:v>1267</c:v>
                </c:pt>
                <c:pt idx="940">
                  <c:v>1323</c:v>
                </c:pt>
                <c:pt idx="941">
                  <c:v>1414</c:v>
                </c:pt>
                <c:pt idx="942">
                  <c:v>1418</c:v>
                </c:pt>
                <c:pt idx="943">
                  <c:v>1380</c:v>
                </c:pt>
                <c:pt idx="944">
                  <c:v>1362</c:v>
                </c:pt>
                <c:pt idx="945">
                  <c:v>1375</c:v>
                </c:pt>
                <c:pt idx="946">
                  <c:v>1418</c:v>
                </c:pt>
                <c:pt idx="947">
                  <c:v>1456</c:v>
                </c:pt>
                <c:pt idx="948">
                  <c:v>1524</c:v>
                </c:pt>
                <c:pt idx="949">
                  <c:v>1467</c:v>
                </c:pt>
                <c:pt idx="950">
                  <c:v>1476</c:v>
                </c:pt>
                <c:pt idx="951">
                  <c:v>1454</c:v>
                </c:pt>
                <c:pt idx="952">
                  <c:v>1474</c:v>
                </c:pt>
                <c:pt idx="953">
                  <c:v>1478</c:v>
                </c:pt>
                <c:pt idx="954">
                  <c:v>1426</c:v>
                </c:pt>
                <c:pt idx="955">
                  <c:v>1366</c:v>
                </c:pt>
                <c:pt idx="956">
                  <c:v>1402</c:v>
                </c:pt>
                <c:pt idx="957">
                  <c:v>1343</c:v>
                </c:pt>
                <c:pt idx="958">
                  <c:v>1363</c:v>
                </c:pt>
                <c:pt idx="959">
                  <c:v>1292</c:v>
                </c:pt>
                <c:pt idx="960">
                  <c:v>1255</c:v>
                </c:pt>
                <c:pt idx="961">
                  <c:v>1267</c:v>
                </c:pt>
                <c:pt idx="962">
                  <c:v>1207</c:v>
                </c:pt>
                <c:pt idx="963">
                  <c:v>1142</c:v>
                </c:pt>
                <c:pt idx="964">
                  <c:v>1083</c:v>
                </c:pt>
                <c:pt idx="965">
                  <c:v>1103</c:v>
                </c:pt>
                <c:pt idx="966">
                  <c:v>1094</c:v>
                </c:pt>
                <c:pt idx="967">
                  <c:v>998</c:v>
                </c:pt>
                <c:pt idx="968">
                  <c:v>958</c:v>
                </c:pt>
                <c:pt idx="969">
                  <c:v>924</c:v>
                </c:pt>
                <c:pt idx="970">
                  <c:v>931</c:v>
                </c:pt>
                <c:pt idx="971">
                  <c:v>875</c:v>
                </c:pt>
                <c:pt idx="972">
                  <c:v>874</c:v>
                </c:pt>
                <c:pt idx="973">
                  <c:v>870</c:v>
                </c:pt>
                <c:pt idx="974">
                  <c:v>856</c:v>
                </c:pt>
                <c:pt idx="975">
                  <c:v>802</c:v>
                </c:pt>
                <c:pt idx="976">
                  <c:v>774</c:v>
                </c:pt>
                <c:pt idx="977">
                  <c:v>800</c:v>
                </c:pt>
                <c:pt idx="978">
                  <c:v>715</c:v>
                </c:pt>
                <c:pt idx="979">
                  <c:v>800</c:v>
                </c:pt>
                <c:pt idx="980">
                  <c:v>696</c:v>
                </c:pt>
                <c:pt idx="981">
                  <c:v>697</c:v>
                </c:pt>
                <c:pt idx="982">
                  <c:v>655</c:v>
                </c:pt>
                <c:pt idx="983">
                  <c:v>670</c:v>
                </c:pt>
                <c:pt idx="984">
                  <c:v>624</c:v>
                </c:pt>
                <c:pt idx="985">
                  <c:v>703</c:v>
                </c:pt>
                <c:pt idx="986">
                  <c:v>657</c:v>
                </c:pt>
                <c:pt idx="987">
                  <c:v>663</c:v>
                </c:pt>
                <c:pt idx="988">
                  <c:v>671</c:v>
                </c:pt>
                <c:pt idx="989">
                  <c:v>671</c:v>
                </c:pt>
                <c:pt idx="990">
                  <c:v>626</c:v>
                </c:pt>
                <c:pt idx="991">
                  <c:v>656</c:v>
                </c:pt>
                <c:pt idx="992">
                  <c:v>674</c:v>
                </c:pt>
                <c:pt idx="993">
                  <c:v>639</c:v>
                </c:pt>
                <c:pt idx="994">
                  <c:v>631</c:v>
                </c:pt>
                <c:pt idx="995">
                  <c:v>694</c:v>
                </c:pt>
                <c:pt idx="996">
                  <c:v>737</c:v>
                </c:pt>
                <c:pt idx="997">
                  <c:v>723</c:v>
                </c:pt>
                <c:pt idx="998">
                  <c:v>754</c:v>
                </c:pt>
                <c:pt idx="999">
                  <c:v>783</c:v>
                </c:pt>
                <c:pt idx="1000">
                  <c:v>866</c:v>
                </c:pt>
                <c:pt idx="1001">
                  <c:v>899</c:v>
                </c:pt>
                <c:pt idx="1002">
                  <c:v>908</c:v>
                </c:pt>
                <c:pt idx="1003">
                  <c:v>912</c:v>
                </c:pt>
                <c:pt idx="1004">
                  <c:v>999</c:v>
                </c:pt>
                <c:pt idx="1005">
                  <c:v>987</c:v>
                </c:pt>
                <c:pt idx="1006">
                  <c:v>1018</c:v>
                </c:pt>
                <c:pt idx="1007">
                  <c:v>968</c:v>
                </c:pt>
                <c:pt idx="1008">
                  <c:v>929</c:v>
                </c:pt>
                <c:pt idx="1009">
                  <c:v>984</c:v>
                </c:pt>
                <c:pt idx="1010">
                  <c:v>932</c:v>
                </c:pt>
                <c:pt idx="1011">
                  <c:v>875</c:v>
                </c:pt>
                <c:pt idx="1012">
                  <c:v>877</c:v>
                </c:pt>
                <c:pt idx="1013">
                  <c:v>846</c:v>
                </c:pt>
                <c:pt idx="1014">
                  <c:v>774</c:v>
                </c:pt>
                <c:pt idx="1015">
                  <c:v>747</c:v>
                </c:pt>
                <c:pt idx="1016">
                  <c:v>617</c:v>
                </c:pt>
                <c:pt idx="1017">
                  <c:v>648</c:v>
                </c:pt>
                <c:pt idx="1018">
                  <c:v>598</c:v>
                </c:pt>
                <c:pt idx="1019">
                  <c:v>584</c:v>
                </c:pt>
                <c:pt idx="1020">
                  <c:v>535</c:v>
                </c:pt>
                <c:pt idx="1021">
                  <c:v>580</c:v>
                </c:pt>
                <c:pt idx="1022">
                  <c:v>608</c:v>
                </c:pt>
                <c:pt idx="1023">
                  <c:v>581</c:v>
                </c:pt>
                <c:pt idx="1024">
                  <c:v>566</c:v>
                </c:pt>
                <c:pt idx="1025">
                  <c:v>549</c:v>
                </c:pt>
                <c:pt idx="1026">
                  <c:v>526</c:v>
                </c:pt>
                <c:pt idx="1027">
                  <c:v>585</c:v>
                </c:pt>
                <c:pt idx="1028">
                  <c:v>587</c:v>
                </c:pt>
                <c:pt idx="1029">
                  <c:v>569</c:v>
                </c:pt>
                <c:pt idx="1030">
                  <c:v>530</c:v>
                </c:pt>
                <c:pt idx="1031">
                  <c:v>583</c:v>
                </c:pt>
                <c:pt idx="1032">
                  <c:v>492</c:v>
                </c:pt>
                <c:pt idx="1033">
                  <c:v>552</c:v>
                </c:pt>
                <c:pt idx="1034">
                  <c:v>558</c:v>
                </c:pt>
                <c:pt idx="1035">
                  <c:v>626</c:v>
                </c:pt>
                <c:pt idx="1036">
                  <c:v>596</c:v>
                </c:pt>
                <c:pt idx="1037">
                  <c:v>544</c:v>
                </c:pt>
                <c:pt idx="1038">
                  <c:v>579</c:v>
                </c:pt>
                <c:pt idx="1039">
                  <c:v>576</c:v>
                </c:pt>
                <c:pt idx="1040">
                  <c:v>522</c:v>
                </c:pt>
                <c:pt idx="1041">
                  <c:v>615</c:v>
                </c:pt>
                <c:pt idx="1042">
                  <c:v>584</c:v>
                </c:pt>
                <c:pt idx="1043">
                  <c:v>584</c:v>
                </c:pt>
                <c:pt idx="1044">
                  <c:v>642</c:v>
                </c:pt>
                <c:pt idx="1045">
                  <c:v>597</c:v>
                </c:pt>
                <c:pt idx="1046">
                  <c:v>631</c:v>
                </c:pt>
                <c:pt idx="1047">
                  <c:v>621</c:v>
                </c:pt>
                <c:pt idx="1048">
                  <c:v>612</c:v>
                </c:pt>
                <c:pt idx="1049">
                  <c:v>667</c:v>
                </c:pt>
                <c:pt idx="1050">
                  <c:v>597</c:v>
                </c:pt>
                <c:pt idx="1051">
                  <c:v>605</c:v>
                </c:pt>
                <c:pt idx="1052">
                  <c:v>641</c:v>
                </c:pt>
                <c:pt idx="1053">
                  <c:v>639</c:v>
                </c:pt>
                <c:pt idx="1054">
                  <c:v>617</c:v>
                </c:pt>
                <c:pt idx="1055">
                  <c:v>665</c:v>
                </c:pt>
                <c:pt idx="1056">
                  <c:v>656</c:v>
                </c:pt>
                <c:pt idx="1057">
                  <c:v>636</c:v>
                </c:pt>
                <c:pt idx="1058">
                  <c:v>621</c:v>
                </c:pt>
                <c:pt idx="1059">
                  <c:v>624</c:v>
                </c:pt>
                <c:pt idx="1060">
                  <c:v>618</c:v>
                </c:pt>
                <c:pt idx="1061">
                  <c:v>618</c:v>
                </c:pt>
                <c:pt idx="1062">
                  <c:v>648</c:v>
                </c:pt>
                <c:pt idx="1063">
                  <c:v>619</c:v>
                </c:pt>
                <c:pt idx="1064">
                  <c:v>644</c:v>
                </c:pt>
                <c:pt idx="1065">
                  <c:v>623</c:v>
                </c:pt>
                <c:pt idx="1066">
                  <c:v>716</c:v>
                </c:pt>
                <c:pt idx="1067">
                  <c:v>633</c:v>
                </c:pt>
                <c:pt idx="1068">
                  <c:v>648</c:v>
                </c:pt>
                <c:pt idx="1069">
                  <c:v>664</c:v>
                </c:pt>
                <c:pt idx="1070">
                  <c:v>681</c:v>
                </c:pt>
                <c:pt idx="1071">
                  <c:v>566</c:v>
                </c:pt>
                <c:pt idx="1072">
                  <c:v>556</c:v>
                </c:pt>
                <c:pt idx="1073">
                  <c:v>596</c:v>
                </c:pt>
                <c:pt idx="1074">
                  <c:v>532</c:v>
                </c:pt>
                <c:pt idx="1075">
                  <c:v>610</c:v>
                </c:pt>
                <c:pt idx="1076">
                  <c:v>586</c:v>
                </c:pt>
                <c:pt idx="1077">
                  <c:v>570</c:v>
                </c:pt>
                <c:pt idx="1078">
                  <c:v>587</c:v>
                </c:pt>
                <c:pt idx="1079">
                  <c:v>547</c:v>
                </c:pt>
                <c:pt idx="1080">
                  <c:v>584</c:v>
                </c:pt>
                <c:pt idx="1081">
                  <c:v>549</c:v>
                </c:pt>
                <c:pt idx="1082">
                  <c:v>598</c:v>
                </c:pt>
                <c:pt idx="1083">
                  <c:v>545</c:v>
                </c:pt>
                <c:pt idx="1084">
                  <c:v>535</c:v>
                </c:pt>
                <c:pt idx="1085">
                  <c:v>533</c:v>
                </c:pt>
                <c:pt idx="1086">
                  <c:v>526</c:v>
                </c:pt>
                <c:pt idx="1087">
                  <c:v>518</c:v>
                </c:pt>
                <c:pt idx="1088">
                  <c:v>480</c:v>
                </c:pt>
                <c:pt idx="1089">
                  <c:v>539</c:v>
                </c:pt>
                <c:pt idx="1090">
                  <c:v>453</c:v>
                </c:pt>
                <c:pt idx="1091">
                  <c:v>481</c:v>
                </c:pt>
                <c:pt idx="1092">
                  <c:v>475</c:v>
                </c:pt>
                <c:pt idx="1093">
                  <c:v>475</c:v>
                </c:pt>
                <c:pt idx="1094">
                  <c:v>435</c:v>
                </c:pt>
                <c:pt idx="1095">
                  <c:v>479</c:v>
                </c:pt>
                <c:pt idx="1096">
                  <c:v>484</c:v>
                </c:pt>
                <c:pt idx="1097">
                  <c:v>480</c:v>
                </c:pt>
                <c:pt idx="1098">
                  <c:v>453</c:v>
                </c:pt>
                <c:pt idx="1099">
                  <c:v>470</c:v>
                </c:pt>
                <c:pt idx="1100">
                  <c:v>464</c:v>
                </c:pt>
                <c:pt idx="1101">
                  <c:v>460</c:v>
                </c:pt>
                <c:pt idx="1102">
                  <c:v>422</c:v>
                </c:pt>
                <c:pt idx="1103">
                  <c:v>455</c:v>
                </c:pt>
                <c:pt idx="1104">
                  <c:v>447</c:v>
                </c:pt>
                <c:pt idx="1105">
                  <c:v>496</c:v>
                </c:pt>
                <c:pt idx="1106">
                  <c:v>438</c:v>
                </c:pt>
                <c:pt idx="1107">
                  <c:v>435</c:v>
                </c:pt>
                <c:pt idx="1108">
                  <c:v>418</c:v>
                </c:pt>
                <c:pt idx="1109">
                  <c:v>425</c:v>
                </c:pt>
                <c:pt idx="1110">
                  <c:v>401</c:v>
                </c:pt>
                <c:pt idx="1111">
                  <c:v>423</c:v>
                </c:pt>
                <c:pt idx="1112">
                  <c:v>424</c:v>
                </c:pt>
                <c:pt idx="1113">
                  <c:v>459</c:v>
                </c:pt>
                <c:pt idx="1114">
                  <c:v>390</c:v>
                </c:pt>
                <c:pt idx="1115">
                  <c:v>412</c:v>
                </c:pt>
                <c:pt idx="1116">
                  <c:v>404</c:v>
                </c:pt>
                <c:pt idx="1117">
                  <c:v>406</c:v>
                </c:pt>
                <c:pt idx="1118">
                  <c:v>461</c:v>
                </c:pt>
                <c:pt idx="1119">
                  <c:v>386</c:v>
                </c:pt>
                <c:pt idx="1120">
                  <c:v>429</c:v>
                </c:pt>
                <c:pt idx="1121">
                  <c:v>383</c:v>
                </c:pt>
                <c:pt idx="1122">
                  <c:v>389</c:v>
                </c:pt>
                <c:pt idx="1123">
                  <c:v>425</c:v>
                </c:pt>
                <c:pt idx="1124">
                  <c:v>414</c:v>
                </c:pt>
                <c:pt idx="1125">
                  <c:v>404</c:v>
                </c:pt>
                <c:pt idx="1126">
                  <c:v>436</c:v>
                </c:pt>
                <c:pt idx="1127">
                  <c:v>408</c:v>
                </c:pt>
                <c:pt idx="1128">
                  <c:v>408</c:v>
                </c:pt>
                <c:pt idx="1129">
                  <c:v>460</c:v>
                </c:pt>
                <c:pt idx="1130">
                  <c:v>428</c:v>
                </c:pt>
                <c:pt idx="1131">
                  <c:v>412</c:v>
                </c:pt>
                <c:pt idx="1132">
                  <c:v>459</c:v>
                </c:pt>
                <c:pt idx="1133">
                  <c:v>471</c:v>
                </c:pt>
                <c:pt idx="1134">
                  <c:v>466</c:v>
                </c:pt>
                <c:pt idx="1135">
                  <c:v>460</c:v>
                </c:pt>
                <c:pt idx="1136">
                  <c:v>450</c:v>
                </c:pt>
                <c:pt idx="1137">
                  <c:v>458</c:v>
                </c:pt>
                <c:pt idx="1138">
                  <c:v>434</c:v>
                </c:pt>
                <c:pt idx="1139">
                  <c:v>380</c:v>
                </c:pt>
                <c:pt idx="1140">
                  <c:v>413</c:v>
                </c:pt>
                <c:pt idx="1141">
                  <c:v>386</c:v>
                </c:pt>
                <c:pt idx="1142">
                  <c:v>366</c:v>
                </c:pt>
                <c:pt idx="1143">
                  <c:v>396</c:v>
                </c:pt>
                <c:pt idx="1144">
                  <c:v>392</c:v>
                </c:pt>
                <c:pt idx="1145">
                  <c:v>342</c:v>
                </c:pt>
                <c:pt idx="1146">
                  <c:v>410</c:v>
                </c:pt>
                <c:pt idx="1147">
                  <c:v>357</c:v>
                </c:pt>
                <c:pt idx="1148">
                  <c:v>369</c:v>
                </c:pt>
                <c:pt idx="1149">
                  <c:v>360</c:v>
                </c:pt>
                <c:pt idx="1150">
                  <c:v>347</c:v>
                </c:pt>
                <c:pt idx="1151">
                  <c:v>365</c:v>
                </c:pt>
                <c:pt idx="1152">
                  <c:v>353</c:v>
                </c:pt>
                <c:pt idx="1153">
                  <c:v>321</c:v>
                </c:pt>
                <c:pt idx="1154">
                  <c:v>357</c:v>
                </c:pt>
                <c:pt idx="1155">
                  <c:v>344</c:v>
                </c:pt>
                <c:pt idx="1156">
                  <c:v>381</c:v>
                </c:pt>
                <c:pt idx="1157">
                  <c:v>345</c:v>
                </c:pt>
                <c:pt idx="1158">
                  <c:v>333</c:v>
                </c:pt>
                <c:pt idx="1159">
                  <c:v>346</c:v>
                </c:pt>
                <c:pt idx="1160">
                  <c:v>352</c:v>
                </c:pt>
                <c:pt idx="1161">
                  <c:v>342</c:v>
                </c:pt>
                <c:pt idx="1162">
                  <c:v>290</c:v>
                </c:pt>
                <c:pt idx="1163">
                  <c:v>313</c:v>
                </c:pt>
                <c:pt idx="1164">
                  <c:v>317</c:v>
                </c:pt>
                <c:pt idx="1165">
                  <c:v>352</c:v>
                </c:pt>
                <c:pt idx="1166">
                  <c:v>332</c:v>
                </c:pt>
                <c:pt idx="1167">
                  <c:v>355</c:v>
                </c:pt>
                <c:pt idx="1168">
                  <c:v>321</c:v>
                </c:pt>
                <c:pt idx="1169">
                  <c:v>316</c:v>
                </c:pt>
                <c:pt idx="1170">
                  <c:v>358</c:v>
                </c:pt>
                <c:pt idx="1171">
                  <c:v>327</c:v>
                </c:pt>
                <c:pt idx="1172">
                  <c:v>356</c:v>
                </c:pt>
                <c:pt idx="1173">
                  <c:v>324</c:v>
                </c:pt>
                <c:pt idx="1174">
                  <c:v>282</c:v>
                </c:pt>
                <c:pt idx="1175">
                  <c:v>325</c:v>
                </c:pt>
                <c:pt idx="1176">
                  <c:v>318</c:v>
                </c:pt>
                <c:pt idx="1177">
                  <c:v>299</c:v>
                </c:pt>
                <c:pt idx="1178">
                  <c:v>304</c:v>
                </c:pt>
                <c:pt idx="1179">
                  <c:v>331</c:v>
                </c:pt>
                <c:pt idx="1180">
                  <c:v>276</c:v>
                </c:pt>
                <c:pt idx="1181">
                  <c:v>343</c:v>
                </c:pt>
                <c:pt idx="1182">
                  <c:v>308</c:v>
                </c:pt>
                <c:pt idx="1183">
                  <c:v>319</c:v>
                </c:pt>
                <c:pt idx="1184">
                  <c:v>304</c:v>
                </c:pt>
                <c:pt idx="1185">
                  <c:v>270</c:v>
                </c:pt>
                <c:pt idx="1186">
                  <c:v>303</c:v>
                </c:pt>
                <c:pt idx="1187">
                  <c:v>267</c:v>
                </c:pt>
                <c:pt idx="1188">
                  <c:v>289</c:v>
                </c:pt>
                <c:pt idx="1189">
                  <c:v>285</c:v>
                </c:pt>
                <c:pt idx="1190">
                  <c:v>271</c:v>
                </c:pt>
                <c:pt idx="1191">
                  <c:v>311</c:v>
                </c:pt>
                <c:pt idx="1192">
                  <c:v>309</c:v>
                </c:pt>
                <c:pt idx="1193">
                  <c:v>300</c:v>
                </c:pt>
                <c:pt idx="1194">
                  <c:v>296</c:v>
                </c:pt>
                <c:pt idx="1195">
                  <c:v>295</c:v>
                </c:pt>
                <c:pt idx="1196">
                  <c:v>296</c:v>
                </c:pt>
                <c:pt idx="1197">
                  <c:v>280</c:v>
                </c:pt>
                <c:pt idx="1198">
                  <c:v>274</c:v>
                </c:pt>
                <c:pt idx="1199">
                  <c:v>264</c:v>
                </c:pt>
                <c:pt idx="1200">
                  <c:v>259</c:v>
                </c:pt>
                <c:pt idx="1201">
                  <c:v>272</c:v>
                </c:pt>
                <c:pt idx="1202">
                  <c:v>260</c:v>
                </c:pt>
                <c:pt idx="1203">
                  <c:v>254</c:v>
                </c:pt>
                <c:pt idx="1204">
                  <c:v>257</c:v>
                </c:pt>
                <c:pt idx="1205">
                  <c:v>262</c:v>
                </c:pt>
                <c:pt idx="1206">
                  <c:v>261</c:v>
                </c:pt>
                <c:pt idx="1207">
                  <c:v>271</c:v>
                </c:pt>
                <c:pt idx="1208">
                  <c:v>241</c:v>
                </c:pt>
                <c:pt idx="1209">
                  <c:v>287</c:v>
                </c:pt>
                <c:pt idx="1210">
                  <c:v>246</c:v>
                </c:pt>
                <c:pt idx="1211">
                  <c:v>268</c:v>
                </c:pt>
                <c:pt idx="1212">
                  <c:v>280</c:v>
                </c:pt>
                <c:pt idx="1213">
                  <c:v>273</c:v>
                </c:pt>
                <c:pt idx="1214">
                  <c:v>268</c:v>
                </c:pt>
                <c:pt idx="1215">
                  <c:v>272</c:v>
                </c:pt>
                <c:pt idx="1216">
                  <c:v>264</c:v>
                </c:pt>
                <c:pt idx="1217">
                  <c:v>247</c:v>
                </c:pt>
                <c:pt idx="1218">
                  <c:v>262</c:v>
                </c:pt>
                <c:pt idx="1219">
                  <c:v>242</c:v>
                </c:pt>
                <c:pt idx="1220">
                  <c:v>260</c:v>
                </c:pt>
                <c:pt idx="1221">
                  <c:v>230</c:v>
                </c:pt>
                <c:pt idx="1222">
                  <c:v>226</c:v>
                </c:pt>
                <c:pt idx="1223">
                  <c:v>233</c:v>
                </c:pt>
                <c:pt idx="1224">
                  <c:v>249</c:v>
                </c:pt>
                <c:pt idx="1225">
                  <c:v>247</c:v>
                </c:pt>
                <c:pt idx="1226">
                  <c:v>233</c:v>
                </c:pt>
                <c:pt idx="1227">
                  <c:v>229</c:v>
                </c:pt>
                <c:pt idx="1228">
                  <c:v>240</c:v>
                </c:pt>
                <c:pt idx="1229">
                  <c:v>227</c:v>
                </c:pt>
                <c:pt idx="1230">
                  <c:v>197</c:v>
                </c:pt>
                <c:pt idx="1231">
                  <c:v>255</c:v>
                </c:pt>
                <c:pt idx="1232">
                  <c:v>214</c:v>
                </c:pt>
                <c:pt idx="1233">
                  <c:v>239</c:v>
                </c:pt>
                <c:pt idx="1234">
                  <c:v>212</c:v>
                </c:pt>
                <c:pt idx="1235">
                  <c:v>217</c:v>
                </c:pt>
                <c:pt idx="1236">
                  <c:v>210</c:v>
                </c:pt>
                <c:pt idx="1237">
                  <c:v>203</c:v>
                </c:pt>
                <c:pt idx="1238">
                  <c:v>201</c:v>
                </c:pt>
                <c:pt idx="1239">
                  <c:v>210</c:v>
                </c:pt>
                <c:pt idx="1240">
                  <c:v>209</c:v>
                </c:pt>
                <c:pt idx="1241">
                  <c:v>210</c:v>
                </c:pt>
                <c:pt idx="1242">
                  <c:v>202</c:v>
                </c:pt>
                <c:pt idx="1243">
                  <c:v>215</c:v>
                </c:pt>
                <c:pt idx="1244">
                  <c:v>206</c:v>
                </c:pt>
                <c:pt idx="1245">
                  <c:v>207</c:v>
                </c:pt>
                <c:pt idx="1246">
                  <c:v>205</c:v>
                </c:pt>
                <c:pt idx="1247">
                  <c:v>200</c:v>
                </c:pt>
                <c:pt idx="1248">
                  <c:v>185</c:v>
                </c:pt>
                <c:pt idx="1249">
                  <c:v>211</c:v>
                </c:pt>
                <c:pt idx="1250">
                  <c:v>210</c:v>
                </c:pt>
                <c:pt idx="1251">
                  <c:v>194</c:v>
                </c:pt>
                <c:pt idx="1252">
                  <c:v>196</c:v>
                </c:pt>
                <c:pt idx="1253">
                  <c:v>178</c:v>
                </c:pt>
                <c:pt idx="1254">
                  <c:v>185</c:v>
                </c:pt>
                <c:pt idx="1255">
                  <c:v>173</c:v>
                </c:pt>
                <c:pt idx="1256">
                  <c:v>189</c:v>
                </c:pt>
                <c:pt idx="1257">
                  <c:v>168</c:v>
                </c:pt>
                <c:pt idx="1258">
                  <c:v>179</c:v>
                </c:pt>
                <c:pt idx="1259">
                  <c:v>158</c:v>
                </c:pt>
                <c:pt idx="1260">
                  <c:v>189</c:v>
                </c:pt>
                <c:pt idx="1261">
                  <c:v>189</c:v>
                </c:pt>
                <c:pt idx="1262">
                  <c:v>207</c:v>
                </c:pt>
                <c:pt idx="1263">
                  <c:v>172</c:v>
                </c:pt>
                <c:pt idx="1264">
                  <c:v>184</c:v>
                </c:pt>
                <c:pt idx="1265">
                  <c:v>159</c:v>
                </c:pt>
                <c:pt idx="1266">
                  <c:v>145</c:v>
                </c:pt>
                <c:pt idx="1267">
                  <c:v>171</c:v>
                </c:pt>
                <c:pt idx="1268">
                  <c:v>193</c:v>
                </c:pt>
                <c:pt idx="1269">
                  <c:v>148</c:v>
                </c:pt>
                <c:pt idx="1270">
                  <c:v>189</c:v>
                </c:pt>
                <c:pt idx="1271">
                  <c:v>157</c:v>
                </c:pt>
                <c:pt idx="1272">
                  <c:v>181</c:v>
                </c:pt>
                <c:pt idx="1273">
                  <c:v>189</c:v>
                </c:pt>
                <c:pt idx="1274">
                  <c:v>146</c:v>
                </c:pt>
                <c:pt idx="1275">
                  <c:v>160</c:v>
                </c:pt>
                <c:pt idx="1276">
                  <c:v>168</c:v>
                </c:pt>
                <c:pt idx="1277">
                  <c:v>143</c:v>
                </c:pt>
                <c:pt idx="1278">
                  <c:v>162</c:v>
                </c:pt>
                <c:pt idx="1279">
                  <c:v>150</c:v>
                </c:pt>
                <c:pt idx="1280">
                  <c:v>116</c:v>
                </c:pt>
                <c:pt idx="1281">
                  <c:v>141</c:v>
                </c:pt>
                <c:pt idx="1282">
                  <c:v>139</c:v>
                </c:pt>
                <c:pt idx="1283">
                  <c:v>117</c:v>
                </c:pt>
                <c:pt idx="1284">
                  <c:v>140</c:v>
                </c:pt>
                <c:pt idx="1285">
                  <c:v>125</c:v>
                </c:pt>
                <c:pt idx="1286">
                  <c:v>126</c:v>
                </c:pt>
                <c:pt idx="1287">
                  <c:v>123</c:v>
                </c:pt>
                <c:pt idx="1288">
                  <c:v>124</c:v>
                </c:pt>
                <c:pt idx="1289">
                  <c:v>142</c:v>
                </c:pt>
                <c:pt idx="1290">
                  <c:v>148</c:v>
                </c:pt>
                <c:pt idx="1291">
                  <c:v>118</c:v>
                </c:pt>
                <c:pt idx="1292">
                  <c:v>108</c:v>
                </c:pt>
                <c:pt idx="1293">
                  <c:v>140</c:v>
                </c:pt>
                <c:pt idx="1294">
                  <c:v>133</c:v>
                </c:pt>
                <c:pt idx="1295">
                  <c:v>124</c:v>
                </c:pt>
                <c:pt idx="1296">
                  <c:v>100</c:v>
                </c:pt>
                <c:pt idx="1297">
                  <c:v>103</c:v>
                </c:pt>
                <c:pt idx="1298">
                  <c:v>138</c:v>
                </c:pt>
                <c:pt idx="1299">
                  <c:v>114</c:v>
                </c:pt>
                <c:pt idx="1300">
                  <c:v>95</c:v>
                </c:pt>
                <c:pt idx="1301">
                  <c:v>112</c:v>
                </c:pt>
                <c:pt idx="1302">
                  <c:v>113</c:v>
                </c:pt>
                <c:pt idx="1303">
                  <c:v>84</c:v>
                </c:pt>
                <c:pt idx="1304">
                  <c:v>111</c:v>
                </c:pt>
                <c:pt idx="1305">
                  <c:v>95</c:v>
                </c:pt>
                <c:pt idx="1306">
                  <c:v>92</c:v>
                </c:pt>
                <c:pt idx="1307">
                  <c:v>96</c:v>
                </c:pt>
                <c:pt idx="1308">
                  <c:v>93</c:v>
                </c:pt>
                <c:pt idx="1309">
                  <c:v>107</c:v>
                </c:pt>
                <c:pt idx="1310">
                  <c:v>100</c:v>
                </c:pt>
                <c:pt idx="1311">
                  <c:v>98</c:v>
                </c:pt>
                <c:pt idx="1312">
                  <c:v>81</c:v>
                </c:pt>
                <c:pt idx="1313">
                  <c:v>92</c:v>
                </c:pt>
                <c:pt idx="1314">
                  <c:v>93</c:v>
                </c:pt>
                <c:pt idx="1315">
                  <c:v>84</c:v>
                </c:pt>
                <c:pt idx="1316">
                  <c:v>65</c:v>
                </c:pt>
                <c:pt idx="1317">
                  <c:v>74</c:v>
                </c:pt>
                <c:pt idx="1318">
                  <c:v>89</c:v>
                </c:pt>
                <c:pt idx="1319">
                  <c:v>83</c:v>
                </c:pt>
                <c:pt idx="1320">
                  <c:v>90</c:v>
                </c:pt>
                <c:pt idx="1321">
                  <c:v>73</c:v>
                </c:pt>
                <c:pt idx="1322">
                  <c:v>58</c:v>
                </c:pt>
                <c:pt idx="1323">
                  <c:v>80</c:v>
                </c:pt>
                <c:pt idx="1324">
                  <c:v>67</c:v>
                </c:pt>
                <c:pt idx="1325">
                  <c:v>77</c:v>
                </c:pt>
                <c:pt idx="1326">
                  <c:v>71</c:v>
                </c:pt>
                <c:pt idx="1327">
                  <c:v>68</c:v>
                </c:pt>
                <c:pt idx="1328">
                  <c:v>80</c:v>
                </c:pt>
                <c:pt idx="1329">
                  <c:v>67</c:v>
                </c:pt>
                <c:pt idx="1330">
                  <c:v>70</c:v>
                </c:pt>
                <c:pt idx="1331">
                  <c:v>60</c:v>
                </c:pt>
                <c:pt idx="1332">
                  <c:v>60</c:v>
                </c:pt>
                <c:pt idx="1333">
                  <c:v>58</c:v>
                </c:pt>
                <c:pt idx="1334">
                  <c:v>69</c:v>
                </c:pt>
                <c:pt idx="1335">
                  <c:v>61</c:v>
                </c:pt>
                <c:pt idx="1336">
                  <c:v>58</c:v>
                </c:pt>
                <c:pt idx="1337">
                  <c:v>49</c:v>
                </c:pt>
                <c:pt idx="1338">
                  <c:v>52</c:v>
                </c:pt>
                <c:pt idx="1339">
                  <c:v>49</c:v>
                </c:pt>
                <c:pt idx="1340">
                  <c:v>51</c:v>
                </c:pt>
                <c:pt idx="1341">
                  <c:v>52</c:v>
                </c:pt>
                <c:pt idx="1342">
                  <c:v>44</c:v>
                </c:pt>
                <c:pt idx="1343">
                  <c:v>41</c:v>
                </c:pt>
                <c:pt idx="1344">
                  <c:v>38</c:v>
                </c:pt>
                <c:pt idx="1345">
                  <c:v>44</c:v>
                </c:pt>
                <c:pt idx="1346">
                  <c:v>41</c:v>
                </c:pt>
                <c:pt idx="1347">
                  <c:v>41</c:v>
                </c:pt>
                <c:pt idx="1348">
                  <c:v>46</c:v>
                </c:pt>
                <c:pt idx="1349">
                  <c:v>37</c:v>
                </c:pt>
                <c:pt idx="1350">
                  <c:v>35</c:v>
                </c:pt>
                <c:pt idx="1351">
                  <c:v>35</c:v>
                </c:pt>
                <c:pt idx="1352">
                  <c:v>38</c:v>
                </c:pt>
                <c:pt idx="1353">
                  <c:v>29</c:v>
                </c:pt>
                <c:pt idx="1354">
                  <c:v>35</c:v>
                </c:pt>
                <c:pt idx="1355">
                  <c:v>41</c:v>
                </c:pt>
                <c:pt idx="1356">
                  <c:v>28</c:v>
                </c:pt>
                <c:pt idx="1357">
                  <c:v>29</c:v>
                </c:pt>
                <c:pt idx="1358">
                  <c:v>39</c:v>
                </c:pt>
                <c:pt idx="1359">
                  <c:v>26</c:v>
                </c:pt>
                <c:pt idx="1360">
                  <c:v>24</c:v>
                </c:pt>
                <c:pt idx="1361">
                  <c:v>32</c:v>
                </c:pt>
                <c:pt idx="1362">
                  <c:v>35</c:v>
                </c:pt>
                <c:pt idx="1363">
                  <c:v>21</c:v>
                </c:pt>
                <c:pt idx="1364">
                  <c:v>24</c:v>
                </c:pt>
                <c:pt idx="1365">
                  <c:v>24</c:v>
                </c:pt>
                <c:pt idx="1366">
                  <c:v>26</c:v>
                </c:pt>
                <c:pt idx="1367">
                  <c:v>18</c:v>
                </c:pt>
                <c:pt idx="1368">
                  <c:v>20</c:v>
                </c:pt>
                <c:pt idx="1369">
                  <c:v>24</c:v>
                </c:pt>
                <c:pt idx="1370">
                  <c:v>21</c:v>
                </c:pt>
                <c:pt idx="1371">
                  <c:v>23</c:v>
                </c:pt>
                <c:pt idx="1372">
                  <c:v>24</c:v>
                </c:pt>
                <c:pt idx="1373">
                  <c:v>22</c:v>
                </c:pt>
                <c:pt idx="1374">
                  <c:v>16</c:v>
                </c:pt>
                <c:pt idx="1375">
                  <c:v>24</c:v>
                </c:pt>
                <c:pt idx="1376">
                  <c:v>23</c:v>
                </c:pt>
                <c:pt idx="1377">
                  <c:v>21</c:v>
                </c:pt>
                <c:pt idx="1378">
                  <c:v>23</c:v>
                </c:pt>
                <c:pt idx="1379">
                  <c:v>31</c:v>
                </c:pt>
                <c:pt idx="1380">
                  <c:v>13</c:v>
                </c:pt>
                <c:pt idx="1381">
                  <c:v>15</c:v>
                </c:pt>
                <c:pt idx="1382">
                  <c:v>15</c:v>
                </c:pt>
                <c:pt idx="1383">
                  <c:v>15</c:v>
                </c:pt>
                <c:pt idx="1384">
                  <c:v>19</c:v>
                </c:pt>
                <c:pt idx="1385">
                  <c:v>15</c:v>
                </c:pt>
                <c:pt idx="1386">
                  <c:v>13</c:v>
                </c:pt>
                <c:pt idx="1387">
                  <c:v>12</c:v>
                </c:pt>
                <c:pt idx="1388">
                  <c:v>17</c:v>
                </c:pt>
                <c:pt idx="1389">
                  <c:v>16</c:v>
                </c:pt>
                <c:pt idx="1390">
                  <c:v>16</c:v>
                </c:pt>
                <c:pt idx="1391">
                  <c:v>15</c:v>
                </c:pt>
                <c:pt idx="1392">
                  <c:v>18</c:v>
                </c:pt>
                <c:pt idx="1393">
                  <c:v>10</c:v>
                </c:pt>
                <c:pt idx="1394">
                  <c:v>10</c:v>
                </c:pt>
                <c:pt idx="1395">
                  <c:v>11</c:v>
                </c:pt>
                <c:pt idx="1396">
                  <c:v>11</c:v>
                </c:pt>
                <c:pt idx="1397">
                  <c:v>8</c:v>
                </c:pt>
                <c:pt idx="1398">
                  <c:v>9</c:v>
                </c:pt>
                <c:pt idx="1399">
                  <c:v>13</c:v>
                </c:pt>
                <c:pt idx="1400">
                  <c:v>5</c:v>
                </c:pt>
                <c:pt idx="1401">
                  <c:v>4</c:v>
                </c:pt>
                <c:pt idx="1402">
                  <c:v>5</c:v>
                </c:pt>
                <c:pt idx="1403">
                  <c:v>15</c:v>
                </c:pt>
                <c:pt idx="1404">
                  <c:v>7</c:v>
                </c:pt>
                <c:pt idx="1405">
                  <c:v>11</c:v>
                </c:pt>
                <c:pt idx="1406">
                  <c:v>16</c:v>
                </c:pt>
                <c:pt idx="1407">
                  <c:v>6</c:v>
                </c:pt>
                <c:pt idx="1408">
                  <c:v>10</c:v>
                </c:pt>
                <c:pt idx="1409">
                  <c:v>5</c:v>
                </c:pt>
                <c:pt idx="1410">
                  <c:v>10</c:v>
                </c:pt>
                <c:pt idx="1411">
                  <c:v>10</c:v>
                </c:pt>
                <c:pt idx="1412">
                  <c:v>8</c:v>
                </c:pt>
                <c:pt idx="1413">
                  <c:v>5</c:v>
                </c:pt>
                <c:pt idx="1414">
                  <c:v>3</c:v>
                </c:pt>
                <c:pt idx="1415">
                  <c:v>13</c:v>
                </c:pt>
                <c:pt idx="1416">
                  <c:v>7</c:v>
                </c:pt>
                <c:pt idx="1417">
                  <c:v>6</c:v>
                </c:pt>
                <c:pt idx="1418">
                  <c:v>5</c:v>
                </c:pt>
                <c:pt idx="1419">
                  <c:v>4</c:v>
                </c:pt>
                <c:pt idx="1420">
                  <c:v>4</c:v>
                </c:pt>
                <c:pt idx="1421">
                  <c:v>5</c:v>
                </c:pt>
                <c:pt idx="1422">
                  <c:v>2</c:v>
                </c:pt>
                <c:pt idx="1423">
                  <c:v>6</c:v>
                </c:pt>
                <c:pt idx="1424">
                  <c:v>6</c:v>
                </c:pt>
                <c:pt idx="1425">
                  <c:v>4</c:v>
                </c:pt>
                <c:pt idx="1426">
                  <c:v>6</c:v>
                </c:pt>
                <c:pt idx="1427">
                  <c:v>8</c:v>
                </c:pt>
                <c:pt idx="1428">
                  <c:v>5</c:v>
                </c:pt>
                <c:pt idx="1429">
                  <c:v>7</c:v>
                </c:pt>
                <c:pt idx="1430">
                  <c:v>7</c:v>
                </c:pt>
                <c:pt idx="1431">
                  <c:v>9</c:v>
                </c:pt>
                <c:pt idx="1432">
                  <c:v>7</c:v>
                </c:pt>
                <c:pt idx="1433">
                  <c:v>8</c:v>
                </c:pt>
                <c:pt idx="1434">
                  <c:v>4</c:v>
                </c:pt>
                <c:pt idx="1435">
                  <c:v>4</c:v>
                </c:pt>
                <c:pt idx="1436">
                  <c:v>4</c:v>
                </c:pt>
                <c:pt idx="1437">
                  <c:v>2</c:v>
                </c:pt>
                <c:pt idx="1438">
                  <c:v>4</c:v>
                </c:pt>
                <c:pt idx="1439">
                  <c:v>1</c:v>
                </c:pt>
                <c:pt idx="1440">
                  <c:v>8</c:v>
                </c:pt>
                <c:pt idx="1441">
                  <c:v>3</c:v>
                </c:pt>
                <c:pt idx="1442">
                  <c:v>2</c:v>
                </c:pt>
                <c:pt idx="1443">
                  <c:v>2</c:v>
                </c:pt>
                <c:pt idx="1444">
                  <c:v>2</c:v>
                </c:pt>
                <c:pt idx="1445">
                  <c:v>4</c:v>
                </c:pt>
                <c:pt idx="1446">
                  <c:v>4</c:v>
                </c:pt>
                <c:pt idx="1447">
                  <c:v>3</c:v>
                </c:pt>
                <c:pt idx="1448">
                  <c:v>2</c:v>
                </c:pt>
                <c:pt idx="1449">
                  <c:v>2</c:v>
                </c:pt>
                <c:pt idx="1450">
                  <c:v>1</c:v>
                </c:pt>
                <c:pt idx="1451">
                  <c:v>3</c:v>
                </c:pt>
                <c:pt idx="1452">
                  <c:v>2</c:v>
                </c:pt>
                <c:pt idx="1453">
                  <c:v>5</c:v>
                </c:pt>
                <c:pt idx="1454">
                  <c:v>1</c:v>
                </c:pt>
                <c:pt idx="1455">
                  <c:v>3</c:v>
                </c:pt>
                <c:pt idx="1456">
                  <c:v>1</c:v>
                </c:pt>
                <c:pt idx="1457">
                  <c:v>2</c:v>
                </c:pt>
                <c:pt idx="1458">
                  <c:v>3</c:v>
                </c:pt>
                <c:pt idx="1459">
                  <c:v>3</c:v>
                </c:pt>
                <c:pt idx="1460">
                  <c:v>5</c:v>
                </c:pt>
                <c:pt idx="1461">
                  <c:v>2</c:v>
                </c:pt>
                <c:pt idx="1462">
                  <c:v>2</c:v>
                </c:pt>
                <c:pt idx="1463">
                  <c:v>0</c:v>
                </c:pt>
                <c:pt idx="1464">
                  <c:v>0</c:v>
                </c:pt>
                <c:pt idx="1465">
                  <c:v>1</c:v>
                </c:pt>
                <c:pt idx="1466">
                  <c:v>3</c:v>
                </c:pt>
                <c:pt idx="1467">
                  <c:v>3</c:v>
                </c:pt>
                <c:pt idx="1468">
                  <c:v>3</c:v>
                </c:pt>
                <c:pt idx="1469">
                  <c:v>1</c:v>
                </c:pt>
                <c:pt idx="1470">
                  <c:v>1</c:v>
                </c:pt>
                <c:pt idx="1471">
                  <c:v>2</c:v>
                </c:pt>
                <c:pt idx="1472">
                  <c:v>3</c:v>
                </c:pt>
                <c:pt idx="1473">
                  <c:v>5</c:v>
                </c:pt>
                <c:pt idx="1474">
                  <c:v>0</c:v>
                </c:pt>
                <c:pt idx="1475">
                  <c:v>3</c:v>
                </c:pt>
                <c:pt idx="1476">
                  <c:v>2</c:v>
                </c:pt>
                <c:pt idx="1477">
                  <c:v>1</c:v>
                </c:pt>
                <c:pt idx="1478">
                  <c:v>0</c:v>
                </c:pt>
                <c:pt idx="1479">
                  <c:v>1</c:v>
                </c:pt>
                <c:pt idx="1480">
                  <c:v>0</c:v>
                </c:pt>
                <c:pt idx="1481">
                  <c:v>0</c:v>
                </c:pt>
                <c:pt idx="1482">
                  <c:v>0</c:v>
                </c:pt>
                <c:pt idx="1483">
                  <c:v>0</c:v>
                </c:pt>
                <c:pt idx="1484">
                  <c:v>0</c:v>
                </c:pt>
                <c:pt idx="1485">
                  <c:v>0</c:v>
                </c:pt>
                <c:pt idx="1486">
                  <c:v>1</c:v>
                </c:pt>
                <c:pt idx="1487">
                  <c:v>1</c:v>
                </c:pt>
                <c:pt idx="1488">
                  <c:v>0</c:v>
                </c:pt>
                <c:pt idx="1489">
                  <c:v>0</c:v>
                </c:pt>
                <c:pt idx="1490">
                  <c:v>0</c:v>
                </c:pt>
                <c:pt idx="1491">
                  <c:v>0</c:v>
                </c:pt>
                <c:pt idx="1492">
                  <c:v>1</c:v>
                </c:pt>
                <c:pt idx="1493">
                  <c:v>0</c:v>
                </c:pt>
                <c:pt idx="1494">
                  <c:v>0</c:v>
                </c:pt>
                <c:pt idx="1495">
                  <c:v>0</c:v>
                </c:pt>
                <c:pt idx="1496">
                  <c:v>0</c:v>
                </c:pt>
                <c:pt idx="1497">
                  <c:v>2</c:v>
                </c:pt>
                <c:pt idx="1498">
                  <c:v>0</c:v>
                </c:pt>
                <c:pt idx="1499">
                  <c:v>1</c:v>
                </c:pt>
                <c:pt idx="1500">
                  <c:v>0</c:v>
                </c:pt>
                <c:pt idx="1501">
                  <c:v>1</c:v>
                </c:pt>
                <c:pt idx="1502">
                  <c:v>1</c:v>
                </c:pt>
                <c:pt idx="1503">
                  <c:v>1</c:v>
                </c:pt>
                <c:pt idx="1504">
                  <c:v>0</c:v>
                </c:pt>
                <c:pt idx="1505">
                  <c:v>0</c:v>
                </c:pt>
                <c:pt idx="1506">
                  <c:v>0</c:v>
                </c:pt>
                <c:pt idx="1507">
                  <c:v>1</c:v>
                </c:pt>
                <c:pt idx="1508">
                  <c:v>1</c:v>
                </c:pt>
                <c:pt idx="1509">
                  <c:v>0</c:v>
                </c:pt>
                <c:pt idx="1510">
                  <c:v>0</c:v>
                </c:pt>
                <c:pt idx="1511">
                  <c:v>0</c:v>
                </c:pt>
                <c:pt idx="1512">
                  <c:v>0</c:v>
                </c:pt>
                <c:pt idx="1513">
                  <c:v>0</c:v>
                </c:pt>
                <c:pt idx="1514">
                  <c:v>0</c:v>
                </c:pt>
                <c:pt idx="1515">
                  <c:v>0</c:v>
                </c:pt>
                <c:pt idx="1516">
                  <c:v>0</c:v>
                </c:pt>
                <c:pt idx="1517">
                  <c:v>0</c:v>
                </c:pt>
                <c:pt idx="1518">
                  <c:v>0</c:v>
                </c:pt>
                <c:pt idx="1519">
                  <c:v>0</c:v>
                </c:pt>
                <c:pt idx="1520">
                  <c:v>0</c:v>
                </c:pt>
                <c:pt idx="1521">
                  <c:v>0</c:v>
                </c:pt>
                <c:pt idx="1522">
                  <c:v>0</c:v>
                </c:pt>
                <c:pt idx="1523">
                  <c:v>0</c:v>
                </c:pt>
                <c:pt idx="1524">
                  <c:v>1</c:v>
                </c:pt>
                <c:pt idx="1525">
                  <c:v>0</c:v>
                </c:pt>
                <c:pt idx="1526">
                  <c:v>0</c:v>
                </c:pt>
                <c:pt idx="1527">
                  <c:v>0</c:v>
                </c:pt>
                <c:pt idx="1528">
                  <c:v>0</c:v>
                </c:pt>
                <c:pt idx="1529">
                  <c:v>0</c:v>
                </c:pt>
                <c:pt idx="1530">
                  <c:v>0</c:v>
                </c:pt>
                <c:pt idx="1531">
                  <c:v>0</c:v>
                </c:pt>
                <c:pt idx="1532">
                  <c:v>0</c:v>
                </c:pt>
                <c:pt idx="1533">
                  <c:v>0</c:v>
                </c:pt>
                <c:pt idx="1534">
                  <c:v>1</c:v>
                </c:pt>
                <c:pt idx="1535">
                  <c:v>1</c:v>
                </c:pt>
                <c:pt idx="1536">
                  <c:v>0</c:v>
                </c:pt>
                <c:pt idx="1537">
                  <c:v>1</c:v>
                </c:pt>
                <c:pt idx="1538">
                  <c:v>0</c:v>
                </c:pt>
                <c:pt idx="1539">
                  <c:v>0</c:v>
                </c:pt>
                <c:pt idx="1540">
                  <c:v>1</c:v>
                </c:pt>
                <c:pt idx="1541">
                  <c:v>1</c:v>
                </c:pt>
                <c:pt idx="1542">
                  <c:v>0</c:v>
                </c:pt>
                <c:pt idx="1543">
                  <c:v>1</c:v>
                </c:pt>
                <c:pt idx="1544">
                  <c:v>1</c:v>
                </c:pt>
                <c:pt idx="1545">
                  <c:v>0</c:v>
                </c:pt>
                <c:pt idx="1546">
                  <c:v>0</c:v>
                </c:pt>
                <c:pt idx="1547">
                  <c:v>1</c:v>
                </c:pt>
                <c:pt idx="1548">
                  <c:v>2</c:v>
                </c:pt>
                <c:pt idx="1549">
                  <c:v>0</c:v>
                </c:pt>
                <c:pt idx="1550">
                  <c:v>0</c:v>
                </c:pt>
                <c:pt idx="1551">
                  <c:v>0</c:v>
                </c:pt>
                <c:pt idx="1552">
                  <c:v>0</c:v>
                </c:pt>
                <c:pt idx="1553">
                  <c:v>0</c:v>
                </c:pt>
                <c:pt idx="1554">
                  <c:v>0</c:v>
                </c:pt>
                <c:pt idx="1555">
                  <c:v>0</c:v>
                </c:pt>
                <c:pt idx="1556">
                  <c:v>0</c:v>
                </c:pt>
                <c:pt idx="1557">
                  <c:v>1</c:v>
                </c:pt>
                <c:pt idx="1558">
                  <c:v>1</c:v>
                </c:pt>
                <c:pt idx="1559">
                  <c:v>1</c:v>
                </c:pt>
                <c:pt idx="1560">
                  <c:v>0</c:v>
                </c:pt>
                <c:pt idx="1561">
                  <c:v>0</c:v>
                </c:pt>
                <c:pt idx="1562">
                  <c:v>0</c:v>
                </c:pt>
                <c:pt idx="1563">
                  <c:v>0</c:v>
                </c:pt>
                <c:pt idx="1564">
                  <c:v>0</c:v>
                </c:pt>
                <c:pt idx="1565">
                  <c:v>0</c:v>
                </c:pt>
                <c:pt idx="1566">
                  <c:v>0</c:v>
                </c:pt>
                <c:pt idx="1567">
                  <c:v>0</c:v>
                </c:pt>
                <c:pt idx="1568">
                  <c:v>0</c:v>
                </c:pt>
                <c:pt idx="1569">
                  <c:v>0</c:v>
                </c:pt>
                <c:pt idx="1570">
                  <c:v>0</c:v>
                </c:pt>
                <c:pt idx="1571">
                  <c:v>1</c:v>
                </c:pt>
                <c:pt idx="1572">
                  <c:v>1</c:v>
                </c:pt>
                <c:pt idx="1573">
                  <c:v>0</c:v>
                </c:pt>
                <c:pt idx="1574">
                  <c:v>0</c:v>
                </c:pt>
                <c:pt idx="1575">
                  <c:v>1</c:v>
                </c:pt>
                <c:pt idx="1576">
                  <c:v>0</c:v>
                </c:pt>
                <c:pt idx="1577">
                  <c:v>0</c:v>
                </c:pt>
                <c:pt idx="1578">
                  <c:v>4</c:v>
                </c:pt>
                <c:pt idx="1579">
                  <c:v>0</c:v>
                </c:pt>
                <c:pt idx="1580">
                  <c:v>0</c:v>
                </c:pt>
                <c:pt idx="1581">
                  <c:v>0</c:v>
                </c:pt>
                <c:pt idx="1582">
                  <c:v>1</c:v>
                </c:pt>
                <c:pt idx="1583">
                  <c:v>0</c:v>
                </c:pt>
                <c:pt idx="1584">
                  <c:v>0</c:v>
                </c:pt>
                <c:pt idx="1585">
                  <c:v>0</c:v>
                </c:pt>
                <c:pt idx="1586">
                  <c:v>0</c:v>
                </c:pt>
                <c:pt idx="1587">
                  <c:v>0</c:v>
                </c:pt>
                <c:pt idx="1588">
                  <c:v>0</c:v>
                </c:pt>
                <c:pt idx="1589">
                  <c:v>1</c:v>
                </c:pt>
                <c:pt idx="1590">
                  <c:v>0</c:v>
                </c:pt>
                <c:pt idx="1591">
                  <c:v>0</c:v>
                </c:pt>
                <c:pt idx="1592">
                  <c:v>0</c:v>
                </c:pt>
                <c:pt idx="1593">
                  <c:v>0</c:v>
                </c:pt>
                <c:pt idx="1594">
                  <c:v>0</c:v>
                </c:pt>
                <c:pt idx="1595">
                  <c:v>0</c:v>
                </c:pt>
                <c:pt idx="1596">
                  <c:v>0</c:v>
                </c:pt>
                <c:pt idx="1597">
                  <c:v>0</c:v>
                </c:pt>
                <c:pt idx="1598">
                  <c:v>0</c:v>
                </c:pt>
                <c:pt idx="1599">
                  <c:v>0</c:v>
                </c:pt>
                <c:pt idx="1600">
                  <c:v>2</c:v>
                </c:pt>
                <c:pt idx="1601">
                  <c:v>0</c:v>
                </c:pt>
                <c:pt idx="1602">
                  <c:v>0</c:v>
                </c:pt>
                <c:pt idx="1603">
                  <c:v>0</c:v>
                </c:pt>
                <c:pt idx="1604">
                  <c:v>0</c:v>
                </c:pt>
                <c:pt idx="1605">
                  <c:v>0</c:v>
                </c:pt>
                <c:pt idx="1606">
                  <c:v>1</c:v>
                </c:pt>
                <c:pt idx="1607">
                  <c:v>0</c:v>
                </c:pt>
                <c:pt idx="1608">
                  <c:v>0</c:v>
                </c:pt>
                <c:pt idx="1609">
                  <c:v>0</c:v>
                </c:pt>
                <c:pt idx="1610">
                  <c:v>2</c:v>
                </c:pt>
                <c:pt idx="1611">
                  <c:v>0</c:v>
                </c:pt>
                <c:pt idx="1612">
                  <c:v>0</c:v>
                </c:pt>
                <c:pt idx="1613">
                  <c:v>2</c:v>
                </c:pt>
                <c:pt idx="1614">
                  <c:v>1</c:v>
                </c:pt>
                <c:pt idx="1615">
                  <c:v>0</c:v>
                </c:pt>
                <c:pt idx="1616">
                  <c:v>1</c:v>
                </c:pt>
                <c:pt idx="1617">
                  <c:v>1</c:v>
                </c:pt>
                <c:pt idx="1618">
                  <c:v>0</c:v>
                </c:pt>
                <c:pt idx="1619">
                  <c:v>0</c:v>
                </c:pt>
                <c:pt idx="1620">
                  <c:v>0</c:v>
                </c:pt>
                <c:pt idx="1621">
                  <c:v>0</c:v>
                </c:pt>
                <c:pt idx="1622">
                  <c:v>1</c:v>
                </c:pt>
                <c:pt idx="1623">
                  <c:v>0</c:v>
                </c:pt>
                <c:pt idx="1624">
                  <c:v>1</c:v>
                </c:pt>
                <c:pt idx="1625">
                  <c:v>1</c:v>
                </c:pt>
                <c:pt idx="1626">
                  <c:v>0</c:v>
                </c:pt>
                <c:pt idx="1627">
                  <c:v>1</c:v>
                </c:pt>
                <c:pt idx="1628">
                  <c:v>2</c:v>
                </c:pt>
                <c:pt idx="1629">
                  <c:v>1</c:v>
                </c:pt>
                <c:pt idx="1630">
                  <c:v>0</c:v>
                </c:pt>
                <c:pt idx="1631">
                  <c:v>0</c:v>
                </c:pt>
                <c:pt idx="1632">
                  <c:v>0</c:v>
                </c:pt>
                <c:pt idx="1633">
                  <c:v>0</c:v>
                </c:pt>
                <c:pt idx="1634">
                  <c:v>0</c:v>
                </c:pt>
                <c:pt idx="1635">
                  <c:v>0</c:v>
                </c:pt>
                <c:pt idx="1636">
                  <c:v>0</c:v>
                </c:pt>
                <c:pt idx="1637">
                  <c:v>0</c:v>
                </c:pt>
                <c:pt idx="1638">
                  <c:v>2</c:v>
                </c:pt>
                <c:pt idx="1639">
                  <c:v>1</c:v>
                </c:pt>
                <c:pt idx="1640">
                  <c:v>1</c:v>
                </c:pt>
                <c:pt idx="1641">
                  <c:v>1</c:v>
                </c:pt>
                <c:pt idx="1642">
                  <c:v>0</c:v>
                </c:pt>
                <c:pt idx="1643">
                  <c:v>1</c:v>
                </c:pt>
                <c:pt idx="1644">
                  <c:v>2</c:v>
                </c:pt>
                <c:pt idx="1645">
                  <c:v>1</c:v>
                </c:pt>
                <c:pt idx="1646">
                  <c:v>0</c:v>
                </c:pt>
                <c:pt idx="1647">
                  <c:v>1</c:v>
                </c:pt>
                <c:pt idx="1648">
                  <c:v>0</c:v>
                </c:pt>
                <c:pt idx="1649">
                  <c:v>0</c:v>
                </c:pt>
                <c:pt idx="1650">
                  <c:v>0</c:v>
                </c:pt>
                <c:pt idx="1651">
                  <c:v>1</c:v>
                </c:pt>
                <c:pt idx="1652">
                  <c:v>1</c:v>
                </c:pt>
                <c:pt idx="1653">
                  <c:v>0</c:v>
                </c:pt>
                <c:pt idx="1654">
                  <c:v>0</c:v>
                </c:pt>
                <c:pt idx="1655">
                  <c:v>0</c:v>
                </c:pt>
                <c:pt idx="1656">
                  <c:v>3</c:v>
                </c:pt>
                <c:pt idx="1657">
                  <c:v>0</c:v>
                </c:pt>
                <c:pt idx="1658">
                  <c:v>0</c:v>
                </c:pt>
                <c:pt idx="1659">
                  <c:v>0</c:v>
                </c:pt>
                <c:pt idx="1660">
                  <c:v>1</c:v>
                </c:pt>
                <c:pt idx="1661">
                  <c:v>0</c:v>
                </c:pt>
                <c:pt idx="1662">
                  <c:v>0</c:v>
                </c:pt>
                <c:pt idx="1663">
                  <c:v>0</c:v>
                </c:pt>
                <c:pt idx="1664">
                  <c:v>0</c:v>
                </c:pt>
                <c:pt idx="1665">
                  <c:v>0</c:v>
                </c:pt>
                <c:pt idx="1666">
                  <c:v>0</c:v>
                </c:pt>
                <c:pt idx="1667">
                  <c:v>0</c:v>
                </c:pt>
                <c:pt idx="1668">
                  <c:v>2</c:v>
                </c:pt>
                <c:pt idx="1669">
                  <c:v>1</c:v>
                </c:pt>
                <c:pt idx="1670">
                  <c:v>3</c:v>
                </c:pt>
                <c:pt idx="1671">
                  <c:v>1</c:v>
                </c:pt>
                <c:pt idx="1672">
                  <c:v>0</c:v>
                </c:pt>
                <c:pt idx="1673">
                  <c:v>0</c:v>
                </c:pt>
                <c:pt idx="1674">
                  <c:v>3</c:v>
                </c:pt>
                <c:pt idx="1675">
                  <c:v>0</c:v>
                </c:pt>
                <c:pt idx="1676">
                  <c:v>1</c:v>
                </c:pt>
                <c:pt idx="1677">
                  <c:v>1</c:v>
                </c:pt>
                <c:pt idx="1678">
                  <c:v>0</c:v>
                </c:pt>
                <c:pt idx="1679">
                  <c:v>0</c:v>
                </c:pt>
                <c:pt idx="1680">
                  <c:v>0</c:v>
                </c:pt>
                <c:pt idx="1681">
                  <c:v>1</c:v>
                </c:pt>
                <c:pt idx="1682">
                  <c:v>1</c:v>
                </c:pt>
                <c:pt idx="1683">
                  <c:v>0</c:v>
                </c:pt>
                <c:pt idx="1684">
                  <c:v>0</c:v>
                </c:pt>
                <c:pt idx="1685">
                  <c:v>0</c:v>
                </c:pt>
                <c:pt idx="1686">
                  <c:v>1</c:v>
                </c:pt>
                <c:pt idx="1687">
                  <c:v>0</c:v>
                </c:pt>
                <c:pt idx="1688">
                  <c:v>1</c:v>
                </c:pt>
                <c:pt idx="1689">
                  <c:v>0</c:v>
                </c:pt>
                <c:pt idx="1690">
                  <c:v>2</c:v>
                </c:pt>
                <c:pt idx="1691">
                  <c:v>1</c:v>
                </c:pt>
                <c:pt idx="1692">
                  <c:v>0</c:v>
                </c:pt>
                <c:pt idx="1693">
                  <c:v>0</c:v>
                </c:pt>
                <c:pt idx="1694">
                  <c:v>2</c:v>
                </c:pt>
                <c:pt idx="1695">
                  <c:v>0</c:v>
                </c:pt>
                <c:pt idx="1696">
                  <c:v>2</c:v>
                </c:pt>
                <c:pt idx="1697">
                  <c:v>0</c:v>
                </c:pt>
                <c:pt idx="1698">
                  <c:v>1</c:v>
                </c:pt>
                <c:pt idx="1699">
                  <c:v>0</c:v>
                </c:pt>
                <c:pt idx="1700">
                  <c:v>0</c:v>
                </c:pt>
                <c:pt idx="1701">
                  <c:v>1</c:v>
                </c:pt>
                <c:pt idx="1702">
                  <c:v>3</c:v>
                </c:pt>
                <c:pt idx="1703">
                  <c:v>0</c:v>
                </c:pt>
                <c:pt idx="1704">
                  <c:v>0</c:v>
                </c:pt>
                <c:pt idx="1705">
                  <c:v>0</c:v>
                </c:pt>
                <c:pt idx="1706">
                  <c:v>0</c:v>
                </c:pt>
                <c:pt idx="1707">
                  <c:v>0</c:v>
                </c:pt>
                <c:pt idx="1708">
                  <c:v>1</c:v>
                </c:pt>
                <c:pt idx="1709">
                  <c:v>0</c:v>
                </c:pt>
                <c:pt idx="1710">
                  <c:v>0</c:v>
                </c:pt>
                <c:pt idx="1711">
                  <c:v>1</c:v>
                </c:pt>
                <c:pt idx="1712">
                  <c:v>1</c:v>
                </c:pt>
                <c:pt idx="1713">
                  <c:v>0</c:v>
                </c:pt>
                <c:pt idx="1714">
                  <c:v>1</c:v>
                </c:pt>
                <c:pt idx="1715">
                  <c:v>1</c:v>
                </c:pt>
                <c:pt idx="1716">
                  <c:v>0</c:v>
                </c:pt>
                <c:pt idx="1717">
                  <c:v>0</c:v>
                </c:pt>
                <c:pt idx="1718">
                  <c:v>3</c:v>
                </c:pt>
                <c:pt idx="1719">
                  <c:v>0</c:v>
                </c:pt>
                <c:pt idx="1720">
                  <c:v>2</c:v>
                </c:pt>
                <c:pt idx="1721">
                  <c:v>0</c:v>
                </c:pt>
                <c:pt idx="1722">
                  <c:v>0</c:v>
                </c:pt>
                <c:pt idx="1723">
                  <c:v>1</c:v>
                </c:pt>
                <c:pt idx="1724">
                  <c:v>2</c:v>
                </c:pt>
                <c:pt idx="1725">
                  <c:v>1</c:v>
                </c:pt>
                <c:pt idx="1726">
                  <c:v>2</c:v>
                </c:pt>
                <c:pt idx="1727">
                  <c:v>1</c:v>
                </c:pt>
                <c:pt idx="1728">
                  <c:v>0</c:v>
                </c:pt>
                <c:pt idx="1729">
                  <c:v>1</c:v>
                </c:pt>
                <c:pt idx="1730">
                  <c:v>1</c:v>
                </c:pt>
                <c:pt idx="1731">
                  <c:v>0</c:v>
                </c:pt>
                <c:pt idx="1732">
                  <c:v>0</c:v>
                </c:pt>
                <c:pt idx="1733">
                  <c:v>1</c:v>
                </c:pt>
                <c:pt idx="1734">
                  <c:v>1</c:v>
                </c:pt>
                <c:pt idx="1735">
                  <c:v>0</c:v>
                </c:pt>
                <c:pt idx="1736">
                  <c:v>1</c:v>
                </c:pt>
                <c:pt idx="1737">
                  <c:v>1</c:v>
                </c:pt>
                <c:pt idx="1738">
                  <c:v>0</c:v>
                </c:pt>
                <c:pt idx="1739">
                  <c:v>0</c:v>
                </c:pt>
                <c:pt idx="1740">
                  <c:v>1</c:v>
                </c:pt>
                <c:pt idx="1741">
                  <c:v>1</c:v>
                </c:pt>
                <c:pt idx="1742">
                  <c:v>0</c:v>
                </c:pt>
                <c:pt idx="1743">
                  <c:v>0</c:v>
                </c:pt>
                <c:pt idx="1744">
                  <c:v>0</c:v>
                </c:pt>
                <c:pt idx="1745">
                  <c:v>2</c:v>
                </c:pt>
                <c:pt idx="1746">
                  <c:v>0</c:v>
                </c:pt>
                <c:pt idx="1747">
                  <c:v>0</c:v>
                </c:pt>
                <c:pt idx="1748">
                  <c:v>0</c:v>
                </c:pt>
                <c:pt idx="1749">
                  <c:v>0</c:v>
                </c:pt>
                <c:pt idx="1750">
                  <c:v>1</c:v>
                </c:pt>
                <c:pt idx="1751">
                  <c:v>0</c:v>
                </c:pt>
                <c:pt idx="1752">
                  <c:v>0</c:v>
                </c:pt>
                <c:pt idx="1753">
                  <c:v>1</c:v>
                </c:pt>
                <c:pt idx="1754">
                  <c:v>0</c:v>
                </c:pt>
                <c:pt idx="1755">
                  <c:v>0</c:v>
                </c:pt>
                <c:pt idx="1756">
                  <c:v>2</c:v>
                </c:pt>
                <c:pt idx="1757">
                  <c:v>2</c:v>
                </c:pt>
                <c:pt idx="1758">
                  <c:v>3</c:v>
                </c:pt>
                <c:pt idx="1759">
                  <c:v>1</c:v>
                </c:pt>
                <c:pt idx="1760">
                  <c:v>0</c:v>
                </c:pt>
                <c:pt idx="1761">
                  <c:v>0</c:v>
                </c:pt>
                <c:pt idx="1762">
                  <c:v>1</c:v>
                </c:pt>
                <c:pt idx="1763">
                  <c:v>0</c:v>
                </c:pt>
                <c:pt idx="1764">
                  <c:v>0</c:v>
                </c:pt>
                <c:pt idx="1765">
                  <c:v>0</c:v>
                </c:pt>
                <c:pt idx="1766">
                  <c:v>0</c:v>
                </c:pt>
                <c:pt idx="1767">
                  <c:v>1</c:v>
                </c:pt>
                <c:pt idx="1768">
                  <c:v>1</c:v>
                </c:pt>
                <c:pt idx="1769">
                  <c:v>0</c:v>
                </c:pt>
                <c:pt idx="1770">
                  <c:v>1</c:v>
                </c:pt>
                <c:pt idx="1771">
                  <c:v>0</c:v>
                </c:pt>
                <c:pt idx="1772">
                  <c:v>0</c:v>
                </c:pt>
                <c:pt idx="1773">
                  <c:v>1</c:v>
                </c:pt>
                <c:pt idx="1774">
                  <c:v>0</c:v>
                </c:pt>
                <c:pt idx="1775">
                  <c:v>1</c:v>
                </c:pt>
                <c:pt idx="1776">
                  <c:v>0</c:v>
                </c:pt>
                <c:pt idx="1777">
                  <c:v>0</c:v>
                </c:pt>
                <c:pt idx="1778">
                  <c:v>2</c:v>
                </c:pt>
                <c:pt idx="1779">
                  <c:v>1</c:v>
                </c:pt>
                <c:pt idx="1780">
                  <c:v>1</c:v>
                </c:pt>
                <c:pt idx="1781">
                  <c:v>0</c:v>
                </c:pt>
                <c:pt idx="1782">
                  <c:v>0</c:v>
                </c:pt>
                <c:pt idx="1783">
                  <c:v>0</c:v>
                </c:pt>
                <c:pt idx="1784">
                  <c:v>1</c:v>
                </c:pt>
                <c:pt idx="1785">
                  <c:v>1</c:v>
                </c:pt>
                <c:pt idx="1786">
                  <c:v>0</c:v>
                </c:pt>
                <c:pt idx="1787">
                  <c:v>2</c:v>
                </c:pt>
                <c:pt idx="1788">
                  <c:v>2</c:v>
                </c:pt>
                <c:pt idx="1789">
                  <c:v>1</c:v>
                </c:pt>
                <c:pt idx="1790">
                  <c:v>0</c:v>
                </c:pt>
                <c:pt idx="1791">
                  <c:v>0</c:v>
                </c:pt>
                <c:pt idx="1792">
                  <c:v>0</c:v>
                </c:pt>
                <c:pt idx="1793">
                  <c:v>1</c:v>
                </c:pt>
                <c:pt idx="1794">
                  <c:v>1</c:v>
                </c:pt>
                <c:pt idx="1795">
                  <c:v>2</c:v>
                </c:pt>
                <c:pt idx="1796">
                  <c:v>1</c:v>
                </c:pt>
                <c:pt idx="1797">
                  <c:v>0</c:v>
                </c:pt>
                <c:pt idx="1798">
                  <c:v>1</c:v>
                </c:pt>
                <c:pt idx="1799">
                  <c:v>2</c:v>
                </c:pt>
                <c:pt idx="1800">
                  <c:v>0</c:v>
                </c:pt>
                <c:pt idx="1801">
                  <c:v>0</c:v>
                </c:pt>
                <c:pt idx="1802">
                  <c:v>0</c:v>
                </c:pt>
                <c:pt idx="1803">
                  <c:v>0</c:v>
                </c:pt>
                <c:pt idx="1804">
                  <c:v>0</c:v>
                </c:pt>
                <c:pt idx="1805">
                  <c:v>0</c:v>
                </c:pt>
                <c:pt idx="1806">
                  <c:v>2</c:v>
                </c:pt>
                <c:pt idx="1807">
                  <c:v>1</c:v>
                </c:pt>
                <c:pt idx="1808">
                  <c:v>1</c:v>
                </c:pt>
                <c:pt idx="1809">
                  <c:v>0</c:v>
                </c:pt>
                <c:pt idx="1810">
                  <c:v>1</c:v>
                </c:pt>
                <c:pt idx="1811">
                  <c:v>1</c:v>
                </c:pt>
                <c:pt idx="1812">
                  <c:v>1</c:v>
                </c:pt>
                <c:pt idx="1813">
                  <c:v>0</c:v>
                </c:pt>
                <c:pt idx="1814">
                  <c:v>1</c:v>
                </c:pt>
                <c:pt idx="1815">
                  <c:v>0</c:v>
                </c:pt>
                <c:pt idx="1816">
                  <c:v>0</c:v>
                </c:pt>
                <c:pt idx="1817">
                  <c:v>1</c:v>
                </c:pt>
                <c:pt idx="1818">
                  <c:v>2</c:v>
                </c:pt>
                <c:pt idx="1819">
                  <c:v>0</c:v>
                </c:pt>
                <c:pt idx="1820">
                  <c:v>1</c:v>
                </c:pt>
                <c:pt idx="1821">
                  <c:v>1</c:v>
                </c:pt>
                <c:pt idx="1822">
                  <c:v>1</c:v>
                </c:pt>
                <c:pt idx="1823">
                  <c:v>0</c:v>
                </c:pt>
                <c:pt idx="1824">
                  <c:v>0</c:v>
                </c:pt>
                <c:pt idx="1825">
                  <c:v>0</c:v>
                </c:pt>
                <c:pt idx="1826">
                  <c:v>0</c:v>
                </c:pt>
                <c:pt idx="1827">
                  <c:v>1</c:v>
                </c:pt>
                <c:pt idx="1828">
                  <c:v>0</c:v>
                </c:pt>
                <c:pt idx="1829">
                  <c:v>1</c:v>
                </c:pt>
                <c:pt idx="1830">
                  <c:v>0</c:v>
                </c:pt>
                <c:pt idx="1831">
                  <c:v>0</c:v>
                </c:pt>
                <c:pt idx="1832">
                  <c:v>2</c:v>
                </c:pt>
                <c:pt idx="1833">
                  <c:v>0</c:v>
                </c:pt>
                <c:pt idx="1834">
                  <c:v>0</c:v>
                </c:pt>
                <c:pt idx="1835">
                  <c:v>0</c:v>
                </c:pt>
                <c:pt idx="1836">
                  <c:v>2</c:v>
                </c:pt>
                <c:pt idx="1837">
                  <c:v>0</c:v>
                </c:pt>
                <c:pt idx="1838">
                  <c:v>0</c:v>
                </c:pt>
                <c:pt idx="1839">
                  <c:v>1</c:v>
                </c:pt>
                <c:pt idx="1840">
                  <c:v>1</c:v>
                </c:pt>
                <c:pt idx="1841">
                  <c:v>1</c:v>
                </c:pt>
                <c:pt idx="1842">
                  <c:v>0</c:v>
                </c:pt>
                <c:pt idx="1843">
                  <c:v>0</c:v>
                </c:pt>
                <c:pt idx="1844">
                  <c:v>0</c:v>
                </c:pt>
                <c:pt idx="1845">
                  <c:v>0</c:v>
                </c:pt>
                <c:pt idx="1846">
                  <c:v>0</c:v>
                </c:pt>
                <c:pt idx="1847">
                  <c:v>0</c:v>
                </c:pt>
                <c:pt idx="1848">
                  <c:v>2</c:v>
                </c:pt>
                <c:pt idx="1849">
                  <c:v>1</c:v>
                </c:pt>
                <c:pt idx="1850">
                  <c:v>0</c:v>
                </c:pt>
                <c:pt idx="1851">
                  <c:v>0</c:v>
                </c:pt>
                <c:pt idx="1852">
                  <c:v>1</c:v>
                </c:pt>
                <c:pt idx="1853">
                  <c:v>0</c:v>
                </c:pt>
                <c:pt idx="1854">
                  <c:v>0</c:v>
                </c:pt>
                <c:pt idx="1855">
                  <c:v>1</c:v>
                </c:pt>
                <c:pt idx="1856">
                  <c:v>0</c:v>
                </c:pt>
                <c:pt idx="1857">
                  <c:v>0</c:v>
                </c:pt>
                <c:pt idx="1858">
                  <c:v>0</c:v>
                </c:pt>
                <c:pt idx="1859">
                  <c:v>0</c:v>
                </c:pt>
                <c:pt idx="1860">
                  <c:v>1</c:v>
                </c:pt>
                <c:pt idx="1861">
                  <c:v>1</c:v>
                </c:pt>
                <c:pt idx="1862">
                  <c:v>1</c:v>
                </c:pt>
                <c:pt idx="1863">
                  <c:v>0</c:v>
                </c:pt>
                <c:pt idx="1864">
                  <c:v>1</c:v>
                </c:pt>
                <c:pt idx="1865">
                  <c:v>2</c:v>
                </c:pt>
                <c:pt idx="1866">
                  <c:v>1</c:v>
                </c:pt>
                <c:pt idx="1867">
                  <c:v>0</c:v>
                </c:pt>
                <c:pt idx="1868">
                  <c:v>2</c:v>
                </c:pt>
                <c:pt idx="1869">
                  <c:v>0</c:v>
                </c:pt>
                <c:pt idx="1870">
                  <c:v>0</c:v>
                </c:pt>
                <c:pt idx="1871">
                  <c:v>0</c:v>
                </c:pt>
                <c:pt idx="1872">
                  <c:v>0</c:v>
                </c:pt>
                <c:pt idx="1873">
                  <c:v>3</c:v>
                </c:pt>
                <c:pt idx="1874">
                  <c:v>1</c:v>
                </c:pt>
                <c:pt idx="1875">
                  <c:v>1</c:v>
                </c:pt>
                <c:pt idx="1876">
                  <c:v>1</c:v>
                </c:pt>
                <c:pt idx="1877">
                  <c:v>2</c:v>
                </c:pt>
                <c:pt idx="1878">
                  <c:v>0</c:v>
                </c:pt>
                <c:pt idx="1879">
                  <c:v>0</c:v>
                </c:pt>
                <c:pt idx="1880">
                  <c:v>2</c:v>
                </c:pt>
                <c:pt idx="1881">
                  <c:v>1</c:v>
                </c:pt>
                <c:pt idx="1882">
                  <c:v>0</c:v>
                </c:pt>
                <c:pt idx="1883">
                  <c:v>0</c:v>
                </c:pt>
                <c:pt idx="1884">
                  <c:v>1</c:v>
                </c:pt>
                <c:pt idx="1885">
                  <c:v>0</c:v>
                </c:pt>
                <c:pt idx="1886">
                  <c:v>1</c:v>
                </c:pt>
                <c:pt idx="1887">
                  <c:v>0</c:v>
                </c:pt>
                <c:pt idx="1888">
                  <c:v>1</c:v>
                </c:pt>
                <c:pt idx="1889">
                  <c:v>1</c:v>
                </c:pt>
                <c:pt idx="1890">
                  <c:v>1</c:v>
                </c:pt>
                <c:pt idx="1891">
                  <c:v>0</c:v>
                </c:pt>
                <c:pt idx="1892">
                  <c:v>0</c:v>
                </c:pt>
                <c:pt idx="1893">
                  <c:v>1</c:v>
                </c:pt>
                <c:pt idx="1894">
                  <c:v>0</c:v>
                </c:pt>
                <c:pt idx="1895">
                  <c:v>0</c:v>
                </c:pt>
                <c:pt idx="1896">
                  <c:v>0</c:v>
                </c:pt>
                <c:pt idx="1897">
                  <c:v>0</c:v>
                </c:pt>
                <c:pt idx="1898">
                  <c:v>1</c:v>
                </c:pt>
                <c:pt idx="1899">
                  <c:v>1</c:v>
                </c:pt>
                <c:pt idx="1900">
                  <c:v>0</c:v>
                </c:pt>
                <c:pt idx="1901">
                  <c:v>0</c:v>
                </c:pt>
                <c:pt idx="1902">
                  <c:v>0</c:v>
                </c:pt>
                <c:pt idx="1903">
                  <c:v>0</c:v>
                </c:pt>
                <c:pt idx="1904">
                  <c:v>0</c:v>
                </c:pt>
                <c:pt idx="1905">
                  <c:v>0</c:v>
                </c:pt>
                <c:pt idx="1906">
                  <c:v>2</c:v>
                </c:pt>
                <c:pt idx="1907">
                  <c:v>0</c:v>
                </c:pt>
                <c:pt idx="1908">
                  <c:v>0</c:v>
                </c:pt>
                <c:pt idx="1909">
                  <c:v>3</c:v>
                </c:pt>
                <c:pt idx="1910">
                  <c:v>1</c:v>
                </c:pt>
                <c:pt idx="1911">
                  <c:v>0</c:v>
                </c:pt>
                <c:pt idx="1912">
                  <c:v>0</c:v>
                </c:pt>
                <c:pt idx="1913">
                  <c:v>0</c:v>
                </c:pt>
                <c:pt idx="1914">
                  <c:v>1</c:v>
                </c:pt>
                <c:pt idx="1915">
                  <c:v>1</c:v>
                </c:pt>
                <c:pt idx="1916">
                  <c:v>1</c:v>
                </c:pt>
                <c:pt idx="1917">
                  <c:v>0</c:v>
                </c:pt>
                <c:pt idx="1918">
                  <c:v>1</c:v>
                </c:pt>
                <c:pt idx="1919">
                  <c:v>0</c:v>
                </c:pt>
                <c:pt idx="1920">
                  <c:v>0</c:v>
                </c:pt>
                <c:pt idx="1921">
                  <c:v>1</c:v>
                </c:pt>
                <c:pt idx="1922">
                  <c:v>0</c:v>
                </c:pt>
                <c:pt idx="1923">
                  <c:v>1</c:v>
                </c:pt>
                <c:pt idx="1924">
                  <c:v>1</c:v>
                </c:pt>
                <c:pt idx="1925">
                  <c:v>0</c:v>
                </c:pt>
                <c:pt idx="1926">
                  <c:v>0</c:v>
                </c:pt>
                <c:pt idx="1927">
                  <c:v>1</c:v>
                </c:pt>
                <c:pt idx="1928">
                  <c:v>0</c:v>
                </c:pt>
                <c:pt idx="1929">
                  <c:v>0</c:v>
                </c:pt>
                <c:pt idx="1930">
                  <c:v>0</c:v>
                </c:pt>
                <c:pt idx="1931">
                  <c:v>2</c:v>
                </c:pt>
                <c:pt idx="1932">
                  <c:v>0</c:v>
                </c:pt>
                <c:pt idx="1933">
                  <c:v>1</c:v>
                </c:pt>
                <c:pt idx="1934">
                  <c:v>1</c:v>
                </c:pt>
                <c:pt idx="1935">
                  <c:v>1</c:v>
                </c:pt>
                <c:pt idx="1936">
                  <c:v>1</c:v>
                </c:pt>
                <c:pt idx="1937">
                  <c:v>1</c:v>
                </c:pt>
                <c:pt idx="1938">
                  <c:v>0</c:v>
                </c:pt>
                <c:pt idx="1939">
                  <c:v>0</c:v>
                </c:pt>
                <c:pt idx="1940">
                  <c:v>0</c:v>
                </c:pt>
                <c:pt idx="1941">
                  <c:v>1</c:v>
                </c:pt>
                <c:pt idx="1942">
                  <c:v>1</c:v>
                </c:pt>
                <c:pt idx="1943">
                  <c:v>0</c:v>
                </c:pt>
                <c:pt idx="1944">
                  <c:v>0</c:v>
                </c:pt>
                <c:pt idx="1945">
                  <c:v>0</c:v>
                </c:pt>
                <c:pt idx="1946">
                  <c:v>2</c:v>
                </c:pt>
                <c:pt idx="1947">
                  <c:v>2</c:v>
                </c:pt>
                <c:pt idx="1948">
                  <c:v>0</c:v>
                </c:pt>
                <c:pt idx="1949">
                  <c:v>1</c:v>
                </c:pt>
                <c:pt idx="1950">
                  <c:v>0</c:v>
                </c:pt>
                <c:pt idx="1951">
                  <c:v>1</c:v>
                </c:pt>
                <c:pt idx="1952">
                  <c:v>1</c:v>
                </c:pt>
                <c:pt idx="1953">
                  <c:v>1</c:v>
                </c:pt>
                <c:pt idx="1954">
                  <c:v>1</c:v>
                </c:pt>
                <c:pt idx="1955">
                  <c:v>0</c:v>
                </c:pt>
                <c:pt idx="1956">
                  <c:v>1</c:v>
                </c:pt>
                <c:pt idx="1957">
                  <c:v>1</c:v>
                </c:pt>
                <c:pt idx="1958">
                  <c:v>0</c:v>
                </c:pt>
                <c:pt idx="1959">
                  <c:v>0</c:v>
                </c:pt>
                <c:pt idx="1960">
                  <c:v>1</c:v>
                </c:pt>
                <c:pt idx="1961">
                  <c:v>1</c:v>
                </c:pt>
                <c:pt idx="1962">
                  <c:v>1</c:v>
                </c:pt>
                <c:pt idx="1963">
                  <c:v>3</c:v>
                </c:pt>
                <c:pt idx="1964">
                  <c:v>2</c:v>
                </c:pt>
                <c:pt idx="1965">
                  <c:v>0</c:v>
                </c:pt>
                <c:pt idx="1966">
                  <c:v>0</c:v>
                </c:pt>
                <c:pt idx="1967">
                  <c:v>0</c:v>
                </c:pt>
                <c:pt idx="1968">
                  <c:v>0</c:v>
                </c:pt>
                <c:pt idx="1969">
                  <c:v>0</c:v>
                </c:pt>
                <c:pt idx="1970">
                  <c:v>1</c:v>
                </c:pt>
                <c:pt idx="1971">
                  <c:v>1</c:v>
                </c:pt>
                <c:pt idx="1972">
                  <c:v>2</c:v>
                </c:pt>
                <c:pt idx="1973">
                  <c:v>1</c:v>
                </c:pt>
                <c:pt idx="1974">
                  <c:v>0</c:v>
                </c:pt>
                <c:pt idx="1975">
                  <c:v>1</c:v>
                </c:pt>
                <c:pt idx="1976">
                  <c:v>0</c:v>
                </c:pt>
                <c:pt idx="1977">
                  <c:v>0</c:v>
                </c:pt>
                <c:pt idx="1978">
                  <c:v>0</c:v>
                </c:pt>
                <c:pt idx="1979">
                  <c:v>1</c:v>
                </c:pt>
                <c:pt idx="1980">
                  <c:v>1</c:v>
                </c:pt>
                <c:pt idx="1981">
                  <c:v>0</c:v>
                </c:pt>
                <c:pt idx="1982">
                  <c:v>0</c:v>
                </c:pt>
                <c:pt idx="1983">
                  <c:v>1</c:v>
                </c:pt>
                <c:pt idx="1984">
                  <c:v>0</c:v>
                </c:pt>
                <c:pt idx="1985">
                  <c:v>1</c:v>
                </c:pt>
                <c:pt idx="1986">
                  <c:v>0</c:v>
                </c:pt>
                <c:pt idx="1987">
                  <c:v>2</c:v>
                </c:pt>
                <c:pt idx="1988">
                  <c:v>0</c:v>
                </c:pt>
                <c:pt idx="1989">
                  <c:v>0</c:v>
                </c:pt>
                <c:pt idx="1990">
                  <c:v>0</c:v>
                </c:pt>
                <c:pt idx="1991">
                  <c:v>0</c:v>
                </c:pt>
                <c:pt idx="1992">
                  <c:v>0</c:v>
                </c:pt>
                <c:pt idx="1993">
                  <c:v>0</c:v>
                </c:pt>
                <c:pt idx="1994">
                  <c:v>2</c:v>
                </c:pt>
                <c:pt idx="1995">
                  <c:v>0</c:v>
                </c:pt>
                <c:pt idx="1996">
                  <c:v>0</c:v>
                </c:pt>
                <c:pt idx="1997">
                  <c:v>0</c:v>
                </c:pt>
                <c:pt idx="1998">
                  <c:v>1</c:v>
                </c:pt>
                <c:pt idx="1999">
                  <c:v>0</c:v>
                </c:pt>
                <c:pt idx="2000">
                  <c:v>1</c:v>
                </c:pt>
                <c:pt idx="2001">
                  <c:v>0</c:v>
                </c:pt>
                <c:pt idx="2002">
                  <c:v>0</c:v>
                </c:pt>
                <c:pt idx="2003">
                  <c:v>1</c:v>
                </c:pt>
                <c:pt idx="2004">
                  <c:v>0</c:v>
                </c:pt>
                <c:pt idx="2005">
                  <c:v>0</c:v>
                </c:pt>
                <c:pt idx="2006">
                  <c:v>0</c:v>
                </c:pt>
                <c:pt idx="2007">
                  <c:v>1</c:v>
                </c:pt>
                <c:pt idx="2008">
                  <c:v>2</c:v>
                </c:pt>
                <c:pt idx="2009">
                  <c:v>1</c:v>
                </c:pt>
                <c:pt idx="2010">
                  <c:v>0</c:v>
                </c:pt>
                <c:pt idx="2011">
                  <c:v>0</c:v>
                </c:pt>
                <c:pt idx="2012">
                  <c:v>4</c:v>
                </c:pt>
                <c:pt idx="2013">
                  <c:v>0</c:v>
                </c:pt>
                <c:pt idx="2014">
                  <c:v>0</c:v>
                </c:pt>
                <c:pt idx="2015">
                  <c:v>0</c:v>
                </c:pt>
                <c:pt idx="2016">
                  <c:v>0</c:v>
                </c:pt>
                <c:pt idx="2017">
                  <c:v>0</c:v>
                </c:pt>
                <c:pt idx="2018">
                  <c:v>0</c:v>
                </c:pt>
                <c:pt idx="2019">
                  <c:v>3</c:v>
                </c:pt>
                <c:pt idx="2020">
                  <c:v>0</c:v>
                </c:pt>
                <c:pt idx="2021">
                  <c:v>0</c:v>
                </c:pt>
                <c:pt idx="2022">
                  <c:v>0</c:v>
                </c:pt>
                <c:pt idx="2023">
                  <c:v>0</c:v>
                </c:pt>
                <c:pt idx="2024">
                  <c:v>0</c:v>
                </c:pt>
                <c:pt idx="2025">
                  <c:v>0</c:v>
                </c:pt>
                <c:pt idx="2026">
                  <c:v>2</c:v>
                </c:pt>
                <c:pt idx="2027">
                  <c:v>0</c:v>
                </c:pt>
                <c:pt idx="2028">
                  <c:v>1</c:v>
                </c:pt>
                <c:pt idx="2029">
                  <c:v>1</c:v>
                </c:pt>
                <c:pt idx="2030">
                  <c:v>1</c:v>
                </c:pt>
                <c:pt idx="2031">
                  <c:v>0</c:v>
                </c:pt>
                <c:pt idx="2032">
                  <c:v>0</c:v>
                </c:pt>
                <c:pt idx="2033">
                  <c:v>1</c:v>
                </c:pt>
                <c:pt idx="2034">
                  <c:v>0</c:v>
                </c:pt>
                <c:pt idx="2035">
                  <c:v>0</c:v>
                </c:pt>
                <c:pt idx="2036">
                  <c:v>0</c:v>
                </c:pt>
                <c:pt idx="2037">
                  <c:v>0</c:v>
                </c:pt>
                <c:pt idx="2038">
                  <c:v>0</c:v>
                </c:pt>
                <c:pt idx="2039">
                  <c:v>0</c:v>
                </c:pt>
                <c:pt idx="2040">
                  <c:v>0</c:v>
                </c:pt>
                <c:pt idx="2041">
                  <c:v>0</c:v>
                </c:pt>
                <c:pt idx="2042">
                  <c:v>0</c:v>
                </c:pt>
                <c:pt idx="2043">
                  <c:v>1</c:v>
                </c:pt>
                <c:pt idx="2044">
                  <c:v>1</c:v>
                </c:pt>
                <c:pt idx="2045">
                  <c:v>1</c:v>
                </c:pt>
                <c:pt idx="2046">
                  <c:v>1</c:v>
                </c:pt>
                <c:pt idx="2047">
                  <c:v>1</c:v>
                </c:pt>
              </c:numCache>
            </c:numRef>
          </c:yVal>
          <c:smooth val="0"/>
          <c:extLst>
            <c:ext xmlns:c16="http://schemas.microsoft.com/office/drawing/2014/chart" uri="{C3380CC4-5D6E-409C-BE32-E72D297353CC}">
              <c16:uniqueId val="{00000005-3D4C-4AD9-83AD-AB5FCCA4C241}"/>
            </c:ext>
          </c:extLst>
        </c:ser>
        <c:ser>
          <c:idx val="6"/>
          <c:order val="6"/>
          <c:tx>
            <c:strRef>
              <c:f>[2]combineddata!$I$1</c:f>
              <c:strCache>
                <c:ptCount val="1"/>
                <c:pt idx="0">
                  <c:v>3b</c:v>
                </c:pt>
              </c:strCache>
            </c:strRef>
          </c:tx>
          <c:spPr>
            <a:ln w="19050" cap="rnd">
              <a:solidFill>
                <a:schemeClr val="accent1">
                  <a:lumMod val="60000"/>
                </a:schemeClr>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[2]combineddata!$I$2:$I$2049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1</c:v>
                </c:pt>
                <c:pt idx="15">
                  <c:v>31</c:v>
                </c:pt>
                <c:pt idx="16">
                  <c:v>260</c:v>
                </c:pt>
                <c:pt idx="17">
                  <c:v>1355</c:v>
                </c:pt>
                <c:pt idx="18">
                  <c:v>4191</c:v>
                </c:pt>
                <c:pt idx="19">
                  <c:v>7176</c:v>
                </c:pt>
                <c:pt idx="20">
                  <c:v>7151</c:v>
                </c:pt>
                <c:pt idx="21">
                  <c:v>4149</c:v>
                </c:pt>
                <c:pt idx="22">
                  <c:v>1318</c:v>
                </c:pt>
                <c:pt idx="23">
                  <c:v>300</c:v>
                </c:pt>
                <c:pt idx="24">
                  <c:v>35</c:v>
                </c:pt>
                <c:pt idx="25">
                  <c:v>5</c:v>
                </c:pt>
                <c:pt idx="26">
                  <c:v>0</c:v>
                </c:pt>
                <c:pt idx="27">
                  <c:v>1</c:v>
                </c:pt>
                <c:pt idx="28">
                  <c:v>0</c:v>
                </c:pt>
                <c:pt idx="29">
                  <c:v>0</c:v>
                </c:pt>
                <c:pt idx="30">
                  <c:v>0</c:v>
                </c:pt>
                <c:pt idx="31">
                  <c:v>0</c:v>
                </c:pt>
                <c:pt idx="32">
                  <c:v>0</c:v>
                </c:pt>
                <c:pt idx="33">
                  <c:v>1</c:v>
                </c:pt>
                <c:pt idx="34">
                  <c:v>88</c:v>
                </c:pt>
                <c:pt idx="35">
                  <c:v>111</c:v>
                </c:pt>
                <c:pt idx="36">
                  <c:v>125</c:v>
                </c:pt>
                <c:pt idx="37">
                  <c:v>110</c:v>
                </c:pt>
                <c:pt idx="38">
                  <c:v>110</c:v>
                </c:pt>
                <c:pt idx="39">
                  <c:v>106</c:v>
                </c:pt>
                <c:pt idx="40">
                  <c:v>83</c:v>
                </c:pt>
                <c:pt idx="41">
                  <c:v>100</c:v>
                </c:pt>
                <c:pt idx="42">
                  <c:v>83</c:v>
                </c:pt>
                <c:pt idx="43">
                  <c:v>104</c:v>
                </c:pt>
                <c:pt idx="44">
                  <c:v>88</c:v>
                </c:pt>
                <c:pt idx="45">
                  <c:v>114</c:v>
                </c:pt>
                <c:pt idx="46">
                  <c:v>107</c:v>
                </c:pt>
                <c:pt idx="47">
                  <c:v>85</c:v>
                </c:pt>
                <c:pt idx="48">
                  <c:v>81</c:v>
                </c:pt>
                <c:pt idx="49">
                  <c:v>103</c:v>
                </c:pt>
                <c:pt idx="50">
                  <c:v>92</c:v>
                </c:pt>
                <c:pt idx="51">
                  <c:v>91</c:v>
                </c:pt>
                <c:pt idx="52">
                  <c:v>84</c:v>
                </c:pt>
                <c:pt idx="53">
                  <c:v>89</c:v>
                </c:pt>
                <c:pt idx="54">
                  <c:v>77</c:v>
                </c:pt>
                <c:pt idx="55">
                  <c:v>79</c:v>
                </c:pt>
                <c:pt idx="56">
                  <c:v>99</c:v>
                </c:pt>
                <c:pt idx="57">
                  <c:v>77</c:v>
                </c:pt>
                <c:pt idx="58">
                  <c:v>98</c:v>
                </c:pt>
                <c:pt idx="59">
                  <c:v>85</c:v>
                </c:pt>
                <c:pt idx="60">
                  <c:v>93</c:v>
                </c:pt>
                <c:pt idx="61">
                  <c:v>91</c:v>
                </c:pt>
                <c:pt idx="62">
                  <c:v>78</c:v>
                </c:pt>
                <c:pt idx="63">
                  <c:v>85</c:v>
                </c:pt>
                <c:pt idx="64">
                  <c:v>80</c:v>
                </c:pt>
                <c:pt idx="65">
                  <c:v>78</c:v>
                </c:pt>
                <c:pt idx="66">
                  <c:v>75</c:v>
                </c:pt>
                <c:pt idx="67">
                  <c:v>90</c:v>
                </c:pt>
                <c:pt idx="68">
                  <c:v>76</c:v>
                </c:pt>
                <c:pt idx="69">
                  <c:v>77</c:v>
                </c:pt>
                <c:pt idx="70">
                  <c:v>81</c:v>
                </c:pt>
                <c:pt idx="71">
                  <c:v>60</c:v>
                </c:pt>
                <c:pt idx="72">
                  <c:v>74</c:v>
                </c:pt>
                <c:pt idx="73">
                  <c:v>79</c:v>
                </c:pt>
                <c:pt idx="74">
                  <c:v>87</c:v>
                </c:pt>
                <c:pt idx="75">
                  <c:v>81</c:v>
                </c:pt>
                <c:pt idx="76">
                  <c:v>60</c:v>
                </c:pt>
                <c:pt idx="77">
                  <c:v>72</c:v>
                </c:pt>
                <c:pt idx="78">
                  <c:v>43</c:v>
                </c:pt>
                <c:pt idx="79">
                  <c:v>66</c:v>
                </c:pt>
                <c:pt idx="80">
                  <c:v>66</c:v>
                </c:pt>
                <c:pt idx="81">
                  <c:v>57</c:v>
                </c:pt>
                <c:pt idx="82">
                  <c:v>85</c:v>
                </c:pt>
                <c:pt idx="83">
                  <c:v>107</c:v>
                </c:pt>
                <c:pt idx="84">
                  <c:v>169</c:v>
                </c:pt>
                <c:pt idx="85">
                  <c:v>245</c:v>
                </c:pt>
                <c:pt idx="86">
                  <c:v>316</c:v>
                </c:pt>
                <c:pt idx="87">
                  <c:v>326</c:v>
                </c:pt>
                <c:pt idx="88">
                  <c:v>302</c:v>
                </c:pt>
                <c:pt idx="89">
                  <c:v>189</c:v>
                </c:pt>
                <c:pt idx="90">
                  <c:v>144</c:v>
                </c:pt>
                <c:pt idx="91">
                  <c:v>84</c:v>
                </c:pt>
                <c:pt idx="92">
                  <c:v>62</c:v>
                </c:pt>
                <c:pt idx="93">
                  <c:v>60</c:v>
                </c:pt>
                <c:pt idx="94">
                  <c:v>50</c:v>
                </c:pt>
                <c:pt idx="95">
                  <c:v>45</c:v>
                </c:pt>
                <c:pt idx="96">
                  <c:v>43</c:v>
                </c:pt>
                <c:pt idx="97">
                  <c:v>38</c:v>
                </c:pt>
                <c:pt idx="98">
                  <c:v>39</c:v>
                </c:pt>
                <c:pt idx="99">
                  <c:v>39</c:v>
                </c:pt>
                <c:pt idx="100">
                  <c:v>48</c:v>
                </c:pt>
                <c:pt idx="101">
                  <c:v>46</c:v>
                </c:pt>
                <c:pt idx="102">
                  <c:v>36</c:v>
                </c:pt>
                <c:pt idx="103">
                  <c:v>44</c:v>
                </c:pt>
                <c:pt idx="104">
                  <c:v>35</c:v>
                </c:pt>
                <c:pt idx="105">
                  <c:v>27</c:v>
                </c:pt>
                <c:pt idx="106">
                  <c:v>32</c:v>
                </c:pt>
                <c:pt idx="107">
                  <c:v>41</c:v>
                </c:pt>
                <c:pt idx="108">
                  <c:v>34</c:v>
                </c:pt>
                <c:pt idx="109">
                  <c:v>28</c:v>
                </c:pt>
                <c:pt idx="110">
                  <c:v>31</c:v>
                </c:pt>
                <c:pt idx="111">
                  <c:v>32</c:v>
                </c:pt>
                <c:pt idx="112">
                  <c:v>38</c:v>
                </c:pt>
                <c:pt idx="113">
                  <c:v>45</c:v>
                </c:pt>
                <c:pt idx="114">
                  <c:v>46</c:v>
                </c:pt>
                <c:pt idx="115">
                  <c:v>40</c:v>
                </c:pt>
                <c:pt idx="116">
                  <c:v>33</c:v>
                </c:pt>
                <c:pt idx="117">
                  <c:v>28</c:v>
                </c:pt>
                <c:pt idx="118">
                  <c:v>29</c:v>
                </c:pt>
                <c:pt idx="119">
                  <c:v>24</c:v>
                </c:pt>
                <c:pt idx="120">
                  <c:v>39</c:v>
                </c:pt>
                <c:pt idx="121">
                  <c:v>25</c:v>
                </c:pt>
                <c:pt idx="122">
                  <c:v>30</c:v>
                </c:pt>
                <c:pt idx="123">
                  <c:v>27</c:v>
                </c:pt>
                <c:pt idx="124">
                  <c:v>25</c:v>
                </c:pt>
                <c:pt idx="125">
                  <c:v>26</c:v>
                </c:pt>
                <c:pt idx="126">
                  <c:v>22</c:v>
                </c:pt>
                <c:pt idx="127">
                  <c:v>27</c:v>
                </c:pt>
                <c:pt idx="128">
                  <c:v>25</c:v>
                </c:pt>
                <c:pt idx="129">
                  <c:v>26</c:v>
                </c:pt>
                <c:pt idx="130">
                  <c:v>25</c:v>
                </c:pt>
                <c:pt idx="131">
                  <c:v>24</c:v>
                </c:pt>
                <c:pt idx="132">
                  <c:v>24</c:v>
                </c:pt>
                <c:pt idx="133">
                  <c:v>27</c:v>
                </c:pt>
                <c:pt idx="134">
                  <c:v>24</c:v>
                </c:pt>
                <c:pt idx="135">
                  <c:v>17</c:v>
                </c:pt>
                <c:pt idx="136">
                  <c:v>17</c:v>
                </c:pt>
                <c:pt idx="137">
                  <c:v>21</c:v>
                </c:pt>
                <c:pt idx="138">
                  <c:v>26</c:v>
                </c:pt>
                <c:pt idx="139">
                  <c:v>14</c:v>
                </c:pt>
                <c:pt idx="140">
                  <c:v>18</c:v>
                </c:pt>
                <c:pt idx="141">
                  <c:v>21</c:v>
                </c:pt>
                <c:pt idx="142">
                  <c:v>24</c:v>
                </c:pt>
                <c:pt idx="143">
                  <c:v>19</c:v>
                </c:pt>
                <c:pt idx="144">
                  <c:v>29</c:v>
                </c:pt>
                <c:pt idx="145">
                  <c:v>43</c:v>
                </c:pt>
                <c:pt idx="146">
                  <c:v>56</c:v>
                </c:pt>
                <c:pt idx="147">
                  <c:v>69</c:v>
                </c:pt>
                <c:pt idx="148">
                  <c:v>58</c:v>
                </c:pt>
                <c:pt idx="149">
                  <c:v>52</c:v>
                </c:pt>
                <c:pt idx="150">
                  <c:v>49</c:v>
                </c:pt>
                <c:pt idx="151">
                  <c:v>33</c:v>
                </c:pt>
                <c:pt idx="152">
                  <c:v>22</c:v>
                </c:pt>
                <c:pt idx="153">
                  <c:v>13</c:v>
                </c:pt>
                <c:pt idx="154">
                  <c:v>13</c:v>
                </c:pt>
                <c:pt idx="155">
                  <c:v>11</c:v>
                </c:pt>
                <c:pt idx="156">
                  <c:v>20</c:v>
                </c:pt>
                <c:pt idx="157">
                  <c:v>14</c:v>
                </c:pt>
                <c:pt idx="158">
                  <c:v>20</c:v>
                </c:pt>
                <c:pt idx="159">
                  <c:v>21</c:v>
                </c:pt>
                <c:pt idx="160">
                  <c:v>24</c:v>
                </c:pt>
                <c:pt idx="161">
                  <c:v>20</c:v>
                </c:pt>
                <c:pt idx="162">
                  <c:v>17</c:v>
                </c:pt>
                <c:pt idx="163">
                  <c:v>15</c:v>
                </c:pt>
                <c:pt idx="164">
                  <c:v>20</c:v>
                </c:pt>
                <c:pt idx="165">
                  <c:v>23</c:v>
                </c:pt>
                <c:pt idx="166">
                  <c:v>20</c:v>
                </c:pt>
                <c:pt idx="167">
                  <c:v>15</c:v>
                </c:pt>
                <c:pt idx="168">
                  <c:v>16</c:v>
                </c:pt>
                <c:pt idx="169">
                  <c:v>14</c:v>
                </c:pt>
                <c:pt idx="170">
                  <c:v>10</c:v>
                </c:pt>
                <c:pt idx="171">
                  <c:v>16</c:v>
                </c:pt>
                <c:pt idx="172">
                  <c:v>17</c:v>
                </c:pt>
                <c:pt idx="173">
                  <c:v>13</c:v>
                </c:pt>
                <c:pt idx="174">
                  <c:v>8</c:v>
                </c:pt>
                <c:pt idx="175">
                  <c:v>19</c:v>
                </c:pt>
                <c:pt idx="176">
                  <c:v>9</c:v>
                </c:pt>
                <c:pt idx="177">
                  <c:v>11</c:v>
                </c:pt>
                <c:pt idx="178">
                  <c:v>11</c:v>
                </c:pt>
                <c:pt idx="179">
                  <c:v>16</c:v>
                </c:pt>
                <c:pt idx="180">
                  <c:v>17</c:v>
                </c:pt>
                <c:pt idx="181">
                  <c:v>17</c:v>
                </c:pt>
                <c:pt idx="182">
                  <c:v>20</c:v>
                </c:pt>
                <c:pt idx="183">
                  <c:v>33</c:v>
                </c:pt>
                <c:pt idx="184">
                  <c:v>27</c:v>
                </c:pt>
                <c:pt idx="185">
                  <c:v>35</c:v>
                </c:pt>
                <c:pt idx="186">
                  <c:v>25</c:v>
                </c:pt>
                <c:pt idx="187">
                  <c:v>22</c:v>
                </c:pt>
                <c:pt idx="188">
                  <c:v>18</c:v>
                </c:pt>
                <c:pt idx="189">
                  <c:v>14</c:v>
                </c:pt>
                <c:pt idx="190">
                  <c:v>10</c:v>
                </c:pt>
                <c:pt idx="191">
                  <c:v>7</c:v>
                </c:pt>
                <c:pt idx="192">
                  <c:v>8</c:v>
                </c:pt>
                <c:pt idx="193">
                  <c:v>8</c:v>
                </c:pt>
                <c:pt idx="194">
                  <c:v>10</c:v>
                </c:pt>
                <c:pt idx="195">
                  <c:v>8</c:v>
                </c:pt>
                <c:pt idx="196">
                  <c:v>9</c:v>
                </c:pt>
                <c:pt idx="197">
                  <c:v>10</c:v>
                </c:pt>
                <c:pt idx="198">
                  <c:v>17</c:v>
                </c:pt>
                <c:pt idx="199">
                  <c:v>10</c:v>
                </c:pt>
                <c:pt idx="200">
                  <c:v>7</c:v>
                </c:pt>
                <c:pt idx="201">
                  <c:v>9</c:v>
                </c:pt>
                <c:pt idx="202">
                  <c:v>6</c:v>
                </c:pt>
                <c:pt idx="203">
                  <c:v>14</c:v>
                </c:pt>
                <c:pt idx="204">
                  <c:v>10</c:v>
                </c:pt>
                <c:pt idx="205">
                  <c:v>11</c:v>
                </c:pt>
                <c:pt idx="206">
                  <c:v>7</c:v>
                </c:pt>
                <c:pt idx="207">
                  <c:v>6</c:v>
                </c:pt>
                <c:pt idx="208">
                  <c:v>4</c:v>
                </c:pt>
                <c:pt idx="209">
                  <c:v>9</c:v>
                </c:pt>
                <c:pt idx="210">
                  <c:v>6</c:v>
                </c:pt>
                <c:pt idx="211">
                  <c:v>7</c:v>
                </c:pt>
                <c:pt idx="212">
                  <c:v>6</c:v>
                </c:pt>
                <c:pt idx="213">
                  <c:v>9</c:v>
                </c:pt>
                <c:pt idx="214">
                  <c:v>7</c:v>
                </c:pt>
                <c:pt idx="215">
                  <c:v>10</c:v>
                </c:pt>
                <c:pt idx="216">
                  <c:v>7</c:v>
                </c:pt>
                <c:pt idx="217">
                  <c:v>7</c:v>
                </c:pt>
                <c:pt idx="218">
                  <c:v>10</c:v>
                </c:pt>
                <c:pt idx="219">
                  <c:v>7</c:v>
                </c:pt>
                <c:pt idx="220">
                  <c:v>9</c:v>
                </c:pt>
                <c:pt idx="221">
                  <c:v>11</c:v>
                </c:pt>
                <c:pt idx="222">
                  <c:v>18</c:v>
                </c:pt>
                <c:pt idx="223">
                  <c:v>28</c:v>
                </c:pt>
                <c:pt idx="224">
                  <c:v>33</c:v>
                </c:pt>
                <c:pt idx="225">
                  <c:v>45</c:v>
                </c:pt>
                <c:pt idx="226">
                  <c:v>25</c:v>
                </c:pt>
                <c:pt idx="227">
                  <c:v>28</c:v>
                </c:pt>
                <c:pt idx="228">
                  <c:v>22</c:v>
                </c:pt>
                <c:pt idx="229">
                  <c:v>18</c:v>
                </c:pt>
                <c:pt idx="230">
                  <c:v>11</c:v>
                </c:pt>
                <c:pt idx="231">
                  <c:v>4</c:v>
                </c:pt>
                <c:pt idx="232">
                  <c:v>7</c:v>
                </c:pt>
                <c:pt idx="233">
                  <c:v>8</c:v>
                </c:pt>
                <c:pt idx="234">
                  <c:v>6</c:v>
                </c:pt>
                <c:pt idx="235">
                  <c:v>6</c:v>
                </c:pt>
                <c:pt idx="236">
                  <c:v>6</c:v>
                </c:pt>
                <c:pt idx="237">
                  <c:v>7</c:v>
                </c:pt>
                <c:pt idx="238">
                  <c:v>7</c:v>
                </c:pt>
                <c:pt idx="239">
                  <c:v>5</c:v>
                </c:pt>
                <c:pt idx="240">
                  <c:v>6</c:v>
                </c:pt>
                <c:pt idx="241">
                  <c:v>7</c:v>
                </c:pt>
                <c:pt idx="242">
                  <c:v>4</c:v>
                </c:pt>
                <c:pt idx="243">
                  <c:v>9</c:v>
                </c:pt>
                <c:pt idx="244">
                  <c:v>6</c:v>
                </c:pt>
                <c:pt idx="245">
                  <c:v>6</c:v>
                </c:pt>
                <c:pt idx="246">
                  <c:v>13</c:v>
                </c:pt>
                <c:pt idx="247">
                  <c:v>6</c:v>
                </c:pt>
                <c:pt idx="248">
                  <c:v>8</c:v>
                </c:pt>
                <c:pt idx="249">
                  <c:v>5</c:v>
                </c:pt>
                <c:pt idx="250">
                  <c:v>8</c:v>
                </c:pt>
                <c:pt idx="251">
                  <c:v>8</c:v>
                </c:pt>
                <c:pt idx="252">
                  <c:v>5</c:v>
                </c:pt>
                <c:pt idx="253">
                  <c:v>5</c:v>
                </c:pt>
                <c:pt idx="254">
                  <c:v>2</c:v>
                </c:pt>
                <c:pt idx="255">
                  <c:v>5</c:v>
                </c:pt>
                <c:pt idx="256">
                  <c:v>6</c:v>
                </c:pt>
                <c:pt idx="257">
                  <c:v>9</c:v>
                </c:pt>
                <c:pt idx="258">
                  <c:v>2</c:v>
                </c:pt>
                <c:pt idx="259">
                  <c:v>5</c:v>
                </c:pt>
                <c:pt idx="260">
                  <c:v>3</c:v>
                </c:pt>
                <c:pt idx="261">
                  <c:v>7</c:v>
                </c:pt>
                <c:pt idx="262">
                  <c:v>4</c:v>
                </c:pt>
                <c:pt idx="263">
                  <c:v>5</c:v>
                </c:pt>
                <c:pt idx="264">
                  <c:v>5</c:v>
                </c:pt>
                <c:pt idx="265">
                  <c:v>4</c:v>
                </c:pt>
                <c:pt idx="266">
                  <c:v>6</c:v>
                </c:pt>
                <c:pt idx="267">
                  <c:v>4</c:v>
                </c:pt>
                <c:pt idx="268">
                  <c:v>6</c:v>
                </c:pt>
                <c:pt idx="269">
                  <c:v>5</c:v>
                </c:pt>
                <c:pt idx="270">
                  <c:v>6</c:v>
                </c:pt>
                <c:pt idx="271">
                  <c:v>8</c:v>
                </c:pt>
                <c:pt idx="272">
                  <c:v>3</c:v>
                </c:pt>
                <c:pt idx="273">
                  <c:v>8</c:v>
                </c:pt>
                <c:pt idx="274">
                  <c:v>4</c:v>
                </c:pt>
                <c:pt idx="275">
                  <c:v>7</c:v>
                </c:pt>
                <c:pt idx="276">
                  <c:v>4</c:v>
                </c:pt>
                <c:pt idx="277">
                  <c:v>4</c:v>
                </c:pt>
                <c:pt idx="278">
                  <c:v>2</c:v>
                </c:pt>
                <c:pt idx="279">
                  <c:v>7</c:v>
                </c:pt>
                <c:pt idx="280">
                  <c:v>3</c:v>
                </c:pt>
                <c:pt idx="281">
                  <c:v>7</c:v>
                </c:pt>
                <c:pt idx="282">
                  <c:v>3</c:v>
                </c:pt>
                <c:pt idx="283">
                  <c:v>4</c:v>
                </c:pt>
                <c:pt idx="284">
                  <c:v>6</c:v>
                </c:pt>
                <c:pt idx="285">
                  <c:v>2</c:v>
                </c:pt>
                <c:pt idx="286">
                  <c:v>2</c:v>
                </c:pt>
                <c:pt idx="287">
                  <c:v>1</c:v>
                </c:pt>
                <c:pt idx="288">
                  <c:v>1</c:v>
                </c:pt>
                <c:pt idx="289">
                  <c:v>1</c:v>
                </c:pt>
                <c:pt idx="290">
                  <c:v>5</c:v>
                </c:pt>
                <c:pt idx="291">
                  <c:v>9</c:v>
                </c:pt>
                <c:pt idx="292">
                  <c:v>4</c:v>
                </c:pt>
                <c:pt idx="293">
                  <c:v>4</c:v>
                </c:pt>
                <c:pt idx="294">
                  <c:v>8</c:v>
                </c:pt>
                <c:pt idx="295">
                  <c:v>6</c:v>
                </c:pt>
                <c:pt idx="296">
                  <c:v>5</c:v>
                </c:pt>
                <c:pt idx="297">
                  <c:v>5</c:v>
                </c:pt>
                <c:pt idx="298">
                  <c:v>8</c:v>
                </c:pt>
                <c:pt idx="299">
                  <c:v>7</c:v>
                </c:pt>
                <c:pt idx="300">
                  <c:v>5</c:v>
                </c:pt>
                <c:pt idx="301">
                  <c:v>3</c:v>
                </c:pt>
                <c:pt idx="302">
                  <c:v>3</c:v>
                </c:pt>
                <c:pt idx="303">
                  <c:v>4</c:v>
                </c:pt>
                <c:pt idx="304">
                  <c:v>6</c:v>
                </c:pt>
                <c:pt idx="305">
                  <c:v>3</c:v>
                </c:pt>
                <c:pt idx="306">
                  <c:v>3</c:v>
                </c:pt>
                <c:pt idx="307">
                  <c:v>3</c:v>
                </c:pt>
                <c:pt idx="308">
                  <c:v>3</c:v>
                </c:pt>
                <c:pt idx="309">
                  <c:v>3</c:v>
                </c:pt>
                <c:pt idx="310">
                  <c:v>5</c:v>
                </c:pt>
                <c:pt idx="311">
                  <c:v>6</c:v>
                </c:pt>
                <c:pt idx="312">
                  <c:v>10</c:v>
                </c:pt>
                <c:pt idx="313">
                  <c:v>13</c:v>
                </c:pt>
                <c:pt idx="314">
                  <c:v>27</c:v>
                </c:pt>
                <c:pt idx="315">
                  <c:v>67</c:v>
                </c:pt>
                <c:pt idx="316">
                  <c:v>76</c:v>
                </c:pt>
                <c:pt idx="317">
                  <c:v>100</c:v>
                </c:pt>
                <c:pt idx="318">
                  <c:v>157</c:v>
                </c:pt>
                <c:pt idx="319">
                  <c:v>155</c:v>
                </c:pt>
                <c:pt idx="320">
                  <c:v>171</c:v>
                </c:pt>
                <c:pt idx="321">
                  <c:v>143</c:v>
                </c:pt>
                <c:pt idx="322">
                  <c:v>121</c:v>
                </c:pt>
                <c:pt idx="323">
                  <c:v>98</c:v>
                </c:pt>
                <c:pt idx="324">
                  <c:v>48</c:v>
                </c:pt>
                <c:pt idx="325">
                  <c:v>28</c:v>
                </c:pt>
                <c:pt idx="326">
                  <c:v>15</c:v>
                </c:pt>
                <c:pt idx="327">
                  <c:v>13</c:v>
                </c:pt>
                <c:pt idx="328">
                  <c:v>8</c:v>
                </c:pt>
                <c:pt idx="329">
                  <c:v>3</c:v>
                </c:pt>
                <c:pt idx="330">
                  <c:v>5</c:v>
                </c:pt>
                <c:pt idx="331">
                  <c:v>4</c:v>
                </c:pt>
                <c:pt idx="332">
                  <c:v>7</c:v>
                </c:pt>
                <c:pt idx="333">
                  <c:v>1</c:v>
                </c:pt>
                <c:pt idx="334">
                  <c:v>3</c:v>
                </c:pt>
                <c:pt idx="335">
                  <c:v>3</c:v>
                </c:pt>
                <c:pt idx="336">
                  <c:v>5</c:v>
                </c:pt>
                <c:pt idx="337">
                  <c:v>5</c:v>
                </c:pt>
                <c:pt idx="338">
                  <c:v>6</c:v>
                </c:pt>
                <c:pt idx="339">
                  <c:v>4</c:v>
                </c:pt>
                <c:pt idx="340">
                  <c:v>6</c:v>
                </c:pt>
                <c:pt idx="341">
                  <c:v>3</c:v>
                </c:pt>
                <c:pt idx="342">
                  <c:v>5</c:v>
                </c:pt>
                <c:pt idx="343">
                  <c:v>12</c:v>
                </c:pt>
                <c:pt idx="344">
                  <c:v>7</c:v>
                </c:pt>
                <c:pt idx="345">
                  <c:v>8</c:v>
                </c:pt>
                <c:pt idx="346">
                  <c:v>7</c:v>
                </c:pt>
                <c:pt idx="347">
                  <c:v>7</c:v>
                </c:pt>
                <c:pt idx="348">
                  <c:v>19</c:v>
                </c:pt>
                <c:pt idx="349">
                  <c:v>18</c:v>
                </c:pt>
                <c:pt idx="350">
                  <c:v>25</c:v>
                </c:pt>
                <c:pt idx="351">
                  <c:v>30</c:v>
                </c:pt>
                <c:pt idx="352">
                  <c:v>30</c:v>
                </c:pt>
                <c:pt idx="353">
                  <c:v>25</c:v>
                </c:pt>
                <c:pt idx="354">
                  <c:v>19</c:v>
                </c:pt>
                <c:pt idx="355">
                  <c:v>11</c:v>
                </c:pt>
                <c:pt idx="356">
                  <c:v>15</c:v>
                </c:pt>
                <c:pt idx="357">
                  <c:v>13</c:v>
                </c:pt>
                <c:pt idx="358">
                  <c:v>9</c:v>
                </c:pt>
                <c:pt idx="359">
                  <c:v>4</c:v>
                </c:pt>
                <c:pt idx="360">
                  <c:v>4</c:v>
                </c:pt>
                <c:pt idx="361">
                  <c:v>2</c:v>
                </c:pt>
                <c:pt idx="362">
                  <c:v>7</c:v>
                </c:pt>
                <c:pt idx="363">
                  <c:v>4</c:v>
                </c:pt>
                <c:pt idx="364">
                  <c:v>4</c:v>
                </c:pt>
                <c:pt idx="365">
                  <c:v>4</c:v>
                </c:pt>
                <c:pt idx="366">
                  <c:v>10</c:v>
                </c:pt>
                <c:pt idx="367">
                  <c:v>8</c:v>
                </c:pt>
                <c:pt idx="368">
                  <c:v>11</c:v>
                </c:pt>
                <c:pt idx="369">
                  <c:v>6</c:v>
                </c:pt>
                <c:pt idx="370">
                  <c:v>11</c:v>
                </c:pt>
                <c:pt idx="371">
                  <c:v>16</c:v>
                </c:pt>
                <c:pt idx="372">
                  <c:v>11</c:v>
                </c:pt>
                <c:pt idx="373">
                  <c:v>11</c:v>
                </c:pt>
                <c:pt idx="374">
                  <c:v>11</c:v>
                </c:pt>
                <c:pt idx="375">
                  <c:v>16</c:v>
                </c:pt>
                <c:pt idx="376">
                  <c:v>11</c:v>
                </c:pt>
                <c:pt idx="377">
                  <c:v>8</c:v>
                </c:pt>
                <c:pt idx="378">
                  <c:v>6</c:v>
                </c:pt>
                <c:pt idx="379">
                  <c:v>13</c:v>
                </c:pt>
                <c:pt idx="380">
                  <c:v>7</c:v>
                </c:pt>
                <c:pt idx="381">
                  <c:v>4</c:v>
                </c:pt>
                <c:pt idx="382">
                  <c:v>6</c:v>
                </c:pt>
                <c:pt idx="383">
                  <c:v>11</c:v>
                </c:pt>
                <c:pt idx="384">
                  <c:v>7</c:v>
                </c:pt>
                <c:pt idx="385">
                  <c:v>6</c:v>
                </c:pt>
                <c:pt idx="386">
                  <c:v>13</c:v>
                </c:pt>
                <c:pt idx="387">
                  <c:v>13</c:v>
                </c:pt>
                <c:pt idx="388">
                  <c:v>7</c:v>
                </c:pt>
                <c:pt idx="389">
                  <c:v>14</c:v>
                </c:pt>
                <c:pt idx="390">
                  <c:v>9</c:v>
                </c:pt>
                <c:pt idx="391">
                  <c:v>20</c:v>
                </c:pt>
                <c:pt idx="392">
                  <c:v>15</c:v>
                </c:pt>
                <c:pt idx="393">
                  <c:v>15</c:v>
                </c:pt>
                <c:pt idx="394">
                  <c:v>14</c:v>
                </c:pt>
                <c:pt idx="395">
                  <c:v>21</c:v>
                </c:pt>
                <c:pt idx="396">
                  <c:v>16</c:v>
                </c:pt>
                <c:pt idx="397">
                  <c:v>30</c:v>
                </c:pt>
                <c:pt idx="398">
                  <c:v>39</c:v>
                </c:pt>
                <c:pt idx="399">
                  <c:v>48</c:v>
                </c:pt>
                <c:pt idx="400">
                  <c:v>54</c:v>
                </c:pt>
                <c:pt idx="401">
                  <c:v>67</c:v>
                </c:pt>
                <c:pt idx="402">
                  <c:v>47</c:v>
                </c:pt>
                <c:pt idx="403">
                  <c:v>53</c:v>
                </c:pt>
                <c:pt idx="404">
                  <c:v>42</c:v>
                </c:pt>
                <c:pt idx="405">
                  <c:v>29</c:v>
                </c:pt>
                <c:pt idx="406">
                  <c:v>32</c:v>
                </c:pt>
                <c:pt idx="407">
                  <c:v>22</c:v>
                </c:pt>
                <c:pt idx="408">
                  <c:v>20</c:v>
                </c:pt>
                <c:pt idx="409">
                  <c:v>11</c:v>
                </c:pt>
                <c:pt idx="410">
                  <c:v>11</c:v>
                </c:pt>
                <c:pt idx="411">
                  <c:v>12</c:v>
                </c:pt>
                <c:pt idx="412">
                  <c:v>8</c:v>
                </c:pt>
                <c:pt idx="413">
                  <c:v>12</c:v>
                </c:pt>
                <c:pt idx="414">
                  <c:v>9</c:v>
                </c:pt>
                <c:pt idx="415">
                  <c:v>13</c:v>
                </c:pt>
                <c:pt idx="416">
                  <c:v>16</c:v>
                </c:pt>
                <c:pt idx="417">
                  <c:v>10</c:v>
                </c:pt>
                <c:pt idx="418">
                  <c:v>11</c:v>
                </c:pt>
                <c:pt idx="419">
                  <c:v>10</c:v>
                </c:pt>
                <c:pt idx="420">
                  <c:v>12</c:v>
                </c:pt>
                <c:pt idx="421">
                  <c:v>18</c:v>
                </c:pt>
                <c:pt idx="422">
                  <c:v>16</c:v>
                </c:pt>
                <c:pt idx="423">
                  <c:v>17</c:v>
                </c:pt>
                <c:pt idx="424">
                  <c:v>15</c:v>
                </c:pt>
                <c:pt idx="425">
                  <c:v>23</c:v>
                </c:pt>
                <c:pt idx="426">
                  <c:v>16</c:v>
                </c:pt>
                <c:pt idx="427">
                  <c:v>19</c:v>
                </c:pt>
                <c:pt idx="428">
                  <c:v>36</c:v>
                </c:pt>
                <c:pt idx="429">
                  <c:v>38</c:v>
                </c:pt>
                <c:pt idx="430">
                  <c:v>32</c:v>
                </c:pt>
                <c:pt idx="431">
                  <c:v>36</c:v>
                </c:pt>
                <c:pt idx="432">
                  <c:v>41</c:v>
                </c:pt>
                <c:pt idx="433">
                  <c:v>27</c:v>
                </c:pt>
                <c:pt idx="434">
                  <c:v>31</c:v>
                </c:pt>
                <c:pt idx="435">
                  <c:v>30</c:v>
                </c:pt>
                <c:pt idx="436">
                  <c:v>22</c:v>
                </c:pt>
                <c:pt idx="437">
                  <c:v>15</c:v>
                </c:pt>
                <c:pt idx="438">
                  <c:v>22</c:v>
                </c:pt>
                <c:pt idx="439">
                  <c:v>20</c:v>
                </c:pt>
                <c:pt idx="440">
                  <c:v>23</c:v>
                </c:pt>
                <c:pt idx="441">
                  <c:v>23</c:v>
                </c:pt>
                <c:pt idx="442">
                  <c:v>23</c:v>
                </c:pt>
                <c:pt idx="443">
                  <c:v>28</c:v>
                </c:pt>
                <c:pt idx="444">
                  <c:v>24</c:v>
                </c:pt>
                <c:pt idx="445">
                  <c:v>29</c:v>
                </c:pt>
                <c:pt idx="446">
                  <c:v>15</c:v>
                </c:pt>
                <c:pt idx="447">
                  <c:v>20</c:v>
                </c:pt>
                <c:pt idx="448">
                  <c:v>31</c:v>
                </c:pt>
                <c:pt idx="449">
                  <c:v>36</c:v>
                </c:pt>
                <c:pt idx="450">
                  <c:v>23</c:v>
                </c:pt>
                <c:pt idx="451">
                  <c:v>21</c:v>
                </c:pt>
                <c:pt idx="452">
                  <c:v>29</c:v>
                </c:pt>
                <c:pt idx="453">
                  <c:v>25</c:v>
                </c:pt>
                <c:pt idx="454">
                  <c:v>36</c:v>
                </c:pt>
                <c:pt idx="455">
                  <c:v>30</c:v>
                </c:pt>
                <c:pt idx="456">
                  <c:v>27</c:v>
                </c:pt>
                <c:pt idx="457">
                  <c:v>33</c:v>
                </c:pt>
                <c:pt idx="458">
                  <c:v>30</c:v>
                </c:pt>
                <c:pt idx="459">
                  <c:v>40</c:v>
                </c:pt>
                <c:pt idx="460">
                  <c:v>34</c:v>
                </c:pt>
                <c:pt idx="461">
                  <c:v>30</c:v>
                </c:pt>
                <c:pt idx="462">
                  <c:v>40</c:v>
                </c:pt>
                <c:pt idx="463">
                  <c:v>35</c:v>
                </c:pt>
                <c:pt idx="464">
                  <c:v>44</c:v>
                </c:pt>
                <c:pt idx="465">
                  <c:v>28</c:v>
                </c:pt>
                <c:pt idx="466">
                  <c:v>32</c:v>
                </c:pt>
                <c:pt idx="467">
                  <c:v>42</c:v>
                </c:pt>
                <c:pt idx="468">
                  <c:v>37</c:v>
                </c:pt>
                <c:pt idx="469">
                  <c:v>35</c:v>
                </c:pt>
                <c:pt idx="470">
                  <c:v>27</c:v>
                </c:pt>
                <c:pt idx="471">
                  <c:v>56</c:v>
                </c:pt>
                <c:pt idx="472">
                  <c:v>43</c:v>
                </c:pt>
                <c:pt idx="473">
                  <c:v>35</c:v>
                </c:pt>
                <c:pt idx="474">
                  <c:v>50</c:v>
                </c:pt>
                <c:pt idx="475">
                  <c:v>42</c:v>
                </c:pt>
                <c:pt idx="476">
                  <c:v>46</c:v>
                </c:pt>
                <c:pt idx="477">
                  <c:v>53</c:v>
                </c:pt>
                <c:pt idx="478">
                  <c:v>53</c:v>
                </c:pt>
                <c:pt idx="479">
                  <c:v>40</c:v>
                </c:pt>
                <c:pt idx="480">
                  <c:v>51</c:v>
                </c:pt>
                <c:pt idx="481">
                  <c:v>56</c:v>
                </c:pt>
                <c:pt idx="482">
                  <c:v>45</c:v>
                </c:pt>
                <c:pt idx="483">
                  <c:v>50</c:v>
                </c:pt>
                <c:pt idx="484">
                  <c:v>53</c:v>
                </c:pt>
                <c:pt idx="485">
                  <c:v>59</c:v>
                </c:pt>
                <c:pt idx="486">
                  <c:v>60</c:v>
                </c:pt>
                <c:pt idx="487">
                  <c:v>45</c:v>
                </c:pt>
                <c:pt idx="488">
                  <c:v>39</c:v>
                </c:pt>
                <c:pt idx="489">
                  <c:v>63</c:v>
                </c:pt>
                <c:pt idx="490">
                  <c:v>65</c:v>
                </c:pt>
                <c:pt idx="491">
                  <c:v>60</c:v>
                </c:pt>
                <c:pt idx="492">
                  <c:v>47</c:v>
                </c:pt>
                <c:pt idx="493">
                  <c:v>57</c:v>
                </c:pt>
                <c:pt idx="494">
                  <c:v>56</c:v>
                </c:pt>
                <c:pt idx="495">
                  <c:v>52</c:v>
                </c:pt>
                <c:pt idx="496">
                  <c:v>61</c:v>
                </c:pt>
                <c:pt idx="497">
                  <c:v>54</c:v>
                </c:pt>
                <c:pt idx="498">
                  <c:v>54</c:v>
                </c:pt>
                <c:pt idx="499">
                  <c:v>91</c:v>
                </c:pt>
                <c:pt idx="500">
                  <c:v>77</c:v>
                </c:pt>
                <c:pt idx="501">
                  <c:v>53</c:v>
                </c:pt>
                <c:pt idx="502">
                  <c:v>57</c:v>
                </c:pt>
                <c:pt idx="503">
                  <c:v>85</c:v>
                </c:pt>
                <c:pt idx="504">
                  <c:v>71</c:v>
                </c:pt>
                <c:pt idx="505">
                  <c:v>66</c:v>
                </c:pt>
                <c:pt idx="506">
                  <c:v>76</c:v>
                </c:pt>
                <c:pt idx="507">
                  <c:v>66</c:v>
                </c:pt>
                <c:pt idx="508">
                  <c:v>85</c:v>
                </c:pt>
                <c:pt idx="509">
                  <c:v>85</c:v>
                </c:pt>
                <c:pt idx="510">
                  <c:v>96</c:v>
                </c:pt>
                <c:pt idx="511">
                  <c:v>80</c:v>
                </c:pt>
                <c:pt idx="512">
                  <c:v>75</c:v>
                </c:pt>
                <c:pt idx="513">
                  <c:v>82</c:v>
                </c:pt>
                <c:pt idx="514">
                  <c:v>97</c:v>
                </c:pt>
                <c:pt idx="515">
                  <c:v>79</c:v>
                </c:pt>
                <c:pt idx="516">
                  <c:v>75</c:v>
                </c:pt>
                <c:pt idx="517">
                  <c:v>78</c:v>
                </c:pt>
                <c:pt idx="518">
                  <c:v>92</c:v>
                </c:pt>
                <c:pt idx="519">
                  <c:v>91</c:v>
                </c:pt>
                <c:pt idx="520">
                  <c:v>101</c:v>
                </c:pt>
                <c:pt idx="521">
                  <c:v>94</c:v>
                </c:pt>
                <c:pt idx="522">
                  <c:v>119</c:v>
                </c:pt>
                <c:pt idx="523">
                  <c:v>120</c:v>
                </c:pt>
                <c:pt idx="524">
                  <c:v>108</c:v>
                </c:pt>
                <c:pt idx="525">
                  <c:v>93</c:v>
                </c:pt>
                <c:pt idx="526">
                  <c:v>125</c:v>
                </c:pt>
                <c:pt idx="527">
                  <c:v>132</c:v>
                </c:pt>
                <c:pt idx="528">
                  <c:v>95</c:v>
                </c:pt>
                <c:pt idx="529">
                  <c:v>87</c:v>
                </c:pt>
                <c:pt idx="530">
                  <c:v>96</c:v>
                </c:pt>
                <c:pt idx="531">
                  <c:v>115</c:v>
                </c:pt>
                <c:pt idx="532">
                  <c:v>114</c:v>
                </c:pt>
                <c:pt idx="533">
                  <c:v>114</c:v>
                </c:pt>
                <c:pt idx="534">
                  <c:v>106</c:v>
                </c:pt>
                <c:pt idx="535">
                  <c:v>118</c:v>
                </c:pt>
                <c:pt idx="536">
                  <c:v>130</c:v>
                </c:pt>
                <c:pt idx="537">
                  <c:v>107</c:v>
                </c:pt>
                <c:pt idx="538">
                  <c:v>123</c:v>
                </c:pt>
                <c:pt idx="539">
                  <c:v>142</c:v>
                </c:pt>
                <c:pt idx="540">
                  <c:v>117</c:v>
                </c:pt>
                <c:pt idx="541">
                  <c:v>127</c:v>
                </c:pt>
                <c:pt idx="542">
                  <c:v>133</c:v>
                </c:pt>
                <c:pt idx="543">
                  <c:v>124</c:v>
                </c:pt>
                <c:pt idx="544">
                  <c:v>130</c:v>
                </c:pt>
                <c:pt idx="545">
                  <c:v>137</c:v>
                </c:pt>
                <c:pt idx="546">
                  <c:v>129</c:v>
                </c:pt>
                <c:pt idx="547">
                  <c:v>124</c:v>
                </c:pt>
                <c:pt idx="548">
                  <c:v>122</c:v>
                </c:pt>
                <c:pt idx="549">
                  <c:v>144</c:v>
                </c:pt>
                <c:pt idx="550">
                  <c:v>144</c:v>
                </c:pt>
                <c:pt idx="551">
                  <c:v>141</c:v>
                </c:pt>
                <c:pt idx="552">
                  <c:v>149</c:v>
                </c:pt>
                <c:pt idx="553">
                  <c:v>163</c:v>
                </c:pt>
                <c:pt idx="554">
                  <c:v>133</c:v>
                </c:pt>
                <c:pt idx="555">
                  <c:v>138</c:v>
                </c:pt>
                <c:pt idx="556">
                  <c:v>144</c:v>
                </c:pt>
                <c:pt idx="557">
                  <c:v>157</c:v>
                </c:pt>
                <c:pt idx="558">
                  <c:v>131</c:v>
                </c:pt>
                <c:pt idx="559">
                  <c:v>136</c:v>
                </c:pt>
                <c:pt idx="560">
                  <c:v>170</c:v>
                </c:pt>
                <c:pt idx="561">
                  <c:v>162</c:v>
                </c:pt>
                <c:pt idx="562">
                  <c:v>177</c:v>
                </c:pt>
                <c:pt idx="563">
                  <c:v>151</c:v>
                </c:pt>
                <c:pt idx="564">
                  <c:v>153</c:v>
                </c:pt>
                <c:pt idx="565">
                  <c:v>163</c:v>
                </c:pt>
                <c:pt idx="566">
                  <c:v>156</c:v>
                </c:pt>
                <c:pt idx="567">
                  <c:v>155</c:v>
                </c:pt>
                <c:pt idx="568">
                  <c:v>175</c:v>
                </c:pt>
                <c:pt idx="569">
                  <c:v>166</c:v>
                </c:pt>
                <c:pt idx="570">
                  <c:v>179</c:v>
                </c:pt>
                <c:pt idx="571">
                  <c:v>167</c:v>
                </c:pt>
                <c:pt idx="572">
                  <c:v>190</c:v>
                </c:pt>
                <c:pt idx="573">
                  <c:v>177</c:v>
                </c:pt>
                <c:pt idx="574">
                  <c:v>185</c:v>
                </c:pt>
                <c:pt idx="575">
                  <c:v>175</c:v>
                </c:pt>
                <c:pt idx="576">
                  <c:v>177</c:v>
                </c:pt>
                <c:pt idx="577">
                  <c:v>165</c:v>
                </c:pt>
                <c:pt idx="578">
                  <c:v>193</c:v>
                </c:pt>
                <c:pt idx="579">
                  <c:v>189</c:v>
                </c:pt>
                <c:pt idx="580">
                  <c:v>228</c:v>
                </c:pt>
                <c:pt idx="581">
                  <c:v>179</c:v>
                </c:pt>
                <c:pt idx="582">
                  <c:v>213</c:v>
                </c:pt>
                <c:pt idx="583">
                  <c:v>204</c:v>
                </c:pt>
                <c:pt idx="584">
                  <c:v>182</c:v>
                </c:pt>
                <c:pt idx="585">
                  <c:v>209</c:v>
                </c:pt>
                <c:pt idx="586">
                  <c:v>177</c:v>
                </c:pt>
                <c:pt idx="587">
                  <c:v>209</c:v>
                </c:pt>
                <c:pt idx="588">
                  <c:v>223</c:v>
                </c:pt>
                <c:pt idx="589">
                  <c:v>186</c:v>
                </c:pt>
                <c:pt idx="590">
                  <c:v>226</c:v>
                </c:pt>
                <c:pt idx="591">
                  <c:v>214</c:v>
                </c:pt>
                <c:pt idx="592">
                  <c:v>226</c:v>
                </c:pt>
                <c:pt idx="593">
                  <c:v>208</c:v>
                </c:pt>
                <c:pt idx="594">
                  <c:v>219</c:v>
                </c:pt>
                <c:pt idx="595">
                  <c:v>224</c:v>
                </c:pt>
                <c:pt idx="596">
                  <c:v>186</c:v>
                </c:pt>
                <c:pt idx="597">
                  <c:v>239</c:v>
                </c:pt>
                <c:pt idx="598">
                  <c:v>221</c:v>
                </c:pt>
                <c:pt idx="599">
                  <c:v>205</c:v>
                </c:pt>
                <c:pt idx="600">
                  <c:v>264</c:v>
                </c:pt>
                <c:pt idx="601">
                  <c:v>248</c:v>
                </c:pt>
                <c:pt idx="602">
                  <c:v>236</c:v>
                </c:pt>
                <c:pt idx="603">
                  <c:v>214</c:v>
                </c:pt>
                <c:pt idx="604">
                  <c:v>278</c:v>
                </c:pt>
                <c:pt idx="605">
                  <c:v>228</c:v>
                </c:pt>
                <c:pt idx="606">
                  <c:v>231</c:v>
                </c:pt>
                <c:pt idx="607">
                  <c:v>252</c:v>
                </c:pt>
                <c:pt idx="608">
                  <c:v>224</c:v>
                </c:pt>
                <c:pt idx="609">
                  <c:v>238</c:v>
                </c:pt>
                <c:pt idx="610">
                  <c:v>239</c:v>
                </c:pt>
                <c:pt idx="611">
                  <c:v>269</c:v>
                </c:pt>
                <c:pt idx="612">
                  <c:v>260</c:v>
                </c:pt>
                <c:pt idx="613">
                  <c:v>245</c:v>
                </c:pt>
                <c:pt idx="614">
                  <c:v>265</c:v>
                </c:pt>
                <c:pt idx="615">
                  <c:v>266</c:v>
                </c:pt>
                <c:pt idx="616">
                  <c:v>256</c:v>
                </c:pt>
                <c:pt idx="617">
                  <c:v>243</c:v>
                </c:pt>
                <c:pt idx="618">
                  <c:v>258</c:v>
                </c:pt>
                <c:pt idx="619">
                  <c:v>265</c:v>
                </c:pt>
                <c:pt idx="620">
                  <c:v>271</c:v>
                </c:pt>
                <c:pt idx="621">
                  <c:v>297</c:v>
                </c:pt>
                <c:pt idx="622">
                  <c:v>267</c:v>
                </c:pt>
                <c:pt idx="623">
                  <c:v>263</c:v>
                </c:pt>
                <c:pt idx="624">
                  <c:v>266</c:v>
                </c:pt>
                <c:pt idx="625">
                  <c:v>275</c:v>
                </c:pt>
                <c:pt idx="626">
                  <c:v>276</c:v>
                </c:pt>
                <c:pt idx="627">
                  <c:v>267</c:v>
                </c:pt>
                <c:pt idx="628">
                  <c:v>311</c:v>
                </c:pt>
                <c:pt idx="629">
                  <c:v>270</c:v>
                </c:pt>
                <c:pt idx="630">
                  <c:v>297</c:v>
                </c:pt>
                <c:pt idx="631">
                  <c:v>293</c:v>
                </c:pt>
                <c:pt idx="632">
                  <c:v>298</c:v>
                </c:pt>
                <c:pt idx="633">
                  <c:v>296</c:v>
                </c:pt>
                <c:pt idx="634">
                  <c:v>283</c:v>
                </c:pt>
                <c:pt idx="635">
                  <c:v>291</c:v>
                </c:pt>
                <c:pt idx="636">
                  <c:v>312</c:v>
                </c:pt>
                <c:pt idx="637">
                  <c:v>316</c:v>
                </c:pt>
                <c:pt idx="638">
                  <c:v>317</c:v>
                </c:pt>
                <c:pt idx="639">
                  <c:v>291</c:v>
                </c:pt>
                <c:pt idx="640">
                  <c:v>291</c:v>
                </c:pt>
                <c:pt idx="641">
                  <c:v>317</c:v>
                </c:pt>
                <c:pt idx="642">
                  <c:v>317</c:v>
                </c:pt>
                <c:pt idx="643">
                  <c:v>302</c:v>
                </c:pt>
                <c:pt idx="644">
                  <c:v>313</c:v>
                </c:pt>
                <c:pt idx="645">
                  <c:v>314</c:v>
                </c:pt>
                <c:pt idx="646">
                  <c:v>303</c:v>
                </c:pt>
                <c:pt idx="647">
                  <c:v>304</c:v>
                </c:pt>
                <c:pt idx="648">
                  <c:v>318</c:v>
                </c:pt>
                <c:pt idx="649">
                  <c:v>320</c:v>
                </c:pt>
                <c:pt idx="650">
                  <c:v>333</c:v>
                </c:pt>
                <c:pt idx="651">
                  <c:v>334</c:v>
                </c:pt>
                <c:pt idx="652">
                  <c:v>322</c:v>
                </c:pt>
                <c:pt idx="653">
                  <c:v>341</c:v>
                </c:pt>
                <c:pt idx="654">
                  <c:v>365</c:v>
                </c:pt>
                <c:pt idx="655">
                  <c:v>374</c:v>
                </c:pt>
                <c:pt idx="656">
                  <c:v>289</c:v>
                </c:pt>
                <c:pt idx="657">
                  <c:v>358</c:v>
                </c:pt>
                <c:pt idx="658">
                  <c:v>351</c:v>
                </c:pt>
                <c:pt idx="659">
                  <c:v>351</c:v>
                </c:pt>
                <c:pt idx="660">
                  <c:v>364</c:v>
                </c:pt>
                <c:pt idx="661">
                  <c:v>332</c:v>
                </c:pt>
                <c:pt idx="662">
                  <c:v>317</c:v>
                </c:pt>
                <c:pt idx="663">
                  <c:v>386</c:v>
                </c:pt>
                <c:pt idx="664">
                  <c:v>363</c:v>
                </c:pt>
                <c:pt idx="665">
                  <c:v>349</c:v>
                </c:pt>
                <c:pt idx="666">
                  <c:v>359</c:v>
                </c:pt>
                <c:pt idx="667">
                  <c:v>394</c:v>
                </c:pt>
                <c:pt idx="668">
                  <c:v>349</c:v>
                </c:pt>
                <c:pt idx="669">
                  <c:v>335</c:v>
                </c:pt>
                <c:pt idx="670">
                  <c:v>358</c:v>
                </c:pt>
                <c:pt idx="671">
                  <c:v>400</c:v>
                </c:pt>
                <c:pt idx="672">
                  <c:v>389</c:v>
                </c:pt>
                <c:pt idx="673">
                  <c:v>400</c:v>
                </c:pt>
                <c:pt idx="674">
                  <c:v>392</c:v>
                </c:pt>
                <c:pt idx="675">
                  <c:v>374</c:v>
                </c:pt>
                <c:pt idx="676">
                  <c:v>387</c:v>
                </c:pt>
                <c:pt idx="677">
                  <c:v>408</c:v>
                </c:pt>
                <c:pt idx="678">
                  <c:v>359</c:v>
                </c:pt>
                <c:pt idx="679">
                  <c:v>375</c:v>
                </c:pt>
                <c:pt idx="680">
                  <c:v>393</c:v>
                </c:pt>
                <c:pt idx="681">
                  <c:v>372</c:v>
                </c:pt>
                <c:pt idx="682">
                  <c:v>459</c:v>
                </c:pt>
                <c:pt idx="683">
                  <c:v>418</c:v>
                </c:pt>
                <c:pt idx="684">
                  <c:v>428</c:v>
                </c:pt>
                <c:pt idx="685">
                  <c:v>423</c:v>
                </c:pt>
                <c:pt idx="686">
                  <c:v>416</c:v>
                </c:pt>
                <c:pt idx="687">
                  <c:v>474</c:v>
                </c:pt>
                <c:pt idx="688">
                  <c:v>425</c:v>
                </c:pt>
                <c:pt idx="689">
                  <c:v>401</c:v>
                </c:pt>
                <c:pt idx="690">
                  <c:v>408</c:v>
                </c:pt>
                <c:pt idx="691">
                  <c:v>425</c:v>
                </c:pt>
                <c:pt idx="692">
                  <c:v>425</c:v>
                </c:pt>
                <c:pt idx="693">
                  <c:v>419</c:v>
                </c:pt>
                <c:pt idx="694">
                  <c:v>412</c:v>
                </c:pt>
                <c:pt idx="695">
                  <c:v>443</c:v>
                </c:pt>
                <c:pt idx="696">
                  <c:v>437</c:v>
                </c:pt>
                <c:pt idx="697">
                  <c:v>427</c:v>
                </c:pt>
                <c:pt idx="698">
                  <c:v>448</c:v>
                </c:pt>
                <c:pt idx="699">
                  <c:v>469</c:v>
                </c:pt>
                <c:pt idx="700">
                  <c:v>427</c:v>
                </c:pt>
                <c:pt idx="701">
                  <c:v>434</c:v>
                </c:pt>
                <c:pt idx="702">
                  <c:v>456</c:v>
                </c:pt>
                <c:pt idx="703">
                  <c:v>450</c:v>
                </c:pt>
                <c:pt idx="704">
                  <c:v>449</c:v>
                </c:pt>
                <c:pt idx="705">
                  <c:v>416</c:v>
                </c:pt>
                <c:pt idx="706">
                  <c:v>452</c:v>
                </c:pt>
                <c:pt idx="707">
                  <c:v>464</c:v>
                </c:pt>
                <c:pt idx="708">
                  <c:v>468</c:v>
                </c:pt>
                <c:pt idx="709">
                  <c:v>437</c:v>
                </c:pt>
                <c:pt idx="710">
                  <c:v>452</c:v>
                </c:pt>
                <c:pt idx="711">
                  <c:v>467</c:v>
                </c:pt>
                <c:pt idx="712">
                  <c:v>466</c:v>
                </c:pt>
                <c:pt idx="713">
                  <c:v>492</c:v>
                </c:pt>
                <c:pt idx="714">
                  <c:v>459</c:v>
                </c:pt>
                <c:pt idx="715">
                  <c:v>473</c:v>
                </c:pt>
                <c:pt idx="716">
                  <c:v>464</c:v>
                </c:pt>
                <c:pt idx="717">
                  <c:v>470</c:v>
                </c:pt>
                <c:pt idx="718">
                  <c:v>504</c:v>
                </c:pt>
                <c:pt idx="719">
                  <c:v>479</c:v>
                </c:pt>
                <c:pt idx="720">
                  <c:v>449</c:v>
                </c:pt>
                <c:pt idx="721">
                  <c:v>513</c:v>
                </c:pt>
                <c:pt idx="722">
                  <c:v>479</c:v>
                </c:pt>
                <c:pt idx="723">
                  <c:v>489</c:v>
                </c:pt>
                <c:pt idx="724">
                  <c:v>507</c:v>
                </c:pt>
                <c:pt idx="725">
                  <c:v>472</c:v>
                </c:pt>
                <c:pt idx="726">
                  <c:v>467</c:v>
                </c:pt>
                <c:pt idx="727">
                  <c:v>476</c:v>
                </c:pt>
                <c:pt idx="728">
                  <c:v>489</c:v>
                </c:pt>
                <c:pt idx="729">
                  <c:v>506</c:v>
                </c:pt>
                <c:pt idx="730">
                  <c:v>544</c:v>
                </c:pt>
                <c:pt idx="731">
                  <c:v>483</c:v>
                </c:pt>
                <c:pt idx="732">
                  <c:v>534</c:v>
                </c:pt>
                <c:pt idx="733">
                  <c:v>533</c:v>
                </c:pt>
                <c:pt idx="734">
                  <c:v>503</c:v>
                </c:pt>
                <c:pt idx="735">
                  <c:v>495</c:v>
                </c:pt>
                <c:pt idx="736">
                  <c:v>539</c:v>
                </c:pt>
                <c:pt idx="737">
                  <c:v>527</c:v>
                </c:pt>
                <c:pt idx="738">
                  <c:v>507</c:v>
                </c:pt>
                <c:pt idx="739">
                  <c:v>556</c:v>
                </c:pt>
                <c:pt idx="740">
                  <c:v>492</c:v>
                </c:pt>
                <c:pt idx="741">
                  <c:v>555</c:v>
                </c:pt>
                <c:pt idx="742">
                  <c:v>499</c:v>
                </c:pt>
                <c:pt idx="743">
                  <c:v>549</c:v>
                </c:pt>
                <c:pt idx="744">
                  <c:v>479</c:v>
                </c:pt>
                <c:pt idx="745">
                  <c:v>560</c:v>
                </c:pt>
                <c:pt idx="746">
                  <c:v>551</c:v>
                </c:pt>
                <c:pt idx="747">
                  <c:v>539</c:v>
                </c:pt>
                <c:pt idx="748">
                  <c:v>537</c:v>
                </c:pt>
                <c:pt idx="749">
                  <c:v>535</c:v>
                </c:pt>
                <c:pt idx="750">
                  <c:v>566</c:v>
                </c:pt>
                <c:pt idx="751">
                  <c:v>511</c:v>
                </c:pt>
                <c:pt idx="752">
                  <c:v>570</c:v>
                </c:pt>
                <c:pt idx="753">
                  <c:v>541</c:v>
                </c:pt>
                <c:pt idx="754">
                  <c:v>621</c:v>
                </c:pt>
                <c:pt idx="755">
                  <c:v>561</c:v>
                </c:pt>
                <c:pt idx="756">
                  <c:v>523</c:v>
                </c:pt>
                <c:pt idx="757">
                  <c:v>522</c:v>
                </c:pt>
                <c:pt idx="758">
                  <c:v>580</c:v>
                </c:pt>
                <c:pt idx="759">
                  <c:v>570</c:v>
                </c:pt>
                <c:pt idx="760">
                  <c:v>538</c:v>
                </c:pt>
                <c:pt idx="761">
                  <c:v>519</c:v>
                </c:pt>
                <c:pt idx="762">
                  <c:v>592</c:v>
                </c:pt>
                <c:pt idx="763">
                  <c:v>525</c:v>
                </c:pt>
                <c:pt idx="764">
                  <c:v>536</c:v>
                </c:pt>
                <c:pt idx="765">
                  <c:v>497</c:v>
                </c:pt>
                <c:pt idx="766">
                  <c:v>570</c:v>
                </c:pt>
                <c:pt idx="767">
                  <c:v>620</c:v>
                </c:pt>
                <c:pt idx="768">
                  <c:v>534</c:v>
                </c:pt>
                <c:pt idx="769">
                  <c:v>604</c:v>
                </c:pt>
                <c:pt idx="770">
                  <c:v>581</c:v>
                </c:pt>
                <c:pt idx="771">
                  <c:v>564</c:v>
                </c:pt>
                <c:pt idx="772">
                  <c:v>586</c:v>
                </c:pt>
                <c:pt idx="773">
                  <c:v>631</c:v>
                </c:pt>
                <c:pt idx="774">
                  <c:v>615</c:v>
                </c:pt>
                <c:pt idx="775">
                  <c:v>643</c:v>
                </c:pt>
                <c:pt idx="776">
                  <c:v>616</c:v>
                </c:pt>
                <c:pt idx="777">
                  <c:v>713</c:v>
                </c:pt>
                <c:pt idx="778">
                  <c:v>821</c:v>
                </c:pt>
                <c:pt idx="779">
                  <c:v>861</c:v>
                </c:pt>
                <c:pt idx="780">
                  <c:v>979</c:v>
                </c:pt>
                <c:pt idx="781">
                  <c:v>1061</c:v>
                </c:pt>
                <c:pt idx="782">
                  <c:v>1182</c:v>
                </c:pt>
                <c:pt idx="783">
                  <c:v>1282</c:v>
                </c:pt>
                <c:pt idx="784">
                  <c:v>1354</c:v>
                </c:pt>
                <c:pt idx="785">
                  <c:v>1444</c:v>
                </c:pt>
                <c:pt idx="786">
                  <c:v>1401</c:v>
                </c:pt>
                <c:pt idx="787">
                  <c:v>1402</c:v>
                </c:pt>
                <c:pt idx="788">
                  <c:v>1397</c:v>
                </c:pt>
                <c:pt idx="789">
                  <c:v>1231</c:v>
                </c:pt>
                <c:pt idx="790">
                  <c:v>1115</c:v>
                </c:pt>
                <c:pt idx="791">
                  <c:v>1018</c:v>
                </c:pt>
                <c:pt idx="792">
                  <c:v>978</c:v>
                </c:pt>
                <c:pt idx="793">
                  <c:v>848</c:v>
                </c:pt>
                <c:pt idx="794">
                  <c:v>793</c:v>
                </c:pt>
                <c:pt idx="795">
                  <c:v>698</c:v>
                </c:pt>
                <c:pt idx="796">
                  <c:v>655</c:v>
                </c:pt>
                <c:pt idx="797">
                  <c:v>667</c:v>
                </c:pt>
                <c:pt idx="798">
                  <c:v>643</c:v>
                </c:pt>
                <c:pt idx="799">
                  <c:v>635</c:v>
                </c:pt>
                <c:pt idx="800">
                  <c:v>615</c:v>
                </c:pt>
                <c:pt idx="801">
                  <c:v>623</c:v>
                </c:pt>
                <c:pt idx="802">
                  <c:v>627</c:v>
                </c:pt>
                <c:pt idx="803">
                  <c:v>592</c:v>
                </c:pt>
                <c:pt idx="804">
                  <c:v>572</c:v>
                </c:pt>
                <c:pt idx="805">
                  <c:v>643</c:v>
                </c:pt>
                <c:pt idx="806">
                  <c:v>596</c:v>
                </c:pt>
                <c:pt idx="807">
                  <c:v>617</c:v>
                </c:pt>
                <c:pt idx="808">
                  <c:v>586</c:v>
                </c:pt>
                <c:pt idx="809">
                  <c:v>597</c:v>
                </c:pt>
                <c:pt idx="810">
                  <c:v>642</c:v>
                </c:pt>
                <c:pt idx="811">
                  <c:v>591</c:v>
                </c:pt>
                <c:pt idx="812">
                  <c:v>614</c:v>
                </c:pt>
                <c:pt idx="813">
                  <c:v>606</c:v>
                </c:pt>
                <c:pt idx="814">
                  <c:v>576</c:v>
                </c:pt>
                <c:pt idx="815">
                  <c:v>585</c:v>
                </c:pt>
                <c:pt idx="816">
                  <c:v>661</c:v>
                </c:pt>
                <c:pt idx="817">
                  <c:v>606</c:v>
                </c:pt>
                <c:pt idx="818">
                  <c:v>615</c:v>
                </c:pt>
                <c:pt idx="819">
                  <c:v>596</c:v>
                </c:pt>
                <c:pt idx="820">
                  <c:v>594</c:v>
                </c:pt>
                <c:pt idx="821">
                  <c:v>640</c:v>
                </c:pt>
                <c:pt idx="822">
                  <c:v>654</c:v>
                </c:pt>
                <c:pt idx="823">
                  <c:v>618</c:v>
                </c:pt>
                <c:pt idx="824">
                  <c:v>578</c:v>
                </c:pt>
                <c:pt idx="825">
                  <c:v>581</c:v>
                </c:pt>
                <c:pt idx="826">
                  <c:v>646</c:v>
                </c:pt>
                <c:pt idx="827">
                  <c:v>612</c:v>
                </c:pt>
                <c:pt idx="828">
                  <c:v>671</c:v>
                </c:pt>
                <c:pt idx="829">
                  <c:v>603</c:v>
                </c:pt>
                <c:pt idx="830">
                  <c:v>619</c:v>
                </c:pt>
                <c:pt idx="831">
                  <c:v>605</c:v>
                </c:pt>
                <c:pt idx="832">
                  <c:v>661</c:v>
                </c:pt>
                <c:pt idx="833">
                  <c:v>616</c:v>
                </c:pt>
                <c:pt idx="834">
                  <c:v>651</c:v>
                </c:pt>
                <c:pt idx="835">
                  <c:v>659</c:v>
                </c:pt>
                <c:pt idx="836">
                  <c:v>655</c:v>
                </c:pt>
                <c:pt idx="837">
                  <c:v>622</c:v>
                </c:pt>
                <c:pt idx="838">
                  <c:v>613</c:v>
                </c:pt>
                <c:pt idx="839">
                  <c:v>606</c:v>
                </c:pt>
                <c:pt idx="840">
                  <c:v>637</c:v>
                </c:pt>
                <c:pt idx="841">
                  <c:v>655</c:v>
                </c:pt>
                <c:pt idx="842">
                  <c:v>625</c:v>
                </c:pt>
                <c:pt idx="843">
                  <c:v>631</c:v>
                </c:pt>
                <c:pt idx="844">
                  <c:v>635</c:v>
                </c:pt>
                <c:pt idx="845">
                  <c:v>628</c:v>
                </c:pt>
                <c:pt idx="846">
                  <c:v>586</c:v>
                </c:pt>
                <c:pt idx="847">
                  <c:v>679</c:v>
                </c:pt>
                <c:pt idx="848">
                  <c:v>687</c:v>
                </c:pt>
                <c:pt idx="849">
                  <c:v>607</c:v>
                </c:pt>
                <c:pt idx="850">
                  <c:v>615</c:v>
                </c:pt>
                <c:pt idx="851">
                  <c:v>647</c:v>
                </c:pt>
                <c:pt idx="852">
                  <c:v>615</c:v>
                </c:pt>
                <c:pt idx="853">
                  <c:v>672</c:v>
                </c:pt>
                <c:pt idx="854">
                  <c:v>641</c:v>
                </c:pt>
                <c:pt idx="855">
                  <c:v>705</c:v>
                </c:pt>
                <c:pt idx="856">
                  <c:v>646</c:v>
                </c:pt>
                <c:pt idx="857">
                  <c:v>676</c:v>
                </c:pt>
                <c:pt idx="858">
                  <c:v>645</c:v>
                </c:pt>
                <c:pt idx="859">
                  <c:v>661</c:v>
                </c:pt>
                <c:pt idx="860">
                  <c:v>655</c:v>
                </c:pt>
                <c:pt idx="861">
                  <c:v>675</c:v>
                </c:pt>
                <c:pt idx="862">
                  <c:v>656</c:v>
                </c:pt>
                <c:pt idx="863">
                  <c:v>634</c:v>
                </c:pt>
                <c:pt idx="864">
                  <c:v>662</c:v>
                </c:pt>
                <c:pt idx="865">
                  <c:v>706</c:v>
                </c:pt>
                <c:pt idx="866">
                  <c:v>635</c:v>
                </c:pt>
                <c:pt idx="867">
                  <c:v>637</c:v>
                </c:pt>
                <c:pt idx="868">
                  <c:v>653</c:v>
                </c:pt>
                <c:pt idx="869">
                  <c:v>672</c:v>
                </c:pt>
                <c:pt idx="870">
                  <c:v>655</c:v>
                </c:pt>
                <c:pt idx="871">
                  <c:v>667</c:v>
                </c:pt>
                <c:pt idx="872">
                  <c:v>666</c:v>
                </c:pt>
                <c:pt idx="873">
                  <c:v>723</c:v>
                </c:pt>
                <c:pt idx="874">
                  <c:v>683</c:v>
                </c:pt>
                <c:pt idx="875">
                  <c:v>695</c:v>
                </c:pt>
                <c:pt idx="876">
                  <c:v>750</c:v>
                </c:pt>
                <c:pt idx="877">
                  <c:v>791</c:v>
                </c:pt>
                <c:pt idx="878">
                  <c:v>784</c:v>
                </c:pt>
                <c:pt idx="879">
                  <c:v>821</c:v>
                </c:pt>
                <c:pt idx="880">
                  <c:v>836</c:v>
                </c:pt>
                <c:pt idx="881">
                  <c:v>757</c:v>
                </c:pt>
                <c:pt idx="882">
                  <c:v>851</c:v>
                </c:pt>
                <c:pt idx="883">
                  <c:v>834</c:v>
                </c:pt>
                <c:pt idx="884">
                  <c:v>770</c:v>
                </c:pt>
                <c:pt idx="885">
                  <c:v>744</c:v>
                </c:pt>
                <c:pt idx="886">
                  <c:v>812</c:v>
                </c:pt>
                <c:pt idx="887">
                  <c:v>768</c:v>
                </c:pt>
                <c:pt idx="888">
                  <c:v>728</c:v>
                </c:pt>
                <c:pt idx="889">
                  <c:v>698</c:v>
                </c:pt>
                <c:pt idx="890">
                  <c:v>750</c:v>
                </c:pt>
                <c:pt idx="891">
                  <c:v>756</c:v>
                </c:pt>
                <c:pt idx="892">
                  <c:v>712</c:v>
                </c:pt>
                <c:pt idx="893">
                  <c:v>711</c:v>
                </c:pt>
                <c:pt idx="894">
                  <c:v>726</c:v>
                </c:pt>
                <c:pt idx="895">
                  <c:v>692</c:v>
                </c:pt>
                <c:pt idx="896">
                  <c:v>733</c:v>
                </c:pt>
                <c:pt idx="897">
                  <c:v>696</c:v>
                </c:pt>
                <c:pt idx="898">
                  <c:v>708</c:v>
                </c:pt>
                <c:pt idx="899">
                  <c:v>740</c:v>
                </c:pt>
                <c:pt idx="900">
                  <c:v>708</c:v>
                </c:pt>
                <c:pt idx="901">
                  <c:v>701</c:v>
                </c:pt>
                <c:pt idx="902">
                  <c:v>752</c:v>
                </c:pt>
                <c:pt idx="903">
                  <c:v>703</c:v>
                </c:pt>
                <c:pt idx="904">
                  <c:v>702</c:v>
                </c:pt>
                <c:pt idx="905">
                  <c:v>757</c:v>
                </c:pt>
                <c:pt idx="906">
                  <c:v>740</c:v>
                </c:pt>
                <c:pt idx="907">
                  <c:v>761</c:v>
                </c:pt>
                <c:pt idx="908">
                  <c:v>757</c:v>
                </c:pt>
                <c:pt idx="909">
                  <c:v>719</c:v>
                </c:pt>
                <c:pt idx="910">
                  <c:v>753</c:v>
                </c:pt>
                <c:pt idx="911">
                  <c:v>793</c:v>
                </c:pt>
                <c:pt idx="912">
                  <c:v>755</c:v>
                </c:pt>
                <c:pt idx="913">
                  <c:v>753</c:v>
                </c:pt>
                <c:pt idx="914">
                  <c:v>803</c:v>
                </c:pt>
                <c:pt idx="915">
                  <c:v>751</c:v>
                </c:pt>
                <c:pt idx="916">
                  <c:v>819</c:v>
                </c:pt>
                <c:pt idx="917">
                  <c:v>774</c:v>
                </c:pt>
                <c:pt idx="918">
                  <c:v>808</c:v>
                </c:pt>
                <c:pt idx="919">
                  <c:v>820</c:v>
                </c:pt>
                <c:pt idx="920">
                  <c:v>855</c:v>
                </c:pt>
                <c:pt idx="921">
                  <c:v>877</c:v>
                </c:pt>
                <c:pt idx="922">
                  <c:v>904</c:v>
                </c:pt>
                <c:pt idx="923">
                  <c:v>898</c:v>
                </c:pt>
                <c:pt idx="924">
                  <c:v>933</c:v>
                </c:pt>
                <c:pt idx="925">
                  <c:v>905</c:v>
                </c:pt>
                <c:pt idx="926">
                  <c:v>1017</c:v>
                </c:pt>
                <c:pt idx="927">
                  <c:v>994</c:v>
                </c:pt>
                <c:pt idx="928">
                  <c:v>989</c:v>
                </c:pt>
                <c:pt idx="929">
                  <c:v>1034</c:v>
                </c:pt>
                <c:pt idx="930">
                  <c:v>1130</c:v>
                </c:pt>
                <c:pt idx="931">
                  <c:v>1029</c:v>
                </c:pt>
                <c:pt idx="932">
                  <c:v>1121</c:v>
                </c:pt>
                <c:pt idx="933">
                  <c:v>1195</c:v>
                </c:pt>
                <c:pt idx="934">
                  <c:v>1240</c:v>
                </c:pt>
                <c:pt idx="935">
                  <c:v>1217</c:v>
                </c:pt>
                <c:pt idx="936">
                  <c:v>1311</c:v>
                </c:pt>
                <c:pt idx="937">
                  <c:v>1379</c:v>
                </c:pt>
                <c:pt idx="938">
                  <c:v>1315</c:v>
                </c:pt>
                <c:pt idx="939">
                  <c:v>1375</c:v>
                </c:pt>
                <c:pt idx="940">
                  <c:v>1394</c:v>
                </c:pt>
                <c:pt idx="941">
                  <c:v>1468</c:v>
                </c:pt>
                <c:pt idx="942">
                  <c:v>1523</c:v>
                </c:pt>
                <c:pt idx="943">
                  <c:v>1544</c:v>
                </c:pt>
                <c:pt idx="944">
                  <c:v>1551</c:v>
                </c:pt>
                <c:pt idx="945">
                  <c:v>1576</c:v>
                </c:pt>
                <c:pt idx="946">
                  <c:v>1560</c:v>
                </c:pt>
                <c:pt idx="947">
                  <c:v>1568</c:v>
                </c:pt>
                <c:pt idx="948">
                  <c:v>1577</c:v>
                </c:pt>
                <c:pt idx="949">
                  <c:v>1586</c:v>
                </c:pt>
                <c:pt idx="950">
                  <c:v>1649</c:v>
                </c:pt>
                <c:pt idx="951">
                  <c:v>1562</c:v>
                </c:pt>
                <c:pt idx="952">
                  <c:v>1497</c:v>
                </c:pt>
                <c:pt idx="953">
                  <c:v>1522</c:v>
                </c:pt>
                <c:pt idx="954">
                  <c:v>1459</c:v>
                </c:pt>
                <c:pt idx="955">
                  <c:v>1524</c:v>
                </c:pt>
                <c:pt idx="956">
                  <c:v>1415</c:v>
                </c:pt>
                <c:pt idx="957">
                  <c:v>1449</c:v>
                </c:pt>
                <c:pt idx="958">
                  <c:v>1451</c:v>
                </c:pt>
                <c:pt idx="959">
                  <c:v>1352</c:v>
                </c:pt>
                <c:pt idx="960">
                  <c:v>1290</c:v>
                </c:pt>
                <c:pt idx="961">
                  <c:v>1323</c:v>
                </c:pt>
                <c:pt idx="962">
                  <c:v>1235</c:v>
                </c:pt>
                <c:pt idx="963">
                  <c:v>1194</c:v>
                </c:pt>
                <c:pt idx="964">
                  <c:v>1239</c:v>
                </c:pt>
                <c:pt idx="965">
                  <c:v>1105</c:v>
                </c:pt>
                <c:pt idx="966">
                  <c:v>1166</c:v>
                </c:pt>
                <c:pt idx="967">
                  <c:v>1119</c:v>
                </c:pt>
                <c:pt idx="968">
                  <c:v>1029</c:v>
                </c:pt>
                <c:pt idx="969">
                  <c:v>1025</c:v>
                </c:pt>
                <c:pt idx="970">
                  <c:v>994</c:v>
                </c:pt>
                <c:pt idx="971">
                  <c:v>897</c:v>
                </c:pt>
                <c:pt idx="972">
                  <c:v>929</c:v>
                </c:pt>
                <c:pt idx="973">
                  <c:v>869</c:v>
                </c:pt>
                <c:pt idx="974">
                  <c:v>829</c:v>
                </c:pt>
                <c:pt idx="975">
                  <c:v>823</c:v>
                </c:pt>
                <c:pt idx="976">
                  <c:v>849</c:v>
                </c:pt>
                <c:pt idx="977">
                  <c:v>806</c:v>
                </c:pt>
                <c:pt idx="978">
                  <c:v>797</c:v>
                </c:pt>
                <c:pt idx="979">
                  <c:v>771</c:v>
                </c:pt>
                <c:pt idx="980">
                  <c:v>777</c:v>
                </c:pt>
                <c:pt idx="981">
                  <c:v>742</c:v>
                </c:pt>
                <c:pt idx="982">
                  <c:v>746</c:v>
                </c:pt>
                <c:pt idx="983">
                  <c:v>680</c:v>
                </c:pt>
                <c:pt idx="984">
                  <c:v>717</c:v>
                </c:pt>
                <c:pt idx="985">
                  <c:v>669</c:v>
                </c:pt>
                <c:pt idx="986">
                  <c:v>742</c:v>
                </c:pt>
                <c:pt idx="987">
                  <c:v>712</c:v>
                </c:pt>
                <c:pt idx="988">
                  <c:v>691</c:v>
                </c:pt>
                <c:pt idx="989">
                  <c:v>650</c:v>
                </c:pt>
                <c:pt idx="990">
                  <c:v>650</c:v>
                </c:pt>
                <c:pt idx="991">
                  <c:v>658</c:v>
                </c:pt>
                <c:pt idx="992">
                  <c:v>696</c:v>
                </c:pt>
                <c:pt idx="993">
                  <c:v>696</c:v>
                </c:pt>
                <c:pt idx="994">
                  <c:v>676</c:v>
                </c:pt>
                <c:pt idx="995">
                  <c:v>756</c:v>
                </c:pt>
                <c:pt idx="996">
                  <c:v>720</c:v>
                </c:pt>
                <c:pt idx="997">
                  <c:v>721</c:v>
                </c:pt>
                <c:pt idx="998">
                  <c:v>813</c:v>
                </c:pt>
                <c:pt idx="999">
                  <c:v>870</c:v>
                </c:pt>
                <c:pt idx="1000">
                  <c:v>920</c:v>
                </c:pt>
                <c:pt idx="1001">
                  <c:v>931</c:v>
                </c:pt>
                <c:pt idx="1002">
                  <c:v>897</c:v>
                </c:pt>
                <c:pt idx="1003">
                  <c:v>943</c:v>
                </c:pt>
                <c:pt idx="1004">
                  <c:v>992</c:v>
                </c:pt>
                <c:pt idx="1005">
                  <c:v>1003</c:v>
                </c:pt>
                <c:pt idx="1006">
                  <c:v>998</c:v>
                </c:pt>
                <c:pt idx="1007">
                  <c:v>1007</c:v>
                </c:pt>
                <c:pt idx="1008">
                  <c:v>1056</c:v>
                </c:pt>
                <c:pt idx="1009">
                  <c:v>993</c:v>
                </c:pt>
                <c:pt idx="1010">
                  <c:v>965</c:v>
                </c:pt>
                <c:pt idx="1011">
                  <c:v>969</c:v>
                </c:pt>
                <c:pt idx="1012">
                  <c:v>937</c:v>
                </c:pt>
                <c:pt idx="1013">
                  <c:v>819</c:v>
                </c:pt>
                <c:pt idx="1014">
                  <c:v>781</c:v>
                </c:pt>
                <c:pt idx="1015">
                  <c:v>745</c:v>
                </c:pt>
                <c:pt idx="1016">
                  <c:v>697</c:v>
                </c:pt>
                <c:pt idx="1017">
                  <c:v>664</c:v>
                </c:pt>
                <c:pt idx="1018">
                  <c:v>682</c:v>
                </c:pt>
                <c:pt idx="1019">
                  <c:v>644</c:v>
                </c:pt>
                <c:pt idx="1020">
                  <c:v>614</c:v>
                </c:pt>
                <c:pt idx="1021">
                  <c:v>599</c:v>
                </c:pt>
                <c:pt idx="1022">
                  <c:v>584</c:v>
                </c:pt>
                <c:pt idx="1023">
                  <c:v>613</c:v>
                </c:pt>
                <c:pt idx="1024">
                  <c:v>578</c:v>
                </c:pt>
                <c:pt idx="1025">
                  <c:v>564</c:v>
                </c:pt>
                <c:pt idx="1026">
                  <c:v>602</c:v>
                </c:pt>
                <c:pt idx="1027">
                  <c:v>595</c:v>
                </c:pt>
                <c:pt idx="1028">
                  <c:v>541</c:v>
                </c:pt>
                <c:pt idx="1029">
                  <c:v>578</c:v>
                </c:pt>
                <c:pt idx="1030">
                  <c:v>565</c:v>
                </c:pt>
                <c:pt idx="1031">
                  <c:v>566</c:v>
                </c:pt>
                <c:pt idx="1032">
                  <c:v>557</c:v>
                </c:pt>
                <c:pt idx="1033">
                  <c:v>601</c:v>
                </c:pt>
                <c:pt idx="1034">
                  <c:v>596</c:v>
                </c:pt>
                <c:pt idx="1035">
                  <c:v>587</c:v>
                </c:pt>
                <c:pt idx="1036">
                  <c:v>558</c:v>
                </c:pt>
                <c:pt idx="1037">
                  <c:v>648</c:v>
                </c:pt>
                <c:pt idx="1038">
                  <c:v>584</c:v>
                </c:pt>
                <c:pt idx="1039">
                  <c:v>596</c:v>
                </c:pt>
                <c:pt idx="1040">
                  <c:v>610</c:v>
                </c:pt>
                <c:pt idx="1041">
                  <c:v>572</c:v>
                </c:pt>
                <c:pt idx="1042">
                  <c:v>659</c:v>
                </c:pt>
                <c:pt idx="1043">
                  <c:v>635</c:v>
                </c:pt>
                <c:pt idx="1044">
                  <c:v>594</c:v>
                </c:pt>
                <c:pt idx="1045">
                  <c:v>635</c:v>
                </c:pt>
                <c:pt idx="1046">
                  <c:v>644</c:v>
                </c:pt>
                <c:pt idx="1047">
                  <c:v>655</c:v>
                </c:pt>
                <c:pt idx="1048">
                  <c:v>668</c:v>
                </c:pt>
                <c:pt idx="1049">
                  <c:v>642</c:v>
                </c:pt>
                <c:pt idx="1050">
                  <c:v>650</c:v>
                </c:pt>
                <c:pt idx="1051">
                  <c:v>700</c:v>
                </c:pt>
                <c:pt idx="1052">
                  <c:v>649</c:v>
                </c:pt>
                <c:pt idx="1053">
                  <c:v>688</c:v>
                </c:pt>
                <c:pt idx="1054">
                  <c:v>679</c:v>
                </c:pt>
                <c:pt idx="1055">
                  <c:v>671</c:v>
                </c:pt>
                <c:pt idx="1056">
                  <c:v>657</c:v>
                </c:pt>
                <c:pt idx="1057">
                  <c:v>644</c:v>
                </c:pt>
                <c:pt idx="1058">
                  <c:v>670</c:v>
                </c:pt>
                <c:pt idx="1059">
                  <c:v>647</c:v>
                </c:pt>
                <c:pt idx="1060">
                  <c:v>670</c:v>
                </c:pt>
                <c:pt idx="1061">
                  <c:v>699</c:v>
                </c:pt>
                <c:pt idx="1062">
                  <c:v>662</c:v>
                </c:pt>
                <c:pt idx="1063">
                  <c:v>689</c:v>
                </c:pt>
                <c:pt idx="1064">
                  <c:v>680</c:v>
                </c:pt>
                <c:pt idx="1065">
                  <c:v>647</c:v>
                </c:pt>
                <c:pt idx="1066">
                  <c:v>667</c:v>
                </c:pt>
                <c:pt idx="1067">
                  <c:v>709</c:v>
                </c:pt>
                <c:pt idx="1068">
                  <c:v>653</c:v>
                </c:pt>
                <c:pt idx="1069">
                  <c:v>636</c:v>
                </c:pt>
                <c:pt idx="1070">
                  <c:v>682</c:v>
                </c:pt>
                <c:pt idx="1071">
                  <c:v>676</c:v>
                </c:pt>
                <c:pt idx="1072">
                  <c:v>676</c:v>
                </c:pt>
                <c:pt idx="1073">
                  <c:v>596</c:v>
                </c:pt>
                <c:pt idx="1074">
                  <c:v>645</c:v>
                </c:pt>
                <c:pt idx="1075">
                  <c:v>647</c:v>
                </c:pt>
                <c:pt idx="1076">
                  <c:v>639</c:v>
                </c:pt>
                <c:pt idx="1077">
                  <c:v>586</c:v>
                </c:pt>
                <c:pt idx="1078">
                  <c:v>566</c:v>
                </c:pt>
                <c:pt idx="1079">
                  <c:v>617</c:v>
                </c:pt>
                <c:pt idx="1080">
                  <c:v>582</c:v>
                </c:pt>
                <c:pt idx="1081">
                  <c:v>612</c:v>
                </c:pt>
                <c:pt idx="1082">
                  <c:v>578</c:v>
                </c:pt>
                <c:pt idx="1083">
                  <c:v>530</c:v>
                </c:pt>
                <c:pt idx="1084">
                  <c:v>522</c:v>
                </c:pt>
                <c:pt idx="1085">
                  <c:v>553</c:v>
                </c:pt>
                <c:pt idx="1086">
                  <c:v>552</c:v>
                </c:pt>
                <c:pt idx="1087">
                  <c:v>518</c:v>
                </c:pt>
                <c:pt idx="1088">
                  <c:v>526</c:v>
                </c:pt>
                <c:pt idx="1089">
                  <c:v>531</c:v>
                </c:pt>
                <c:pt idx="1090">
                  <c:v>486</c:v>
                </c:pt>
                <c:pt idx="1091">
                  <c:v>554</c:v>
                </c:pt>
                <c:pt idx="1092">
                  <c:v>540</c:v>
                </c:pt>
                <c:pt idx="1093">
                  <c:v>495</c:v>
                </c:pt>
                <c:pt idx="1094">
                  <c:v>489</c:v>
                </c:pt>
                <c:pt idx="1095">
                  <c:v>503</c:v>
                </c:pt>
                <c:pt idx="1096">
                  <c:v>486</c:v>
                </c:pt>
                <c:pt idx="1097">
                  <c:v>490</c:v>
                </c:pt>
                <c:pt idx="1098">
                  <c:v>475</c:v>
                </c:pt>
                <c:pt idx="1099">
                  <c:v>461</c:v>
                </c:pt>
                <c:pt idx="1100">
                  <c:v>459</c:v>
                </c:pt>
                <c:pt idx="1101">
                  <c:v>471</c:v>
                </c:pt>
                <c:pt idx="1102">
                  <c:v>451</c:v>
                </c:pt>
                <c:pt idx="1103">
                  <c:v>488</c:v>
                </c:pt>
                <c:pt idx="1104">
                  <c:v>488</c:v>
                </c:pt>
                <c:pt idx="1105">
                  <c:v>462</c:v>
                </c:pt>
                <c:pt idx="1106">
                  <c:v>448</c:v>
                </c:pt>
                <c:pt idx="1107">
                  <c:v>455</c:v>
                </c:pt>
                <c:pt idx="1108">
                  <c:v>434</c:v>
                </c:pt>
                <c:pt idx="1109">
                  <c:v>434</c:v>
                </c:pt>
                <c:pt idx="1110">
                  <c:v>452</c:v>
                </c:pt>
                <c:pt idx="1111">
                  <c:v>423</c:v>
                </c:pt>
                <c:pt idx="1112">
                  <c:v>429</c:v>
                </c:pt>
                <c:pt idx="1113">
                  <c:v>440</c:v>
                </c:pt>
                <c:pt idx="1114">
                  <c:v>427</c:v>
                </c:pt>
                <c:pt idx="1115">
                  <c:v>430</c:v>
                </c:pt>
                <c:pt idx="1116">
                  <c:v>450</c:v>
                </c:pt>
                <c:pt idx="1117">
                  <c:v>447</c:v>
                </c:pt>
                <c:pt idx="1118">
                  <c:v>417</c:v>
                </c:pt>
                <c:pt idx="1119">
                  <c:v>419</c:v>
                </c:pt>
                <c:pt idx="1120">
                  <c:v>390</c:v>
                </c:pt>
                <c:pt idx="1121">
                  <c:v>414</c:v>
                </c:pt>
                <c:pt idx="1122">
                  <c:v>406</c:v>
                </c:pt>
                <c:pt idx="1123">
                  <c:v>410</c:v>
                </c:pt>
                <c:pt idx="1124">
                  <c:v>417</c:v>
                </c:pt>
                <c:pt idx="1125">
                  <c:v>428</c:v>
                </c:pt>
                <c:pt idx="1126">
                  <c:v>415</c:v>
                </c:pt>
                <c:pt idx="1127">
                  <c:v>448</c:v>
                </c:pt>
                <c:pt idx="1128">
                  <c:v>448</c:v>
                </c:pt>
                <c:pt idx="1129">
                  <c:v>452</c:v>
                </c:pt>
                <c:pt idx="1130">
                  <c:v>413</c:v>
                </c:pt>
                <c:pt idx="1131">
                  <c:v>484</c:v>
                </c:pt>
                <c:pt idx="1132">
                  <c:v>470</c:v>
                </c:pt>
                <c:pt idx="1133">
                  <c:v>440</c:v>
                </c:pt>
                <c:pt idx="1134">
                  <c:v>459</c:v>
                </c:pt>
                <c:pt idx="1135">
                  <c:v>441</c:v>
                </c:pt>
                <c:pt idx="1136">
                  <c:v>447</c:v>
                </c:pt>
                <c:pt idx="1137">
                  <c:v>424</c:v>
                </c:pt>
                <c:pt idx="1138">
                  <c:v>426</c:v>
                </c:pt>
                <c:pt idx="1139">
                  <c:v>439</c:v>
                </c:pt>
                <c:pt idx="1140">
                  <c:v>402</c:v>
                </c:pt>
                <c:pt idx="1141">
                  <c:v>376</c:v>
                </c:pt>
                <c:pt idx="1142">
                  <c:v>377</c:v>
                </c:pt>
                <c:pt idx="1143">
                  <c:v>395</c:v>
                </c:pt>
                <c:pt idx="1144">
                  <c:v>344</c:v>
                </c:pt>
                <c:pt idx="1145">
                  <c:v>337</c:v>
                </c:pt>
                <c:pt idx="1146">
                  <c:v>379</c:v>
                </c:pt>
                <c:pt idx="1147">
                  <c:v>337</c:v>
                </c:pt>
                <c:pt idx="1148">
                  <c:v>357</c:v>
                </c:pt>
                <c:pt idx="1149">
                  <c:v>361</c:v>
                </c:pt>
                <c:pt idx="1150">
                  <c:v>358</c:v>
                </c:pt>
                <c:pt idx="1151">
                  <c:v>370</c:v>
                </c:pt>
                <c:pt idx="1152">
                  <c:v>356</c:v>
                </c:pt>
                <c:pt idx="1153">
                  <c:v>364</c:v>
                </c:pt>
                <c:pt idx="1154">
                  <c:v>358</c:v>
                </c:pt>
                <c:pt idx="1155">
                  <c:v>337</c:v>
                </c:pt>
                <c:pt idx="1156">
                  <c:v>333</c:v>
                </c:pt>
                <c:pt idx="1157">
                  <c:v>362</c:v>
                </c:pt>
                <c:pt idx="1158">
                  <c:v>384</c:v>
                </c:pt>
                <c:pt idx="1159">
                  <c:v>356</c:v>
                </c:pt>
                <c:pt idx="1160">
                  <c:v>329</c:v>
                </c:pt>
                <c:pt idx="1161">
                  <c:v>349</c:v>
                </c:pt>
                <c:pt idx="1162">
                  <c:v>352</c:v>
                </c:pt>
                <c:pt idx="1163">
                  <c:v>329</c:v>
                </c:pt>
                <c:pt idx="1164">
                  <c:v>338</c:v>
                </c:pt>
                <c:pt idx="1165">
                  <c:v>335</c:v>
                </c:pt>
                <c:pt idx="1166">
                  <c:v>317</c:v>
                </c:pt>
                <c:pt idx="1167">
                  <c:v>306</c:v>
                </c:pt>
                <c:pt idx="1168">
                  <c:v>340</c:v>
                </c:pt>
                <c:pt idx="1169">
                  <c:v>332</c:v>
                </c:pt>
                <c:pt idx="1170">
                  <c:v>304</c:v>
                </c:pt>
                <c:pt idx="1171">
                  <c:v>337</c:v>
                </c:pt>
                <c:pt idx="1172">
                  <c:v>310</c:v>
                </c:pt>
                <c:pt idx="1173">
                  <c:v>308</c:v>
                </c:pt>
                <c:pt idx="1174">
                  <c:v>314</c:v>
                </c:pt>
                <c:pt idx="1175">
                  <c:v>341</c:v>
                </c:pt>
                <c:pt idx="1176">
                  <c:v>295</c:v>
                </c:pt>
                <c:pt idx="1177">
                  <c:v>314</c:v>
                </c:pt>
                <c:pt idx="1178">
                  <c:v>310</c:v>
                </c:pt>
                <c:pt idx="1179">
                  <c:v>325</c:v>
                </c:pt>
                <c:pt idx="1180">
                  <c:v>328</c:v>
                </c:pt>
                <c:pt idx="1181">
                  <c:v>293</c:v>
                </c:pt>
                <c:pt idx="1182">
                  <c:v>300</c:v>
                </c:pt>
                <c:pt idx="1183">
                  <c:v>293</c:v>
                </c:pt>
                <c:pt idx="1184">
                  <c:v>328</c:v>
                </c:pt>
                <c:pt idx="1185">
                  <c:v>292</c:v>
                </c:pt>
                <c:pt idx="1186">
                  <c:v>315</c:v>
                </c:pt>
                <c:pt idx="1187">
                  <c:v>328</c:v>
                </c:pt>
                <c:pt idx="1188">
                  <c:v>305</c:v>
                </c:pt>
                <c:pt idx="1189">
                  <c:v>301</c:v>
                </c:pt>
                <c:pt idx="1190">
                  <c:v>265</c:v>
                </c:pt>
                <c:pt idx="1191">
                  <c:v>300</c:v>
                </c:pt>
                <c:pt idx="1192">
                  <c:v>265</c:v>
                </c:pt>
                <c:pt idx="1193">
                  <c:v>276</c:v>
                </c:pt>
                <c:pt idx="1194">
                  <c:v>283</c:v>
                </c:pt>
                <c:pt idx="1195">
                  <c:v>286</c:v>
                </c:pt>
                <c:pt idx="1196">
                  <c:v>296</c:v>
                </c:pt>
                <c:pt idx="1197">
                  <c:v>280</c:v>
                </c:pt>
                <c:pt idx="1198">
                  <c:v>285</c:v>
                </c:pt>
                <c:pt idx="1199">
                  <c:v>275</c:v>
                </c:pt>
                <c:pt idx="1200">
                  <c:v>294</c:v>
                </c:pt>
                <c:pt idx="1201">
                  <c:v>294</c:v>
                </c:pt>
                <c:pt idx="1202">
                  <c:v>255</c:v>
                </c:pt>
                <c:pt idx="1203">
                  <c:v>281</c:v>
                </c:pt>
                <c:pt idx="1204">
                  <c:v>265</c:v>
                </c:pt>
                <c:pt idx="1205">
                  <c:v>272</c:v>
                </c:pt>
                <c:pt idx="1206">
                  <c:v>284</c:v>
                </c:pt>
                <c:pt idx="1207">
                  <c:v>251</c:v>
                </c:pt>
                <c:pt idx="1208">
                  <c:v>249</c:v>
                </c:pt>
                <c:pt idx="1209">
                  <c:v>264</c:v>
                </c:pt>
                <c:pt idx="1210">
                  <c:v>247</c:v>
                </c:pt>
                <c:pt idx="1211">
                  <c:v>276</c:v>
                </c:pt>
                <c:pt idx="1212">
                  <c:v>281</c:v>
                </c:pt>
                <c:pt idx="1213">
                  <c:v>241</c:v>
                </c:pt>
                <c:pt idx="1214">
                  <c:v>287</c:v>
                </c:pt>
                <c:pt idx="1215">
                  <c:v>254</c:v>
                </c:pt>
                <c:pt idx="1216">
                  <c:v>218</c:v>
                </c:pt>
                <c:pt idx="1217">
                  <c:v>251</c:v>
                </c:pt>
                <c:pt idx="1218">
                  <c:v>233</c:v>
                </c:pt>
                <c:pt idx="1219">
                  <c:v>285</c:v>
                </c:pt>
                <c:pt idx="1220">
                  <c:v>247</c:v>
                </c:pt>
                <c:pt idx="1221">
                  <c:v>235</c:v>
                </c:pt>
                <c:pt idx="1222">
                  <c:v>218</c:v>
                </c:pt>
                <c:pt idx="1223">
                  <c:v>249</c:v>
                </c:pt>
                <c:pt idx="1224">
                  <c:v>232</c:v>
                </c:pt>
                <c:pt idx="1225">
                  <c:v>219</c:v>
                </c:pt>
                <c:pt idx="1226">
                  <c:v>221</c:v>
                </c:pt>
                <c:pt idx="1227">
                  <c:v>217</c:v>
                </c:pt>
                <c:pt idx="1228">
                  <c:v>227</c:v>
                </c:pt>
                <c:pt idx="1229">
                  <c:v>241</c:v>
                </c:pt>
                <c:pt idx="1230">
                  <c:v>231</c:v>
                </c:pt>
                <c:pt idx="1231">
                  <c:v>220</c:v>
                </c:pt>
                <c:pt idx="1232">
                  <c:v>239</c:v>
                </c:pt>
                <c:pt idx="1233">
                  <c:v>237</c:v>
                </c:pt>
                <c:pt idx="1234">
                  <c:v>221</c:v>
                </c:pt>
                <c:pt idx="1235">
                  <c:v>208</c:v>
                </c:pt>
                <c:pt idx="1236">
                  <c:v>237</c:v>
                </c:pt>
                <c:pt idx="1237">
                  <c:v>237</c:v>
                </c:pt>
                <c:pt idx="1238">
                  <c:v>206</c:v>
                </c:pt>
                <c:pt idx="1239">
                  <c:v>229</c:v>
                </c:pt>
                <c:pt idx="1240">
                  <c:v>203</c:v>
                </c:pt>
                <c:pt idx="1241">
                  <c:v>214</c:v>
                </c:pt>
                <c:pt idx="1242">
                  <c:v>179</c:v>
                </c:pt>
                <c:pt idx="1243">
                  <c:v>229</c:v>
                </c:pt>
                <c:pt idx="1244">
                  <c:v>185</c:v>
                </c:pt>
                <c:pt idx="1245">
                  <c:v>206</c:v>
                </c:pt>
                <c:pt idx="1246">
                  <c:v>212</c:v>
                </c:pt>
                <c:pt idx="1247">
                  <c:v>198</c:v>
                </c:pt>
                <c:pt idx="1248">
                  <c:v>196</c:v>
                </c:pt>
                <c:pt idx="1249">
                  <c:v>184</c:v>
                </c:pt>
                <c:pt idx="1250">
                  <c:v>183</c:v>
                </c:pt>
                <c:pt idx="1251">
                  <c:v>187</c:v>
                </c:pt>
                <c:pt idx="1252">
                  <c:v>167</c:v>
                </c:pt>
                <c:pt idx="1253">
                  <c:v>202</c:v>
                </c:pt>
                <c:pt idx="1254">
                  <c:v>189</c:v>
                </c:pt>
                <c:pt idx="1255">
                  <c:v>165</c:v>
                </c:pt>
                <c:pt idx="1256">
                  <c:v>170</c:v>
                </c:pt>
                <c:pt idx="1257">
                  <c:v>186</c:v>
                </c:pt>
                <c:pt idx="1258">
                  <c:v>158</c:v>
                </c:pt>
                <c:pt idx="1259">
                  <c:v>169</c:v>
                </c:pt>
                <c:pt idx="1260">
                  <c:v>171</c:v>
                </c:pt>
                <c:pt idx="1261">
                  <c:v>186</c:v>
                </c:pt>
                <c:pt idx="1262">
                  <c:v>165</c:v>
                </c:pt>
                <c:pt idx="1263">
                  <c:v>177</c:v>
                </c:pt>
                <c:pt idx="1264">
                  <c:v>154</c:v>
                </c:pt>
                <c:pt idx="1265">
                  <c:v>184</c:v>
                </c:pt>
                <c:pt idx="1266">
                  <c:v>162</c:v>
                </c:pt>
                <c:pt idx="1267">
                  <c:v>160</c:v>
                </c:pt>
                <c:pt idx="1268">
                  <c:v>160</c:v>
                </c:pt>
                <c:pt idx="1269">
                  <c:v>185</c:v>
                </c:pt>
                <c:pt idx="1270">
                  <c:v>147</c:v>
                </c:pt>
                <c:pt idx="1271">
                  <c:v>177</c:v>
                </c:pt>
                <c:pt idx="1272">
                  <c:v>170</c:v>
                </c:pt>
                <c:pt idx="1273">
                  <c:v>165</c:v>
                </c:pt>
                <c:pt idx="1274">
                  <c:v>153</c:v>
                </c:pt>
                <c:pt idx="1275">
                  <c:v>126</c:v>
                </c:pt>
                <c:pt idx="1276">
                  <c:v>151</c:v>
                </c:pt>
                <c:pt idx="1277">
                  <c:v>157</c:v>
                </c:pt>
                <c:pt idx="1278">
                  <c:v>149</c:v>
                </c:pt>
                <c:pt idx="1279">
                  <c:v>175</c:v>
                </c:pt>
                <c:pt idx="1280">
                  <c:v>138</c:v>
                </c:pt>
                <c:pt idx="1281">
                  <c:v>131</c:v>
                </c:pt>
                <c:pt idx="1282">
                  <c:v>148</c:v>
                </c:pt>
                <c:pt idx="1283">
                  <c:v>148</c:v>
                </c:pt>
                <c:pt idx="1284">
                  <c:v>131</c:v>
                </c:pt>
                <c:pt idx="1285">
                  <c:v>141</c:v>
                </c:pt>
                <c:pt idx="1286">
                  <c:v>144</c:v>
                </c:pt>
                <c:pt idx="1287">
                  <c:v>120</c:v>
                </c:pt>
                <c:pt idx="1288">
                  <c:v>139</c:v>
                </c:pt>
                <c:pt idx="1289">
                  <c:v>125</c:v>
                </c:pt>
                <c:pt idx="1290">
                  <c:v>118</c:v>
                </c:pt>
                <c:pt idx="1291">
                  <c:v>134</c:v>
                </c:pt>
                <c:pt idx="1292">
                  <c:v>110</c:v>
                </c:pt>
                <c:pt idx="1293">
                  <c:v>130</c:v>
                </c:pt>
                <c:pt idx="1294">
                  <c:v>113</c:v>
                </c:pt>
                <c:pt idx="1295">
                  <c:v>105</c:v>
                </c:pt>
                <c:pt idx="1296">
                  <c:v>93</c:v>
                </c:pt>
                <c:pt idx="1297">
                  <c:v>95</c:v>
                </c:pt>
                <c:pt idx="1298">
                  <c:v>114</c:v>
                </c:pt>
                <c:pt idx="1299">
                  <c:v>113</c:v>
                </c:pt>
                <c:pt idx="1300">
                  <c:v>108</c:v>
                </c:pt>
                <c:pt idx="1301">
                  <c:v>100</c:v>
                </c:pt>
                <c:pt idx="1302">
                  <c:v>113</c:v>
                </c:pt>
                <c:pt idx="1303">
                  <c:v>103</c:v>
                </c:pt>
                <c:pt idx="1304">
                  <c:v>99</c:v>
                </c:pt>
                <c:pt idx="1305">
                  <c:v>125</c:v>
                </c:pt>
                <c:pt idx="1306">
                  <c:v>110</c:v>
                </c:pt>
                <c:pt idx="1307">
                  <c:v>104</c:v>
                </c:pt>
                <c:pt idx="1308">
                  <c:v>104</c:v>
                </c:pt>
                <c:pt idx="1309">
                  <c:v>82</c:v>
                </c:pt>
                <c:pt idx="1310">
                  <c:v>96</c:v>
                </c:pt>
                <c:pt idx="1311">
                  <c:v>101</c:v>
                </c:pt>
                <c:pt idx="1312">
                  <c:v>88</c:v>
                </c:pt>
                <c:pt idx="1313">
                  <c:v>112</c:v>
                </c:pt>
                <c:pt idx="1314">
                  <c:v>78</c:v>
                </c:pt>
                <c:pt idx="1315">
                  <c:v>85</c:v>
                </c:pt>
                <c:pt idx="1316">
                  <c:v>60</c:v>
                </c:pt>
                <c:pt idx="1317">
                  <c:v>65</c:v>
                </c:pt>
                <c:pt idx="1318">
                  <c:v>79</c:v>
                </c:pt>
                <c:pt idx="1319">
                  <c:v>80</c:v>
                </c:pt>
                <c:pt idx="1320">
                  <c:v>80</c:v>
                </c:pt>
                <c:pt idx="1321">
                  <c:v>87</c:v>
                </c:pt>
                <c:pt idx="1322">
                  <c:v>80</c:v>
                </c:pt>
                <c:pt idx="1323">
                  <c:v>92</c:v>
                </c:pt>
                <c:pt idx="1324">
                  <c:v>69</c:v>
                </c:pt>
                <c:pt idx="1325">
                  <c:v>79</c:v>
                </c:pt>
                <c:pt idx="1326">
                  <c:v>71</c:v>
                </c:pt>
                <c:pt idx="1327">
                  <c:v>72</c:v>
                </c:pt>
                <c:pt idx="1328">
                  <c:v>69</c:v>
                </c:pt>
                <c:pt idx="1329">
                  <c:v>76</c:v>
                </c:pt>
                <c:pt idx="1330">
                  <c:v>55</c:v>
                </c:pt>
                <c:pt idx="1331">
                  <c:v>47</c:v>
                </c:pt>
                <c:pt idx="1332">
                  <c:v>65</c:v>
                </c:pt>
                <c:pt idx="1333">
                  <c:v>63</c:v>
                </c:pt>
                <c:pt idx="1334">
                  <c:v>52</c:v>
                </c:pt>
                <c:pt idx="1335">
                  <c:v>57</c:v>
                </c:pt>
                <c:pt idx="1336">
                  <c:v>45</c:v>
                </c:pt>
                <c:pt idx="1337">
                  <c:v>61</c:v>
                </c:pt>
                <c:pt idx="1338">
                  <c:v>46</c:v>
                </c:pt>
                <c:pt idx="1339">
                  <c:v>47</c:v>
                </c:pt>
                <c:pt idx="1340">
                  <c:v>54</c:v>
                </c:pt>
                <c:pt idx="1341">
                  <c:v>54</c:v>
                </c:pt>
                <c:pt idx="1342">
                  <c:v>37</c:v>
                </c:pt>
                <c:pt idx="1343">
                  <c:v>57</c:v>
                </c:pt>
                <c:pt idx="1344">
                  <c:v>57</c:v>
                </c:pt>
                <c:pt idx="1345">
                  <c:v>46</c:v>
                </c:pt>
                <c:pt idx="1346">
                  <c:v>50</c:v>
                </c:pt>
                <c:pt idx="1347">
                  <c:v>44</c:v>
                </c:pt>
                <c:pt idx="1348">
                  <c:v>44</c:v>
                </c:pt>
                <c:pt idx="1349">
                  <c:v>51</c:v>
                </c:pt>
                <c:pt idx="1350">
                  <c:v>38</c:v>
                </c:pt>
                <c:pt idx="1351">
                  <c:v>40</c:v>
                </c:pt>
                <c:pt idx="1352">
                  <c:v>38</c:v>
                </c:pt>
                <c:pt idx="1353">
                  <c:v>29</c:v>
                </c:pt>
                <c:pt idx="1354">
                  <c:v>29</c:v>
                </c:pt>
                <c:pt idx="1355">
                  <c:v>31</c:v>
                </c:pt>
                <c:pt idx="1356">
                  <c:v>29</c:v>
                </c:pt>
                <c:pt idx="1357">
                  <c:v>29</c:v>
                </c:pt>
                <c:pt idx="1358">
                  <c:v>38</c:v>
                </c:pt>
                <c:pt idx="1359">
                  <c:v>38</c:v>
                </c:pt>
                <c:pt idx="1360">
                  <c:v>30</c:v>
                </c:pt>
                <c:pt idx="1361">
                  <c:v>20</c:v>
                </c:pt>
                <c:pt idx="1362">
                  <c:v>25</c:v>
                </c:pt>
                <c:pt idx="1363">
                  <c:v>27</c:v>
                </c:pt>
                <c:pt idx="1364">
                  <c:v>29</c:v>
                </c:pt>
                <c:pt idx="1365">
                  <c:v>21</c:v>
                </c:pt>
                <c:pt idx="1366">
                  <c:v>20</c:v>
                </c:pt>
                <c:pt idx="1367">
                  <c:v>19</c:v>
                </c:pt>
                <c:pt idx="1368">
                  <c:v>23</c:v>
                </c:pt>
                <c:pt idx="1369">
                  <c:v>27</c:v>
                </c:pt>
                <c:pt idx="1370">
                  <c:v>19</c:v>
                </c:pt>
                <c:pt idx="1371">
                  <c:v>27</c:v>
                </c:pt>
                <c:pt idx="1372">
                  <c:v>18</c:v>
                </c:pt>
                <c:pt idx="1373">
                  <c:v>19</c:v>
                </c:pt>
                <c:pt idx="1374">
                  <c:v>18</c:v>
                </c:pt>
                <c:pt idx="1375">
                  <c:v>12</c:v>
                </c:pt>
                <c:pt idx="1376">
                  <c:v>19</c:v>
                </c:pt>
                <c:pt idx="1377">
                  <c:v>18</c:v>
                </c:pt>
                <c:pt idx="1378">
                  <c:v>11</c:v>
                </c:pt>
                <c:pt idx="1379">
                  <c:v>19</c:v>
                </c:pt>
                <c:pt idx="1380">
                  <c:v>20</c:v>
                </c:pt>
                <c:pt idx="1381">
                  <c:v>9</c:v>
                </c:pt>
                <c:pt idx="1382">
                  <c:v>11</c:v>
                </c:pt>
                <c:pt idx="1383">
                  <c:v>11</c:v>
                </c:pt>
                <c:pt idx="1384">
                  <c:v>18</c:v>
                </c:pt>
                <c:pt idx="1385">
                  <c:v>17</c:v>
                </c:pt>
                <c:pt idx="1386">
                  <c:v>9</c:v>
                </c:pt>
                <c:pt idx="1387">
                  <c:v>9</c:v>
                </c:pt>
                <c:pt idx="1388">
                  <c:v>13</c:v>
                </c:pt>
                <c:pt idx="1389">
                  <c:v>9</c:v>
                </c:pt>
                <c:pt idx="1390">
                  <c:v>9</c:v>
                </c:pt>
                <c:pt idx="1391">
                  <c:v>8</c:v>
                </c:pt>
                <c:pt idx="1392">
                  <c:v>8</c:v>
                </c:pt>
                <c:pt idx="1393">
                  <c:v>11</c:v>
                </c:pt>
                <c:pt idx="1394">
                  <c:v>8</c:v>
                </c:pt>
                <c:pt idx="1395">
                  <c:v>6</c:v>
                </c:pt>
                <c:pt idx="1396">
                  <c:v>7</c:v>
                </c:pt>
                <c:pt idx="1397">
                  <c:v>15</c:v>
                </c:pt>
                <c:pt idx="1398">
                  <c:v>10</c:v>
                </c:pt>
                <c:pt idx="1399">
                  <c:v>12</c:v>
                </c:pt>
                <c:pt idx="1400">
                  <c:v>7</c:v>
                </c:pt>
                <c:pt idx="1401">
                  <c:v>8</c:v>
                </c:pt>
                <c:pt idx="1402">
                  <c:v>10</c:v>
                </c:pt>
                <c:pt idx="1403">
                  <c:v>2</c:v>
                </c:pt>
                <c:pt idx="1404">
                  <c:v>10</c:v>
                </c:pt>
                <c:pt idx="1405">
                  <c:v>6</c:v>
                </c:pt>
                <c:pt idx="1406">
                  <c:v>10</c:v>
                </c:pt>
                <c:pt idx="1407">
                  <c:v>6</c:v>
                </c:pt>
                <c:pt idx="1408">
                  <c:v>11</c:v>
                </c:pt>
                <c:pt idx="1409">
                  <c:v>6</c:v>
                </c:pt>
                <c:pt idx="1410">
                  <c:v>11</c:v>
                </c:pt>
                <c:pt idx="1411">
                  <c:v>5</c:v>
                </c:pt>
                <c:pt idx="1412">
                  <c:v>6</c:v>
                </c:pt>
                <c:pt idx="1413">
                  <c:v>11</c:v>
                </c:pt>
                <c:pt idx="1414">
                  <c:v>9</c:v>
                </c:pt>
                <c:pt idx="1415">
                  <c:v>3</c:v>
                </c:pt>
                <c:pt idx="1416">
                  <c:v>4</c:v>
                </c:pt>
                <c:pt idx="1417">
                  <c:v>6</c:v>
                </c:pt>
                <c:pt idx="1418">
                  <c:v>8</c:v>
                </c:pt>
                <c:pt idx="1419">
                  <c:v>3</c:v>
                </c:pt>
                <c:pt idx="1420">
                  <c:v>8</c:v>
                </c:pt>
                <c:pt idx="1421">
                  <c:v>4</c:v>
                </c:pt>
                <c:pt idx="1422">
                  <c:v>5</c:v>
                </c:pt>
                <c:pt idx="1423">
                  <c:v>2</c:v>
                </c:pt>
                <c:pt idx="1424">
                  <c:v>3</c:v>
                </c:pt>
                <c:pt idx="1425">
                  <c:v>6</c:v>
                </c:pt>
                <c:pt idx="1426">
                  <c:v>10</c:v>
                </c:pt>
                <c:pt idx="1427">
                  <c:v>3</c:v>
                </c:pt>
                <c:pt idx="1428">
                  <c:v>2</c:v>
                </c:pt>
                <c:pt idx="1429">
                  <c:v>10</c:v>
                </c:pt>
                <c:pt idx="1430">
                  <c:v>6</c:v>
                </c:pt>
                <c:pt idx="1431">
                  <c:v>3</c:v>
                </c:pt>
                <c:pt idx="1432">
                  <c:v>2</c:v>
                </c:pt>
                <c:pt idx="1433">
                  <c:v>3</c:v>
                </c:pt>
                <c:pt idx="1434">
                  <c:v>5</c:v>
                </c:pt>
                <c:pt idx="1435">
                  <c:v>4</c:v>
                </c:pt>
                <c:pt idx="1436">
                  <c:v>3</c:v>
                </c:pt>
                <c:pt idx="1437">
                  <c:v>5</c:v>
                </c:pt>
                <c:pt idx="1438">
                  <c:v>2</c:v>
                </c:pt>
                <c:pt idx="1439">
                  <c:v>5</c:v>
                </c:pt>
                <c:pt idx="1440">
                  <c:v>2</c:v>
                </c:pt>
                <c:pt idx="1441">
                  <c:v>3</c:v>
                </c:pt>
                <c:pt idx="1442">
                  <c:v>2</c:v>
                </c:pt>
                <c:pt idx="1443">
                  <c:v>0</c:v>
                </c:pt>
                <c:pt idx="1444">
                  <c:v>5</c:v>
                </c:pt>
                <c:pt idx="1445">
                  <c:v>1</c:v>
                </c:pt>
                <c:pt idx="1446">
                  <c:v>6</c:v>
                </c:pt>
                <c:pt idx="1447">
                  <c:v>2</c:v>
                </c:pt>
                <c:pt idx="1448">
                  <c:v>0</c:v>
                </c:pt>
                <c:pt idx="1449">
                  <c:v>2</c:v>
                </c:pt>
                <c:pt idx="1450">
                  <c:v>3</c:v>
                </c:pt>
                <c:pt idx="1451">
                  <c:v>1</c:v>
                </c:pt>
                <c:pt idx="1452">
                  <c:v>5</c:v>
                </c:pt>
                <c:pt idx="1453">
                  <c:v>3</c:v>
                </c:pt>
                <c:pt idx="1454">
                  <c:v>0</c:v>
                </c:pt>
                <c:pt idx="1455">
                  <c:v>1</c:v>
                </c:pt>
                <c:pt idx="1456">
                  <c:v>1</c:v>
                </c:pt>
                <c:pt idx="1457">
                  <c:v>4</c:v>
                </c:pt>
                <c:pt idx="1458">
                  <c:v>3</c:v>
                </c:pt>
                <c:pt idx="1459">
                  <c:v>2</c:v>
                </c:pt>
                <c:pt idx="1460">
                  <c:v>0</c:v>
                </c:pt>
                <c:pt idx="1461">
                  <c:v>1</c:v>
                </c:pt>
                <c:pt idx="1462">
                  <c:v>1</c:v>
                </c:pt>
                <c:pt idx="1463">
                  <c:v>2</c:v>
                </c:pt>
                <c:pt idx="1464">
                  <c:v>2</c:v>
                </c:pt>
                <c:pt idx="1465">
                  <c:v>0</c:v>
                </c:pt>
                <c:pt idx="1466">
                  <c:v>2</c:v>
                </c:pt>
                <c:pt idx="1467">
                  <c:v>2</c:v>
                </c:pt>
                <c:pt idx="1468">
                  <c:v>0</c:v>
                </c:pt>
                <c:pt idx="1469">
                  <c:v>0</c:v>
                </c:pt>
                <c:pt idx="1470">
                  <c:v>2</c:v>
                </c:pt>
                <c:pt idx="1471">
                  <c:v>0</c:v>
                </c:pt>
                <c:pt idx="1472">
                  <c:v>2</c:v>
                </c:pt>
                <c:pt idx="1473">
                  <c:v>1</c:v>
                </c:pt>
                <c:pt idx="1474">
                  <c:v>2</c:v>
                </c:pt>
                <c:pt idx="1475">
                  <c:v>0</c:v>
                </c:pt>
                <c:pt idx="1476">
                  <c:v>1</c:v>
                </c:pt>
                <c:pt idx="1477">
                  <c:v>0</c:v>
                </c:pt>
                <c:pt idx="1478">
                  <c:v>0</c:v>
                </c:pt>
                <c:pt idx="1479">
                  <c:v>0</c:v>
                </c:pt>
                <c:pt idx="1480">
                  <c:v>0</c:v>
                </c:pt>
                <c:pt idx="1481">
                  <c:v>1</c:v>
                </c:pt>
                <c:pt idx="1482">
                  <c:v>2</c:v>
                </c:pt>
                <c:pt idx="1483">
                  <c:v>1</c:v>
                </c:pt>
                <c:pt idx="1484">
                  <c:v>0</c:v>
                </c:pt>
                <c:pt idx="1485">
                  <c:v>0</c:v>
                </c:pt>
                <c:pt idx="1486">
                  <c:v>0</c:v>
                </c:pt>
                <c:pt idx="1487">
                  <c:v>0</c:v>
                </c:pt>
                <c:pt idx="1488">
                  <c:v>0</c:v>
                </c:pt>
                <c:pt idx="1489">
                  <c:v>0</c:v>
                </c:pt>
                <c:pt idx="1490">
                  <c:v>0</c:v>
                </c:pt>
                <c:pt idx="1491">
                  <c:v>0</c:v>
                </c:pt>
                <c:pt idx="1492">
                  <c:v>1</c:v>
                </c:pt>
                <c:pt idx="1493">
                  <c:v>0</c:v>
                </c:pt>
                <c:pt idx="1494">
                  <c:v>0</c:v>
                </c:pt>
                <c:pt idx="1495">
                  <c:v>1</c:v>
                </c:pt>
                <c:pt idx="1496">
                  <c:v>0</c:v>
                </c:pt>
                <c:pt idx="1497">
                  <c:v>1</c:v>
                </c:pt>
                <c:pt idx="1498">
                  <c:v>1</c:v>
                </c:pt>
                <c:pt idx="1499">
                  <c:v>1</c:v>
                </c:pt>
                <c:pt idx="1500">
                  <c:v>1</c:v>
                </c:pt>
                <c:pt idx="1501">
                  <c:v>1</c:v>
                </c:pt>
                <c:pt idx="1502">
                  <c:v>0</c:v>
                </c:pt>
                <c:pt idx="1503">
                  <c:v>1</c:v>
                </c:pt>
                <c:pt idx="1504">
                  <c:v>1</c:v>
                </c:pt>
                <c:pt idx="1505">
                  <c:v>1</c:v>
                </c:pt>
                <c:pt idx="1506">
                  <c:v>1</c:v>
                </c:pt>
                <c:pt idx="1507">
                  <c:v>0</c:v>
                </c:pt>
                <c:pt idx="1508">
                  <c:v>0</c:v>
                </c:pt>
                <c:pt idx="1509">
                  <c:v>1</c:v>
                </c:pt>
                <c:pt idx="1510">
                  <c:v>0</c:v>
                </c:pt>
                <c:pt idx="1511">
                  <c:v>1</c:v>
                </c:pt>
                <c:pt idx="1512">
                  <c:v>0</c:v>
                </c:pt>
                <c:pt idx="1513">
                  <c:v>0</c:v>
                </c:pt>
                <c:pt idx="1514">
                  <c:v>0</c:v>
                </c:pt>
                <c:pt idx="1515">
                  <c:v>0</c:v>
                </c:pt>
                <c:pt idx="1516">
                  <c:v>0</c:v>
                </c:pt>
                <c:pt idx="1517">
                  <c:v>2</c:v>
                </c:pt>
                <c:pt idx="1518">
                  <c:v>0</c:v>
                </c:pt>
                <c:pt idx="1519">
                  <c:v>1</c:v>
                </c:pt>
                <c:pt idx="1520">
                  <c:v>1</c:v>
                </c:pt>
                <c:pt idx="1521">
                  <c:v>2</c:v>
                </c:pt>
                <c:pt idx="1522">
                  <c:v>1</c:v>
                </c:pt>
                <c:pt idx="1523">
                  <c:v>0</c:v>
                </c:pt>
                <c:pt idx="1524">
                  <c:v>1</c:v>
                </c:pt>
                <c:pt idx="1525">
                  <c:v>0</c:v>
                </c:pt>
                <c:pt idx="1526">
                  <c:v>1</c:v>
                </c:pt>
                <c:pt idx="1527">
                  <c:v>0</c:v>
                </c:pt>
                <c:pt idx="1528">
                  <c:v>0</c:v>
                </c:pt>
                <c:pt idx="1529">
                  <c:v>0</c:v>
                </c:pt>
                <c:pt idx="1530">
                  <c:v>0</c:v>
                </c:pt>
                <c:pt idx="1531">
                  <c:v>0</c:v>
                </c:pt>
                <c:pt idx="1532">
                  <c:v>1</c:v>
                </c:pt>
                <c:pt idx="1533">
                  <c:v>0</c:v>
                </c:pt>
                <c:pt idx="1534">
                  <c:v>1</c:v>
                </c:pt>
                <c:pt idx="1535">
                  <c:v>0</c:v>
                </c:pt>
                <c:pt idx="1536">
                  <c:v>1</c:v>
                </c:pt>
                <c:pt idx="1537">
                  <c:v>0</c:v>
                </c:pt>
                <c:pt idx="1538">
                  <c:v>1</c:v>
                </c:pt>
                <c:pt idx="1539">
                  <c:v>0</c:v>
                </c:pt>
                <c:pt idx="1540">
                  <c:v>0</c:v>
                </c:pt>
                <c:pt idx="1541">
                  <c:v>0</c:v>
                </c:pt>
                <c:pt idx="1542">
                  <c:v>2</c:v>
                </c:pt>
                <c:pt idx="1543">
                  <c:v>1</c:v>
                </c:pt>
                <c:pt idx="1544">
                  <c:v>0</c:v>
                </c:pt>
                <c:pt idx="1545">
                  <c:v>0</c:v>
                </c:pt>
                <c:pt idx="1546">
                  <c:v>1</c:v>
                </c:pt>
                <c:pt idx="1547">
                  <c:v>0</c:v>
                </c:pt>
                <c:pt idx="1548">
                  <c:v>0</c:v>
                </c:pt>
                <c:pt idx="1549">
                  <c:v>0</c:v>
                </c:pt>
                <c:pt idx="1550">
                  <c:v>1</c:v>
                </c:pt>
                <c:pt idx="1551">
                  <c:v>0</c:v>
                </c:pt>
                <c:pt idx="1552">
                  <c:v>1</c:v>
                </c:pt>
                <c:pt idx="1553">
                  <c:v>0</c:v>
                </c:pt>
                <c:pt idx="1554">
                  <c:v>0</c:v>
                </c:pt>
                <c:pt idx="1555">
                  <c:v>0</c:v>
                </c:pt>
                <c:pt idx="1556">
                  <c:v>0</c:v>
                </c:pt>
                <c:pt idx="1557">
                  <c:v>0</c:v>
                </c:pt>
                <c:pt idx="1558">
                  <c:v>1</c:v>
                </c:pt>
                <c:pt idx="1559">
                  <c:v>0</c:v>
                </c:pt>
                <c:pt idx="1560">
                  <c:v>0</c:v>
                </c:pt>
                <c:pt idx="1561">
                  <c:v>0</c:v>
                </c:pt>
                <c:pt idx="1562">
                  <c:v>0</c:v>
                </c:pt>
                <c:pt idx="1563">
                  <c:v>0</c:v>
                </c:pt>
                <c:pt idx="1564">
                  <c:v>0</c:v>
                </c:pt>
                <c:pt idx="1565">
                  <c:v>1</c:v>
                </c:pt>
                <c:pt idx="1566">
                  <c:v>1</c:v>
                </c:pt>
                <c:pt idx="1567">
                  <c:v>0</c:v>
                </c:pt>
                <c:pt idx="1568">
                  <c:v>0</c:v>
                </c:pt>
                <c:pt idx="1569">
                  <c:v>0</c:v>
                </c:pt>
                <c:pt idx="1570">
                  <c:v>0</c:v>
                </c:pt>
                <c:pt idx="1571">
                  <c:v>0</c:v>
                </c:pt>
                <c:pt idx="1572">
                  <c:v>1</c:v>
                </c:pt>
                <c:pt idx="1573">
                  <c:v>1</c:v>
                </c:pt>
                <c:pt idx="1574">
                  <c:v>1</c:v>
                </c:pt>
                <c:pt idx="1575">
                  <c:v>0</c:v>
                </c:pt>
                <c:pt idx="1576">
                  <c:v>0</c:v>
                </c:pt>
                <c:pt idx="1577">
                  <c:v>0</c:v>
                </c:pt>
                <c:pt idx="1578">
                  <c:v>0</c:v>
                </c:pt>
                <c:pt idx="1579">
                  <c:v>0</c:v>
                </c:pt>
                <c:pt idx="1580">
                  <c:v>1</c:v>
                </c:pt>
                <c:pt idx="1581">
                  <c:v>0</c:v>
                </c:pt>
                <c:pt idx="1582">
                  <c:v>2</c:v>
                </c:pt>
                <c:pt idx="1583">
                  <c:v>0</c:v>
                </c:pt>
                <c:pt idx="1584">
                  <c:v>0</c:v>
                </c:pt>
                <c:pt idx="1585">
                  <c:v>0</c:v>
                </c:pt>
                <c:pt idx="1586">
                  <c:v>1</c:v>
                </c:pt>
                <c:pt idx="1587">
                  <c:v>0</c:v>
                </c:pt>
                <c:pt idx="1588">
                  <c:v>0</c:v>
                </c:pt>
                <c:pt idx="1589">
                  <c:v>0</c:v>
                </c:pt>
                <c:pt idx="1590">
                  <c:v>0</c:v>
                </c:pt>
                <c:pt idx="1591">
                  <c:v>3</c:v>
                </c:pt>
                <c:pt idx="1592">
                  <c:v>0</c:v>
                </c:pt>
                <c:pt idx="1593">
                  <c:v>0</c:v>
                </c:pt>
                <c:pt idx="1594">
                  <c:v>0</c:v>
                </c:pt>
                <c:pt idx="1595">
                  <c:v>0</c:v>
                </c:pt>
                <c:pt idx="1596">
                  <c:v>0</c:v>
                </c:pt>
                <c:pt idx="1597">
                  <c:v>0</c:v>
                </c:pt>
                <c:pt idx="1598">
                  <c:v>0</c:v>
                </c:pt>
                <c:pt idx="1599">
                  <c:v>1</c:v>
                </c:pt>
                <c:pt idx="1600">
                  <c:v>0</c:v>
                </c:pt>
                <c:pt idx="1601">
                  <c:v>1</c:v>
                </c:pt>
                <c:pt idx="1602">
                  <c:v>0</c:v>
                </c:pt>
                <c:pt idx="1603">
                  <c:v>0</c:v>
                </c:pt>
                <c:pt idx="1604">
                  <c:v>2</c:v>
                </c:pt>
                <c:pt idx="1605">
                  <c:v>0</c:v>
                </c:pt>
                <c:pt idx="1606">
                  <c:v>0</c:v>
                </c:pt>
                <c:pt idx="1607">
                  <c:v>0</c:v>
                </c:pt>
                <c:pt idx="1608">
                  <c:v>0</c:v>
                </c:pt>
                <c:pt idx="1609">
                  <c:v>1</c:v>
                </c:pt>
                <c:pt idx="1610">
                  <c:v>0</c:v>
                </c:pt>
                <c:pt idx="1611">
                  <c:v>2</c:v>
                </c:pt>
                <c:pt idx="1612">
                  <c:v>2</c:v>
                </c:pt>
                <c:pt idx="1613">
                  <c:v>2</c:v>
                </c:pt>
                <c:pt idx="1614">
                  <c:v>1</c:v>
                </c:pt>
                <c:pt idx="1615">
                  <c:v>0</c:v>
                </c:pt>
                <c:pt idx="1616">
                  <c:v>0</c:v>
                </c:pt>
                <c:pt idx="1617">
                  <c:v>0</c:v>
                </c:pt>
                <c:pt idx="1618">
                  <c:v>1</c:v>
                </c:pt>
                <c:pt idx="1619">
                  <c:v>0</c:v>
                </c:pt>
                <c:pt idx="1620">
                  <c:v>2</c:v>
                </c:pt>
                <c:pt idx="1621">
                  <c:v>0</c:v>
                </c:pt>
                <c:pt idx="1622">
                  <c:v>1</c:v>
                </c:pt>
                <c:pt idx="1623">
                  <c:v>0</c:v>
                </c:pt>
                <c:pt idx="1624">
                  <c:v>0</c:v>
                </c:pt>
                <c:pt idx="1625">
                  <c:v>2</c:v>
                </c:pt>
                <c:pt idx="1626">
                  <c:v>0</c:v>
                </c:pt>
                <c:pt idx="1627">
                  <c:v>0</c:v>
                </c:pt>
                <c:pt idx="1628">
                  <c:v>1</c:v>
                </c:pt>
                <c:pt idx="1629">
                  <c:v>0</c:v>
                </c:pt>
                <c:pt idx="1630">
                  <c:v>0</c:v>
                </c:pt>
                <c:pt idx="1631">
                  <c:v>0</c:v>
                </c:pt>
                <c:pt idx="1632">
                  <c:v>1</c:v>
                </c:pt>
                <c:pt idx="1633">
                  <c:v>1</c:v>
                </c:pt>
                <c:pt idx="1634">
                  <c:v>0</c:v>
                </c:pt>
                <c:pt idx="1635">
                  <c:v>1</c:v>
                </c:pt>
                <c:pt idx="1636">
                  <c:v>0</c:v>
                </c:pt>
                <c:pt idx="1637">
                  <c:v>0</c:v>
                </c:pt>
                <c:pt idx="1638">
                  <c:v>0</c:v>
                </c:pt>
                <c:pt idx="1639">
                  <c:v>1</c:v>
                </c:pt>
                <c:pt idx="1640">
                  <c:v>0</c:v>
                </c:pt>
                <c:pt idx="1641">
                  <c:v>1</c:v>
                </c:pt>
                <c:pt idx="1642">
                  <c:v>0</c:v>
                </c:pt>
                <c:pt idx="1643">
                  <c:v>0</c:v>
                </c:pt>
                <c:pt idx="1644">
                  <c:v>0</c:v>
                </c:pt>
                <c:pt idx="1645">
                  <c:v>1</c:v>
                </c:pt>
                <c:pt idx="1646">
                  <c:v>1</c:v>
                </c:pt>
                <c:pt idx="1647">
                  <c:v>3</c:v>
                </c:pt>
                <c:pt idx="1648">
                  <c:v>1</c:v>
                </c:pt>
                <c:pt idx="1649">
                  <c:v>0</c:v>
                </c:pt>
                <c:pt idx="1650">
                  <c:v>0</c:v>
                </c:pt>
                <c:pt idx="1651">
                  <c:v>0</c:v>
                </c:pt>
                <c:pt idx="1652">
                  <c:v>2</c:v>
                </c:pt>
                <c:pt idx="1653">
                  <c:v>0</c:v>
                </c:pt>
                <c:pt idx="1654">
                  <c:v>0</c:v>
                </c:pt>
                <c:pt idx="1655">
                  <c:v>0</c:v>
                </c:pt>
                <c:pt idx="1656">
                  <c:v>1</c:v>
                </c:pt>
                <c:pt idx="1657">
                  <c:v>1</c:v>
                </c:pt>
                <c:pt idx="1658">
                  <c:v>0</c:v>
                </c:pt>
                <c:pt idx="1659">
                  <c:v>1</c:v>
                </c:pt>
                <c:pt idx="1660">
                  <c:v>0</c:v>
                </c:pt>
                <c:pt idx="1661">
                  <c:v>0</c:v>
                </c:pt>
                <c:pt idx="1662">
                  <c:v>0</c:v>
                </c:pt>
                <c:pt idx="1663">
                  <c:v>0</c:v>
                </c:pt>
                <c:pt idx="1664">
                  <c:v>0</c:v>
                </c:pt>
                <c:pt idx="1665">
                  <c:v>0</c:v>
                </c:pt>
                <c:pt idx="1666">
                  <c:v>0</c:v>
                </c:pt>
                <c:pt idx="1667">
                  <c:v>0</c:v>
                </c:pt>
                <c:pt idx="1668">
                  <c:v>1</c:v>
                </c:pt>
                <c:pt idx="1669">
                  <c:v>1</c:v>
                </c:pt>
                <c:pt idx="1670">
                  <c:v>1</c:v>
                </c:pt>
                <c:pt idx="1671">
                  <c:v>0</c:v>
                </c:pt>
                <c:pt idx="1672">
                  <c:v>0</c:v>
                </c:pt>
                <c:pt idx="1673">
                  <c:v>0</c:v>
                </c:pt>
                <c:pt idx="1674">
                  <c:v>2</c:v>
                </c:pt>
                <c:pt idx="1675">
                  <c:v>1</c:v>
                </c:pt>
                <c:pt idx="1676">
                  <c:v>1</c:v>
                </c:pt>
                <c:pt idx="1677">
                  <c:v>1</c:v>
                </c:pt>
                <c:pt idx="1678">
                  <c:v>1</c:v>
                </c:pt>
                <c:pt idx="1679">
                  <c:v>1</c:v>
                </c:pt>
                <c:pt idx="1680">
                  <c:v>1</c:v>
                </c:pt>
                <c:pt idx="1681">
                  <c:v>0</c:v>
                </c:pt>
                <c:pt idx="1682">
                  <c:v>0</c:v>
                </c:pt>
                <c:pt idx="1683">
                  <c:v>0</c:v>
                </c:pt>
                <c:pt idx="1684">
                  <c:v>2</c:v>
                </c:pt>
                <c:pt idx="1685">
                  <c:v>3</c:v>
                </c:pt>
                <c:pt idx="1686">
                  <c:v>0</c:v>
                </c:pt>
                <c:pt idx="1687">
                  <c:v>0</c:v>
                </c:pt>
                <c:pt idx="1688">
                  <c:v>1</c:v>
                </c:pt>
                <c:pt idx="1689">
                  <c:v>0</c:v>
                </c:pt>
                <c:pt idx="1690">
                  <c:v>0</c:v>
                </c:pt>
                <c:pt idx="1691">
                  <c:v>1</c:v>
                </c:pt>
                <c:pt idx="1692">
                  <c:v>0</c:v>
                </c:pt>
                <c:pt idx="1693">
                  <c:v>1</c:v>
                </c:pt>
                <c:pt idx="1694">
                  <c:v>0</c:v>
                </c:pt>
                <c:pt idx="1695">
                  <c:v>0</c:v>
                </c:pt>
                <c:pt idx="1696">
                  <c:v>2</c:v>
                </c:pt>
                <c:pt idx="1697">
                  <c:v>0</c:v>
                </c:pt>
                <c:pt idx="1698">
                  <c:v>0</c:v>
                </c:pt>
                <c:pt idx="1699">
                  <c:v>2</c:v>
                </c:pt>
                <c:pt idx="1700">
                  <c:v>1</c:v>
                </c:pt>
                <c:pt idx="1701">
                  <c:v>0</c:v>
                </c:pt>
                <c:pt idx="1702">
                  <c:v>0</c:v>
                </c:pt>
                <c:pt idx="1703">
                  <c:v>0</c:v>
                </c:pt>
                <c:pt idx="1704">
                  <c:v>3</c:v>
                </c:pt>
                <c:pt idx="1705">
                  <c:v>1</c:v>
                </c:pt>
                <c:pt idx="1706">
                  <c:v>0</c:v>
                </c:pt>
                <c:pt idx="1707">
                  <c:v>3</c:v>
                </c:pt>
                <c:pt idx="1708">
                  <c:v>1</c:v>
                </c:pt>
                <c:pt idx="1709">
                  <c:v>0</c:v>
                </c:pt>
                <c:pt idx="1710">
                  <c:v>1</c:v>
                </c:pt>
                <c:pt idx="1711">
                  <c:v>0</c:v>
                </c:pt>
                <c:pt idx="1712">
                  <c:v>1</c:v>
                </c:pt>
                <c:pt idx="1713">
                  <c:v>2</c:v>
                </c:pt>
                <c:pt idx="1714">
                  <c:v>0</c:v>
                </c:pt>
                <c:pt idx="1715">
                  <c:v>0</c:v>
                </c:pt>
                <c:pt idx="1716">
                  <c:v>0</c:v>
                </c:pt>
                <c:pt idx="1717">
                  <c:v>3</c:v>
                </c:pt>
                <c:pt idx="1718">
                  <c:v>0</c:v>
                </c:pt>
                <c:pt idx="1719">
                  <c:v>0</c:v>
                </c:pt>
                <c:pt idx="1720">
                  <c:v>0</c:v>
                </c:pt>
                <c:pt idx="1721">
                  <c:v>0</c:v>
                </c:pt>
                <c:pt idx="1722">
                  <c:v>1</c:v>
                </c:pt>
                <c:pt idx="1723">
                  <c:v>4</c:v>
                </c:pt>
                <c:pt idx="1724">
                  <c:v>0</c:v>
                </c:pt>
                <c:pt idx="1725">
                  <c:v>1</c:v>
                </c:pt>
                <c:pt idx="1726">
                  <c:v>0</c:v>
                </c:pt>
                <c:pt idx="1727">
                  <c:v>0</c:v>
                </c:pt>
                <c:pt idx="1728">
                  <c:v>1</c:v>
                </c:pt>
                <c:pt idx="1729">
                  <c:v>2</c:v>
                </c:pt>
                <c:pt idx="1730">
                  <c:v>0</c:v>
                </c:pt>
                <c:pt idx="1731">
                  <c:v>0</c:v>
                </c:pt>
                <c:pt idx="1732">
                  <c:v>1</c:v>
                </c:pt>
                <c:pt idx="1733">
                  <c:v>2</c:v>
                </c:pt>
                <c:pt idx="1734">
                  <c:v>0</c:v>
                </c:pt>
                <c:pt idx="1735">
                  <c:v>0</c:v>
                </c:pt>
                <c:pt idx="1736">
                  <c:v>1</c:v>
                </c:pt>
                <c:pt idx="1737">
                  <c:v>0</c:v>
                </c:pt>
                <c:pt idx="1738">
                  <c:v>1</c:v>
                </c:pt>
                <c:pt idx="1739">
                  <c:v>2</c:v>
                </c:pt>
                <c:pt idx="1740">
                  <c:v>0</c:v>
                </c:pt>
                <c:pt idx="1741">
                  <c:v>1</c:v>
                </c:pt>
                <c:pt idx="1742">
                  <c:v>1</c:v>
                </c:pt>
                <c:pt idx="1743">
                  <c:v>0</c:v>
                </c:pt>
                <c:pt idx="1744">
                  <c:v>2</c:v>
                </c:pt>
                <c:pt idx="1745">
                  <c:v>1</c:v>
                </c:pt>
                <c:pt idx="1746">
                  <c:v>0</c:v>
                </c:pt>
                <c:pt idx="1747">
                  <c:v>0</c:v>
                </c:pt>
                <c:pt idx="1748">
                  <c:v>0</c:v>
                </c:pt>
                <c:pt idx="1749">
                  <c:v>0</c:v>
                </c:pt>
                <c:pt idx="1750">
                  <c:v>4</c:v>
                </c:pt>
                <c:pt idx="1751">
                  <c:v>2</c:v>
                </c:pt>
                <c:pt idx="1752">
                  <c:v>1</c:v>
                </c:pt>
                <c:pt idx="1753">
                  <c:v>0</c:v>
                </c:pt>
                <c:pt idx="1754">
                  <c:v>0</c:v>
                </c:pt>
                <c:pt idx="1755">
                  <c:v>0</c:v>
                </c:pt>
                <c:pt idx="1756">
                  <c:v>2</c:v>
                </c:pt>
                <c:pt idx="1757">
                  <c:v>0</c:v>
                </c:pt>
                <c:pt idx="1758">
                  <c:v>0</c:v>
                </c:pt>
                <c:pt idx="1759">
                  <c:v>2</c:v>
                </c:pt>
                <c:pt idx="1760">
                  <c:v>0</c:v>
                </c:pt>
                <c:pt idx="1761">
                  <c:v>0</c:v>
                </c:pt>
                <c:pt idx="1762">
                  <c:v>0</c:v>
                </c:pt>
                <c:pt idx="1763">
                  <c:v>1</c:v>
                </c:pt>
                <c:pt idx="1764">
                  <c:v>0</c:v>
                </c:pt>
                <c:pt idx="1765">
                  <c:v>0</c:v>
                </c:pt>
                <c:pt idx="1766">
                  <c:v>1</c:v>
                </c:pt>
                <c:pt idx="1767">
                  <c:v>4</c:v>
                </c:pt>
                <c:pt idx="1768">
                  <c:v>0</c:v>
                </c:pt>
                <c:pt idx="1769">
                  <c:v>2</c:v>
                </c:pt>
                <c:pt idx="1770">
                  <c:v>1</c:v>
                </c:pt>
                <c:pt idx="1771">
                  <c:v>1</c:v>
                </c:pt>
                <c:pt idx="1772">
                  <c:v>1</c:v>
                </c:pt>
                <c:pt idx="1773">
                  <c:v>0</c:v>
                </c:pt>
                <c:pt idx="1774">
                  <c:v>0</c:v>
                </c:pt>
                <c:pt idx="1775">
                  <c:v>3</c:v>
                </c:pt>
                <c:pt idx="1776">
                  <c:v>3</c:v>
                </c:pt>
                <c:pt idx="1777">
                  <c:v>0</c:v>
                </c:pt>
                <c:pt idx="1778">
                  <c:v>1</c:v>
                </c:pt>
                <c:pt idx="1779">
                  <c:v>3</c:v>
                </c:pt>
                <c:pt idx="1780">
                  <c:v>0</c:v>
                </c:pt>
                <c:pt idx="1781">
                  <c:v>0</c:v>
                </c:pt>
                <c:pt idx="1782">
                  <c:v>0</c:v>
                </c:pt>
                <c:pt idx="1783">
                  <c:v>0</c:v>
                </c:pt>
                <c:pt idx="1784">
                  <c:v>0</c:v>
                </c:pt>
                <c:pt idx="1785">
                  <c:v>2</c:v>
                </c:pt>
                <c:pt idx="1786">
                  <c:v>1</c:v>
                </c:pt>
                <c:pt idx="1787">
                  <c:v>1</c:v>
                </c:pt>
                <c:pt idx="1788">
                  <c:v>0</c:v>
                </c:pt>
                <c:pt idx="1789">
                  <c:v>0</c:v>
                </c:pt>
                <c:pt idx="1790">
                  <c:v>0</c:v>
                </c:pt>
                <c:pt idx="1791">
                  <c:v>1</c:v>
                </c:pt>
                <c:pt idx="1792">
                  <c:v>1</c:v>
                </c:pt>
                <c:pt idx="1793">
                  <c:v>0</c:v>
                </c:pt>
                <c:pt idx="1794">
                  <c:v>0</c:v>
                </c:pt>
                <c:pt idx="1795">
                  <c:v>0</c:v>
                </c:pt>
                <c:pt idx="1796">
                  <c:v>0</c:v>
                </c:pt>
                <c:pt idx="1797">
                  <c:v>0</c:v>
                </c:pt>
                <c:pt idx="1798">
                  <c:v>1</c:v>
                </c:pt>
                <c:pt idx="1799">
                  <c:v>0</c:v>
                </c:pt>
                <c:pt idx="1800">
                  <c:v>1</c:v>
                </c:pt>
                <c:pt idx="1801">
                  <c:v>0</c:v>
                </c:pt>
                <c:pt idx="1802">
                  <c:v>3</c:v>
                </c:pt>
                <c:pt idx="1803">
                  <c:v>0</c:v>
                </c:pt>
                <c:pt idx="1804">
                  <c:v>0</c:v>
                </c:pt>
                <c:pt idx="1805">
                  <c:v>2</c:v>
                </c:pt>
                <c:pt idx="1806">
                  <c:v>1</c:v>
                </c:pt>
                <c:pt idx="1807">
                  <c:v>0</c:v>
                </c:pt>
                <c:pt idx="1808">
                  <c:v>0</c:v>
                </c:pt>
                <c:pt idx="1809">
                  <c:v>1</c:v>
                </c:pt>
                <c:pt idx="1810">
                  <c:v>0</c:v>
                </c:pt>
                <c:pt idx="1811">
                  <c:v>2</c:v>
                </c:pt>
                <c:pt idx="1812">
                  <c:v>1</c:v>
                </c:pt>
                <c:pt idx="1813">
                  <c:v>3</c:v>
                </c:pt>
                <c:pt idx="1814">
                  <c:v>0</c:v>
                </c:pt>
                <c:pt idx="1815">
                  <c:v>1</c:v>
                </c:pt>
                <c:pt idx="1816">
                  <c:v>1</c:v>
                </c:pt>
                <c:pt idx="1817">
                  <c:v>2</c:v>
                </c:pt>
                <c:pt idx="1818">
                  <c:v>1</c:v>
                </c:pt>
                <c:pt idx="1819">
                  <c:v>0</c:v>
                </c:pt>
                <c:pt idx="1820">
                  <c:v>0</c:v>
                </c:pt>
                <c:pt idx="1821">
                  <c:v>1</c:v>
                </c:pt>
                <c:pt idx="1822">
                  <c:v>2</c:v>
                </c:pt>
                <c:pt idx="1823">
                  <c:v>0</c:v>
                </c:pt>
                <c:pt idx="1824">
                  <c:v>1</c:v>
                </c:pt>
                <c:pt idx="1825">
                  <c:v>0</c:v>
                </c:pt>
                <c:pt idx="1826">
                  <c:v>1</c:v>
                </c:pt>
                <c:pt idx="1827">
                  <c:v>0</c:v>
                </c:pt>
                <c:pt idx="1828">
                  <c:v>0</c:v>
                </c:pt>
                <c:pt idx="1829">
                  <c:v>1</c:v>
                </c:pt>
                <c:pt idx="1830">
                  <c:v>2</c:v>
                </c:pt>
                <c:pt idx="1831">
                  <c:v>1</c:v>
                </c:pt>
                <c:pt idx="1832">
                  <c:v>0</c:v>
                </c:pt>
                <c:pt idx="1833">
                  <c:v>0</c:v>
                </c:pt>
                <c:pt idx="1834">
                  <c:v>2</c:v>
                </c:pt>
                <c:pt idx="1835">
                  <c:v>0</c:v>
                </c:pt>
                <c:pt idx="1836">
                  <c:v>0</c:v>
                </c:pt>
                <c:pt idx="1837">
                  <c:v>1</c:v>
                </c:pt>
                <c:pt idx="1838">
                  <c:v>0</c:v>
                </c:pt>
                <c:pt idx="1839">
                  <c:v>1</c:v>
                </c:pt>
                <c:pt idx="1840">
                  <c:v>1</c:v>
                </c:pt>
                <c:pt idx="1841">
                  <c:v>1</c:v>
                </c:pt>
                <c:pt idx="1842">
                  <c:v>0</c:v>
                </c:pt>
                <c:pt idx="1843">
                  <c:v>0</c:v>
                </c:pt>
                <c:pt idx="1844">
                  <c:v>0</c:v>
                </c:pt>
                <c:pt idx="1845">
                  <c:v>1</c:v>
                </c:pt>
                <c:pt idx="1846">
                  <c:v>4</c:v>
                </c:pt>
                <c:pt idx="1847">
                  <c:v>0</c:v>
                </c:pt>
                <c:pt idx="1848">
                  <c:v>0</c:v>
                </c:pt>
                <c:pt idx="1849">
                  <c:v>1</c:v>
                </c:pt>
                <c:pt idx="1850">
                  <c:v>0</c:v>
                </c:pt>
                <c:pt idx="1851">
                  <c:v>2</c:v>
                </c:pt>
                <c:pt idx="1852">
                  <c:v>0</c:v>
                </c:pt>
                <c:pt idx="1853">
                  <c:v>2</c:v>
                </c:pt>
                <c:pt idx="1854">
                  <c:v>2</c:v>
                </c:pt>
                <c:pt idx="1855">
                  <c:v>0</c:v>
                </c:pt>
                <c:pt idx="1856">
                  <c:v>0</c:v>
                </c:pt>
                <c:pt idx="1857">
                  <c:v>0</c:v>
                </c:pt>
                <c:pt idx="1858">
                  <c:v>2</c:v>
                </c:pt>
                <c:pt idx="1859">
                  <c:v>0</c:v>
                </c:pt>
                <c:pt idx="1860">
                  <c:v>3</c:v>
                </c:pt>
                <c:pt idx="1861">
                  <c:v>1</c:v>
                </c:pt>
                <c:pt idx="1862">
                  <c:v>1</c:v>
                </c:pt>
                <c:pt idx="1863">
                  <c:v>0</c:v>
                </c:pt>
                <c:pt idx="1864">
                  <c:v>0</c:v>
                </c:pt>
                <c:pt idx="1865">
                  <c:v>0</c:v>
                </c:pt>
                <c:pt idx="1866">
                  <c:v>0</c:v>
                </c:pt>
                <c:pt idx="1867">
                  <c:v>2</c:v>
                </c:pt>
                <c:pt idx="1868">
                  <c:v>1</c:v>
                </c:pt>
                <c:pt idx="1869">
                  <c:v>0</c:v>
                </c:pt>
                <c:pt idx="1870">
                  <c:v>0</c:v>
                </c:pt>
                <c:pt idx="1871">
                  <c:v>2</c:v>
                </c:pt>
                <c:pt idx="1872">
                  <c:v>1</c:v>
                </c:pt>
                <c:pt idx="1873">
                  <c:v>0</c:v>
                </c:pt>
                <c:pt idx="1874">
                  <c:v>0</c:v>
                </c:pt>
                <c:pt idx="1875">
                  <c:v>0</c:v>
                </c:pt>
                <c:pt idx="1876">
                  <c:v>1</c:v>
                </c:pt>
                <c:pt idx="1877">
                  <c:v>0</c:v>
                </c:pt>
                <c:pt idx="1878">
                  <c:v>1</c:v>
                </c:pt>
                <c:pt idx="1879">
                  <c:v>0</c:v>
                </c:pt>
                <c:pt idx="1880">
                  <c:v>0</c:v>
                </c:pt>
                <c:pt idx="1881">
                  <c:v>1</c:v>
                </c:pt>
                <c:pt idx="1882">
                  <c:v>1</c:v>
                </c:pt>
                <c:pt idx="1883">
                  <c:v>1</c:v>
                </c:pt>
                <c:pt idx="1884">
                  <c:v>1</c:v>
                </c:pt>
                <c:pt idx="1885">
                  <c:v>0</c:v>
                </c:pt>
                <c:pt idx="1886">
                  <c:v>0</c:v>
                </c:pt>
                <c:pt idx="1887">
                  <c:v>0</c:v>
                </c:pt>
                <c:pt idx="1888">
                  <c:v>0</c:v>
                </c:pt>
                <c:pt idx="1889">
                  <c:v>1</c:v>
                </c:pt>
                <c:pt idx="1890">
                  <c:v>2</c:v>
                </c:pt>
                <c:pt idx="1891">
                  <c:v>0</c:v>
                </c:pt>
                <c:pt idx="1892">
                  <c:v>0</c:v>
                </c:pt>
                <c:pt idx="1893">
                  <c:v>1</c:v>
                </c:pt>
                <c:pt idx="1894">
                  <c:v>1</c:v>
                </c:pt>
                <c:pt idx="1895">
                  <c:v>0</c:v>
                </c:pt>
                <c:pt idx="1896">
                  <c:v>0</c:v>
                </c:pt>
                <c:pt idx="1897">
                  <c:v>0</c:v>
                </c:pt>
                <c:pt idx="1898">
                  <c:v>0</c:v>
                </c:pt>
                <c:pt idx="1899">
                  <c:v>1</c:v>
                </c:pt>
                <c:pt idx="1900">
                  <c:v>0</c:v>
                </c:pt>
                <c:pt idx="1901">
                  <c:v>0</c:v>
                </c:pt>
                <c:pt idx="1902">
                  <c:v>1</c:v>
                </c:pt>
                <c:pt idx="1903">
                  <c:v>3</c:v>
                </c:pt>
                <c:pt idx="1904">
                  <c:v>0</c:v>
                </c:pt>
                <c:pt idx="1905">
                  <c:v>1</c:v>
                </c:pt>
                <c:pt idx="1906">
                  <c:v>1</c:v>
                </c:pt>
                <c:pt idx="1907">
                  <c:v>2</c:v>
                </c:pt>
                <c:pt idx="1908">
                  <c:v>2</c:v>
                </c:pt>
                <c:pt idx="1909">
                  <c:v>0</c:v>
                </c:pt>
                <c:pt idx="1910">
                  <c:v>0</c:v>
                </c:pt>
                <c:pt idx="1911">
                  <c:v>1</c:v>
                </c:pt>
                <c:pt idx="1912">
                  <c:v>0</c:v>
                </c:pt>
                <c:pt idx="1913">
                  <c:v>0</c:v>
                </c:pt>
                <c:pt idx="1914">
                  <c:v>0</c:v>
                </c:pt>
                <c:pt idx="1915">
                  <c:v>0</c:v>
                </c:pt>
                <c:pt idx="1916">
                  <c:v>0</c:v>
                </c:pt>
                <c:pt idx="1917">
                  <c:v>1</c:v>
                </c:pt>
                <c:pt idx="1918">
                  <c:v>1</c:v>
                </c:pt>
                <c:pt idx="1919">
                  <c:v>0</c:v>
                </c:pt>
                <c:pt idx="1920">
                  <c:v>2</c:v>
                </c:pt>
                <c:pt idx="1921">
                  <c:v>0</c:v>
                </c:pt>
                <c:pt idx="1922">
                  <c:v>0</c:v>
                </c:pt>
                <c:pt idx="1923">
                  <c:v>1</c:v>
                </c:pt>
                <c:pt idx="1924">
                  <c:v>3</c:v>
                </c:pt>
                <c:pt idx="1925">
                  <c:v>3</c:v>
                </c:pt>
                <c:pt idx="1926">
                  <c:v>0</c:v>
                </c:pt>
                <c:pt idx="1927">
                  <c:v>1</c:v>
                </c:pt>
                <c:pt idx="1928">
                  <c:v>1</c:v>
                </c:pt>
                <c:pt idx="1929">
                  <c:v>0</c:v>
                </c:pt>
                <c:pt idx="1930">
                  <c:v>0</c:v>
                </c:pt>
                <c:pt idx="1931">
                  <c:v>0</c:v>
                </c:pt>
                <c:pt idx="1932">
                  <c:v>1</c:v>
                </c:pt>
                <c:pt idx="1933">
                  <c:v>2</c:v>
                </c:pt>
                <c:pt idx="1934">
                  <c:v>0</c:v>
                </c:pt>
                <c:pt idx="1935">
                  <c:v>0</c:v>
                </c:pt>
                <c:pt idx="1936">
                  <c:v>0</c:v>
                </c:pt>
                <c:pt idx="1937">
                  <c:v>0</c:v>
                </c:pt>
                <c:pt idx="1938">
                  <c:v>1</c:v>
                </c:pt>
                <c:pt idx="1939">
                  <c:v>1</c:v>
                </c:pt>
                <c:pt idx="1940">
                  <c:v>1</c:v>
                </c:pt>
                <c:pt idx="1941">
                  <c:v>0</c:v>
                </c:pt>
                <c:pt idx="1942">
                  <c:v>0</c:v>
                </c:pt>
                <c:pt idx="1943">
                  <c:v>0</c:v>
                </c:pt>
                <c:pt idx="1944">
                  <c:v>0</c:v>
                </c:pt>
                <c:pt idx="1945">
                  <c:v>0</c:v>
                </c:pt>
                <c:pt idx="1946">
                  <c:v>3</c:v>
                </c:pt>
                <c:pt idx="1947">
                  <c:v>1</c:v>
                </c:pt>
                <c:pt idx="1948">
                  <c:v>1</c:v>
                </c:pt>
                <c:pt idx="1949">
                  <c:v>0</c:v>
                </c:pt>
                <c:pt idx="1950">
                  <c:v>2</c:v>
                </c:pt>
                <c:pt idx="1951">
                  <c:v>0</c:v>
                </c:pt>
                <c:pt idx="1952">
                  <c:v>0</c:v>
                </c:pt>
                <c:pt idx="1953">
                  <c:v>0</c:v>
                </c:pt>
                <c:pt idx="1954">
                  <c:v>1</c:v>
                </c:pt>
                <c:pt idx="1955">
                  <c:v>0</c:v>
                </c:pt>
                <c:pt idx="1956">
                  <c:v>1</c:v>
                </c:pt>
                <c:pt idx="1957">
                  <c:v>0</c:v>
                </c:pt>
                <c:pt idx="1958">
                  <c:v>1</c:v>
                </c:pt>
                <c:pt idx="1959">
                  <c:v>1</c:v>
                </c:pt>
                <c:pt idx="1960">
                  <c:v>0</c:v>
                </c:pt>
                <c:pt idx="1961">
                  <c:v>0</c:v>
                </c:pt>
                <c:pt idx="1962">
                  <c:v>1</c:v>
                </c:pt>
                <c:pt idx="1963">
                  <c:v>1</c:v>
                </c:pt>
                <c:pt idx="1964">
                  <c:v>2</c:v>
                </c:pt>
                <c:pt idx="1965">
                  <c:v>0</c:v>
                </c:pt>
                <c:pt idx="1966">
                  <c:v>0</c:v>
                </c:pt>
                <c:pt idx="1967">
                  <c:v>0</c:v>
                </c:pt>
                <c:pt idx="1968">
                  <c:v>0</c:v>
                </c:pt>
                <c:pt idx="1969">
                  <c:v>0</c:v>
                </c:pt>
                <c:pt idx="1970">
                  <c:v>0</c:v>
                </c:pt>
                <c:pt idx="1971">
                  <c:v>1</c:v>
                </c:pt>
                <c:pt idx="1972">
                  <c:v>0</c:v>
                </c:pt>
                <c:pt idx="1973">
                  <c:v>0</c:v>
                </c:pt>
                <c:pt idx="1974">
                  <c:v>0</c:v>
                </c:pt>
                <c:pt idx="1975">
                  <c:v>1</c:v>
                </c:pt>
                <c:pt idx="1976">
                  <c:v>0</c:v>
                </c:pt>
                <c:pt idx="1977">
                  <c:v>1</c:v>
                </c:pt>
                <c:pt idx="1978">
                  <c:v>0</c:v>
                </c:pt>
                <c:pt idx="1979">
                  <c:v>3</c:v>
                </c:pt>
                <c:pt idx="1980">
                  <c:v>0</c:v>
                </c:pt>
                <c:pt idx="1981">
                  <c:v>0</c:v>
                </c:pt>
                <c:pt idx="1982">
                  <c:v>0</c:v>
                </c:pt>
                <c:pt idx="1983">
                  <c:v>1</c:v>
                </c:pt>
                <c:pt idx="1984">
                  <c:v>0</c:v>
                </c:pt>
                <c:pt idx="1985">
                  <c:v>0</c:v>
                </c:pt>
                <c:pt idx="1986">
                  <c:v>0</c:v>
                </c:pt>
                <c:pt idx="1987">
                  <c:v>1</c:v>
                </c:pt>
                <c:pt idx="1988">
                  <c:v>2</c:v>
                </c:pt>
                <c:pt idx="1989">
                  <c:v>4</c:v>
                </c:pt>
                <c:pt idx="1990">
                  <c:v>0</c:v>
                </c:pt>
                <c:pt idx="1991">
                  <c:v>0</c:v>
                </c:pt>
                <c:pt idx="1992">
                  <c:v>0</c:v>
                </c:pt>
                <c:pt idx="1993">
                  <c:v>1</c:v>
                </c:pt>
                <c:pt idx="1994">
                  <c:v>1</c:v>
                </c:pt>
                <c:pt idx="1995">
                  <c:v>0</c:v>
                </c:pt>
                <c:pt idx="1996">
                  <c:v>0</c:v>
                </c:pt>
                <c:pt idx="1997">
                  <c:v>0</c:v>
                </c:pt>
                <c:pt idx="1998">
                  <c:v>1</c:v>
                </c:pt>
                <c:pt idx="1999">
                  <c:v>0</c:v>
                </c:pt>
                <c:pt idx="2000">
                  <c:v>0</c:v>
                </c:pt>
                <c:pt idx="2001">
                  <c:v>0</c:v>
                </c:pt>
                <c:pt idx="2002">
                  <c:v>2</c:v>
                </c:pt>
                <c:pt idx="2003">
                  <c:v>0</c:v>
                </c:pt>
                <c:pt idx="2004">
                  <c:v>0</c:v>
                </c:pt>
                <c:pt idx="2005">
                  <c:v>0</c:v>
                </c:pt>
                <c:pt idx="2006">
                  <c:v>1</c:v>
                </c:pt>
                <c:pt idx="2007">
                  <c:v>0</c:v>
                </c:pt>
                <c:pt idx="2008">
                  <c:v>1</c:v>
                </c:pt>
                <c:pt idx="2009">
                  <c:v>0</c:v>
                </c:pt>
                <c:pt idx="2010">
                  <c:v>0</c:v>
                </c:pt>
                <c:pt idx="2011">
                  <c:v>1</c:v>
                </c:pt>
                <c:pt idx="2012">
                  <c:v>1</c:v>
                </c:pt>
                <c:pt idx="2013">
                  <c:v>1</c:v>
                </c:pt>
                <c:pt idx="2014">
                  <c:v>0</c:v>
                </c:pt>
                <c:pt idx="2015">
                  <c:v>1</c:v>
                </c:pt>
                <c:pt idx="2016">
                  <c:v>1</c:v>
                </c:pt>
                <c:pt idx="2017">
                  <c:v>1</c:v>
                </c:pt>
                <c:pt idx="2018">
                  <c:v>1</c:v>
                </c:pt>
                <c:pt idx="2019">
                  <c:v>0</c:v>
                </c:pt>
                <c:pt idx="2020">
                  <c:v>1</c:v>
                </c:pt>
                <c:pt idx="2021">
                  <c:v>0</c:v>
                </c:pt>
                <c:pt idx="2022">
                  <c:v>0</c:v>
                </c:pt>
                <c:pt idx="2023">
                  <c:v>0</c:v>
                </c:pt>
                <c:pt idx="2024">
                  <c:v>0</c:v>
                </c:pt>
                <c:pt idx="2025">
                  <c:v>1</c:v>
                </c:pt>
                <c:pt idx="2026">
                  <c:v>1</c:v>
                </c:pt>
                <c:pt idx="2027">
                  <c:v>1</c:v>
                </c:pt>
                <c:pt idx="2028">
                  <c:v>1</c:v>
                </c:pt>
                <c:pt idx="2029">
                  <c:v>1</c:v>
                </c:pt>
                <c:pt idx="2030">
                  <c:v>0</c:v>
                </c:pt>
                <c:pt idx="2031">
                  <c:v>1</c:v>
                </c:pt>
                <c:pt idx="2032">
                  <c:v>0</c:v>
                </c:pt>
                <c:pt idx="2033">
                  <c:v>4</c:v>
                </c:pt>
                <c:pt idx="2034">
                  <c:v>0</c:v>
                </c:pt>
                <c:pt idx="2035">
                  <c:v>0</c:v>
                </c:pt>
                <c:pt idx="2036">
                  <c:v>0</c:v>
                </c:pt>
                <c:pt idx="2037">
                  <c:v>1</c:v>
                </c:pt>
                <c:pt idx="2038">
                  <c:v>2</c:v>
                </c:pt>
                <c:pt idx="2039">
                  <c:v>0</c:v>
                </c:pt>
                <c:pt idx="2040">
                  <c:v>1</c:v>
                </c:pt>
                <c:pt idx="2041">
                  <c:v>1</c:v>
                </c:pt>
                <c:pt idx="2042">
                  <c:v>0</c:v>
                </c:pt>
                <c:pt idx="2043">
                  <c:v>0</c:v>
                </c:pt>
                <c:pt idx="2044">
                  <c:v>0</c:v>
                </c:pt>
                <c:pt idx="2045">
                  <c:v>2</c:v>
                </c:pt>
                <c:pt idx="2046">
                  <c:v>1</c:v>
                </c:pt>
                <c:pt idx="2047">
                  <c:v>0</c:v>
                </c:pt>
              </c:numCache>
            </c:numRef>
          </c:yVal>
          <c:smooth val="0"/>
          <c:extLst>
            <c:ext xmlns:c16="http://schemas.microsoft.com/office/drawing/2014/chart" uri="{C3380CC4-5D6E-409C-BE32-E72D297353CC}">
              <c16:uniqueId val="{00000006-3D4C-4AD9-83AD-AB5FCCA4C241}"/>
            </c:ext>
          </c:extLst>
        </c:ser>
        <c:ser>
          <c:idx val="7"/>
          <c:order val="7"/>
          <c:tx>
            <c:strRef>
              <c:f>[2]combineddata!$J$1</c:f>
              <c:strCache>
                <c:ptCount val="1"/>
                <c:pt idx="0">
                  <c:v>2a</c:v>
                </c:pt>
              </c:strCache>
            </c:strRef>
          </c:tx>
          <c:spPr>
            <a:ln w="19050" cap="rnd">
              <a:solidFill>
                <a:schemeClr val="accent2">
                  <a:lumMod val="60000"/>
                </a:schemeClr>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[2]combineddata!$J$2:$J$2049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20</c:v>
                </c:pt>
                <c:pt idx="16">
                  <c:v>244</c:v>
                </c:pt>
                <c:pt idx="17">
                  <c:v>1375</c:v>
                </c:pt>
                <c:pt idx="18">
                  <c:v>4122</c:v>
                </c:pt>
                <c:pt idx="19">
                  <c:v>7328</c:v>
                </c:pt>
                <c:pt idx="20">
                  <c:v>7209</c:v>
                </c:pt>
                <c:pt idx="21">
                  <c:v>4017</c:v>
                </c:pt>
                <c:pt idx="22">
                  <c:v>1295</c:v>
                </c:pt>
                <c:pt idx="23">
                  <c:v>241</c:v>
                </c:pt>
                <c:pt idx="24">
                  <c:v>27</c:v>
                </c:pt>
                <c:pt idx="25">
                  <c:v>5</c:v>
                </c:pt>
                <c:pt idx="26">
                  <c:v>0</c:v>
                </c:pt>
                <c:pt idx="27">
                  <c:v>0</c:v>
                </c:pt>
                <c:pt idx="28">
                  <c:v>1</c:v>
                </c:pt>
                <c:pt idx="29">
                  <c:v>0</c:v>
                </c:pt>
                <c:pt idx="30">
                  <c:v>0</c:v>
                </c:pt>
                <c:pt idx="31">
                  <c:v>1</c:v>
                </c:pt>
                <c:pt idx="32">
                  <c:v>0</c:v>
                </c:pt>
                <c:pt idx="33">
                  <c:v>1</c:v>
                </c:pt>
                <c:pt idx="34">
                  <c:v>123</c:v>
                </c:pt>
                <c:pt idx="35">
                  <c:v>103</c:v>
                </c:pt>
                <c:pt idx="36">
                  <c:v>107</c:v>
                </c:pt>
                <c:pt idx="37">
                  <c:v>104</c:v>
                </c:pt>
                <c:pt idx="38">
                  <c:v>89</c:v>
                </c:pt>
                <c:pt idx="39">
                  <c:v>91</c:v>
                </c:pt>
                <c:pt idx="40">
                  <c:v>76</c:v>
                </c:pt>
                <c:pt idx="41">
                  <c:v>97</c:v>
                </c:pt>
                <c:pt idx="42">
                  <c:v>96</c:v>
                </c:pt>
                <c:pt idx="43">
                  <c:v>116</c:v>
                </c:pt>
                <c:pt idx="44">
                  <c:v>93</c:v>
                </c:pt>
                <c:pt idx="45">
                  <c:v>98</c:v>
                </c:pt>
                <c:pt idx="46">
                  <c:v>109</c:v>
                </c:pt>
                <c:pt idx="47">
                  <c:v>111</c:v>
                </c:pt>
                <c:pt idx="48">
                  <c:v>87</c:v>
                </c:pt>
                <c:pt idx="49">
                  <c:v>105</c:v>
                </c:pt>
                <c:pt idx="50">
                  <c:v>74</c:v>
                </c:pt>
                <c:pt idx="51">
                  <c:v>102</c:v>
                </c:pt>
                <c:pt idx="52">
                  <c:v>84</c:v>
                </c:pt>
                <c:pt idx="53">
                  <c:v>92</c:v>
                </c:pt>
                <c:pt idx="54">
                  <c:v>98</c:v>
                </c:pt>
                <c:pt idx="55">
                  <c:v>98</c:v>
                </c:pt>
                <c:pt idx="56">
                  <c:v>86</c:v>
                </c:pt>
                <c:pt idx="57">
                  <c:v>97</c:v>
                </c:pt>
                <c:pt idx="58">
                  <c:v>88</c:v>
                </c:pt>
                <c:pt idx="59">
                  <c:v>93</c:v>
                </c:pt>
                <c:pt idx="60">
                  <c:v>85</c:v>
                </c:pt>
                <c:pt idx="61">
                  <c:v>76</c:v>
                </c:pt>
                <c:pt idx="62">
                  <c:v>82</c:v>
                </c:pt>
                <c:pt idx="63">
                  <c:v>73</c:v>
                </c:pt>
                <c:pt idx="64">
                  <c:v>89</c:v>
                </c:pt>
                <c:pt idx="65">
                  <c:v>83</c:v>
                </c:pt>
                <c:pt idx="66">
                  <c:v>76</c:v>
                </c:pt>
                <c:pt idx="67">
                  <c:v>66</c:v>
                </c:pt>
                <c:pt idx="68">
                  <c:v>58</c:v>
                </c:pt>
                <c:pt idx="69">
                  <c:v>72</c:v>
                </c:pt>
                <c:pt idx="70">
                  <c:v>74</c:v>
                </c:pt>
                <c:pt idx="71">
                  <c:v>80</c:v>
                </c:pt>
                <c:pt idx="72">
                  <c:v>92</c:v>
                </c:pt>
                <c:pt idx="73">
                  <c:v>91</c:v>
                </c:pt>
                <c:pt idx="74">
                  <c:v>105</c:v>
                </c:pt>
                <c:pt idx="75">
                  <c:v>93</c:v>
                </c:pt>
                <c:pt idx="76">
                  <c:v>81</c:v>
                </c:pt>
                <c:pt idx="77">
                  <c:v>63</c:v>
                </c:pt>
                <c:pt idx="78">
                  <c:v>67</c:v>
                </c:pt>
                <c:pt idx="79">
                  <c:v>67</c:v>
                </c:pt>
                <c:pt idx="80">
                  <c:v>68</c:v>
                </c:pt>
                <c:pt idx="81">
                  <c:v>61</c:v>
                </c:pt>
                <c:pt idx="82">
                  <c:v>70</c:v>
                </c:pt>
                <c:pt idx="83">
                  <c:v>91</c:v>
                </c:pt>
                <c:pt idx="84">
                  <c:v>146</c:v>
                </c:pt>
                <c:pt idx="85">
                  <c:v>251</c:v>
                </c:pt>
                <c:pt idx="86">
                  <c:v>304</c:v>
                </c:pt>
                <c:pt idx="87">
                  <c:v>317</c:v>
                </c:pt>
                <c:pt idx="88">
                  <c:v>288</c:v>
                </c:pt>
                <c:pt idx="89">
                  <c:v>162</c:v>
                </c:pt>
                <c:pt idx="90">
                  <c:v>108</c:v>
                </c:pt>
                <c:pt idx="91">
                  <c:v>78</c:v>
                </c:pt>
                <c:pt idx="92">
                  <c:v>66</c:v>
                </c:pt>
                <c:pt idx="93">
                  <c:v>59</c:v>
                </c:pt>
                <c:pt idx="94">
                  <c:v>61</c:v>
                </c:pt>
                <c:pt idx="95">
                  <c:v>42</c:v>
                </c:pt>
                <c:pt idx="96">
                  <c:v>57</c:v>
                </c:pt>
                <c:pt idx="97">
                  <c:v>49</c:v>
                </c:pt>
                <c:pt idx="98">
                  <c:v>54</c:v>
                </c:pt>
                <c:pt idx="99">
                  <c:v>44</c:v>
                </c:pt>
                <c:pt idx="100">
                  <c:v>42</c:v>
                </c:pt>
                <c:pt idx="101">
                  <c:v>45</c:v>
                </c:pt>
                <c:pt idx="102">
                  <c:v>44</c:v>
                </c:pt>
                <c:pt idx="103">
                  <c:v>46</c:v>
                </c:pt>
                <c:pt idx="104">
                  <c:v>43</c:v>
                </c:pt>
                <c:pt idx="105">
                  <c:v>27</c:v>
                </c:pt>
                <c:pt idx="106">
                  <c:v>40</c:v>
                </c:pt>
                <c:pt idx="107">
                  <c:v>33</c:v>
                </c:pt>
                <c:pt idx="108">
                  <c:v>43</c:v>
                </c:pt>
                <c:pt idx="109">
                  <c:v>27</c:v>
                </c:pt>
                <c:pt idx="110">
                  <c:v>39</c:v>
                </c:pt>
                <c:pt idx="111">
                  <c:v>35</c:v>
                </c:pt>
                <c:pt idx="112">
                  <c:v>38</c:v>
                </c:pt>
                <c:pt idx="113">
                  <c:v>39</c:v>
                </c:pt>
                <c:pt idx="114">
                  <c:v>30</c:v>
                </c:pt>
                <c:pt idx="115">
                  <c:v>22</c:v>
                </c:pt>
                <c:pt idx="116">
                  <c:v>36</c:v>
                </c:pt>
                <c:pt idx="117">
                  <c:v>28</c:v>
                </c:pt>
                <c:pt idx="118">
                  <c:v>24</c:v>
                </c:pt>
                <c:pt idx="119">
                  <c:v>19</c:v>
                </c:pt>
                <c:pt idx="120">
                  <c:v>20</c:v>
                </c:pt>
                <c:pt idx="121">
                  <c:v>26</c:v>
                </c:pt>
                <c:pt idx="122">
                  <c:v>18</c:v>
                </c:pt>
                <c:pt idx="123">
                  <c:v>26</c:v>
                </c:pt>
                <c:pt idx="124">
                  <c:v>27</c:v>
                </c:pt>
                <c:pt idx="125">
                  <c:v>18</c:v>
                </c:pt>
                <c:pt idx="126">
                  <c:v>28</c:v>
                </c:pt>
                <c:pt idx="127">
                  <c:v>26</c:v>
                </c:pt>
                <c:pt idx="128">
                  <c:v>24</c:v>
                </c:pt>
                <c:pt idx="129">
                  <c:v>21</c:v>
                </c:pt>
                <c:pt idx="130">
                  <c:v>36</c:v>
                </c:pt>
                <c:pt idx="131">
                  <c:v>25</c:v>
                </c:pt>
                <c:pt idx="132">
                  <c:v>33</c:v>
                </c:pt>
                <c:pt idx="133">
                  <c:v>30</c:v>
                </c:pt>
                <c:pt idx="134">
                  <c:v>18</c:v>
                </c:pt>
                <c:pt idx="135">
                  <c:v>25</c:v>
                </c:pt>
                <c:pt idx="136">
                  <c:v>20</c:v>
                </c:pt>
                <c:pt idx="137">
                  <c:v>17</c:v>
                </c:pt>
                <c:pt idx="138">
                  <c:v>21</c:v>
                </c:pt>
                <c:pt idx="139">
                  <c:v>13</c:v>
                </c:pt>
                <c:pt idx="140">
                  <c:v>23</c:v>
                </c:pt>
                <c:pt idx="141">
                  <c:v>12</c:v>
                </c:pt>
                <c:pt idx="142">
                  <c:v>24</c:v>
                </c:pt>
                <c:pt idx="143">
                  <c:v>25</c:v>
                </c:pt>
                <c:pt idx="144">
                  <c:v>40</c:v>
                </c:pt>
                <c:pt idx="145">
                  <c:v>37</c:v>
                </c:pt>
                <c:pt idx="146">
                  <c:v>51</c:v>
                </c:pt>
                <c:pt idx="147">
                  <c:v>56</c:v>
                </c:pt>
                <c:pt idx="148">
                  <c:v>69</c:v>
                </c:pt>
                <c:pt idx="149">
                  <c:v>52</c:v>
                </c:pt>
                <c:pt idx="150">
                  <c:v>31</c:v>
                </c:pt>
                <c:pt idx="151">
                  <c:v>27</c:v>
                </c:pt>
                <c:pt idx="152">
                  <c:v>19</c:v>
                </c:pt>
                <c:pt idx="153">
                  <c:v>22</c:v>
                </c:pt>
                <c:pt idx="154">
                  <c:v>12</c:v>
                </c:pt>
                <c:pt idx="155">
                  <c:v>16</c:v>
                </c:pt>
                <c:pt idx="156">
                  <c:v>20</c:v>
                </c:pt>
                <c:pt idx="157">
                  <c:v>26</c:v>
                </c:pt>
                <c:pt idx="158">
                  <c:v>22</c:v>
                </c:pt>
                <c:pt idx="159">
                  <c:v>31</c:v>
                </c:pt>
                <c:pt idx="160">
                  <c:v>26</c:v>
                </c:pt>
                <c:pt idx="161">
                  <c:v>70</c:v>
                </c:pt>
                <c:pt idx="162">
                  <c:v>91</c:v>
                </c:pt>
                <c:pt idx="163">
                  <c:v>181</c:v>
                </c:pt>
                <c:pt idx="164">
                  <c:v>250</c:v>
                </c:pt>
                <c:pt idx="165">
                  <c:v>290</c:v>
                </c:pt>
                <c:pt idx="166">
                  <c:v>262</c:v>
                </c:pt>
                <c:pt idx="167">
                  <c:v>222</c:v>
                </c:pt>
                <c:pt idx="168">
                  <c:v>140</c:v>
                </c:pt>
                <c:pt idx="169">
                  <c:v>103</c:v>
                </c:pt>
                <c:pt idx="170">
                  <c:v>45</c:v>
                </c:pt>
                <c:pt idx="171">
                  <c:v>42</c:v>
                </c:pt>
                <c:pt idx="172">
                  <c:v>21</c:v>
                </c:pt>
                <c:pt idx="173">
                  <c:v>18</c:v>
                </c:pt>
                <c:pt idx="174">
                  <c:v>20</c:v>
                </c:pt>
                <c:pt idx="175">
                  <c:v>23</c:v>
                </c:pt>
                <c:pt idx="176">
                  <c:v>27</c:v>
                </c:pt>
                <c:pt idx="177">
                  <c:v>44</c:v>
                </c:pt>
                <c:pt idx="178">
                  <c:v>62</c:v>
                </c:pt>
                <c:pt idx="179">
                  <c:v>75</c:v>
                </c:pt>
                <c:pt idx="180">
                  <c:v>117</c:v>
                </c:pt>
                <c:pt idx="181">
                  <c:v>171</c:v>
                </c:pt>
                <c:pt idx="182">
                  <c:v>206</c:v>
                </c:pt>
                <c:pt idx="183">
                  <c:v>263</c:v>
                </c:pt>
                <c:pt idx="184">
                  <c:v>313</c:v>
                </c:pt>
                <c:pt idx="185">
                  <c:v>300</c:v>
                </c:pt>
                <c:pt idx="186">
                  <c:v>245</c:v>
                </c:pt>
                <c:pt idx="187">
                  <c:v>165</c:v>
                </c:pt>
                <c:pt idx="188">
                  <c:v>107</c:v>
                </c:pt>
                <c:pt idx="189">
                  <c:v>44</c:v>
                </c:pt>
                <c:pt idx="190">
                  <c:v>31</c:v>
                </c:pt>
                <c:pt idx="191">
                  <c:v>22</c:v>
                </c:pt>
                <c:pt idx="192">
                  <c:v>14</c:v>
                </c:pt>
                <c:pt idx="193">
                  <c:v>15</c:v>
                </c:pt>
                <c:pt idx="194">
                  <c:v>12</c:v>
                </c:pt>
                <c:pt idx="195">
                  <c:v>19</c:v>
                </c:pt>
                <c:pt idx="196">
                  <c:v>19</c:v>
                </c:pt>
                <c:pt idx="197">
                  <c:v>29</c:v>
                </c:pt>
                <c:pt idx="198">
                  <c:v>33</c:v>
                </c:pt>
                <c:pt idx="199">
                  <c:v>43</c:v>
                </c:pt>
                <c:pt idx="200">
                  <c:v>65</c:v>
                </c:pt>
                <c:pt idx="201">
                  <c:v>61</c:v>
                </c:pt>
                <c:pt idx="202">
                  <c:v>40</c:v>
                </c:pt>
                <c:pt idx="203">
                  <c:v>28</c:v>
                </c:pt>
                <c:pt idx="204">
                  <c:v>29</c:v>
                </c:pt>
                <c:pt idx="205">
                  <c:v>13</c:v>
                </c:pt>
                <c:pt idx="206">
                  <c:v>12</c:v>
                </c:pt>
                <c:pt idx="207">
                  <c:v>7</c:v>
                </c:pt>
                <c:pt idx="208">
                  <c:v>5</c:v>
                </c:pt>
                <c:pt idx="209">
                  <c:v>7</c:v>
                </c:pt>
                <c:pt idx="210">
                  <c:v>3</c:v>
                </c:pt>
                <c:pt idx="211">
                  <c:v>12</c:v>
                </c:pt>
                <c:pt idx="212">
                  <c:v>6</c:v>
                </c:pt>
                <c:pt idx="213">
                  <c:v>5</c:v>
                </c:pt>
                <c:pt idx="214">
                  <c:v>9</c:v>
                </c:pt>
                <c:pt idx="215">
                  <c:v>5</c:v>
                </c:pt>
                <c:pt idx="216">
                  <c:v>3</c:v>
                </c:pt>
                <c:pt idx="217">
                  <c:v>4</c:v>
                </c:pt>
                <c:pt idx="218">
                  <c:v>10</c:v>
                </c:pt>
                <c:pt idx="219">
                  <c:v>7</c:v>
                </c:pt>
                <c:pt idx="220">
                  <c:v>15</c:v>
                </c:pt>
                <c:pt idx="221">
                  <c:v>17</c:v>
                </c:pt>
                <c:pt idx="222">
                  <c:v>25</c:v>
                </c:pt>
                <c:pt idx="223">
                  <c:v>22</c:v>
                </c:pt>
                <c:pt idx="224">
                  <c:v>33</c:v>
                </c:pt>
                <c:pt idx="225">
                  <c:v>20</c:v>
                </c:pt>
                <c:pt idx="226">
                  <c:v>34</c:v>
                </c:pt>
                <c:pt idx="227">
                  <c:v>22</c:v>
                </c:pt>
                <c:pt idx="228">
                  <c:v>16</c:v>
                </c:pt>
                <c:pt idx="229">
                  <c:v>5</c:v>
                </c:pt>
                <c:pt idx="230">
                  <c:v>6</c:v>
                </c:pt>
                <c:pt idx="231">
                  <c:v>4</c:v>
                </c:pt>
                <c:pt idx="232">
                  <c:v>5</c:v>
                </c:pt>
                <c:pt idx="233">
                  <c:v>2</c:v>
                </c:pt>
                <c:pt idx="234">
                  <c:v>9</c:v>
                </c:pt>
                <c:pt idx="235">
                  <c:v>4</c:v>
                </c:pt>
                <c:pt idx="236">
                  <c:v>9</c:v>
                </c:pt>
                <c:pt idx="237">
                  <c:v>9</c:v>
                </c:pt>
                <c:pt idx="238">
                  <c:v>14</c:v>
                </c:pt>
                <c:pt idx="239">
                  <c:v>12</c:v>
                </c:pt>
                <c:pt idx="240">
                  <c:v>25</c:v>
                </c:pt>
                <c:pt idx="241">
                  <c:v>25</c:v>
                </c:pt>
                <c:pt idx="242">
                  <c:v>26</c:v>
                </c:pt>
                <c:pt idx="243">
                  <c:v>22</c:v>
                </c:pt>
                <c:pt idx="244">
                  <c:v>24</c:v>
                </c:pt>
                <c:pt idx="245">
                  <c:v>22</c:v>
                </c:pt>
                <c:pt idx="246">
                  <c:v>14</c:v>
                </c:pt>
                <c:pt idx="247">
                  <c:v>13</c:v>
                </c:pt>
                <c:pt idx="248">
                  <c:v>15</c:v>
                </c:pt>
                <c:pt idx="249">
                  <c:v>7</c:v>
                </c:pt>
                <c:pt idx="250">
                  <c:v>7</c:v>
                </c:pt>
                <c:pt idx="251">
                  <c:v>7</c:v>
                </c:pt>
                <c:pt idx="252">
                  <c:v>3</c:v>
                </c:pt>
                <c:pt idx="253">
                  <c:v>6</c:v>
                </c:pt>
                <c:pt idx="254">
                  <c:v>7</c:v>
                </c:pt>
                <c:pt idx="255">
                  <c:v>8</c:v>
                </c:pt>
                <c:pt idx="256">
                  <c:v>5</c:v>
                </c:pt>
                <c:pt idx="257">
                  <c:v>7</c:v>
                </c:pt>
                <c:pt idx="258">
                  <c:v>8</c:v>
                </c:pt>
                <c:pt idx="259">
                  <c:v>3</c:v>
                </c:pt>
                <c:pt idx="260">
                  <c:v>13</c:v>
                </c:pt>
                <c:pt idx="261">
                  <c:v>12</c:v>
                </c:pt>
                <c:pt idx="262">
                  <c:v>11</c:v>
                </c:pt>
                <c:pt idx="263">
                  <c:v>8</c:v>
                </c:pt>
                <c:pt idx="264">
                  <c:v>11</c:v>
                </c:pt>
                <c:pt idx="265">
                  <c:v>6</c:v>
                </c:pt>
                <c:pt idx="266">
                  <c:v>11</c:v>
                </c:pt>
                <c:pt idx="267">
                  <c:v>6</c:v>
                </c:pt>
                <c:pt idx="268">
                  <c:v>6</c:v>
                </c:pt>
                <c:pt idx="269">
                  <c:v>10</c:v>
                </c:pt>
                <c:pt idx="270">
                  <c:v>10</c:v>
                </c:pt>
                <c:pt idx="271">
                  <c:v>4</c:v>
                </c:pt>
                <c:pt idx="272">
                  <c:v>8</c:v>
                </c:pt>
                <c:pt idx="273">
                  <c:v>10</c:v>
                </c:pt>
                <c:pt idx="274">
                  <c:v>10</c:v>
                </c:pt>
                <c:pt idx="275">
                  <c:v>9</c:v>
                </c:pt>
                <c:pt idx="276">
                  <c:v>9</c:v>
                </c:pt>
                <c:pt idx="277">
                  <c:v>10</c:v>
                </c:pt>
                <c:pt idx="278">
                  <c:v>6</c:v>
                </c:pt>
                <c:pt idx="279">
                  <c:v>9</c:v>
                </c:pt>
                <c:pt idx="280">
                  <c:v>7</c:v>
                </c:pt>
                <c:pt idx="281">
                  <c:v>5</c:v>
                </c:pt>
                <c:pt idx="282">
                  <c:v>9</c:v>
                </c:pt>
                <c:pt idx="283">
                  <c:v>6</c:v>
                </c:pt>
                <c:pt idx="284">
                  <c:v>7</c:v>
                </c:pt>
                <c:pt idx="285">
                  <c:v>2</c:v>
                </c:pt>
                <c:pt idx="286">
                  <c:v>5</c:v>
                </c:pt>
                <c:pt idx="287">
                  <c:v>7</c:v>
                </c:pt>
                <c:pt idx="288">
                  <c:v>7</c:v>
                </c:pt>
                <c:pt idx="289">
                  <c:v>3</c:v>
                </c:pt>
                <c:pt idx="290">
                  <c:v>7</c:v>
                </c:pt>
                <c:pt idx="291">
                  <c:v>10</c:v>
                </c:pt>
                <c:pt idx="292">
                  <c:v>8</c:v>
                </c:pt>
                <c:pt idx="293">
                  <c:v>4</c:v>
                </c:pt>
                <c:pt idx="294">
                  <c:v>9</c:v>
                </c:pt>
                <c:pt idx="295">
                  <c:v>9</c:v>
                </c:pt>
                <c:pt idx="296">
                  <c:v>7</c:v>
                </c:pt>
                <c:pt idx="297">
                  <c:v>14</c:v>
                </c:pt>
                <c:pt idx="298">
                  <c:v>3</c:v>
                </c:pt>
                <c:pt idx="299">
                  <c:v>7</c:v>
                </c:pt>
                <c:pt idx="300">
                  <c:v>5</c:v>
                </c:pt>
                <c:pt idx="301">
                  <c:v>5</c:v>
                </c:pt>
                <c:pt idx="302">
                  <c:v>6</c:v>
                </c:pt>
                <c:pt idx="303">
                  <c:v>4</c:v>
                </c:pt>
                <c:pt idx="304">
                  <c:v>3</c:v>
                </c:pt>
                <c:pt idx="305">
                  <c:v>9</c:v>
                </c:pt>
                <c:pt idx="306">
                  <c:v>5</c:v>
                </c:pt>
                <c:pt idx="307">
                  <c:v>4</c:v>
                </c:pt>
                <c:pt idx="308">
                  <c:v>3</c:v>
                </c:pt>
                <c:pt idx="309">
                  <c:v>6</c:v>
                </c:pt>
                <c:pt idx="310">
                  <c:v>8</c:v>
                </c:pt>
                <c:pt idx="311">
                  <c:v>9</c:v>
                </c:pt>
                <c:pt idx="312">
                  <c:v>12</c:v>
                </c:pt>
                <c:pt idx="313">
                  <c:v>16</c:v>
                </c:pt>
                <c:pt idx="314">
                  <c:v>33</c:v>
                </c:pt>
                <c:pt idx="315">
                  <c:v>41</c:v>
                </c:pt>
                <c:pt idx="316">
                  <c:v>84</c:v>
                </c:pt>
                <c:pt idx="317">
                  <c:v>93</c:v>
                </c:pt>
                <c:pt idx="318">
                  <c:v>113</c:v>
                </c:pt>
                <c:pt idx="319">
                  <c:v>136</c:v>
                </c:pt>
                <c:pt idx="320">
                  <c:v>132</c:v>
                </c:pt>
                <c:pt idx="321">
                  <c:v>106</c:v>
                </c:pt>
                <c:pt idx="322">
                  <c:v>94</c:v>
                </c:pt>
                <c:pt idx="323">
                  <c:v>80</c:v>
                </c:pt>
                <c:pt idx="324">
                  <c:v>41</c:v>
                </c:pt>
                <c:pt idx="325">
                  <c:v>34</c:v>
                </c:pt>
                <c:pt idx="326">
                  <c:v>17</c:v>
                </c:pt>
                <c:pt idx="327">
                  <c:v>10</c:v>
                </c:pt>
                <c:pt idx="328">
                  <c:v>10</c:v>
                </c:pt>
                <c:pt idx="329">
                  <c:v>2</c:v>
                </c:pt>
                <c:pt idx="330">
                  <c:v>4</c:v>
                </c:pt>
                <c:pt idx="331">
                  <c:v>4</c:v>
                </c:pt>
                <c:pt idx="332">
                  <c:v>4</c:v>
                </c:pt>
                <c:pt idx="333">
                  <c:v>4</c:v>
                </c:pt>
                <c:pt idx="334">
                  <c:v>7</c:v>
                </c:pt>
                <c:pt idx="335">
                  <c:v>8</c:v>
                </c:pt>
                <c:pt idx="336">
                  <c:v>6</c:v>
                </c:pt>
                <c:pt idx="337">
                  <c:v>7</c:v>
                </c:pt>
                <c:pt idx="338">
                  <c:v>1</c:v>
                </c:pt>
                <c:pt idx="339">
                  <c:v>3</c:v>
                </c:pt>
                <c:pt idx="340">
                  <c:v>6</c:v>
                </c:pt>
                <c:pt idx="341">
                  <c:v>4</c:v>
                </c:pt>
                <c:pt idx="342">
                  <c:v>10</c:v>
                </c:pt>
                <c:pt idx="343">
                  <c:v>3</c:v>
                </c:pt>
                <c:pt idx="344">
                  <c:v>5</c:v>
                </c:pt>
                <c:pt idx="345">
                  <c:v>9</c:v>
                </c:pt>
                <c:pt idx="346">
                  <c:v>11</c:v>
                </c:pt>
                <c:pt idx="347">
                  <c:v>18</c:v>
                </c:pt>
                <c:pt idx="348">
                  <c:v>9</c:v>
                </c:pt>
                <c:pt idx="349">
                  <c:v>20</c:v>
                </c:pt>
                <c:pt idx="350">
                  <c:v>28</c:v>
                </c:pt>
                <c:pt idx="351">
                  <c:v>24</c:v>
                </c:pt>
                <c:pt idx="352">
                  <c:v>19</c:v>
                </c:pt>
                <c:pt idx="353">
                  <c:v>17</c:v>
                </c:pt>
                <c:pt idx="354">
                  <c:v>17</c:v>
                </c:pt>
                <c:pt idx="355">
                  <c:v>23</c:v>
                </c:pt>
                <c:pt idx="356">
                  <c:v>18</c:v>
                </c:pt>
                <c:pt idx="357">
                  <c:v>8</c:v>
                </c:pt>
                <c:pt idx="358">
                  <c:v>8</c:v>
                </c:pt>
                <c:pt idx="359">
                  <c:v>6</c:v>
                </c:pt>
                <c:pt idx="360">
                  <c:v>4</c:v>
                </c:pt>
                <c:pt idx="361">
                  <c:v>2</c:v>
                </c:pt>
                <c:pt idx="362">
                  <c:v>4</c:v>
                </c:pt>
                <c:pt idx="363">
                  <c:v>10</c:v>
                </c:pt>
                <c:pt idx="364">
                  <c:v>6</c:v>
                </c:pt>
                <c:pt idx="365">
                  <c:v>3</c:v>
                </c:pt>
                <c:pt idx="366">
                  <c:v>7</c:v>
                </c:pt>
                <c:pt idx="367">
                  <c:v>5</c:v>
                </c:pt>
                <c:pt idx="368">
                  <c:v>9</c:v>
                </c:pt>
                <c:pt idx="369">
                  <c:v>11</c:v>
                </c:pt>
                <c:pt idx="370">
                  <c:v>4</c:v>
                </c:pt>
                <c:pt idx="371">
                  <c:v>14</c:v>
                </c:pt>
                <c:pt idx="372">
                  <c:v>13</c:v>
                </c:pt>
                <c:pt idx="373">
                  <c:v>19</c:v>
                </c:pt>
                <c:pt idx="374">
                  <c:v>25</c:v>
                </c:pt>
                <c:pt idx="375">
                  <c:v>12</c:v>
                </c:pt>
                <c:pt idx="376">
                  <c:v>15</c:v>
                </c:pt>
                <c:pt idx="377">
                  <c:v>10</c:v>
                </c:pt>
                <c:pt idx="378">
                  <c:v>9</c:v>
                </c:pt>
                <c:pt idx="379">
                  <c:v>15</c:v>
                </c:pt>
                <c:pt idx="380">
                  <c:v>11</c:v>
                </c:pt>
                <c:pt idx="381">
                  <c:v>6</c:v>
                </c:pt>
                <c:pt idx="382">
                  <c:v>7</c:v>
                </c:pt>
                <c:pt idx="383">
                  <c:v>5</c:v>
                </c:pt>
                <c:pt idx="384">
                  <c:v>4</c:v>
                </c:pt>
                <c:pt idx="385">
                  <c:v>7</c:v>
                </c:pt>
                <c:pt idx="386">
                  <c:v>9</c:v>
                </c:pt>
                <c:pt idx="387">
                  <c:v>13</c:v>
                </c:pt>
                <c:pt idx="388">
                  <c:v>5</c:v>
                </c:pt>
                <c:pt idx="389">
                  <c:v>8</c:v>
                </c:pt>
                <c:pt idx="390">
                  <c:v>15</c:v>
                </c:pt>
                <c:pt idx="391">
                  <c:v>10</c:v>
                </c:pt>
                <c:pt idx="392">
                  <c:v>13</c:v>
                </c:pt>
                <c:pt idx="393">
                  <c:v>17</c:v>
                </c:pt>
                <c:pt idx="394">
                  <c:v>19</c:v>
                </c:pt>
                <c:pt idx="395">
                  <c:v>14</c:v>
                </c:pt>
                <c:pt idx="396">
                  <c:v>22</c:v>
                </c:pt>
                <c:pt idx="397">
                  <c:v>38</c:v>
                </c:pt>
                <c:pt idx="398">
                  <c:v>32</c:v>
                </c:pt>
                <c:pt idx="399">
                  <c:v>50</c:v>
                </c:pt>
                <c:pt idx="400">
                  <c:v>52</c:v>
                </c:pt>
                <c:pt idx="401">
                  <c:v>63</c:v>
                </c:pt>
                <c:pt idx="402">
                  <c:v>53</c:v>
                </c:pt>
                <c:pt idx="403">
                  <c:v>62</c:v>
                </c:pt>
                <c:pt idx="404">
                  <c:v>48</c:v>
                </c:pt>
                <c:pt idx="405">
                  <c:v>45</c:v>
                </c:pt>
                <c:pt idx="406">
                  <c:v>27</c:v>
                </c:pt>
                <c:pt idx="407">
                  <c:v>23</c:v>
                </c:pt>
                <c:pt idx="408">
                  <c:v>12</c:v>
                </c:pt>
                <c:pt idx="409">
                  <c:v>14</c:v>
                </c:pt>
                <c:pt idx="410">
                  <c:v>14</c:v>
                </c:pt>
                <c:pt idx="411">
                  <c:v>17</c:v>
                </c:pt>
                <c:pt idx="412">
                  <c:v>15</c:v>
                </c:pt>
                <c:pt idx="413">
                  <c:v>8</c:v>
                </c:pt>
                <c:pt idx="414">
                  <c:v>8</c:v>
                </c:pt>
                <c:pt idx="415">
                  <c:v>7</c:v>
                </c:pt>
                <c:pt idx="416">
                  <c:v>7</c:v>
                </c:pt>
                <c:pt idx="417">
                  <c:v>12</c:v>
                </c:pt>
                <c:pt idx="418">
                  <c:v>9</c:v>
                </c:pt>
                <c:pt idx="419">
                  <c:v>10</c:v>
                </c:pt>
                <c:pt idx="420">
                  <c:v>9</c:v>
                </c:pt>
                <c:pt idx="421">
                  <c:v>18</c:v>
                </c:pt>
                <c:pt idx="422">
                  <c:v>17</c:v>
                </c:pt>
                <c:pt idx="423">
                  <c:v>20</c:v>
                </c:pt>
                <c:pt idx="424">
                  <c:v>17</c:v>
                </c:pt>
                <c:pt idx="425">
                  <c:v>19</c:v>
                </c:pt>
                <c:pt idx="426">
                  <c:v>30</c:v>
                </c:pt>
                <c:pt idx="427">
                  <c:v>17</c:v>
                </c:pt>
                <c:pt idx="428">
                  <c:v>26</c:v>
                </c:pt>
                <c:pt idx="429">
                  <c:v>36</c:v>
                </c:pt>
                <c:pt idx="430">
                  <c:v>35</c:v>
                </c:pt>
                <c:pt idx="431">
                  <c:v>35</c:v>
                </c:pt>
                <c:pt idx="432">
                  <c:v>33</c:v>
                </c:pt>
                <c:pt idx="433">
                  <c:v>34</c:v>
                </c:pt>
                <c:pt idx="434">
                  <c:v>31</c:v>
                </c:pt>
                <c:pt idx="435">
                  <c:v>28</c:v>
                </c:pt>
                <c:pt idx="436">
                  <c:v>27</c:v>
                </c:pt>
                <c:pt idx="437">
                  <c:v>27</c:v>
                </c:pt>
                <c:pt idx="438">
                  <c:v>20</c:v>
                </c:pt>
                <c:pt idx="439">
                  <c:v>22</c:v>
                </c:pt>
                <c:pt idx="440">
                  <c:v>23</c:v>
                </c:pt>
                <c:pt idx="441">
                  <c:v>24</c:v>
                </c:pt>
                <c:pt idx="442">
                  <c:v>16</c:v>
                </c:pt>
                <c:pt idx="443">
                  <c:v>29</c:v>
                </c:pt>
                <c:pt idx="444">
                  <c:v>32</c:v>
                </c:pt>
                <c:pt idx="445">
                  <c:v>34</c:v>
                </c:pt>
                <c:pt idx="446">
                  <c:v>28</c:v>
                </c:pt>
                <c:pt idx="447">
                  <c:v>30</c:v>
                </c:pt>
                <c:pt idx="448">
                  <c:v>27</c:v>
                </c:pt>
                <c:pt idx="449">
                  <c:v>30</c:v>
                </c:pt>
                <c:pt idx="450">
                  <c:v>28</c:v>
                </c:pt>
                <c:pt idx="451">
                  <c:v>33</c:v>
                </c:pt>
                <c:pt idx="452">
                  <c:v>29</c:v>
                </c:pt>
                <c:pt idx="453">
                  <c:v>28</c:v>
                </c:pt>
                <c:pt idx="454">
                  <c:v>33</c:v>
                </c:pt>
                <c:pt idx="455">
                  <c:v>29</c:v>
                </c:pt>
                <c:pt idx="456">
                  <c:v>23</c:v>
                </c:pt>
                <c:pt idx="457">
                  <c:v>34</c:v>
                </c:pt>
                <c:pt idx="458">
                  <c:v>46</c:v>
                </c:pt>
                <c:pt idx="459">
                  <c:v>44</c:v>
                </c:pt>
                <c:pt idx="460">
                  <c:v>37</c:v>
                </c:pt>
                <c:pt idx="461">
                  <c:v>58</c:v>
                </c:pt>
                <c:pt idx="462">
                  <c:v>48</c:v>
                </c:pt>
                <c:pt idx="463">
                  <c:v>48</c:v>
                </c:pt>
                <c:pt idx="464">
                  <c:v>33</c:v>
                </c:pt>
                <c:pt idx="465">
                  <c:v>42</c:v>
                </c:pt>
                <c:pt idx="466">
                  <c:v>48</c:v>
                </c:pt>
                <c:pt idx="467">
                  <c:v>30</c:v>
                </c:pt>
                <c:pt idx="468">
                  <c:v>36</c:v>
                </c:pt>
                <c:pt idx="469">
                  <c:v>36</c:v>
                </c:pt>
                <c:pt idx="470">
                  <c:v>34</c:v>
                </c:pt>
                <c:pt idx="471">
                  <c:v>35</c:v>
                </c:pt>
                <c:pt idx="472">
                  <c:v>37</c:v>
                </c:pt>
                <c:pt idx="473">
                  <c:v>35</c:v>
                </c:pt>
                <c:pt idx="474">
                  <c:v>37</c:v>
                </c:pt>
                <c:pt idx="475">
                  <c:v>36</c:v>
                </c:pt>
                <c:pt idx="476">
                  <c:v>45</c:v>
                </c:pt>
                <c:pt idx="477">
                  <c:v>43</c:v>
                </c:pt>
                <c:pt idx="478">
                  <c:v>43</c:v>
                </c:pt>
                <c:pt idx="479">
                  <c:v>38</c:v>
                </c:pt>
                <c:pt idx="480">
                  <c:v>46</c:v>
                </c:pt>
                <c:pt idx="481">
                  <c:v>51</c:v>
                </c:pt>
                <c:pt idx="482">
                  <c:v>40</c:v>
                </c:pt>
                <c:pt idx="483">
                  <c:v>56</c:v>
                </c:pt>
                <c:pt idx="484">
                  <c:v>50</c:v>
                </c:pt>
                <c:pt idx="485">
                  <c:v>43</c:v>
                </c:pt>
                <c:pt idx="486">
                  <c:v>52</c:v>
                </c:pt>
                <c:pt idx="487">
                  <c:v>54</c:v>
                </c:pt>
                <c:pt idx="488">
                  <c:v>60</c:v>
                </c:pt>
                <c:pt idx="489">
                  <c:v>45</c:v>
                </c:pt>
                <c:pt idx="490">
                  <c:v>66</c:v>
                </c:pt>
                <c:pt idx="491">
                  <c:v>62</c:v>
                </c:pt>
                <c:pt idx="492">
                  <c:v>52</c:v>
                </c:pt>
                <c:pt idx="493">
                  <c:v>58</c:v>
                </c:pt>
                <c:pt idx="494">
                  <c:v>55</c:v>
                </c:pt>
                <c:pt idx="495">
                  <c:v>61</c:v>
                </c:pt>
                <c:pt idx="496">
                  <c:v>64</c:v>
                </c:pt>
                <c:pt idx="497">
                  <c:v>61</c:v>
                </c:pt>
                <c:pt idx="498">
                  <c:v>78</c:v>
                </c:pt>
                <c:pt idx="499">
                  <c:v>70</c:v>
                </c:pt>
                <c:pt idx="500">
                  <c:v>67</c:v>
                </c:pt>
                <c:pt idx="501">
                  <c:v>47</c:v>
                </c:pt>
                <c:pt idx="502">
                  <c:v>66</c:v>
                </c:pt>
                <c:pt idx="503">
                  <c:v>87</c:v>
                </c:pt>
                <c:pt idx="504">
                  <c:v>76</c:v>
                </c:pt>
                <c:pt idx="505">
                  <c:v>77</c:v>
                </c:pt>
                <c:pt idx="506">
                  <c:v>69</c:v>
                </c:pt>
                <c:pt idx="507">
                  <c:v>75</c:v>
                </c:pt>
                <c:pt idx="508">
                  <c:v>64</c:v>
                </c:pt>
                <c:pt idx="509">
                  <c:v>70</c:v>
                </c:pt>
                <c:pt idx="510">
                  <c:v>75</c:v>
                </c:pt>
                <c:pt idx="511">
                  <c:v>82</c:v>
                </c:pt>
                <c:pt idx="512">
                  <c:v>81</c:v>
                </c:pt>
                <c:pt idx="513">
                  <c:v>82</c:v>
                </c:pt>
                <c:pt idx="514">
                  <c:v>82</c:v>
                </c:pt>
                <c:pt idx="515">
                  <c:v>86</c:v>
                </c:pt>
                <c:pt idx="516">
                  <c:v>89</c:v>
                </c:pt>
                <c:pt idx="517">
                  <c:v>82</c:v>
                </c:pt>
                <c:pt idx="518">
                  <c:v>99</c:v>
                </c:pt>
                <c:pt idx="519">
                  <c:v>85</c:v>
                </c:pt>
                <c:pt idx="520">
                  <c:v>96</c:v>
                </c:pt>
                <c:pt idx="521">
                  <c:v>94</c:v>
                </c:pt>
                <c:pt idx="522">
                  <c:v>90</c:v>
                </c:pt>
                <c:pt idx="523">
                  <c:v>120</c:v>
                </c:pt>
                <c:pt idx="524">
                  <c:v>115</c:v>
                </c:pt>
                <c:pt idx="525">
                  <c:v>121</c:v>
                </c:pt>
                <c:pt idx="526">
                  <c:v>105</c:v>
                </c:pt>
                <c:pt idx="527">
                  <c:v>110</c:v>
                </c:pt>
                <c:pt idx="528">
                  <c:v>118</c:v>
                </c:pt>
                <c:pt idx="529">
                  <c:v>121</c:v>
                </c:pt>
                <c:pt idx="530">
                  <c:v>108</c:v>
                </c:pt>
                <c:pt idx="531">
                  <c:v>120</c:v>
                </c:pt>
                <c:pt idx="532">
                  <c:v>123</c:v>
                </c:pt>
                <c:pt idx="533">
                  <c:v>102</c:v>
                </c:pt>
                <c:pt idx="534">
                  <c:v>111</c:v>
                </c:pt>
                <c:pt idx="535">
                  <c:v>107</c:v>
                </c:pt>
                <c:pt idx="536">
                  <c:v>100</c:v>
                </c:pt>
                <c:pt idx="537">
                  <c:v>121</c:v>
                </c:pt>
                <c:pt idx="538">
                  <c:v>107</c:v>
                </c:pt>
                <c:pt idx="539">
                  <c:v>110</c:v>
                </c:pt>
                <c:pt idx="540">
                  <c:v>125</c:v>
                </c:pt>
                <c:pt idx="541">
                  <c:v>117</c:v>
                </c:pt>
                <c:pt idx="542">
                  <c:v>104</c:v>
                </c:pt>
                <c:pt idx="543">
                  <c:v>117</c:v>
                </c:pt>
                <c:pt idx="544">
                  <c:v>128</c:v>
                </c:pt>
                <c:pt idx="545">
                  <c:v>128</c:v>
                </c:pt>
                <c:pt idx="546">
                  <c:v>107</c:v>
                </c:pt>
                <c:pt idx="547">
                  <c:v>138</c:v>
                </c:pt>
                <c:pt idx="548">
                  <c:v>128</c:v>
                </c:pt>
                <c:pt idx="549">
                  <c:v>128</c:v>
                </c:pt>
                <c:pt idx="550">
                  <c:v>130</c:v>
                </c:pt>
                <c:pt idx="551">
                  <c:v>138</c:v>
                </c:pt>
                <c:pt idx="552">
                  <c:v>134</c:v>
                </c:pt>
                <c:pt idx="553">
                  <c:v>116</c:v>
                </c:pt>
                <c:pt idx="554">
                  <c:v>164</c:v>
                </c:pt>
                <c:pt idx="555">
                  <c:v>114</c:v>
                </c:pt>
                <c:pt idx="556">
                  <c:v>151</c:v>
                </c:pt>
                <c:pt idx="557">
                  <c:v>133</c:v>
                </c:pt>
                <c:pt idx="558">
                  <c:v>155</c:v>
                </c:pt>
                <c:pt idx="559">
                  <c:v>163</c:v>
                </c:pt>
                <c:pt idx="560">
                  <c:v>118</c:v>
                </c:pt>
                <c:pt idx="561">
                  <c:v>160</c:v>
                </c:pt>
                <c:pt idx="562">
                  <c:v>153</c:v>
                </c:pt>
                <c:pt idx="563">
                  <c:v>163</c:v>
                </c:pt>
                <c:pt idx="564">
                  <c:v>168</c:v>
                </c:pt>
                <c:pt idx="565">
                  <c:v>174</c:v>
                </c:pt>
                <c:pt idx="566">
                  <c:v>166</c:v>
                </c:pt>
                <c:pt idx="567">
                  <c:v>141</c:v>
                </c:pt>
                <c:pt idx="568">
                  <c:v>168</c:v>
                </c:pt>
                <c:pt idx="569">
                  <c:v>159</c:v>
                </c:pt>
                <c:pt idx="570">
                  <c:v>159</c:v>
                </c:pt>
                <c:pt idx="571">
                  <c:v>152</c:v>
                </c:pt>
                <c:pt idx="572">
                  <c:v>146</c:v>
                </c:pt>
                <c:pt idx="573">
                  <c:v>184</c:v>
                </c:pt>
                <c:pt idx="574">
                  <c:v>170</c:v>
                </c:pt>
                <c:pt idx="575">
                  <c:v>184</c:v>
                </c:pt>
                <c:pt idx="576">
                  <c:v>192</c:v>
                </c:pt>
                <c:pt idx="577">
                  <c:v>174</c:v>
                </c:pt>
                <c:pt idx="578">
                  <c:v>194</c:v>
                </c:pt>
                <c:pt idx="579">
                  <c:v>195</c:v>
                </c:pt>
                <c:pt idx="580">
                  <c:v>190</c:v>
                </c:pt>
                <c:pt idx="581">
                  <c:v>199</c:v>
                </c:pt>
                <c:pt idx="582">
                  <c:v>188</c:v>
                </c:pt>
                <c:pt idx="583">
                  <c:v>174</c:v>
                </c:pt>
                <c:pt idx="584">
                  <c:v>196</c:v>
                </c:pt>
                <c:pt idx="585">
                  <c:v>201</c:v>
                </c:pt>
                <c:pt idx="586">
                  <c:v>200</c:v>
                </c:pt>
                <c:pt idx="587">
                  <c:v>222</c:v>
                </c:pt>
                <c:pt idx="588">
                  <c:v>191</c:v>
                </c:pt>
                <c:pt idx="589">
                  <c:v>204</c:v>
                </c:pt>
                <c:pt idx="590">
                  <c:v>205</c:v>
                </c:pt>
                <c:pt idx="591">
                  <c:v>201</c:v>
                </c:pt>
                <c:pt idx="592">
                  <c:v>205</c:v>
                </c:pt>
                <c:pt idx="593">
                  <c:v>206</c:v>
                </c:pt>
                <c:pt idx="594">
                  <c:v>181</c:v>
                </c:pt>
                <c:pt idx="595">
                  <c:v>208</c:v>
                </c:pt>
                <c:pt idx="596">
                  <c:v>198</c:v>
                </c:pt>
                <c:pt idx="597">
                  <c:v>206</c:v>
                </c:pt>
                <c:pt idx="598">
                  <c:v>198</c:v>
                </c:pt>
                <c:pt idx="599">
                  <c:v>208</c:v>
                </c:pt>
                <c:pt idx="600">
                  <c:v>213</c:v>
                </c:pt>
                <c:pt idx="601">
                  <c:v>198</c:v>
                </c:pt>
                <c:pt idx="602">
                  <c:v>221</c:v>
                </c:pt>
                <c:pt idx="603">
                  <c:v>234</c:v>
                </c:pt>
                <c:pt idx="604">
                  <c:v>217</c:v>
                </c:pt>
                <c:pt idx="605">
                  <c:v>215</c:v>
                </c:pt>
                <c:pt idx="606">
                  <c:v>233</c:v>
                </c:pt>
                <c:pt idx="607">
                  <c:v>250</c:v>
                </c:pt>
                <c:pt idx="608">
                  <c:v>237</c:v>
                </c:pt>
                <c:pt idx="609">
                  <c:v>226</c:v>
                </c:pt>
                <c:pt idx="610">
                  <c:v>214</c:v>
                </c:pt>
                <c:pt idx="611">
                  <c:v>229</c:v>
                </c:pt>
                <c:pt idx="612">
                  <c:v>238</c:v>
                </c:pt>
                <c:pt idx="613">
                  <c:v>257</c:v>
                </c:pt>
                <c:pt idx="614">
                  <c:v>234</c:v>
                </c:pt>
                <c:pt idx="615">
                  <c:v>224</c:v>
                </c:pt>
                <c:pt idx="616">
                  <c:v>220</c:v>
                </c:pt>
                <c:pt idx="617">
                  <c:v>263</c:v>
                </c:pt>
                <c:pt idx="618">
                  <c:v>219</c:v>
                </c:pt>
                <c:pt idx="619">
                  <c:v>264</c:v>
                </c:pt>
                <c:pt idx="620">
                  <c:v>242</c:v>
                </c:pt>
                <c:pt idx="621">
                  <c:v>249</c:v>
                </c:pt>
                <c:pt idx="622">
                  <c:v>271</c:v>
                </c:pt>
                <c:pt idx="623">
                  <c:v>241</c:v>
                </c:pt>
                <c:pt idx="624">
                  <c:v>255</c:v>
                </c:pt>
                <c:pt idx="625">
                  <c:v>258</c:v>
                </c:pt>
                <c:pt idx="626">
                  <c:v>262</c:v>
                </c:pt>
                <c:pt idx="627">
                  <c:v>318</c:v>
                </c:pt>
                <c:pt idx="628">
                  <c:v>289</c:v>
                </c:pt>
                <c:pt idx="629">
                  <c:v>271</c:v>
                </c:pt>
                <c:pt idx="630">
                  <c:v>308</c:v>
                </c:pt>
                <c:pt idx="631">
                  <c:v>275</c:v>
                </c:pt>
                <c:pt idx="632">
                  <c:v>317</c:v>
                </c:pt>
                <c:pt idx="633">
                  <c:v>255</c:v>
                </c:pt>
                <c:pt idx="634">
                  <c:v>288</c:v>
                </c:pt>
                <c:pt idx="635">
                  <c:v>297</c:v>
                </c:pt>
                <c:pt idx="636">
                  <c:v>288</c:v>
                </c:pt>
                <c:pt idx="637">
                  <c:v>299</c:v>
                </c:pt>
                <c:pt idx="638">
                  <c:v>256</c:v>
                </c:pt>
                <c:pt idx="639">
                  <c:v>284</c:v>
                </c:pt>
                <c:pt idx="640">
                  <c:v>298</c:v>
                </c:pt>
                <c:pt idx="641">
                  <c:v>317</c:v>
                </c:pt>
                <c:pt idx="642">
                  <c:v>289</c:v>
                </c:pt>
                <c:pt idx="643">
                  <c:v>316</c:v>
                </c:pt>
                <c:pt idx="644">
                  <c:v>324</c:v>
                </c:pt>
                <c:pt idx="645">
                  <c:v>330</c:v>
                </c:pt>
                <c:pt idx="646">
                  <c:v>290</c:v>
                </c:pt>
                <c:pt idx="647">
                  <c:v>299</c:v>
                </c:pt>
                <c:pt idx="648">
                  <c:v>308</c:v>
                </c:pt>
                <c:pt idx="649">
                  <c:v>292</c:v>
                </c:pt>
                <c:pt idx="650">
                  <c:v>308</c:v>
                </c:pt>
                <c:pt idx="651">
                  <c:v>309</c:v>
                </c:pt>
                <c:pt idx="652">
                  <c:v>309</c:v>
                </c:pt>
                <c:pt idx="653">
                  <c:v>297</c:v>
                </c:pt>
                <c:pt idx="654">
                  <c:v>318</c:v>
                </c:pt>
                <c:pt idx="655">
                  <c:v>324</c:v>
                </c:pt>
                <c:pt idx="656">
                  <c:v>331</c:v>
                </c:pt>
                <c:pt idx="657">
                  <c:v>348</c:v>
                </c:pt>
                <c:pt idx="658">
                  <c:v>338</c:v>
                </c:pt>
                <c:pt idx="659">
                  <c:v>331</c:v>
                </c:pt>
                <c:pt idx="660">
                  <c:v>373</c:v>
                </c:pt>
                <c:pt idx="661">
                  <c:v>369</c:v>
                </c:pt>
                <c:pt idx="662">
                  <c:v>439</c:v>
                </c:pt>
                <c:pt idx="663">
                  <c:v>467</c:v>
                </c:pt>
                <c:pt idx="664">
                  <c:v>519</c:v>
                </c:pt>
                <c:pt idx="665">
                  <c:v>529</c:v>
                </c:pt>
                <c:pt idx="666">
                  <c:v>533</c:v>
                </c:pt>
                <c:pt idx="667">
                  <c:v>578</c:v>
                </c:pt>
                <c:pt idx="668">
                  <c:v>572</c:v>
                </c:pt>
                <c:pt idx="669">
                  <c:v>536</c:v>
                </c:pt>
                <c:pt idx="670">
                  <c:v>548</c:v>
                </c:pt>
                <c:pt idx="671">
                  <c:v>509</c:v>
                </c:pt>
                <c:pt idx="672">
                  <c:v>509</c:v>
                </c:pt>
                <c:pt idx="673">
                  <c:v>472</c:v>
                </c:pt>
                <c:pt idx="674">
                  <c:v>407</c:v>
                </c:pt>
                <c:pt idx="675">
                  <c:v>428</c:v>
                </c:pt>
                <c:pt idx="676">
                  <c:v>433</c:v>
                </c:pt>
                <c:pt idx="677">
                  <c:v>415</c:v>
                </c:pt>
                <c:pt idx="678">
                  <c:v>378</c:v>
                </c:pt>
                <c:pt idx="679">
                  <c:v>404</c:v>
                </c:pt>
                <c:pt idx="680">
                  <c:v>353</c:v>
                </c:pt>
                <c:pt idx="681">
                  <c:v>400</c:v>
                </c:pt>
                <c:pt idx="682">
                  <c:v>383</c:v>
                </c:pt>
                <c:pt idx="683">
                  <c:v>382</c:v>
                </c:pt>
                <c:pt idx="684">
                  <c:v>402</c:v>
                </c:pt>
                <c:pt idx="685">
                  <c:v>377</c:v>
                </c:pt>
                <c:pt idx="686">
                  <c:v>394</c:v>
                </c:pt>
                <c:pt idx="687">
                  <c:v>398</c:v>
                </c:pt>
                <c:pt idx="688">
                  <c:v>413</c:v>
                </c:pt>
                <c:pt idx="689">
                  <c:v>413</c:v>
                </c:pt>
                <c:pt idx="690">
                  <c:v>363</c:v>
                </c:pt>
                <c:pt idx="691">
                  <c:v>440</c:v>
                </c:pt>
                <c:pt idx="692">
                  <c:v>393</c:v>
                </c:pt>
                <c:pt idx="693">
                  <c:v>371</c:v>
                </c:pt>
                <c:pt idx="694">
                  <c:v>388</c:v>
                </c:pt>
                <c:pt idx="695">
                  <c:v>432</c:v>
                </c:pt>
                <c:pt idx="696">
                  <c:v>412</c:v>
                </c:pt>
                <c:pt idx="697">
                  <c:v>426</c:v>
                </c:pt>
                <c:pt idx="698">
                  <c:v>453</c:v>
                </c:pt>
                <c:pt idx="699">
                  <c:v>476</c:v>
                </c:pt>
                <c:pt idx="700">
                  <c:v>495</c:v>
                </c:pt>
                <c:pt idx="701">
                  <c:v>502</c:v>
                </c:pt>
                <c:pt idx="702">
                  <c:v>568</c:v>
                </c:pt>
                <c:pt idx="703">
                  <c:v>563</c:v>
                </c:pt>
                <c:pt idx="704">
                  <c:v>588</c:v>
                </c:pt>
                <c:pt idx="705">
                  <c:v>597</c:v>
                </c:pt>
                <c:pt idx="706">
                  <c:v>570</c:v>
                </c:pt>
                <c:pt idx="707">
                  <c:v>606</c:v>
                </c:pt>
                <c:pt idx="708">
                  <c:v>611</c:v>
                </c:pt>
                <c:pt idx="709">
                  <c:v>548</c:v>
                </c:pt>
                <c:pt idx="710">
                  <c:v>538</c:v>
                </c:pt>
                <c:pt idx="711">
                  <c:v>573</c:v>
                </c:pt>
                <c:pt idx="712">
                  <c:v>503</c:v>
                </c:pt>
                <c:pt idx="713">
                  <c:v>507</c:v>
                </c:pt>
                <c:pt idx="714">
                  <c:v>437</c:v>
                </c:pt>
                <c:pt idx="715">
                  <c:v>488</c:v>
                </c:pt>
                <c:pt idx="716">
                  <c:v>469</c:v>
                </c:pt>
                <c:pt idx="717">
                  <c:v>459</c:v>
                </c:pt>
                <c:pt idx="718">
                  <c:v>441</c:v>
                </c:pt>
                <c:pt idx="719">
                  <c:v>419</c:v>
                </c:pt>
                <c:pt idx="720">
                  <c:v>447</c:v>
                </c:pt>
                <c:pt idx="721">
                  <c:v>477</c:v>
                </c:pt>
                <c:pt idx="722">
                  <c:v>456</c:v>
                </c:pt>
                <c:pt idx="723">
                  <c:v>474</c:v>
                </c:pt>
                <c:pt idx="724">
                  <c:v>442</c:v>
                </c:pt>
                <c:pt idx="725">
                  <c:v>494</c:v>
                </c:pt>
                <c:pt idx="726">
                  <c:v>484</c:v>
                </c:pt>
                <c:pt idx="727">
                  <c:v>436</c:v>
                </c:pt>
                <c:pt idx="728">
                  <c:v>455</c:v>
                </c:pt>
                <c:pt idx="729">
                  <c:v>458</c:v>
                </c:pt>
                <c:pt idx="730">
                  <c:v>492</c:v>
                </c:pt>
                <c:pt idx="731">
                  <c:v>477</c:v>
                </c:pt>
                <c:pt idx="732">
                  <c:v>492</c:v>
                </c:pt>
                <c:pt idx="733">
                  <c:v>481</c:v>
                </c:pt>
                <c:pt idx="734">
                  <c:v>474</c:v>
                </c:pt>
                <c:pt idx="735">
                  <c:v>495</c:v>
                </c:pt>
                <c:pt idx="736">
                  <c:v>483</c:v>
                </c:pt>
                <c:pt idx="737">
                  <c:v>456</c:v>
                </c:pt>
                <c:pt idx="738">
                  <c:v>495</c:v>
                </c:pt>
                <c:pt idx="739">
                  <c:v>481</c:v>
                </c:pt>
                <c:pt idx="740">
                  <c:v>519</c:v>
                </c:pt>
                <c:pt idx="741">
                  <c:v>498</c:v>
                </c:pt>
                <c:pt idx="742">
                  <c:v>531</c:v>
                </c:pt>
                <c:pt idx="743">
                  <c:v>508</c:v>
                </c:pt>
                <c:pt idx="744">
                  <c:v>531</c:v>
                </c:pt>
                <c:pt idx="745">
                  <c:v>567</c:v>
                </c:pt>
                <c:pt idx="746">
                  <c:v>553</c:v>
                </c:pt>
                <c:pt idx="747">
                  <c:v>514</c:v>
                </c:pt>
                <c:pt idx="748">
                  <c:v>525</c:v>
                </c:pt>
                <c:pt idx="749">
                  <c:v>529</c:v>
                </c:pt>
                <c:pt idx="750">
                  <c:v>537</c:v>
                </c:pt>
                <c:pt idx="751">
                  <c:v>530</c:v>
                </c:pt>
                <c:pt idx="752">
                  <c:v>521</c:v>
                </c:pt>
                <c:pt idx="753">
                  <c:v>492</c:v>
                </c:pt>
                <c:pt idx="754">
                  <c:v>543</c:v>
                </c:pt>
                <c:pt idx="755">
                  <c:v>549</c:v>
                </c:pt>
                <c:pt idx="756">
                  <c:v>547</c:v>
                </c:pt>
                <c:pt idx="757">
                  <c:v>537</c:v>
                </c:pt>
                <c:pt idx="758">
                  <c:v>499</c:v>
                </c:pt>
                <c:pt idx="759">
                  <c:v>516</c:v>
                </c:pt>
                <c:pt idx="760">
                  <c:v>499</c:v>
                </c:pt>
                <c:pt idx="761">
                  <c:v>492</c:v>
                </c:pt>
                <c:pt idx="762">
                  <c:v>533</c:v>
                </c:pt>
                <c:pt idx="763">
                  <c:v>576</c:v>
                </c:pt>
                <c:pt idx="764">
                  <c:v>506</c:v>
                </c:pt>
                <c:pt idx="765">
                  <c:v>578</c:v>
                </c:pt>
                <c:pt idx="766">
                  <c:v>501</c:v>
                </c:pt>
                <c:pt idx="767">
                  <c:v>547</c:v>
                </c:pt>
                <c:pt idx="768">
                  <c:v>520</c:v>
                </c:pt>
                <c:pt idx="769">
                  <c:v>535</c:v>
                </c:pt>
                <c:pt idx="770">
                  <c:v>578</c:v>
                </c:pt>
                <c:pt idx="771">
                  <c:v>524</c:v>
                </c:pt>
                <c:pt idx="772">
                  <c:v>559</c:v>
                </c:pt>
                <c:pt idx="773">
                  <c:v>586</c:v>
                </c:pt>
                <c:pt idx="774">
                  <c:v>605</c:v>
                </c:pt>
                <c:pt idx="775">
                  <c:v>624</c:v>
                </c:pt>
                <c:pt idx="776">
                  <c:v>716</c:v>
                </c:pt>
                <c:pt idx="777">
                  <c:v>747</c:v>
                </c:pt>
                <c:pt idx="778">
                  <c:v>880</c:v>
                </c:pt>
                <c:pt idx="779">
                  <c:v>914</c:v>
                </c:pt>
                <c:pt idx="780">
                  <c:v>1073</c:v>
                </c:pt>
                <c:pt idx="781">
                  <c:v>1274</c:v>
                </c:pt>
                <c:pt idx="782">
                  <c:v>1417</c:v>
                </c:pt>
                <c:pt idx="783">
                  <c:v>1607</c:v>
                </c:pt>
                <c:pt idx="784">
                  <c:v>1725</c:v>
                </c:pt>
                <c:pt idx="785">
                  <c:v>1754</c:v>
                </c:pt>
                <c:pt idx="786">
                  <c:v>1715</c:v>
                </c:pt>
                <c:pt idx="787">
                  <c:v>1773</c:v>
                </c:pt>
                <c:pt idx="788">
                  <c:v>1678</c:v>
                </c:pt>
                <c:pt idx="789">
                  <c:v>1561</c:v>
                </c:pt>
                <c:pt idx="790">
                  <c:v>1364</c:v>
                </c:pt>
                <c:pt idx="791">
                  <c:v>1360</c:v>
                </c:pt>
                <c:pt idx="792">
                  <c:v>1103</c:v>
                </c:pt>
                <c:pt idx="793">
                  <c:v>978</c:v>
                </c:pt>
                <c:pt idx="794">
                  <c:v>797</c:v>
                </c:pt>
                <c:pt idx="795">
                  <c:v>821</c:v>
                </c:pt>
                <c:pt idx="796">
                  <c:v>706</c:v>
                </c:pt>
                <c:pt idx="797">
                  <c:v>670</c:v>
                </c:pt>
                <c:pt idx="798">
                  <c:v>624</c:v>
                </c:pt>
                <c:pt idx="799">
                  <c:v>602</c:v>
                </c:pt>
                <c:pt idx="800">
                  <c:v>623</c:v>
                </c:pt>
                <c:pt idx="801">
                  <c:v>583</c:v>
                </c:pt>
                <c:pt idx="802">
                  <c:v>564</c:v>
                </c:pt>
                <c:pt idx="803">
                  <c:v>582</c:v>
                </c:pt>
                <c:pt idx="804">
                  <c:v>578</c:v>
                </c:pt>
                <c:pt idx="805">
                  <c:v>541</c:v>
                </c:pt>
                <c:pt idx="806">
                  <c:v>602</c:v>
                </c:pt>
                <c:pt idx="807">
                  <c:v>558</c:v>
                </c:pt>
                <c:pt idx="808">
                  <c:v>625</c:v>
                </c:pt>
                <c:pt idx="809">
                  <c:v>581</c:v>
                </c:pt>
                <c:pt idx="810">
                  <c:v>592</c:v>
                </c:pt>
                <c:pt idx="811">
                  <c:v>575</c:v>
                </c:pt>
                <c:pt idx="812">
                  <c:v>588</c:v>
                </c:pt>
                <c:pt idx="813">
                  <c:v>559</c:v>
                </c:pt>
                <c:pt idx="814">
                  <c:v>564</c:v>
                </c:pt>
                <c:pt idx="815">
                  <c:v>559</c:v>
                </c:pt>
                <c:pt idx="816">
                  <c:v>590</c:v>
                </c:pt>
                <c:pt idx="817">
                  <c:v>552</c:v>
                </c:pt>
                <c:pt idx="818">
                  <c:v>568</c:v>
                </c:pt>
                <c:pt idx="819">
                  <c:v>572</c:v>
                </c:pt>
                <c:pt idx="820">
                  <c:v>602</c:v>
                </c:pt>
                <c:pt idx="821">
                  <c:v>616</c:v>
                </c:pt>
                <c:pt idx="822">
                  <c:v>615</c:v>
                </c:pt>
                <c:pt idx="823">
                  <c:v>612</c:v>
                </c:pt>
                <c:pt idx="824">
                  <c:v>606</c:v>
                </c:pt>
                <c:pt idx="825">
                  <c:v>574</c:v>
                </c:pt>
                <c:pt idx="826">
                  <c:v>581</c:v>
                </c:pt>
                <c:pt idx="827">
                  <c:v>620</c:v>
                </c:pt>
                <c:pt idx="828">
                  <c:v>586</c:v>
                </c:pt>
                <c:pt idx="829">
                  <c:v>634</c:v>
                </c:pt>
                <c:pt idx="830">
                  <c:v>624</c:v>
                </c:pt>
                <c:pt idx="831">
                  <c:v>578</c:v>
                </c:pt>
                <c:pt idx="832">
                  <c:v>589</c:v>
                </c:pt>
                <c:pt idx="833">
                  <c:v>603</c:v>
                </c:pt>
                <c:pt idx="834">
                  <c:v>577</c:v>
                </c:pt>
                <c:pt idx="835">
                  <c:v>633</c:v>
                </c:pt>
                <c:pt idx="836">
                  <c:v>626</c:v>
                </c:pt>
                <c:pt idx="837">
                  <c:v>613</c:v>
                </c:pt>
                <c:pt idx="838">
                  <c:v>602</c:v>
                </c:pt>
                <c:pt idx="839">
                  <c:v>560</c:v>
                </c:pt>
                <c:pt idx="840">
                  <c:v>626</c:v>
                </c:pt>
                <c:pt idx="841">
                  <c:v>583</c:v>
                </c:pt>
                <c:pt idx="842">
                  <c:v>583</c:v>
                </c:pt>
                <c:pt idx="843">
                  <c:v>567</c:v>
                </c:pt>
                <c:pt idx="844">
                  <c:v>617</c:v>
                </c:pt>
                <c:pt idx="845">
                  <c:v>592</c:v>
                </c:pt>
                <c:pt idx="846">
                  <c:v>636</c:v>
                </c:pt>
                <c:pt idx="847">
                  <c:v>654</c:v>
                </c:pt>
                <c:pt idx="848">
                  <c:v>604</c:v>
                </c:pt>
                <c:pt idx="849">
                  <c:v>588</c:v>
                </c:pt>
                <c:pt idx="850">
                  <c:v>593</c:v>
                </c:pt>
                <c:pt idx="851">
                  <c:v>594</c:v>
                </c:pt>
                <c:pt idx="852">
                  <c:v>631</c:v>
                </c:pt>
                <c:pt idx="853">
                  <c:v>597</c:v>
                </c:pt>
                <c:pt idx="854">
                  <c:v>598</c:v>
                </c:pt>
                <c:pt idx="855">
                  <c:v>643</c:v>
                </c:pt>
                <c:pt idx="856">
                  <c:v>614</c:v>
                </c:pt>
                <c:pt idx="857">
                  <c:v>654</c:v>
                </c:pt>
                <c:pt idx="858">
                  <c:v>615</c:v>
                </c:pt>
                <c:pt idx="859">
                  <c:v>642</c:v>
                </c:pt>
                <c:pt idx="860">
                  <c:v>583</c:v>
                </c:pt>
                <c:pt idx="861">
                  <c:v>634</c:v>
                </c:pt>
                <c:pt idx="862">
                  <c:v>638</c:v>
                </c:pt>
                <c:pt idx="863">
                  <c:v>631</c:v>
                </c:pt>
                <c:pt idx="864">
                  <c:v>599</c:v>
                </c:pt>
                <c:pt idx="865">
                  <c:v>631</c:v>
                </c:pt>
                <c:pt idx="866">
                  <c:v>604</c:v>
                </c:pt>
                <c:pt idx="867">
                  <c:v>683</c:v>
                </c:pt>
                <c:pt idx="868">
                  <c:v>656</c:v>
                </c:pt>
                <c:pt idx="869">
                  <c:v>622</c:v>
                </c:pt>
                <c:pt idx="870">
                  <c:v>657</c:v>
                </c:pt>
                <c:pt idx="871">
                  <c:v>639</c:v>
                </c:pt>
                <c:pt idx="872">
                  <c:v>664</c:v>
                </c:pt>
                <c:pt idx="873">
                  <c:v>682</c:v>
                </c:pt>
                <c:pt idx="874">
                  <c:v>692</c:v>
                </c:pt>
                <c:pt idx="875">
                  <c:v>661</c:v>
                </c:pt>
                <c:pt idx="876">
                  <c:v>745</c:v>
                </c:pt>
                <c:pt idx="877">
                  <c:v>773</c:v>
                </c:pt>
                <c:pt idx="878">
                  <c:v>811</c:v>
                </c:pt>
                <c:pt idx="879">
                  <c:v>832</c:v>
                </c:pt>
                <c:pt idx="880">
                  <c:v>851</c:v>
                </c:pt>
                <c:pt idx="881">
                  <c:v>823</c:v>
                </c:pt>
                <c:pt idx="882">
                  <c:v>879</c:v>
                </c:pt>
                <c:pt idx="883">
                  <c:v>853</c:v>
                </c:pt>
                <c:pt idx="884">
                  <c:v>802</c:v>
                </c:pt>
                <c:pt idx="885">
                  <c:v>818</c:v>
                </c:pt>
                <c:pt idx="886">
                  <c:v>773</c:v>
                </c:pt>
                <c:pt idx="887">
                  <c:v>775</c:v>
                </c:pt>
                <c:pt idx="888">
                  <c:v>699</c:v>
                </c:pt>
                <c:pt idx="889">
                  <c:v>741</c:v>
                </c:pt>
                <c:pt idx="890">
                  <c:v>715</c:v>
                </c:pt>
                <c:pt idx="891">
                  <c:v>742</c:v>
                </c:pt>
                <c:pt idx="892">
                  <c:v>710</c:v>
                </c:pt>
                <c:pt idx="893">
                  <c:v>716</c:v>
                </c:pt>
                <c:pt idx="894">
                  <c:v>632</c:v>
                </c:pt>
                <c:pt idx="895">
                  <c:v>715</c:v>
                </c:pt>
                <c:pt idx="896">
                  <c:v>693</c:v>
                </c:pt>
                <c:pt idx="897">
                  <c:v>697</c:v>
                </c:pt>
                <c:pt idx="898">
                  <c:v>713</c:v>
                </c:pt>
                <c:pt idx="899">
                  <c:v>745</c:v>
                </c:pt>
                <c:pt idx="900">
                  <c:v>703</c:v>
                </c:pt>
                <c:pt idx="901">
                  <c:v>747</c:v>
                </c:pt>
                <c:pt idx="902">
                  <c:v>729</c:v>
                </c:pt>
                <c:pt idx="903">
                  <c:v>705</c:v>
                </c:pt>
                <c:pt idx="904">
                  <c:v>661</c:v>
                </c:pt>
                <c:pt idx="905">
                  <c:v>679</c:v>
                </c:pt>
                <c:pt idx="906">
                  <c:v>719</c:v>
                </c:pt>
                <c:pt idx="907">
                  <c:v>730</c:v>
                </c:pt>
                <c:pt idx="908">
                  <c:v>723</c:v>
                </c:pt>
                <c:pt idx="909">
                  <c:v>693</c:v>
                </c:pt>
                <c:pt idx="910">
                  <c:v>743</c:v>
                </c:pt>
                <c:pt idx="911">
                  <c:v>761</c:v>
                </c:pt>
                <c:pt idx="912">
                  <c:v>712</c:v>
                </c:pt>
                <c:pt idx="913">
                  <c:v>749</c:v>
                </c:pt>
                <c:pt idx="914">
                  <c:v>732</c:v>
                </c:pt>
                <c:pt idx="915">
                  <c:v>757</c:v>
                </c:pt>
                <c:pt idx="916">
                  <c:v>785</c:v>
                </c:pt>
                <c:pt idx="917">
                  <c:v>749</c:v>
                </c:pt>
                <c:pt idx="918">
                  <c:v>780</c:v>
                </c:pt>
                <c:pt idx="919">
                  <c:v>763</c:v>
                </c:pt>
                <c:pt idx="920">
                  <c:v>846</c:v>
                </c:pt>
                <c:pt idx="921">
                  <c:v>881</c:v>
                </c:pt>
                <c:pt idx="922">
                  <c:v>827</c:v>
                </c:pt>
                <c:pt idx="923">
                  <c:v>886</c:v>
                </c:pt>
                <c:pt idx="924">
                  <c:v>795</c:v>
                </c:pt>
                <c:pt idx="925">
                  <c:v>867</c:v>
                </c:pt>
                <c:pt idx="926">
                  <c:v>902</c:v>
                </c:pt>
                <c:pt idx="927">
                  <c:v>947</c:v>
                </c:pt>
                <c:pt idx="928">
                  <c:v>987</c:v>
                </c:pt>
                <c:pt idx="929">
                  <c:v>998</c:v>
                </c:pt>
                <c:pt idx="930">
                  <c:v>973</c:v>
                </c:pt>
                <c:pt idx="931">
                  <c:v>1009</c:v>
                </c:pt>
                <c:pt idx="932">
                  <c:v>1087</c:v>
                </c:pt>
                <c:pt idx="933">
                  <c:v>1110</c:v>
                </c:pt>
                <c:pt idx="934">
                  <c:v>1095</c:v>
                </c:pt>
                <c:pt idx="935">
                  <c:v>1173</c:v>
                </c:pt>
                <c:pt idx="936">
                  <c:v>1183</c:v>
                </c:pt>
                <c:pt idx="937">
                  <c:v>1243</c:v>
                </c:pt>
                <c:pt idx="938">
                  <c:v>1304</c:v>
                </c:pt>
                <c:pt idx="939">
                  <c:v>1292</c:v>
                </c:pt>
                <c:pt idx="940">
                  <c:v>1328</c:v>
                </c:pt>
                <c:pt idx="941">
                  <c:v>1374</c:v>
                </c:pt>
                <c:pt idx="942">
                  <c:v>1390</c:v>
                </c:pt>
                <c:pt idx="943">
                  <c:v>1436</c:v>
                </c:pt>
                <c:pt idx="944">
                  <c:v>1450</c:v>
                </c:pt>
                <c:pt idx="945">
                  <c:v>1451</c:v>
                </c:pt>
                <c:pt idx="946">
                  <c:v>1510</c:v>
                </c:pt>
                <c:pt idx="947">
                  <c:v>1538</c:v>
                </c:pt>
                <c:pt idx="948">
                  <c:v>1477</c:v>
                </c:pt>
                <c:pt idx="949">
                  <c:v>1541</c:v>
                </c:pt>
                <c:pt idx="950">
                  <c:v>1584</c:v>
                </c:pt>
                <c:pt idx="951">
                  <c:v>1475</c:v>
                </c:pt>
                <c:pt idx="952">
                  <c:v>1474</c:v>
                </c:pt>
                <c:pt idx="953">
                  <c:v>1458</c:v>
                </c:pt>
                <c:pt idx="954">
                  <c:v>1533</c:v>
                </c:pt>
                <c:pt idx="955">
                  <c:v>1463</c:v>
                </c:pt>
                <c:pt idx="956">
                  <c:v>1455</c:v>
                </c:pt>
                <c:pt idx="957">
                  <c:v>1442</c:v>
                </c:pt>
                <c:pt idx="958">
                  <c:v>1390</c:v>
                </c:pt>
                <c:pt idx="959">
                  <c:v>1444</c:v>
                </c:pt>
                <c:pt idx="960">
                  <c:v>1331</c:v>
                </c:pt>
                <c:pt idx="961">
                  <c:v>1248</c:v>
                </c:pt>
                <c:pt idx="962">
                  <c:v>1208</c:v>
                </c:pt>
                <c:pt idx="963">
                  <c:v>1268</c:v>
                </c:pt>
                <c:pt idx="964">
                  <c:v>1176</c:v>
                </c:pt>
                <c:pt idx="965">
                  <c:v>1190</c:v>
                </c:pt>
                <c:pt idx="966">
                  <c:v>1072</c:v>
                </c:pt>
                <c:pt idx="967">
                  <c:v>1029</c:v>
                </c:pt>
                <c:pt idx="968">
                  <c:v>1027</c:v>
                </c:pt>
                <c:pt idx="969">
                  <c:v>962</c:v>
                </c:pt>
                <c:pt idx="970">
                  <c:v>950</c:v>
                </c:pt>
                <c:pt idx="971">
                  <c:v>939</c:v>
                </c:pt>
                <c:pt idx="972">
                  <c:v>943</c:v>
                </c:pt>
                <c:pt idx="973">
                  <c:v>884</c:v>
                </c:pt>
                <c:pt idx="974">
                  <c:v>846</c:v>
                </c:pt>
                <c:pt idx="975">
                  <c:v>835</c:v>
                </c:pt>
                <c:pt idx="976">
                  <c:v>802</c:v>
                </c:pt>
                <c:pt idx="977">
                  <c:v>848</c:v>
                </c:pt>
                <c:pt idx="978">
                  <c:v>734</c:v>
                </c:pt>
                <c:pt idx="979">
                  <c:v>770</c:v>
                </c:pt>
                <c:pt idx="980">
                  <c:v>771</c:v>
                </c:pt>
                <c:pt idx="981">
                  <c:v>722</c:v>
                </c:pt>
                <c:pt idx="982">
                  <c:v>738</c:v>
                </c:pt>
                <c:pt idx="983">
                  <c:v>699</c:v>
                </c:pt>
                <c:pt idx="984">
                  <c:v>645</c:v>
                </c:pt>
                <c:pt idx="985">
                  <c:v>758</c:v>
                </c:pt>
                <c:pt idx="986">
                  <c:v>664</c:v>
                </c:pt>
                <c:pt idx="987">
                  <c:v>652</c:v>
                </c:pt>
                <c:pt idx="988">
                  <c:v>675</c:v>
                </c:pt>
                <c:pt idx="989">
                  <c:v>649</c:v>
                </c:pt>
                <c:pt idx="990">
                  <c:v>608</c:v>
                </c:pt>
                <c:pt idx="991">
                  <c:v>659</c:v>
                </c:pt>
                <c:pt idx="992">
                  <c:v>610</c:v>
                </c:pt>
                <c:pt idx="993">
                  <c:v>651</c:v>
                </c:pt>
                <c:pt idx="994">
                  <c:v>727</c:v>
                </c:pt>
                <c:pt idx="995">
                  <c:v>676</c:v>
                </c:pt>
                <c:pt idx="996">
                  <c:v>724</c:v>
                </c:pt>
                <c:pt idx="997">
                  <c:v>707</c:v>
                </c:pt>
                <c:pt idx="998">
                  <c:v>737</c:v>
                </c:pt>
                <c:pt idx="999">
                  <c:v>827</c:v>
                </c:pt>
                <c:pt idx="1000">
                  <c:v>891</c:v>
                </c:pt>
                <c:pt idx="1001">
                  <c:v>887</c:v>
                </c:pt>
                <c:pt idx="1002">
                  <c:v>881</c:v>
                </c:pt>
                <c:pt idx="1003">
                  <c:v>958</c:v>
                </c:pt>
                <c:pt idx="1004">
                  <c:v>962</c:v>
                </c:pt>
                <c:pt idx="1005">
                  <c:v>987</c:v>
                </c:pt>
                <c:pt idx="1006">
                  <c:v>1000</c:v>
                </c:pt>
                <c:pt idx="1007">
                  <c:v>1070</c:v>
                </c:pt>
                <c:pt idx="1008">
                  <c:v>1066</c:v>
                </c:pt>
                <c:pt idx="1009">
                  <c:v>993</c:v>
                </c:pt>
                <c:pt idx="1010">
                  <c:v>1008</c:v>
                </c:pt>
                <c:pt idx="1011">
                  <c:v>954</c:v>
                </c:pt>
                <c:pt idx="1012">
                  <c:v>886</c:v>
                </c:pt>
                <c:pt idx="1013">
                  <c:v>827</c:v>
                </c:pt>
                <c:pt idx="1014">
                  <c:v>846</c:v>
                </c:pt>
                <c:pt idx="1015">
                  <c:v>756</c:v>
                </c:pt>
                <c:pt idx="1016">
                  <c:v>673</c:v>
                </c:pt>
                <c:pt idx="1017">
                  <c:v>625</c:v>
                </c:pt>
                <c:pt idx="1018">
                  <c:v>585</c:v>
                </c:pt>
                <c:pt idx="1019">
                  <c:v>641</c:v>
                </c:pt>
                <c:pt idx="1020">
                  <c:v>613</c:v>
                </c:pt>
                <c:pt idx="1021">
                  <c:v>563</c:v>
                </c:pt>
                <c:pt idx="1022">
                  <c:v>576</c:v>
                </c:pt>
                <c:pt idx="1023">
                  <c:v>620</c:v>
                </c:pt>
                <c:pt idx="1024">
                  <c:v>619</c:v>
                </c:pt>
                <c:pt idx="1025">
                  <c:v>578</c:v>
                </c:pt>
                <c:pt idx="1026">
                  <c:v>578</c:v>
                </c:pt>
                <c:pt idx="1027">
                  <c:v>570</c:v>
                </c:pt>
                <c:pt idx="1028">
                  <c:v>563</c:v>
                </c:pt>
                <c:pt idx="1029">
                  <c:v>590</c:v>
                </c:pt>
                <c:pt idx="1030">
                  <c:v>570</c:v>
                </c:pt>
                <c:pt idx="1031">
                  <c:v>558</c:v>
                </c:pt>
                <c:pt idx="1032">
                  <c:v>591</c:v>
                </c:pt>
                <c:pt idx="1033">
                  <c:v>601</c:v>
                </c:pt>
                <c:pt idx="1034">
                  <c:v>540</c:v>
                </c:pt>
                <c:pt idx="1035">
                  <c:v>546</c:v>
                </c:pt>
                <c:pt idx="1036">
                  <c:v>574</c:v>
                </c:pt>
                <c:pt idx="1037">
                  <c:v>551</c:v>
                </c:pt>
                <c:pt idx="1038">
                  <c:v>601</c:v>
                </c:pt>
                <c:pt idx="1039">
                  <c:v>606</c:v>
                </c:pt>
                <c:pt idx="1040">
                  <c:v>608</c:v>
                </c:pt>
                <c:pt idx="1041">
                  <c:v>596</c:v>
                </c:pt>
                <c:pt idx="1042">
                  <c:v>637</c:v>
                </c:pt>
                <c:pt idx="1043">
                  <c:v>597</c:v>
                </c:pt>
                <c:pt idx="1044">
                  <c:v>575</c:v>
                </c:pt>
                <c:pt idx="1045">
                  <c:v>595</c:v>
                </c:pt>
                <c:pt idx="1046">
                  <c:v>629</c:v>
                </c:pt>
                <c:pt idx="1047">
                  <c:v>614</c:v>
                </c:pt>
                <c:pt idx="1048">
                  <c:v>608</c:v>
                </c:pt>
                <c:pt idx="1049">
                  <c:v>640</c:v>
                </c:pt>
                <c:pt idx="1050">
                  <c:v>613</c:v>
                </c:pt>
                <c:pt idx="1051">
                  <c:v>629</c:v>
                </c:pt>
                <c:pt idx="1052">
                  <c:v>646</c:v>
                </c:pt>
                <c:pt idx="1053">
                  <c:v>688</c:v>
                </c:pt>
                <c:pt idx="1054">
                  <c:v>689</c:v>
                </c:pt>
                <c:pt idx="1055">
                  <c:v>648</c:v>
                </c:pt>
                <c:pt idx="1056">
                  <c:v>638</c:v>
                </c:pt>
                <c:pt idx="1057">
                  <c:v>698</c:v>
                </c:pt>
                <c:pt idx="1058">
                  <c:v>680</c:v>
                </c:pt>
                <c:pt idx="1059">
                  <c:v>712</c:v>
                </c:pt>
                <c:pt idx="1060">
                  <c:v>692</c:v>
                </c:pt>
                <c:pt idx="1061">
                  <c:v>668</c:v>
                </c:pt>
                <c:pt idx="1062">
                  <c:v>645</c:v>
                </c:pt>
                <c:pt idx="1063">
                  <c:v>736</c:v>
                </c:pt>
                <c:pt idx="1064">
                  <c:v>654</c:v>
                </c:pt>
                <c:pt idx="1065">
                  <c:v>670</c:v>
                </c:pt>
                <c:pt idx="1066">
                  <c:v>647</c:v>
                </c:pt>
                <c:pt idx="1067">
                  <c:v>683</c:v>
                </c:pt>
                <c:pt idx="1068">
                  <c:v>575</c:v>
                </c:pt>
                <c:pt idx="1069">
                  <c:v>645</c:v>
                </c:pt>
                <c:pt idx="1070">
                  <c:v>648</c:v>
                </c:pt>
                <c:pt idx="1071">
                  <c:v>635</c:v>
                </c:pt>
                <c:pt idx="1072">
                  <c:v>636</c:v>
                </c:pt>
                <c:pt idx="1073">
                  <c:v>632</c:v>
                </c:pt>
                <c:pt idx="1074">
                  <c:v>588</c:v>
                </c:pt>
                <c:pt idx="1075">
                  <c:v>607</c:v>
                </c:pt>
                <c:pt idx="1076">
                  <c:v>589</c:v>
                </c:pt>
                <c:pt idx="1077">
                  <c:v>617</c:v>
                </c:pt>
                <c:pt idx="1078">
                  <c:v>612</c:v>
                </c:pt>
                <c:pt idx="1079">
                  <c:v>599</c:v>
                </c:pt>
                <c:pt idx="1080">
                  <c:v>585</c:v>
                </c:pt>
                <c:pt idx="1081">
                  <c:v>554</c:v>
                </c:pt>
                <c:pt idx="1082">
                  <c:v>518</c:v>
                </c:pt>
                <c:pt idx="1083">
                  <c:v>588</c:v>
                </c:pt>
                <c:pt idx="1084">
                  <c:v>559</c:v>
                </c:pt>
                <c:pt idx="1085">
                  <c:v>537</c:v>
                </c:pt>
                <c:pt idx="1086">
                  <c:v>541</c:v>
                </c:pt>
                <c:pt idx="1087">
                  <c:v>553</c:v>
                </c:pt>
                <c:pt idx="1088">
                  <c:v>527</c:v>
                </c:pt>
                <c:pt idx="1089">
                  <c:v>505</c:v>
                </c:pt>
                <c:pt idx="1090">
                  <c:v>517</c:v>
                </c:pt>
                <c:pt idx="1091">
                  <c:v>503</c:v>
                </c:pt>
                <c:pt idx="1092">
                  <c:v>477</c:v>
                </c:pt>
                <c:pt idx="1093">
                  <c:v>518</c:v>
                </c:pt>
                <c:pt idx="1094">
                  <c:v>499</c:v>
                </c:pt>
                <c:pt idx="1095">
                  <c:v>487</c:v>
                </c:pt>
                <c:pt idx="1096">
                  <c:v>475</c:v>
                </c:pt>
                <c:pt idx="1097">
                  <c:v>442</c:v>
                </c:pt>
                <c:pt idx="1098">
                  <c:v>459</c:v>
                </c:pt>
                <c:pt idx="1099">
                  <c:v>470</c:v>
                </c:pt>
                <c:pt idx="1100">
                  <c:v>467</c:v>
                </c:pt>
                <c:pt idx="1101">
                  <c:v>464</c:v>
                </c:pt>
                <c:pt idx="1102">
                  <c:v>444</c:v>
                </c:pt>
                <c:pt idx="1103">
                  <c:v>430</c:v>
                </c:pt>
                <c:pt idx="1104">
                  <c:v>462</c:v>
                </c:pt>
                <c:pt idx="1105">
                  <c:v>428</c:v>
                </c:pt>
                <c:pt idx="1106">
                  <c:v>462</c:v>
                </c:pt>
                <c:pt idx="1107">
                  <c:v>434</c:v>
                </c:pt>
                <c:pt idx="1108">
                  <c:v>412</c:v>
                </c:pt>
                <c:pt idx="1109">
                  <c:v>414</c:v>
                </c:pt>
                <c:pt idx="1110">
                  <c:v>443</c:v>
                </c:pt>
                <c:pt idx="1111">
                  <c:v>426</c:v>
                </c:pt>
                <c:pt idx="1112">
                  <c:v>414</c:v>
                </c:pt>
                <c:pt idx="1113">
                  <c:v>466</c:v>
                </c:pt>
                <c:pt idx="1114">
                  <c:v>445</c:v>
                </c:pt>
                <c:pt idx="1115">
                  <c:v>456</c:v>
                </c:pt>
                <c:pt idx="1116">
                  <c:v>385</c:v>
                </c:pt>
                <c:pt idx="1117">
                  <c:v>436</c:v>
                </c:pt>
                <c:pt idx="1118">
                  <c:v>392</c:v>
                </c:pt>
                <c:pt idx="1119">
                  <c:v>387</c:v>
                </c:pt>
                <c:pt idx="1120">
                  <c:v>379</c:v>
                </c:pt>
                <c:pt idx="1121">
                  <c:v>407</c:v>
                </c:pt>
                <c:pt idx="1122">
                  <c:v>412</c:v>
                </c:pt>
                <c:pt idx="1123">
                  <c:v>406</c:v>
                </c:pt>
                <c:pt idx="1124">
                  <c:v>439</c:v>
                </c:pt>
                <c:pt idx="1125">
                  <c:v>431</c:v>
                </c:pt>
                <c:pt idx="1126">
                  <c:v>441</c:v>
                </c:pt>
                <c:pt idx="1127">
                  <c:v>418</c:v>
                </c:pt>
                <c:pt idx="1128">
                  <c:v>416</c:v>
                </c:pt>
                <c:pt idx="1129">
                  <c:v>462</c:v>
                </c:pt>
                <c:pt idx="1130">
                  <c:v>407</c:v>
                </c:pt>
                <c:pt idx="1131">
                  <c:v>429</c:v>
                </c:pt>
                <c:pt idx="1132">
                  <c:v>447</c:v>
                </c:pt>
                <c:pt idx="1133">
                  <c:v>448</c:v>
                </c:pt>
                <c:pt idx="1134">
                  <c:v>439</c:v>
                </c:pt>
                <c:pt idx="1135">
                  <c:v>399</c:v>
                </c:pt>
                <c:pt idx="1136">
                  <c:v>450</c:v>
                </c:pt>
                <c:pt idx="1137">
                  <c:v>410</c:v>
                </c:pt>
                <c:pt idx="1138">
                  <c:v>468</c:v>
                </c:pt>
                <c:pt idx="1139">
                  <c:v>419</c:v>
                </c:pt>
                <c:pt idx="1140">
                  <c:v>397</c:v>
                </c:pt>
                <c:pt idx="1141">
                  <c:v>426</c:v>
                </c:pt>
                <c:pt idx="1142">
                  <c:v>411</c:v>
                </c:pt>
                <c:pt idx="1143">
                  <c:v>366</c:v>
                </c:pt>
                <c:pt idx="1144">
                  <c:v>383</c:v>
                </c:pt>
                <c:pt idx="1145">
                  <c:v>386</c:v>
                </c:pt>
                <c:pt idx="1146">
                  <c:v>344</c:v>
                </c:pt>
                <c:pt idx="1147">
                  <c:v>375</c:v>
                </c:pt>
                <c:pt idx="1148">
                  <c:v>359</c:v>
                </c:pt>
                <c:pt idx="1149">
                  <c:v>361</c:v>
                </c:pt>
                <c:pt idx="1150">
                  <c:v>399</c:v>
                </c:pt>
                <c:pt idx="1151">
                  <c:v>358</c:v>
                </c:pt>
                <c:pt idx="1152">
                  <c:v>363</c:v>
                </c:pt>
                <c:pt idx="1153">
                  <c:v>354</c:v>
                </c:pt>
                <c:pt idx="1154">
                  <c:v>372</c:v>
                </c:pt>
                <c:pt idx="1155">
                  <c:v>341</c:v>
                </c:pt>
                <c:pt idx="1156">
                  <c:v>351</c:v>
                </c:pt>
                <c:pt idx="1157">
                  <c:v>378</c:v>
                </c:pt>
                <c:pt idx="1158">
                  <c:v>368</c:v>
                </c:pt>
                <c:pt idx="1159">
                  <c:v>370</c:v>
                </c:pt>
                <c:pt idx="1160">
                  <c:v>405</c:v>
                </c:pt>
                <c:pt idx="1161">
                  <c:v>358</c:v>
                </c:pt>
                <c:pt idx="1162">
                  <c:v>356</c:v>
                </c:pt>
                <c:pt idx="1163">
                  <c:v>321</c:v>
                </c:pt>
                <c:pt idx="1164">
                  <c:v>343</c:v>
                </c:pt>
                <c:pt idx="1165">
                  <c:v>327</c:v>
                </c:pt>
                <c:pt idx="1166">
                  <c:v>330</c:v>
                </c:pt>
                <c:pt idx="1167">
                  <c:v>321</c:v>
                </c:pt>
                <c:pt idx="1168">
                  <c:v>321</c:v>
                </c:pt>
                <c:pt idx="1169">
                  <c:v>346</c:v>
                </c:pt>
                <c:pt idx="1170">
                  <c:v>359</c:v>
                </c:pt>
                <c:pt idx="1171">
                  <c:v>299</c:v>
                </c:pt>
                <c:pt idx="1172">
                  <c:v>363</c:v>
                </c:pt>
                <c:pt idx="1173">
                  <c:v>282</c:v>
                </c:pt>
                <c:pt idx="1174">
                  <c:v>334</c:v>
                </c:pt>
                <c:pt idx="1175">
                  <c:v>340</c:v>
                </c:pt>
                <c:pt idx="1176">
                  <c:v>345</c:v>
                </c:pt>
                <c:pt idx="1177">
                  <c:v>320</c:v>
                </c:pt>
                <c:pt idx="1178">
                  <c:v>292</c:v>
                </c:pt>
                <c:pt idx="1179">
                  <c:v>320</c:v>
                </c:pt>
                <c:pt idx="1180">
                  <c:v>305</c:v>
                </c:pt>
                <c:pt idx="1181">
                  <c:v>295</c:v>
                </c:pt>
                <c:pt idx="1182">
                  <c:v>307</c:v>
                </c:pt>
                <c:pt idx="1183">
                  <c:v>306</c:v>
                </c:pt>
                <c:pt idx="1184">
                  <c:v>310</c:v>
                </c:pt>
                <c:pt idx="1185">
                  <c:v>297</c:v>
                </c:pt>
                <c:pt idx="1186">
                  <c:v>342</c:v>
                </c:pt>
                <c:pt idx="1187">
                  <c:v>304</c:v>
                </c:pt>
                <c:pt idx="1188">
                  <c:v>304</c:v>
                </c:pt>
                <c:pt idx="1189">
                  <c:v>299</c:v>
                </c:pt>
                <c:pt idx="1190">
                  <c:v>293</c:v>
                </c:pt>
                <c:pt idx="1191">
                  <c:v>321</c:v>
                </c:pt>
                <c:pt idx="1192">
                  <c:v>291</c:v>
                </c:pt>
                <c:pt idx="1193">
                  <c:v>292</c:v>
                </c:pt>
                <c:pt idx="1194">
                  <c:v>318</c:v>
                </c:pt>
                <c:pt idx="1195">
                  <c:v>292</c:v>
                </c:pt>
                <c:pt idx="1196">
                  <c:v>283</c:v>
                </c:pt>
                <c:pt idx="1197">
                  <c:v>288</c:v>
                </c:pt>
                <c:pt idx="1198">
                  <c:v>299</c:v>
                </c:pt>
                <c:pt idx="1199">
                  <c:v>282</c:v>
                </c:pt>
                <c:pt idx="1200">
                  <c:v>293</c:v>
                </c:pt>
                <c:pt idx="1201">
                  <c:v>276</c:v>
                </c:pt>
                <c:pt idx="1202">
                  <c:v>273</c:v>
                </c:pt>
                <c:pt idx="1203">
                  <c:v>281</c:v>
                </c:pt>
                <c:pt idx="1204">
                  <c:v>294</c:v>
                </c:pt>
                <c:pt idx="1205">
                  <c:v>250</c:v>
                </c:pt>
                <c:pt idx="1206">
                  <c:v>266</c:v>
                </c:pt>
                <c:pt idx="1207">
                  <c:v>255</c:v>
                </c:pt>
                <c:pt idx="1208">
                  <c:v>257</c:v>
                </c:pt>
                <c:pt idx="1209">
                  <c:v>281</c:v>
                </c:pt>
                <c:pt idx="1210">
                  <c:v>263</c:v>
                </c:pt>
                <c:pt idx="1211">
                  <c:v>237</c:v>
                </c:pt>
                <c:pt idx="1212">
                  <c:v>292</c:v>
                </c:pt>
                <c:pt idx="1213">
                  <c:v>269</c:v>
                </c:pt>
                <c:pt idx="1214">
                  <c:v>281</c:v>
                </c:pt>
                <c:pt idx="1215">
                  <c:v>266</c:v>
                </c:pt>
                <c:pt idx="1216">
                  <c:v>287</c:v>
                </c:pt>
                <c:pt idx="1217">
                  <c:v>250</c:v>
                </c:pt>
                <c:pt idx="1218">
                  <c:v>287</c:v>
                </c:pt>
                <c:pt idx="1219">
                  <c:v>257</c:v>
                </c:pt>
                <c:pt idx="1220">
                  <c:v>228</c:v>
                </c:pt>
                <c:pt idx="1221">
                  <c:v>242</c:v>
                </c:pt>
                <c:pt idx="1222">
                  <c:v>237</c:v>
                </c:pt>
                <c:pt idx="1223">
                  <c:v>243</c:v>
                </c:pt>
                <c:pt idx="1224">
                  <c:v>249</c:v>
                </c:pt>
                <c:pt idx="1225">
                  <c:v>219</c:v>
                </c:pt>
                <c:pt idx="1226">
                  <c:v>256</c:v>
                </c:pt>
                <c:pt idx="1227">
                  <c:v>238</c:v>
                </c:pt>
                <c:pt idx="1228">
                  <c:v>211</c:v>
                </c:pt>
                <c:pt idx="1229">
                  <c:v>230</c:v>
                </c:pt>
                <c:pt idx="1230">
                  <c:v>243</c:v>
                </c:pt>
                <c:pt idx="1231">
                  <c:v>237</c:v>
                </c:pt>
                <c:pt idx="1232">
                  <c:v>272</c:v>
                </c:pt>
                <c:pt idx="1233">
                  <c:v>213</c:v>
                </c:pt>
                <c:pt idx="1234">
                  <c:v>250</c:v>
                </c:pt>
                <c:pt idx="1235">
                  <c:v>248</c:v>
                </c:pt>
                <c:pt idx="1236">
                  <c:v>228</c:v>
                </c:pt>
                <c:pt idx="1237">
                  <c:v>206</c:v>
                </c:pt>
                <c:pt idx="1238">
                  <c:v>217</c:v>
                </c:pt>
                <c:pt idx="1239">
                  <c:v>234</c:v>
                </c:pt>
                <c:pt idx="1240">
                  <c:v>224</c:v>
                </c:pt>
                <c:pt idx="1241">
                  <c:v>220</c:v>
                </c:pt>
                <c:pt idx="1242">
                  <c:v>241</c:v>
                </c:pt>
                <c:pt idx="1243">
                  <c:v>203</c:v>
                </c:pt>
                <c:pt idx="1244">
                  <c:v>193</c:v>
                </c:pt>
                <c:pt idx="1245">
                  <c:v>217</c:v>
                </c:pt>
                <c:pt idx="1246">
                  <c:v>220</c:v>
                </c:pt>
                <c:pt idx="1247">
                  <c:v>202</c:v>
                </c:pt>
                <c:pt idx="1248">
                  <c:v>205</c:v>
                </c:pt>
                <c:pt idx="1249">
                  <c:v>210</c:v>
                </c:pt>
                <c:pt idx="1250">
                  <c:v>177</c:v>
                </c:pt>
                <c:pt idx="1251">
                  <c:v>181</c:v>
                </c:pt>
                <c:pt idx="1252">
                  <c:v>207</c:v>
                </c:pt>
                <c:pt idx="1253">
                  <c:v>204</c:v>
                </c:pt>
                <c:pt idx="1254">
                  <c:v>176</c:v>
                </c:pt>
                <c:pt idx="1255">
                  <c:v>202</c:v>
                </c:pt>
                <c:pt idx="1256">
                  <c:v>175</c:v>
                </c:pt>
                <c:pt idx="1257">
                  <c:v>186</c:v>
                </c:pt>
                <c:pt idx="1258">
                  <c:v>185</c:v>
                </c:pt>
                <c:pt idx="1259">
                  <c:v>202</c:v>
                </c:pt>
                <c:pt idx="1260">
                  <c:v>168</c:v>
                </c:pt>
                <c:pt idx="1261">
                  <c:v>195</c:v>
                </c:pt>
                <c:pt idx="1262">
                  <c:v>187</c:v>
                </c:pt>
                <c:pt idx="1263">
                  <c:v>163</c:v>
                </c:pt>
                <c:pt idx="1264">
                  <c:v>173</c:v>
                </c:pt>
                <c:pt idx="1265">
                  <c:v>169</c:v>
                </c:pt>
                <c:pt idx="1266">
                  <c:v>154</c:v>
                </c:pt>
                <c:pt idx="1267">
                  <c:v>158</c:v>
                </c:pt>
                <c:pt idx="1268">
                  <c:v>175</c:v>
                </c:pt>
                <c:pt idx="1269">
                  <c:v>177</c:v>
                </c:pt>
                <c:pt idx="1270">
                  <c:v>174</c:v>
                </c:pt>
                <c:pt idx="1271">
                  <c:v>174</c:v>
                </c:pt>
                <c:pt idx="1272">
                  <c:v>170</c:v>
                </c:pt>
                <c:pt idx="1273">
                  <c:v>175</c:v>
                </c:pt>
                <c:pt idx="1274">
                  <c:v>161</c:v>
                </c:pt>
                <c:pt idx="1275">
                  <c:v>166</c:v>
                </c:pt>
                <c:pt idx="1276">
                  <c:v>155</c:v>
                </c:pt>
                <c:pt idx="1277">
                  <c:v>162</c:v>
                </c:pt>
                <c:pt idx="1278">
                  <c:v>151</c:v>
                </c:pt>
                <c:pt idx="1279">
                  <c:v>151</c:v>
                </c:pt>
                <c:pt idx="1280">
                  <c:v>163</c:v>
                </c:pt>
                <c:pt idx="1281">
                  <c:v>165</c:v>
                </c:pt>
                <c:pt idx="1282">
                  <c:v>135</c:v>
                </c:pt>
                <c:pt idx="1283">
                  <c:v>149</c:v>
                </c:pt>
                <c:pt idx="1284">
                  <c:v>153</c:v>
                </c:pt>
                <c:pt idx="1285">
                  <c:v>151</c:v>
                </c:pt>
                <c:pt idx="1286">
                  <c:v>145</c:v>
                </c:pt>
                <c:pt idx="1287">
                  <c:v>131</c:v>
                </c:pt>
                <c:pt idx="1288">
                  <c:v>124</c:v>
                </c:pt>
                <c:pt idx="1289">
                  <c:v>118</c:v>
                </c:pt>
                <c:pt idx="1290">
                  <c:v>136</c:v>
                </c:pt>
                <c:pt idx="1291">
                  <c:v>150</c:v>
                </c:pt>
                <c:pt idx="1292">
                  <c:v>122</c:v>
                </c:pt>
                <c:pt idx="1293">
                  <c:v>112</c:v>
                </c:pt>
                <c:pt idx="1294">
                  <c:v>140</c:v>
                </c:pt>
                <c:pt idx="1295">
                  <c:v>125</c:v>
                </c:pt>
                <c:pt idx="1296">
                  <c:v>112</c:v>
                </c:pt>
                <c:pt idx="1297">
                  <c:v>128</c:v>
                </c:pt>
                <c:pt idx="1298">
                  <c:v>123</c:v>
                </c:pt>
                <c:pt idx="1299">
                  <c:v>105</c:v>
                </c:pt>
                <c:pt idx="1300">
                  <c:v>90</c:v>
                </c:pt>
                <c:pt idx="1301">
                  <c:v>114</c:v>
                </c:pt>
                <c:pt idx="1302">
                  <c:v>108</c:v>
                </c:pt>
                <c:pt idx="1303">
                  <c:v>122</c:v>
                </c:pt>
                <c:pt idx="1304">
                  <c:v>113</c:v>
                </c:pt>
                <c:pt idx="1305">
                  <c:v>115</c:v>
                </c:pt>
                <c:pt idx="1306">
                  <c:v>75</c:v>
                </c:pt>
                <c:pt idx="1307">
                  <c:v>123</c:v>
                </c:pt>
                <c:pt idx="1308">
                  <c:v>105</c:v>
                </c:pt>
                <c:pt idx="1309">
                  <c:v>112</c:v>
                </c:pt>
                <c:pt idx="1310">
                  <c:v>123</c:v>
                </c:pt>
                <c:pt idx="1311">
                  <c:v>104</c:v>
                </c:pt>
                <c:pt idx="1312">
                  <c:v>108</c:v>
                </c:pt>
                <c:pt idx="1313">
                  <c:v>94</c:v>
                </c:pt>
                <c:pt idx="1314">
                  <c:v>86</c:v>
                </c:pt>
                <c:pt idx="1315">
                  <c:v>98</c:v>
                </c:pt>
                <c:pt idx="1316">
                  <c:v>100</c:v>
                </c:pt>
                <c:pt idx="1317">
                  <c:v>86</c:v>
                </c:pt>
                <c:pt idx="1318">
                  <c:v>81</c:v>
                </c:pt>
                <c:pt idx="1319">
                  <c:v>94</c:v>
                </c:pt>
                <c:pt idx="1320">
                  <c:v>96</c:v>
                </c:pt>
                <c:pt idx="1321">
                  <c:v>80</c:v>
                </c:pt>
                <c:pt idx="1322">
                  <c:v>77</c:v>
                </c:pt>
                <c:pt idx="1323">
                  <c:v>61</c:v>
                </c:pt>
                <c:pt idx="1324">
                  <c:v>67</c:v>
                </c:pt>
                <c:pt idx="1325">
                  <c:v>89</c:v>
                </c:pt>
                <c:pt idx="1326">
                  <c:v>64</c:v>
                </c:pt>
                <c:pt idx="1327">
                  <c:v>79</c:v>
                </c:pt>
                <c:pt idx="1328">
                  <c:v>69</c:v>
                </c:pt>
                <c:pt idx="1329">
                  <c:v>69</c:v>
                </c:pt>
                <c:pt idx="1330">
                  <c:v>76</c:v>
                </c:pt>
                <c:pt idx="1331">
                  <c:v>68</c:v>
                </c:pt>
                <c:pt idx="1332">
                  <c:v>69</c:v>
                </c:pt>
                <c:pt idx="1333">
                  <c:v>66</c:v>
                </c:pt>
                <c:pt idx="1334">
                  <c:v>68</c:v>
                </c:pt>
                <c:pt idx="1335">
                  <c:v>51</c:v>
                </c:pt>
                <c:pt idx="1336">
                  <c:v>59</c:v>
                </c:pt>
                <c:pt idx="1337">
                  <c:v>49</c:v>
                </c:pt>
                <c:pt idx="1338">
                  <c:v>51</c:v>
                </c:pt>
                <c:pt idx="1339">
                  <c:v>50</c:v>
                </c:pt>
                <c:pt idx="1340">
                  <c:v>49</c:v>
                </c:pt>
                <c:pt idx="1341">
                  <c:v>45</c:v>
                </c:pt>
                <c:pt idx="1342">
                  <c:v>51</c:v>
                </c:pt>
                <c:pt idx="1343">
                  <c:v>47</c:v>
                </c:pt>
                <c:pt idx="1344">
                  <c:v>44</c:v>
                </c:pt>
                <c:pt idx="1345">
                  <c:v>51</c:v>
                </c:pt>
                <c:pt idx="1346">
                  <c:v>40</c:v>
                </c:pt>
                <c:pt idx="1347">
                  <c:v>47</c:v>
                </c:pt>
                <c:pt idx="1348">
                  <c:v>46</c:v>
                </c:pt>
                <c:pt idx="1349">
                  <c:v>46</c:v>
                </c:pt>
                <c:pt idx="1350">
                  <c:v>41</c:v>
                </c:pt>
                <c:pt idx="1351">
                  <c:v>49</c:v>
                </c:pt>
                <c:pt idx="1352">
                  <c:v>40</c:v>
                </c:pt>
                <c:pt idx="1353">
                  <c:v>42</c:v>
                </c:pt>
                <c:pt idx="1354">
                  <c:v>44</c:v>
                </c:pt>
                <c:pt idx="1355">
                  <c:v>38</c:v>
                </c:pt>
                <c:pt idx="1356">
                  <c:v>37</c:v>
                </c:pt>
                <c:pt idx="1357">
                  <c:v>27</c:v>
                </c:pt>
                <c:pt idx="1358">
                  <c:v>34</c:v>
                </c:pt>
                <c:pt idx="1359">
                  <c:v>38</c:v>
                </c:pt>
                <c:pt idx="1360">
                  <c:v>32</c:v>
                </c:pt>
                <c:pt idx="1361">
                  <c:v>35</c:v>
                </c:pt>
                <c:pt idx="1362">
                  <c:v>24</c:v>
                </c:pt>
                <c:pt idx="1363">
                  <c:v>18</c:v>
                </c:pt>
                <c:pt idx="1364">
                  <c:v>21</c:v>
                </c:pt>
                <c:pt idx="1365">
                  <c:v>25</c:v>
                </c:pt>
                <c:pt idx="1366">
                  <c:v>28</c:v>
                </c:pt>
                <c:pt idx="1367">
                  <c:v>26</c:v>
                </c:pt>
                <c:pt idx="1368">
                  <c:v>16</c:v>
                </c:pt>
                <c:pt idx="1369">
                  <c:v>24</c:v>
                </c:pt>
                <c:pt idx="1370">
                  <c:v>15</c:v>
                </c:pt>
                <c:pt idx="1371">
                  <c:v>16</c:v>
                </c:pt>
                <c:pt idx="1372">
                  <c:v>17</c:v>
                </c:pt>
                <c:pt idx="1373">
                  <c:v>20</c:v>
                </c:pt>
                <c:pt idx="1374">
                  <c:v>17</c:v>
                </c:pt>
                <c:pt idx="1375">
                  <c:v>15</c:v>
                </c:pt>
                <c:pt idx="1376">
                  <c:v>17</c:v>
                </c:pt>
                <c:pt idx="1377">
                  <c:v>16</c:v>
                </c:pt>
                <c:pt idx="1378">
                  <c:v>20</c:v>
                </c:pt>
                <c:pt idx="1379">
                  <c:v>12</c:v>
                </c:pt>
                <c:pt idx="1380">
                  <c:v>17</c:v>
                </c:pt>
                <c:pt idx="1381">
                  <c:v>9</c:v>
                </c:pt>
                <c:pt idx="1382">
                  <c:v>9</c:v>
                </c:pt>
                <c:pt idx="1383">
                  <c:v>13</c:v>
                </c:pt>
                <c:pt idx="1384">
                  <c:v>17</c:v>
                </c:pt>
                <c:pt idx="1385">
                  <c:v>16</c:v>
                </c:pt>
                <c:pt idx="1386">
                  <c:v>12</c:v>
                </c:pt>
                <c:pt idx="1387">
                  <c:v>18</c:v>
                </c:pt>
                <c:pt idx="1388">
                  <c:v>12</c:v>
                </c:pt>
                <c:pt idx="1389">
                  <c:v>18</c:v>
                </c:pt>
                <c:pt idx="1390">
                  <c:v>11</c:v>
                </c:pt>
                <c:pt idx="1391">
                  <c:v>13</c:v>
                </c:pt>
                <c:pt idx="1392">
                  <c:v>10</c:v>
                </c:pt>
                <c:pt idx="1393">
                  <c:v>18</c:v>
                </c:pt>
                <c:pt idx="1394">
                  <c:v>11</c:v>
                </c:pt>
                <c:pt idx="1395">
                  <c:v>15</c:v>
                </c:pt>
                <c:pt idx="1396">
                  <c:v>7</c:v>
                </c:pt>
                <c:pt idx="1397">
                  <c:v>10</c:v>
                </c:pt>
                <c:pt idx="1398">
                  <c:v>8</c:v>
                </c:pt>
                <c:pt idx="1399">
                  <c:v>8</c:v>
                </c:pt>
                <c:pt idx="1400">
                  <c:v>15</c:v>
                </c:pt>
                <c:pt idx="1401">
                  <c:v>3</c:v>
                </c:pt>
                <c:pt idx="1402">
                  <c:v>10</c:v>
                </c:pt>
                <c:pt idx="1403">
                  <c:v>5</c:v>
                </c:pt>
                <c:pt idx="1404">
                  <c:v>7</c:v>
                </c:pt>
                <c:pt idx="1405">
                  <c:v>15</c:v>
                </c:pt>
                <c:pt idx="1406">
                  <c:v>3</c:v>
                </c:pt>
                <c:pt idx="1407">
                  <c:v>4</c:v>
                </c:pt>
                <c:pt idx="1408">
                  <c:v>7</c:v>
                </c:pt>
                <c:pt idx="1409">
                  <c:v>9</c:v>
                </c:pt>
                <c:pt idx="1410">
                  <c:v>4</c:v>
                </c:pt>
                <c:pt idx="1411">
                  <c:v>11</c:v>
                </c:pt>
                <c:pt idx="1412">
                  <c:v>5</c:v>
                </c:pt>
                <c:pt idx="1413">
                  <c:v>12</c:v>
                </c:pt>
                <c:pt idx="1414">
                  <c:v>9</c:v>
                </c:pt>
                <c:pt idx="1415">
                  <c:v>5</c:v>
                </c:pt>
                <c:pt idx="1416">
                  <c:v>4</c:v>
                </c:pt>
                <c:pt idx="1417">
                  <c:v>10</c:v>
                </c:pt>
                <c:pt idx="1418">
                  <c:v>5</c:v>
                </c:pt>
                <c:pt idx="1419">
                  <c:v>8</c:v>
                </c:pt>
                <c:pt idx="1420">
                  <c:v>11</c:v>
                </c:pt>
                <c:pt idx="1421">
                  <c:v>4</c:v>
                </c:pt>
                <c:pt idx="1422">
                  <c:v>1</c:v>
                </c:pt>
                <c:pt idx="1423">
                  <c:v>2</c:v>
                </c:pt>
                <c:pt idx="1424">
                  <c:v>3</c:v>
                </c:pt>
                <c:pt idx="1425">
                  <c:v>5</c:v>
                </c:pt>
                <c:pt idx="1426">
                  <c:v>5</c:v>
                </c:pt>
                <c:pt idx="1427">
                  <c:v>4</c:v>
                </c:pt>
                <c:pt idx="1428">
                  <c:v>3</c:v>
                </c:pt>
                <c:pt idx="1429">
                  <c:v>5</c:v>
                </c:pt>
                <c:pt idx="1430">
                  <c:v>1</c:v>
                </c:pt>
                <c:pt idx="1431">
                  <c:v>2</c:v>
                </c:pt>
                <c:pt idx="1432">
                  <c:v>5</c:v>
                </c:pt>
                <c:pt idx="1433">
                  <c:v>4</c:v>
                </c:pt>
                <c:pt idx="1434">
                  <c:v>3</c:v>
                </c:pt>
                <c:pt idx="1435">
                  <c:v>2</c:v>
                </c:pt>
                <c:pt idx="1436">
                  <c:v>3</c:v>
                </c:pt>
                <c:pt idx="1437">
                  <c:v>4</c:v>
                </c:pt>
                <c:pt idx="1438">
                  <c:v>4</c:v>
                </c:pt>
                <c:pt idx="1439">
                  <c:v>7</c:v>
                </c:pt>
                <c:pt idx="1440">
                  <c:v>3</c:v>
                </c:pt>
                <c:pt idx="1441">
                  <c:v>4</c:v>
                </c:pt>
                <c:pt idx="1442">
                  <c:v>8</c:v>
                </c:pt>
                <c:pt idx="1443">
                  <c:v>1</c:v>
                </c:pt>
                <c:pt idx="1444">
                  <c:v>4</c:v>
                </c:pt>
                <c:pt idx="1445">
                  <c:v>3</c:v>
                </c:pt>
                <c:pt idx="1446">
                  <c:v>4</c:v>
                </c:pt>
                <c:pt idx="1447">
                  <c:v>2</c:v>
                </c:pt>
                <c:pt idx="1448">
                  <c:v>3</c:v>
                </c:pt>
                <c:pt idx="1449">
                  <c:v>2</c:v>
                </c:pt>
                <c:pt idx="1450">
                  <c:v>6</c:v>
                </c:pt>
                <c:pt idx="1451">
                  <c:v>1</c:v>
                </c:pt>
                <c:pt idx="1452">
                  <c:v>2</c:v>
                </c:pt>
                <c:pt idx="1453">
                  <c:v>2</c:v>
                </c:pt>
                <c:pt idx="1454">
                  <c:v>2</c:v>
                </c:pt>
                <c:pt idx="1455">
                  <c:v>3</c:v>
                </c:pt>
                <c:pt idx="1456">
                  <c:v>2</c:v>
                </c:pt>
                <c:pt idx="1457">
                  <c:v>3</c:v>
                </c:pt>
                <c:pt idx="1458">
                  <c:v>6</c:v>
                </c:pt>
                <c:pt idx="1459">
                  <c:v>2</c:v>
                </c:pt>
                <c:pt idx="1460">
                  <c:v>5</c:v>
                </c:pt>
                <c:pt idx="1461">
                  <c:v>2</c:v>
                </c:pt>
                <c:pt idx="1462">
                  <c:v>5</c:v>
                </c:pt>
                <c:pt idx="1463">
                  <c:v>1</c:v>
                </c:pt>
                <c:pt idx="1464">
                  <c:v>3</c:v>
                </c:pt>
                <c:pt idx="1465">
                  <c:v>4</c:v>
                </c:pt>
                <c:pt idx="1466">
                  <c:v>3</c:v>
                </c:pt>
                <c:pt idx="1467">
                  <c:v>3</c:v>
                </c:pt>
                <c:pt idx="1468">
                  <c:v>0</c:v>
                </c:pt>
                <c:pt idx="1469">
                  <c:v>4</c:v>
                </c:pt>
                <c:pt idx="1470">
                  <c:v>1</c:v>
                </c:pt>
                <c:pt idx="1471">
                  <c:v>0</c:v>
                </c:pt>
                <c:pt idx="1472">
                  <c:v>0</c:v>
                </c:pt>
                <c:pt idx="1473">
                  <c:v>1</c:v>
                </c:pt>
                <c:pt idx="1474">
                  <c:v>0</c:v>
                </c:pt>
                <c:pt idx="1475">
                  <c:v>1</c:v>
                </c:pt>
                <c:pt idx="1476">
                  <c:v>1</c:v>
                </c:pt>
                <c:pt idx="1477">
                  <c:v>3</c:v>
                </c:pt>
                <c:pt idx="1478">
                  <c:v>0</c:v>
                </c:pt>
                <c:pt idx="1479">
                  <c:v>0</c:v>
                </c:pt>
                <c:pt idx="1480">
                  <c:v>1</c:v>
                </c:pt>
                <c:pt idx="1481">
                  <c:v>0</c:v>
                </c:pt>
                <c:pt idx="1482">
                  <c:v>1</c:v>
                </c:pt>
                <c:pt idx="1483">
                  <c:v>0</c:v>
                </c:pt>
                <c:pt idx="1484">
                  <c:v>0</c:v>
                </c:pt>
                <c:pt idx="1485">
                  <c:v>1</c:v>
                </c:pt>
                <c:pt idx="1486">
                  <c:v>0</c:v>
                </c:pt>
                <c:pt idx="1487">
                  <c:v>1</c:v>
                </c:pt>
                <c:pt idx="1488">
                  <c:v>0</c:v>
                </c:pt>
                <c:pt idx="1489">
                  <c:v>2</c:v>
                </c:pt>
                <c:pt idx="1490">
                  <c:v>0</c:v>
                </c:pt>
                <c:pt idx="1491">
                  <c:v>0</c:v>
                </c:pt>
                <c:pt idx="1492">
                  <c:v>0</c:v>
                </c:pt>
                <c:pt idx="1493">
                  <c:v>0</c:v>
                </c:pt>
                <c:pt idx="1494">
                  <c:v>0</c:v>
                </c:pt>
                <c:pt idx="1495">
                  <c:v>0</c:v>
                </c:pt>
                <c:pt idx="1496">
                  <c:v>0</c:v>
                </c:pt>
                <c:pt idx="1497">
                  <c:v>0</c:v>
                </c:pt>
                <c:pt idx="1498">
                  <c:v>0</c:v>
                </c:pt>
                <c:pt idx="1499">
                  <c:v>0</c:v>
                </c:pt>
                <c:pt idx="1500">
                  <c:v>0</c:v>
                </c:pt>
                <c:pt idx="1501">
                  <c:v>1</c:v>
                </c:pt>
                <c:pt idx="1502">
                  <c:v>0</c:v>
                </c:pt>
                <c:pt idx="1503">
                  <c:v>1</c:v>
                </c:pt>
                <c:pt idx="1504">
                  <c:v>2</c:v>
                </c:pt>
                <c:pt idx="1505">
                  <c:v>0</c:v>
                </c:pt>
                <c:pt idx="1506">
                  <c:v>0</c:v>
                </c:pt>
                <c:pt idx="1507">
                  <c:v>0</c:v>
                </c:pt>
                <c:pt idx="1508">
                  <c:v>2</c:v>
                </c:pt>
                <c:pt idx="1509">
                  <c:v>0</c:v>
                </c:pt>
                <c:pt idx="1510">
                  <c:v>0</c:v>
                </c:pt>
                <c:pt idx="1511">
                  <c:v>2</c:v>
                </c:pt>
                <c:pt idx="1512">
                  <c:v>3</c:v>
                </c:pt>
                <c:pt idx="1513">
                  <c:v>0</c:v>
                </c:pt>
                <c:pt idx="1514">
                  <c:v>1</c:v>
                </c:pt>
                <c:pt idx="1515">
                  <c:v>0</c:v>
                </c:pt>
                <c:pt idx="1516">
                  <c:v>0</c:v>
                </c:pt>
                <c:pt idx="1517">
                  <c:v>1</c:v>
                </c:pt>
                <c:pt idx="1518">
                  <c:v>0</c:v>
                </c:pt>
                <c:pt idx="1519">
                  <c:v>0</c:v>
                </c:pt>
                <c:pt idx="1520">
                  <c:v>0</c:v>
                </c:pt>
                <c:pt idx="1521">
                  <c:v>0</c:v>
                </c:pt>
                <c:pt idx="1522">
                  <c:v>1</c:v>
                </c:pt>
                <c:pt idx="1523">
                  <c:v>0</c:v>
                </c:pt>
                <c:pt idx="1524">
                  <c:v>1</c:v>
                </c:pt>
                <c:pt idx="1525">
                  <c:v>0</c:v>
                </c:pt>
                <c:pt idx="1526">
                  <c:v>0</c:v>
                </c:pt>
                <c:pt idx="1527">
                  <c:v>1</c:v>
                </c:pt>
                <c:pt idx="1528">
                  <c:v>0</c:v>
                </c:pt>
                <c:pt idx="1529">
                  <c:v>0</c:v>
                </c:pt>
                <c:pt idx="1530">
                  <c:v>1</c:v>
                </c:pt>
                <c:pt idx="1531">
                  <c:v>0</c:v>
                </c:pt>
                <c:pt idx="1532">
                  <c:v>0</c:v>
                </c:pt>
                <c:pt idx="1533">
                  <c:v>0</c:v>
                </c:pt>
                <c:pt idx="1534">
                  <c:v>0</c:v>
                </c:pt>
                <c:pt idx="1535">
                  <c:v>0</c:v>
                </c:pt>
                <c:pt idx="1536">
                  <c:v>0</c:v>
                </c:pt>
                <c:pt idx="1537">
                  <c:v>1</c:v>
                </c:pt>
                <c:pt idx="1538">
                  <c:v>1</c:v>
                </c:pt>
                <c:pt idx="1539">
                  <c:v>0</c:v>
                </c:pt>
                <c:pt idx="1540">
                  <c:v>0</c:v>
                </c:pt>
                <c:pt idx="1541">
                  <c:v>0</c:v>
                </c:pt>
                <c:pt idx="1542">
                  <c:v>0</c:v>
                </c:pt>
                <c:pt idx="1543">
                  <c:v>0</c:v>
                </c:pt>
                <c:pt idx="1544">
                  <c:v>1</c:v>
                </c:pt>
                <c:pt idx="1545">
                  <c:v>0</c:v>
                </c:pt>
                <c:pt idx="1546">
                  <c:v>1</c:v>
                </c:pt>
                <c:pt idx="1547">
                  <c:v>0</c:v>
                </c:pt>
                <c:pt idx="1548">
                  <c:v>1</c:v>
                </c:pt>
                <c:pt idx="1549">
                  <c:v>1</c:v>
                </c:pt>
                <c:pt idx="1550">
                  <c:v>0</c:v>
                </c:pt>
                <c:pt idx="1551">
                  <c:v>1</c:v>
                </c:pt>
                <c:pt idx="1552">
                  <c:v>0</c:v>
                </c:pt>
                <c:pt idx="1553">
                  <c:v>2</c:v>
                </c:pt>
                <c:pt idx="1554">
                  <c:v>2</c:v>
                </c:pt>
                <c:pt idx="1555">
                  <c:v>2</c:v>
                </c:pt>
                <c:pt idx="1556">
                  <c:v>0</c:v>
                </c:pt>
                <c:pt idx="1557">
                  <c:v>0</c:v>
                </c:pt>
                <c:pt idx="1558">
                  <c:v>0</c:v>
                </c:pt>
                <c:pt idx="1559">
                  <c:v>0</c:v>
                </c:pt>
                <c:pt idx="1560">
                  <c:v>0</c:v>
                </c:pt>
                <c:pt idx="1561">
                  <c:v>2</c:v>
                </c:pt>
                <c:pt idx="1562">
                  <c:v>1</c:v>
                </c:pt>
                <c:pt idx="1563">
                  <c:v>2</c:v>
                </c:pt>
                <c:pt idx="1564">
                  <c:v>0</c:v>
                </c:pt>
                <c:pt idx="1565">
                  <c:v>0</c:v>
                </c:pt>
                <c:pt idx="1566">
                  <c:v>0</c:v>
                </c:pt>
                <c:pt idx="1567">
                  <c:v>2</c:v>
                </c:pt>
                <c:pt idx="1568">
                  <c:v>0</c:v>
                </c:pt>
                <c:pt idx="1569">
                  <c:v>0</c:v>
                </c:pt>
                <c:pt idx="1570">
                  <c:v>0</c:v>
                </c:pt>
                <c:pt idx="1571">
                  <c:v>0</c:v>
                </c:pt>
                <c:pt idx="1572">
                  <c:v>0</c:v>
                </c:pt>
                <c:pt idx="1573">
                  <c:v>0</c:v>
                </c:pt>
                <c:pt idx="1574">
                  <c:v>1</c:v>
                </c:pt>
                <c:pt idx="1575">
                  <c:v>2</c:v>
                </c:pt>
                <c:pt idx="1576">
                  <c:v>2</c:v>
                </c:pt>
                <c:pt idx="1577">
                  <c:v>0</c:v>
                </c:pt>
                <c:pt idx="1578">
                  <c:v>3</c:v>
                </c:pt>
                <c:pt idx="1579">
                  <c:v>1</c:v>
                </c:pt>
                <c:pt idx="1580">
                  <c:v>0</c:v>
                </c:pt>
                <c:pt idx="1581">
                  <c:v>1</c:v>
                </c:pt>
                <c:pt idx="1582">
                  <c:v>0</c:v>
                </c:pt>
                <c:pt idx="1583">
                  <c:v>1</c:v>
                </c:pt>
                <c:pt idx="1584">
                  <c:v>1</c:v>
                </c:pt>
                <c:pt idx="1585">
                  <c:v>0</c:v>
                </c:pt>
                <c:pt idx="1586">
                  <c:v>1</c:v>
                </c:pt>
                <c:pt idx="1587">
                  <c:v>0</c:v>
                </c:pt>
                <c:pt idx="1588">
                  <c:v>0</c:v>
                </c:pt>
                <c:pt idx="1589">
                  <c:v>1</c:v>
                </c:pt>
                <c:pt idx="1590">
                  <c:v>1</c:v>
                </c:pt>
                <c:pt idx="1591">
                  <c:v>0</c:v>
                </c:pt>
                <c:pt idx="1592">
                  <c:v>0</c:v>
                </c:pt>
                <c:pt idx="1593">
                  <c:v>0</c:v>
                </c:pt>
                <c:pt idx="1594">
                  <c:v>0</c:v>
                </c:pt>
                <c:pt idx="1595">
                  <c:v>0</c:v>
                </c:pt>
                <c:pt idx="1596">
                  <c:v>0</c:v>
                </c:pt>
                <c:pt idx="1597">
                  <c:v>2</c:v>
                </c:pt>
                <c:pt idx="1598">
                  <c:v>0</c:v>
                </c:pt>
                <c:pt idx="1599">
                  <c:v>1</c:v>
                </c:pt>
                <c:pt idx="1600">
                  <c:v>0</c:v>
                </c:pt>
                <c:pt idx="1601">
                  <c:v>2</c:v>
                </c:pt>
                <c:pt idx="1602">
                  <c:v>0</c:v>
                </c:pt>
                <c:pt idx="1603">
                  <c:v>1</c:v>
                </c:pt>
                <c:pt idx="1604">
                  <c:v>0</c:v>
                </c:pt>
                <c:pt idx="1605">
                  <c:v>0</c:v>
                </c:pt>
                <c:pt idx="1606">
                  <c:v>0</c:v>
                </c:pt>
                <c:pt idx="1607">
                  <c:v>0</c:v>
                </c:pt>
                <c:pt idx="1608">
                  <c:v>2</c:v>
                </c:pt>
                <c:pt idx="1609">
                  <c:v>0</c:v>
                </c:pt>
                <c:pt idx="1610">
                  <c:v>2</c:v>
                </c:pt>
                <c:pt idx="1611">
                  <c:v>1</c:v>
                </c:pt>
                <c:pt idx="1612">
                  <c:v>0</c:v>
                </c:pt>
                <c:pt idx="1613">
                  <c:v>0</c:v>
                </c:pt>
                <c:pt idx="1614">
                  <c:v>0</c:v>
                </c:pt>
                <c:pt idx="1615">
                  <c:v>0</c:v>
                </c:pt>
                <c:pt idx="1616">
                  <c:v>0</c:v>
                </c:pt>
                <c:pt idx="1617">
                  <c:v>0</c:v>
                </c:pt>
                <c:pt idx="1618">
                  <c:v>2</c:v>
                </c:pt>
                <c:pt idx="1619">
                  <c:v>1</c:v>
                </c:pt>
                <c:pt idx="1620">
                  <c:v>1</c:v>
                </c:pt>
                <c:pt idx="1621">
                  <c:v>0</c:v>
                </c:pt>
                <c:pt idx="1622">
                  <c:v>1</c:v>
                </c:pt>
                <c:pt idx="1623">
                  <c:v>2</c:v>
                </c:pt>
                <c:pt idx="1624">
                  <c:v>0</c:v>
                </c:pt>
                <c:pt idx="1625">
                  <c:v>0</c:v>
                </c:pt>
                <c:pt idx="1626">
                  <c:v>0</c:v>
                </c:pt>
                <c:pt idx="1627">
                  <c:v>0</c:v>
                </c:pt>
                <c:pt idx="1628">
                  <c:v>1</c:v>
                </c:pt>
                <c:pt idx="1629">
                  <c:v>0</c:v>
                </c:pt>
                <c:pt idx="1630">
                  <c:v>0</c:v>
                </c:pt>
                <c:pt idx="1631">
                  <c:v>1</c:v>
                </c:pt>
                <c:pt idx="1632">
                  <c:v>1</c:v>
                </c:pt>
                <c:pt idx="1633">
                  <c:v>1</c:v>
                </c:pt>
                <c:pt idx="1634">
                  <c:v>1</c:v>
                </c:pt>
                <c:pt idx="1635">
                  <c:v>0</c:v>
                </c:pt>
                <c:pt idx="1636">
                  <c:v>2</c:v>
                </c:pt>
                <c:pt idx="1637">
                  <c:v>1</c:v>
                </c:pt>
                <c:pt idx="1638">
                  <c:v>1</c:v>
                </c:pt>
                <c:pt idx="1639">
                  <c:v>1</c:v>
                </c:pt>
                <c:pt idx="1640">
                  <c:v>1</c:v>
                </c:pt>
                <c:pt idx="1641">
                  <c:v>2</c:v>
                </c:pt>
                <c:pt idx="1642">
                  <c:v>0</c:v>
                </c:pt>
                <c:pt idx="1643">
                  <c:v>0</c:v>
                </c:pt>
                <c:pt idx="1644">
                  <c:v>0</c:v>
                </c:pt>
                <c:pt idx="1645">
                  <c:v>0</c:v>
                </c:pt>
                <c:pt idx="1646">
                  <c:v>0</c:v>
                </c:pt>
                <c:pt idx="1647">
                  <c:v>1</c:v>
                </c:pt>
                <c:pt idx="1648">
                  <c:v>1</c:v>
                </c:pt>
                <c:pt idx="1649">
                  <c:v>3</c:v>
                </c:pt>
                <c:pt idx="1650">
                  <c:v>2</c:v>
                </c:pt>
                <c:pt idx="1651">
                  <c:v>0</c:v>
                </c:pt>
                <c:pt idx="1652">
                  <c:v>0</c:v>
                </c:pt>
                <c:pt idx="1653">
                  <c:v>0</c:v>
                </c:pt>
                <c:pt idx="1654">
                  <c:v>2</c:v>
                </c:pt>
                <c:pt idx="1655">
                  <c:v>1</c:v>
                </c:pt>
                <c:pt idx="1656">
                  <c:v>0</c:v>
                </c:pt>
                <c:pt idx="1657">
                  <c:v>1</c:v>
                </c:pt>
                <c:pt idx="1658">
                  <c:v>0</c:v>
                </c:pt>
                <c:pt idx="1659">
                  <c:v>0</c:v>
                </c:pt>
                <c:pt idx="1660">
                  <c:v>1</c:v>
                </c:pt>
                <c:pt idx="1661">
                  <c:v>0</c:v>
                </c:pt>
                <c:pt idx="1662">
                  <c:v>0</c:v>
                </c:pt>
                <c:pt idx="1663">
                  <c:v>0</c:v>
                </c:pt>
                <c:pt idx="1664">
                  <c:v>0</c:v>
                </c:pt>
                <c:pt idx="1665">
                  <c:v>1</c:v>
                </c:pt>
                <c:pt idx="1666">
                  <c:v>0</c:v>
                </c:pt>
                <c:pt idx="1667">
                  <c:v>3</c:v>
                </c:pt>
                <c:pt idx="1668">
                  <c:v>0</c:v>
                </c:pt>
                <c:pt idx="1669">
                  <c:v>0</c:v>
                </c:pt>
                <c:pt idx="1670">
                  <c:v>1</c:v>
                </c:pt>
                <c:pt idx="1671">
                  <c:v>0</c:v>
                </c:pt>
                <c:pt idx="1672">
                  <c:v>0</c:v>
                </c:pt>
                <c:pt idx="1673">
                  <c:v>0</c:v>
                </c:pt>
                <c:pt idx="1674">
                  <c:v>0</c:v>
                </c:pt>
                <c:pt idx="1675">
                  <c:v>0</c:v>
                </c:pt>
                <c:pt idx="1676">
                  <c:v>1</c:v>
                </c:pt>
                <c:pt idx="1677">
                  <c:v>2</c:v>
                </c:pt>
                <c:pt idx="1678">
                  <c:v>1</c:v>
                </c:pt>
                <c:pt idx="1679">
                  <c:v>2</c:v>
                </c:pt>
                <c:pt idx="1680">
                  <c:v>1</c:v>
                </c:pt>
                <c:pt idx="1681">
                  <c:v>1</c:v>
                </c:pt>
                <c:pt idx="1682">
                  <c:v>0</c:v>
                </c:pt>
                <c:pt idx="1683">
                  <c:v>1</c:v>
                </c:pt>
                <c:pt idx="1684">
                  <c:v>0</c:v>
                </c:pt>
                <c:pt idx="1685">
                  <c:v>1</c:v>
                </c:pt>
                <c:pt idx="1686">
                  <c:v>1</c:v>
                </c:pt>
                <c:pt idx="1687">
                  <c:v>0</c:v>
                </c:pt>
                <c:pt idx="1688">
                  <c:v>1</c:v>
                </c:pt>
                <c:pt idx="1689">
                  <c:v>1</c:v>
                </c:pt>
                <c:pt idx="1690">
                  <c:v>2</c:v>
                </c:pt>
                <c:pt idx="1691">
                  <c:v>0</c:v>
                </c:pt>
                <c:pt idx="1692">
                  <c:v>1</c:v>
                </c:pt>
                <c:pt idx="1693">
                  <c:v>0</c:v>
                </c:pt>
                <c:pt idx="1694">
                  <c:v>3</c:v>
                </c:pt>
                <c:pt idx="1695">
                  <c:v>1</c:v>
                </c:pt>
                <c:pt idx="1696">
                  <c:v>3</c:v>
                </c:pt>
                <c:pt idx="1697">
                  <c:v>2</c:v>
                </c:pt>
                <c:pt idx="1698">
                  <c:v>0</c:v>
                </c:pt>
                <c:pt idx="1699">
                  <c:v>0</c:v>
                </c:pt>
                <c:pt idx="1700">
                  <c:v>1</c:v>
                </c:pt>
                <c:pt idx="1701">
                  <c:v>0</c:v>
                </c:pt>
                <c:pt idx="1702">
                  <c:v>1</c:v>
                </c:pt>
                <c:pt idx="1703">
                  <c:v>1</c:v>
                </c:pt>
                <c:pt idx="1704">
                  <c:v>2</c:v>
                </c:pt>
                <c:pt idx="1705">
                  <c:v>2</c:v>
                </c:pt>
                <c:pt idx="1706">
                  <c:v>2</c:v>
                </c:pt>
                <c:pt idx="1707">
                  <c:v>1</c:v>
                </c:pt>
                <c:pt idx="1708">
                  <c:v>0</c:v>
                </c:pt>
                <c:pt idx="1709">
                  <c:v>0</c:v>
                </c:pt>
                <c:pt idx="1710">
                  <c:v>0</c:v>
                </c:pt>
                <c:pt idx="1711">
                  <c:v>0</c:v>
                </c:pt>
                <c:pt idx="1712">
                  <c:v>1</c:v>
                </c:pt>
                <c:pt idx="1713">
                  <c:v>0</c:v>
                </c:pt>
                <c:pt idx="1714">
                  <c:v>0</c:v>
                </c:pt>
                <c:pt idx="1715">
                  <c:v>0</c:v>
                </c:pt>
                <c:pt idx="1716">
                  <c:v>2</c:v>
                </c:pt>
                <c:pt idx="1717">
                  <c:v>0</c:v>
                </c:pt>
                <c:pt idx="1718">
                  <c:v>2</c:v>
                </c:pt>
                <c:pt idx="1719">
                  <c:v>1</c:v>
                </c:pt>
                <c:pt idx="1720">
                  <c:v>0</c:v>
                </c:pt>
                <c:pt idx="1721">
                  <c:v>0</c:v>
                </c:pt>
                <c:pt idx="1722">
                  <c:v>1</c:v>
                </c:pt>
                <c:pt idx="1723">
                  <c:v>1</c:v>
                </c:pt>
                <c:pt idx="1724">
                  <c:v>3</c:v>
                </c:pt>
                <c:pt idx="1725">
                  <c:v>0</c:v>
                </c:pt>
                <c:pt idx="1726">
                  <c:v>1</c:v>
                </c:pt>
                <c:pt idx="1727">
                  <c:v>0</c:v>
                </c:pt>
                <c:pt idx="1728">
                  <c:v>3</c:v>
                </c:pt>
                <c:pt idx="1729">
                  <c:v>0</c:v>
                </c:pt>
                <c:pt idx="1730">
                  <c:v>2</c:v>
                </c:pt>
                <c:pt idx="1731">
                  <c:v>2</c:v>
                </c:pt>
                <c:pt idx="1732">
                  <c:v>2</c:v>
                </c:pt>
                <c:pt idx="1733">
                  <c:v>1</c:v>
                </c:pt>
                <c:pt idx="1734">
                  <c:v>1</c:v>
                </c:pt>
                <c:pt idx="1735">
                  <c:v>0</c:v>
                </c:pt>
                <c:pt idx="1736">
                  <c:v>2</c:v>
                </c:pt>
                <c:pt idx="1737">
                  <c:v>2</c:v>
                </c:pt>
                <c:pt idx="1738">
                  <c:v>2</c:v>
                </c:pt>
                <c:pt idx="1739">
                  <c:v>0</c:v>
                </c:pt>
                <c:pt idx="1740">
                  <c:v>0</c:v>
                </c:pt>
                <c:pt idx="1741">
                  <c:v>0</c:v>
                </c:pt>
                <c:pt idx="1742">
                  <c:v>0</c:v>
                </c:pt>
                <c:pt idx="1743">
                  <c:v>1</c:v>
                </c:pt>
                <c:pt idx="1744">
                  <c:v>2</c:v>
                </c:pt>
                <c:pt idx="1745">
                  <c:v>0</c:v>
                </c:pt>
                <c:pt idx="1746">
                  <c:v>1</c:v>
                </c:pt>
                <c:pt idx="1747">
                  <c:v>2</c:v>
                </c:pt>
                <c:pt idx="1748">
                  <c:v>1</c:v>
                </c:pt>
                <c:pt idx="1749">
                  <c:v>1</c:v>
                </c:pt>
                <c:pt idx="1750">
                  <c:v>1</c:v>
                </c:pt>
                <c:pt idx="1751">
                  <c:v>0</c:v>
                </c:pt>
                <c:pt idx="1752">
                  <c:v>1</c:v>
                </c:pt>
                <c:pt idx="1753">
                  <c:v>0</c:v>
                </c:pt>
                <c:pt idx="1754">
                  <c:v>0</c:v>
                </c:pt>
                <c:pt idx="1755">
                  <c:v>2</c:v>
                </c:pt>
                <c:pt idx="1756">
                  <c:v>1</c:v>
                </c:pt>
                <c:pt idx="1757">
                  <c:v>1</c:v>
                </c:pt>
                <c:pt idx="1758">
                  <c:v>0</c:v>
                </c:pt>
                <c:pt idx="1759">
                  <c:v>2</c:v>
                </c:pt>
                <c:pt idx="1760">
                  <c:v>0</c:v>
                </c:pt>
                <c:pt idx="1761">
                  <c:v>1</c:v>
                </c:pt>
                <c:pt idx="1762">
                  <c:v>0</c:v>
                </c:pt>
                <c:pt idx="1763">
                  <c:v>0</c:v>
                </c:pt>
                <c:pt idx="1764">
                  <c:v>1</c:v>
                </c:pt>
                <c:pt idx="1765">
                  <c:v>0</c:v>
                </c:pt>
                <c:pt idx="1766">
                  <c:v>0</c:v>
                </c:pt>
                <c:pt idx="1767">
                  <c:v>0</c:v>
                </c:pt>
                <c:pt idx="1768">
                  <c:v>0</c:v>
                </c:pt>
                <c:pt idx="1769">
                  <c:v>1</c:v>
                </c:pt>
                <c:pt idx="1770">
                  <c:v>1</c:v>
                </c:pt>
                <c:pt idx="1771">
                  <c:v>1</c:v>
                </c:pt>
                <c:pt idx="1772">
                  <c:v>1</c:v>
                </c:pt>
                <c:pt idx="1773">
                  <c:v>1</c:v>
                </c:pt>
                <c:pt idx="1774">
                  <c:v>0</c:v>
                </c:pt>
                <c:pt idx="1775">
                  <c:v>1</c:v>
                </c:pt>
                <c:pt idx="1776">
                  <c:v>0</c:v>
                </c:pt>
                <c:pt idx="1777">
                  <c:v>0</c:v>
                </c:pt>
                <c:pt idx="1778">
                  <c:v>3</c:v>
                </c:pt>
                <c:pt idx="1779">
                  <c:v>0</c:v>
                </c:pt>
                <c:pt idx="1780">
                  <c:v>0</c:v>
                </c:pt>
                <c:pt idx="1781">
                  <c:v>1</c:v>
                </c:pt>
                <c:pt idx="1782">
                  <c:v>1</c:v>
                </c:pt>
                <c:pt idx="1783">
                  <c:v>1</c:v>
                </c:pt>
                <c:pt idx="1784">
                  <c:v>0</c:v>
                </c:pt>
                <c:pt idx="1785">
                  <c:v>0</c:v>
                </c:pt>
                <c:pt idx="1786">
                  <c:v>1</c:v>
                </c:pt>
                <c:pt idx="1787">
                  <c:v>4</c:v>
                </c:pt>
                <c:pt idx="1788">
                  <c:v>1</c:v>
                </c:pt>
                <c:pt idx="1789">
                  <c:v>1</c:v>
                </c:pt>
                <c:pt idx="1790">
                  <c:v>0</c:v>
                </c:pt>
                <c:pt idx="1791">
                  <c:v>0</c:v>
                </c:pt>
                <c:pt idx="1792">
                  <c:v>3</c:v>
                </c:pt>
                <c:pt idx="1793">
                  <c:v>0</c:v>
                </c:pt>
                <c:pt idx="1794">
                  <c:v>0</c:v>
                </c:pt>
                <c:pt idx="1795">
                  <c:v>0</c:v>
                </c:pt>
                <c:pt idx="1796">
                  <c:v>0</c:v>
                </c:pt>
                <c:pt idx="1797">
                  <c:v>1</c:v>
                </c:pt>
                <c:pt idx="1798">
                  <c:v>0</c:v>
                </c:pt>
                <c:pt idx="1799">
                  <c:v>0</c:v>
                </c:pt>
                <c:pt idx="1800">
                  <c:v>2</c:v>
                </c:pt>
                <c:pt idx="1801">
                  <c:v>1</c:v>
                </c:pt>
                <c:pt idx="1802">
                  <c:v>2</c:v>
                </c:pt>
                <c:pt idx="1803">
                  <c:v>2</c:v>
                </c:pt>
                <c:pt idx="1804">
                  <c:v>2</c:v>
                </c:pt>
                <c:pt idx="1805">
                  <c:v>3</c:v>
                </c:pt>
                <c:pt idx="1806">
                  <c:v>1</c:v>
                </c:pt>
                <c:pt idx="1807">
                  <c:v>2</c:v>
                </c:pt>
                <c:pt idx="1808">
                  <c:v>1</c:v>
                </c:pt>
                <c:pt idx="1809">
                  <c:v>1</c:v>
                </c:pt>
                <c:pt idx="1810">
                  <c:v>2</c:v>
                </c:pt>
                <c:pt idx="1811">
                  <c:v>1</c:v>
                </c:pt>
                <c:pt idx="1812">
                  <c:v>0</c:v>
                </c:pt>
                <c:pt idx="1813">
                  <c:v>1</c:v>
                </c:pt>
                <c:pt idx="1814">
                  <c:v>1</c:v>
                </c:pt>
                <c:pt idx="1815">
                  <c:v>0</c:v>
                </c:pt>
                <c:pt idx="1816">
                  <c:v>4</c:v>
                </c:pt>
                <c:pt idx="1817">
                  <c:v>0</c:v>
                </c:pt>
                <c:pt idx="1818">
                  <c:v>1</c:v>
                </c:pt>
                <c:pt idx="1819">
                  <c:v>0</c:v>
                </c:pt>
                <c:pt idx="1820">
                  <c:v>0</c:v>
                </c:pt>
                <c:pt idx="1821">
                  <c:v>0</c:v>
                </c:pt>
                <c:pt idx="1822">
                  <c:v>2</c:v>
                </c:pt>
                <c:pt idx="1823">
                  <c:v>2</c:v>
                </c:pt>
                <c:pt idx="1824">
                  <c:v>0</c:v>
                </c:pt>
                <c:pt idx="1825">
                  <c:v>2</c:v>
                </c:pt>
                <c:pt idx="1826">
                  <c:v>1</c:v>
                </c:pt>
                <c:pt idx="1827">
                  <c:v>1</c:v>
                </c:pt>
                <c:pt idx="1828">
                  <c:v>0</c:v>
                </c:pt>
                <c:pt idx="1829">
                  <c:v>0</c:v>
                </c:pt>
                <c:pt idx="1830">
                  <c:v>0</c:v>
                </c:pt>
                <c:pt idx="1831">
                  <c:v>1</c:v>
                </c:pt>
                <c:pt idx="1832">
                  <c:v>0</c:v>
                </c:pt>
                <c:pt idx="1833">
                  <c:v>0</c:v>
                </c:pt>
                <c:pt idx="1834">
                  <c:v>1</c:v>
                </c:pt>
                <c:pt idx="1835">
                  <c:v>0</c:v>
                </c:pt>
                <c:pt idx="1836">
                  <c:v>0</c:v>
                </c:pt>
                <c:pt idx="1837">
                  <c:v>2</c:v>
                </c:pt>
                <c:pt idx="1838">
                  <c:v>0</c:v>
                </c:pt>
                <c:pt idx="1839">
                  <c:v>1</c:v>
                </c:pt>
                <c:pt idx="1840">
                  <c:v>0</c:v>
                </c:pt>
                <c:pt idx="1841">
                  <c:v>3</c:v>
                </c:pt>
                <c:pt idx="1842">
                  <c:v>0</c:v>
                </c:pt>
                <c:pt idx="1843">
                  <c:v>2</c:v>
                </c:pt>
                <c:pt idx="1844">
                  <c:v>0</c:v>
                </c:pt>
                <c:pt idx="1845">
                  <c:v>0</c:v>
                </c:pt>
                <c:pt idx="1846">
                  <c:v>2</c:v>
                </c:pt>
                <c:pt idx="1847">
                  <c:v>1</c:v>
                </c:pt>
                <c:pt idx="1848">
                  <c:v>2</c:v>
                </c:pt>
                <c:pt idx="1849">
                  <c:v>0</c:v>
                </c:pt>
                <c:pt idx="1850">
                  <c:v>1</c:v>
                </c:pt>
                <c:pt idx="1851">
                  <c:v>0</c:v>
                </c:pt>
                <c:pt idx="1852">
                  <c:v>0</c:v>
                </c:pt>
                <c:pt idx="1853">
                  <c:v>0</c:v>
                </c:pt>
                <c:pt idx="1854">
                  <c:v>1</c:v>
                </c:pt>
                <c:pt idx="1855">
                  <c:v>0</c:v>
                </c:pt>
                <c:pt idx="1856">
                  <c:v>0</c:v>
                </c:pt>
                <c:pt idx="1857">
                  <c:v>1</c:v>
                </c:pt>
                <c:pt idx="1858">
                  <c:v>0</c:v>
                </c:pt>
                <c:pt idx="1859">
                  <c:v>0</c:v>
                </c:pt>
                <c:pt idx="1860">
                  <c:v>1</c:v>
                </c:pt>
                <c:pt idx="1861">
                  <c:v>0</c:v>
                </c:pt>
                <c:pt idx="1862">
                  <c:v>0</c:v>
                </c:pt>
                <c:pt idx="1863">
                  <c:v>0</c:v>
                </c:pt>
                <c:pt idx="1864">
                  <c:v>1</c:v>
                </c:pt>
                <c:pt idx="1865">
                  <c:v>1</c:v>
                </c:pt>
                <c:pt idx="1866">
                  <c:v>1</c:v>
                </c:pt>
                <c:pt idx="1867">
                  <c:v>2</c:v>
                </c:pt>
                <c:pt idx="1868">
                  <c:v>1</c:v>
                </c:pt>
                <c:pt idx="1869">
                  <c:v>2</c:v>
                </c:pt>
                <c:pt idx="1870">
                  <c:v>2</c:v>
                </c:pt>
                <c:pt idx="1871">
                  <c:v>1</c:v>
                </c:pt>
                <c:pt idx="1872">
                  <c:v>1</c:v>
                </c:pt>
                <c:pt idx="1873">
                  <c:v>2</c:v>
                </c:pt>
                <c:pt idx="1874">
                  <c:v>2</c:v>
                </c:pt>
                <c:pt idx="1875">
                  <c:v>0</c:v>
                </c:pt>
                <c:pt idx="1876">
                  <c:v>1</c:v>
                </c:pt>
                <c:pt idx="1877">
                  <c:v>0</c:v>
                </c:pt>
                <c:pt idx="1878">
                  <c:v>1</c:v>
                </c:pt>
                <c:pt idx="1879">
                  <c:v>0</c:v>
                </c:pt>
                <c:pt idx="1880">
                  <c:v>1</c:v>
                </c:pt>
                <c:pt idx="1881">
                  <c:v>0</c:v>
                </c:pt>
                <c:pt idx="1882">
                  <c:v>0</c:v>
                </c:pt>
                <c:pt idx="1883">
                  <c:v>1</c:v>
                </c:pt>
                <c:pt idx="1884">
                  <c:v>1</c:v>
                </c:pt>
                <c:pt idx="1885">
                  <c:v>0</c:v>
                </c:pt>
                <c:pt idx="1886">
                  <c:v>0</c:v>
                </c:pt>
                <c:pt idx="1887">
                  <c:v>1</c:v>
                </c:pt>
                <c:pt idx="1888">
                  <c:v>3</c:v>
                </c:pt>
                <c:pt idx="1889">
                  <c:v>0</c:v>
                </c:pt>
                <c:pt idx="1890">
                  <c:v>0</c:v>
                </c:pt>
                <c:pt idx="1891">
                  <c:v>1</c:v>
                </c:pt>
                <c:pt idx="1892">
                  <c:v>1</c:v>
                </c:pt>
                <c:pt idx="1893">
                  <c:v>1</c:v>
                </c:pt>
                <c:pt idx="1894">
                  <c:v>0</c:v>
                </c:pt>
                <c:pt idx="1895">
                  <c:v>1</c:v>
                </c:pt>
                <c:pt idx="1896">
                  <c:v>0</c:v>
                </c:pt>
                <c:pt idx="1897">
                  <c:v>0</c:v>
                </c:pt>
                <c:pt idx="1898">
                  <c:v>0</c:v>
                </c:pt>
                <c:pt idx="1899">
                  <c:v>0</c:v>
                </c:pt>
                <c:pt idx="1900">
                  <c:v>0</c:v>
                </c:pt>
                <c:pt idx="1901">
                  <c:v>0</c:v>
                </c:pt>
                <c:pt idx="1902">
                  <c:v>1</c:v>
                </c:pt>
                <c:pt idx="1903">
                  <c:v>1</c:v>
                </c:pt>
                <c:pt idx="1904">
                  <c:v>0</c:v>
                </c:pt>
                <c:pt idx="1905">
                  <c:v>0</c:v>
                </c:pt>
                <c:pt idx="1906">
                  <c:v>0</c:v>
                </c:pt>
                <c:pt idx="1907">
                  <c:v>2</c:v>
                </c:pt>
                <c:pt idx="1908">
                  <c:v>1</c:v>
                </c:pt>
                <c:pt idx="1909">
                  <c:v>0</c:v>
                </c:pt>
                <c:pt idx="1910">
                  <c:v>0</c:v>
                </c:pt>
                <c:pt idx="1911">
                  <c:v>1</c:v>
                </c:pt>
                <c:pt idx="1912">
                  <c:v>1</c:v>
                </c:pt>
                <c:pt idx="1913">
                  <c:v>2</c:v>
                </c:pt>
                <c:pt idx="1914">
                  <c:v>1</c:v>
                </c:pt>
                <c:pt idx="1915">
                  <c:v>0</c:v>
                </c:pt>
                <c:pt idx="1916">
                  <c:v>1</c:v>
                </c:pt>
                <c:pt idx="1917">
                  <c:v>0</c:v>
                </c:pt>
                <c:pt idx="1918">
                  <c:v>0</c:v>
                </c:pt>
                <c:pt idx="1919">
                  <c:v>0</c:v>
                </c:pt>
                <c:pt idx="1920">
                  <c:v>0</c:v>
                </c:pt>
                <c:pt idx="1921">
                  <c:v>0</c:v>
                </c:pt>
                <c:pt idx="1922">
                  <c:v>1</c:v>
                </c:pt>
                <c:pt idx="1923">
                  <c:v>0</c:v>
                </c:pt>
                <c:pt idx="1924">
                  <c:v>1</c:v>
                </c:pt>
                <c:pt idx="1925">
                  <c:v>0</c:v>
                </c:pt>
                <c:pt idx="1926">
                  <c:v>1</c:v>
                </c:pt>
                <c:pt idx="1927">
                  <c:v>1</c:v>
                </c:pt>
                <c:pt idx="1928">
                  <c:v>0</c:v>
                </c:pt>
                <c:pt idx="1929">
                  <c:v>0</c:v>
                </c:pt>
                <c:pt idx="1930">
                  <c:v>2</c:v>
                </c:pt>
                <c:pt idx="1931">
                  <c:v>1</c:v>
                </c:pt>
                <c:pt idx="1932">
                  <c:v>1</c:v>
                </c:pt>
                <c:pt idx="1933">
                  <c:v>2</c:v>
                </c:pt>
                <c:pt idx="1934">
                  <c:v>0</c:v>
                </c:pt>
                <c:pt idx="1935">
                  <c:v>1</c:v>
                </c:pt>
                <c:pt idx="1936">
                  <c:v>1</c:v>
                </c:pt>
                <c:pt idx="1937">
                  <c:v>0</c:v>
                </c:pt>
                <c:pt idx="1938">
                  <c:v>0</c:v>
                </c:pt>
                <c:pt idx="1939">
                  <c:v>1</c:v>
                </c:pt>
                <c:pt idx="1940">
                  <c:v>0</c:v>
                </c:pt>
                <c:pt idx="1941">
                  <c:v>4</c:v>
                </c:pt>
                <c:pt idx="1942">
                  <c:v>1</c:v>
                </c:pt>
                <c:pt idx="1943">
                  <c:v>1</c:v>
                </c:pt>
                <c:pt idx="1944">
                  <c:v>3</c:v>
                </c:pt>
                <c:pt idx="1945">
                  <c:v>1</c:v>
                </c:pt>
                <c:pt idx="1946">
                  <c:v>0</c:v>
                </c:pt>
                <c:pt idx="1947">
                  <c:v>0</c:v>
                </c:pt>
                <c:pt idx="1948">
                  <c:v>0</c:v>
                </c:pt>
                <c:pt idx="1949">
                  <c:v>1</c:v>
                </c:pt>
                <c:pt idx="1950">
                  <c:v>0</c:v>
                </c:pt>
                <c:pt idx="1951">
                  <c:v>1</c:v>
                </c:pt>
                <c:pt idx="1952">
                  <c:v>2</c:v>
                </c:pt>
                <c:pt idx="1953">
                  <c:v>1</c:v>
                </c:pt>
                <c:pt idx="1954">
                  <c:v>2</c:v>
                </c:pt>
                <c:pt idx="1955">
                  <c:v>0</c:v>
                </c:pt>
                <c:pt idx="1956">
                  <c:v>1</c:v>
                </c:pt>
                <c:pt idx="1957">
                  <c:v>1</c:v>
                </c:pt>
                <c:pt idx="1958">
                  <c:v>1</c:v>
                </c:pt>
                <c:pt idx="1959">
                  <c:v>2</c:v>
                </c:pt>
                <c:pt idx="1960">
                  <c:v>0</c:v>
                </c:pt>
                <c:pt idx="1961">
                  <c:v>0</c:v>
                </c:pt>
                <c:pt idx="1962">
                  <c:v>1</c:v>
                </c:pt>
                <c:pt idx="1963">
                  <c:v>1</c:v>
                </c:pt>
                <c:pt idx="1964">
                  <c:v>1</c:v>
                </c:pt>
                <c:pt idx="1965">
                  <c:v>3</c:v>
                </c:pt>
                <c:pt idx="1966">
                  <c:v>0</c:v>
                </c:pt>
                <c:pt idx="1967">
                  <c:v>0</c:v>
                </c:pt>
                <c:pt idx="1968">
                  <c:v>0</c:v>
                </c:pt>
                <c:pt idx="1969">
                  <c:v>1</c:v>
                </c:pt>
                <c:pt idx="1970">
                  <c:v>0</c:v>
                </c:pt>
                <c:pt idx="1971">
                  <c:v>0</c:v>
                </c:pt>
                <c:pt idx="1972">
                  <c:v>1</c:v>
                </c:pt>
                <c:pt idx="1973">
                  <c:v>0</c:v>
                </c:pt>
                <c:pt idx="1974">
                  <c:v>3</c:v>
                </c:pt>
                <c:pt idx="1975">
                  <c:v>3</c:v>
                </c:pt>
                <c:pt idx="1976">
                  <c:v>0</c:v>
                </c:pt>
                <c:pt idx="1977">
                  <c:v>1</c:v>
                </c:pt>
                <c:pt idx="1978">
                  <c:v>0</c:v>
                </c:pt>
                <c:pt idx="1979">
                  <c:v>1</c:v>
                </c:pt>
                <c:pt idx="1980">
                  <c:v>0</c:v>
                </c:pt>
                <c:pt idx="1981">
                  <c:v>0</c:v>
                </c:pt>
                <c:pt idx="1982">
                  <c:v>0</c:v>
                </c:pt>
                <c:pt idx="1983">
                  <c:v>0</c:v>
                </c:pt>
                <c:pt idx="1984">
                  <c:v>1</c:v>
                </c:pt>
                <c:pt idx="1985">
                  <c:v>0</c:v>
                </c:pt>
                <c:pt idx="1986">
                  <c:v>0</c:v>
                </c:pt>
                <c:pt idx="1987">
                  <c:v>0</c:v>
                </c:pt>
                <c:pt idx="1988">
                  <c:v>0</c:v>
                </c:pt>
                <c:pt idx="1989">
                  <c:v>1</c:v>
                </c:pt>
                <c:pt idx="1990">
                  <c:v>0</c:v>
                </c:pt>
                <c:pt idx="1991">
                  <c:v>3</c:v>
                </c:pt>
                <c:pt idx="1992">
                  <c:v>0</c:v>
                </c:pt>
                <c:pt idx="1993">
                  <c:v>0</c:v>
                </c:pt>
                <c:pt idx="1994">
                  <c:v>3</c:v>
                </c:pt>
                <c:pt idx="1995">
                  <c:v>0</c:v>
                </c:pt>
                <c:pt idx="1996">
                  <c:v>0</c:v>
                </c:pt>
                <c:pt idx="1997">
                  <c:v>0</c:v>
                </c:pt>
                <c:pt idx="1998">
                  <c:v>1</c:v>
                </c:pt>
                <c:pt idx="1999">
                  <c:v>0</c:v>
                </c:pt>
                <c:pt idx="2000">
                  <c:v>1</c:v>
                </c:pt>
                <c:pt idx="2001">
                  <c:v>1</c:v>
                </c:pt>
                <c:pt idx="2002">
                  <c:v>1</c:v>
                </c:pt>
                <c:pt idx="2003">
                  <c:v>1</c:v>
                </c:pt>
                <c:pt idx="2004">
                  <c:v>1</c:v>
                </c:pt>
                <c:pt idx="2005">
                  <c:v>0</c:v>
                </c:pt>
                <c:pt idx="2006">
                  <c:v>1</c:v>
                </c:pt>
                <c:pt idx="2007">
                  <c:v>0</c:v>
                </c:pt>
                <c:pt idx="2008">
                  <c:v>2</c:v>
                </c:pt>
                <c:pt idx="2009">
                  <c:v>0</c:v>
                </c:pt>
                <c:pt idx="2010">
                  <c:v>0</c:v>
                </c:pt>
                <c:pt idx="2011">
                  <c:v>0</c:v>
                </c:pt>
                <c:pt idx="2012">
                  <c:v>0</c:v>
                </c:pt>
                <c:pt idx="2013">
                  <c:v>0</c:v>
                </c:pt>
                <c:pt idx="2014">
                  <c:v>1</c:v>
                </c:pt>
                <c:pt idx="2015">
                  <c:v>0</c:v>
                </c:pt>
                <c:pt idx="2016">
                  <c:v>1</c:v>
                </c:pt>
                <c:pt idx="2017">
                  <c:v>2</c:v>
                </c:pt>
                <c:pt idx="2018">
                  <c:v>0</c:v>
                </c:pt>
                <c:pt idx="2019">
                  <c:v>1</c:v>
                </c:pt>
                <c:pt idx="2020">
                  <c:v>0</c:v>
                </c:pt>
                <c:pt idx="2021">
                  <c:v>0</c:v>
                </c:pt>
                <c:pt idx="2022">
                  <c:v>1</c:v>
                </c:pt>
                <c:pt idx="2023">
                  <c:v>1</c:v>
                </c:pt>
                <c:pt idx="2024">
                  <c:v>2</c:v>
                </c:pt>
                <c:pt idx="2025">
                  <c:v>2</c:v>
                </c:pt>
                <c:pt idx="2026">
                  <c:v>0</c:v>
                </c:pt>
                <c:pt idx="2027">
                  <c:v>0</c:v>
                </c:pt>
                <c:pt idx="2028">
                  <c:v>2</c:v>
                </c:pt>
                <c:pt idx="2029">
                  <c:v>0</c:v>
                </c:pt>
                <c:pt idx="2030">
                  <c:v>0</c:v>
                </c:pt>
                <c:pt idx="2031">
                  <c:v>0</c:v>
                </c:pt>
                <c:pt idx="2032">
                  <c:v>0</c:v>
                </c:pt>
                <c:pt idx="2033">
                  <c:v>3</c:v>
                </c:pt>
                <c:pt idx="2034">
                  <c:v>2</c:v>
                </c:pt>
                <c:pt idx="2035">
                  <c:v>1</c:v>
                </c:pt>
                <c:pt idx="2036">
                  <c:v>0</c:v>
                </c:pt>
                <c:pt idx="2037">
                  <c:v>0</c:v>
                </c:pt>
                <c:pt idx="2038">
                  <c:v>0</c:v>
                </c:pt>
                <c:pt idx="2039">
                  <c:v>1</c:v>
                </c:pt>
                <c:pt idx="2040">
                  <c:v>1</c:v>
                </c:pt>
                <c:pt idx="2041">
                  <c:v>0</c:v>
                </c:pt>
                <c:pt idx="2042">
                  <c:v>0</c:v>
                </c:pt>
                <c:pt idx="2043">
                  <c:v>0</c:v>
                </c:pt>
                <c:pt idx="2044">
                  <c:v>0</c:v>
                </c:pt>
                <c:pt idx="2045">
                  <c:v>0</c:v>
                </c:pt>
                <c:pt idx="2046">
                  <c:v>1</c:v>
                </c:pt>
                <c:pt idx="2047">
                  <c:v>1</c:v>
                </c:pt>
              </c:numCache>
            </c:numRef>
          </c:yVal>
          <c:smooth val="0"/>
          <c:extLst>
            <c:ext xmlns:c16="http://schemas.microsoft.com/office/drawing/2014/chart" uri="{C3380CC4-5D6E-409C-BE32-E72D297353CC}">
              <c16:uniqueId val="{00000007-3D4C-4AD9-83AD-AB5FCCA4C241}"/>
            </c:ext>
          </c:extLst>
        </c:ser>
        <c:ser>
          <c:idx val="8"/>
          <c:order val="8"/>
          <c:tx>
            <c:strRef>
              <c:f>[2]combineddata!$K$1</c:f>
              <c:strCache>
                <c:ptCount val="1"/>
                <c:pt idx="0">
                  <c:v>2b</c:v>
                </c:pt>
              </c:strCache>
            </c:strRef>
          </c:tx>
          <c:spPr>
            <a:ln w="19050" cap="rnd">
              <a:solidFill>
                <a:schemeClr val="accent3">
                  <a:lumMod val="60000"/>
                </a:schemeClr>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[2]combineddata!$K$2:$K$2049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4</c:v>
                </c:pt>
                <c:pt idx="15">
                  <c:v>32</c:v>
                </c:pt>
                <c:pt idx="16">
                  <c:v>255</c:v>
                </c:pt>
                <c:pt idx="17">
                  <c:v>1365</c:v>
                </c:pt>
                <c:pt idx="18">
                  <c:v>4218</c:v>
                </c:pt>
                <c:pt idx="19">
                  <c:v>7185</c:v>
                </c:pt>
                <c:pt idx="20">
                  <c:v>7303</c:v>
                </c:pt>
                <c:pt idx="21">
                  <c:v>4038</c:v>
                </c:pt>
                <c:pt idx="22">
                  <c:v>1353</c:v>
                </c:pt>
                <c:pt idx="23">
                  <c:v>260</c:v>
                </c:pt>
                <c:pt idx="24">
                  <c:v>30</c:v>
                </c:pt>
                <c:pt idx="25">
                  <c:v>3</c:v>
                </c:pt>
                <c:pt idx="26">
                  <c:v>0</c:v>
                </c:pt>
                <c:pt idx="27">
                  <c:v>0</c:v>
                </c:pt>
                <c:pt idx="28">
                  <c:v>0</c:v>
                </c:pt>
                <c:pt idx="29">
                  <c:v>1</c:v>
                </c:pt>
                <c:pt idx="30">
                  <c:v>0</c:v>
                </c:pt>
                <c:pt idx="31">
                  <c:v>0</c:v>
                </c:pt>
                <c:pt idx="32">
                  <c:v>0</c:v>
                </c:pt>
                <c:pt idx="33">
                  <c:v>0</c:v>
                </c:pt>
                <c:pt idx="34">
                  <c:v>106</c:v>
                </c:pt>
                <c:pt idx="35">
                  <c:v>93</c:v>
                </c:pt>
                <c:pt idx="36">
                  <c:v>115</c:v>
                </c:pt>
                <c:pt idx="37">
                  <c:v>114</c:v>
                </c:pt>
                <c:pt idx="38">
                  <c:v>101</c:v>
                </c:pt>
                <c:pt idx="39">
                  <c:v>104</c:v>
                </c:pt>
                <c:pt idx="40">
                  <c:v>87</c:v>
                </c:pt>
                <c:pt idx="41">
                  <c:v>84</c:v>
                </c:pt>
                <c:pt idx="42">
                  <c:v>88</c:v>
                </c:pt>
                <c:pt idx="43">
                  <c:v>85</c:v>
                </c:pt>
                <c:pt idx="44">
                  <c:v>83</c:v>
                </c:pt>
                <c:pt idx="45">
                  <c:v>104</c:v>
                </c:pt>
                <c:pt idx="46">
                  <c:v>100</c:v>
                </c:pt>
                <c:pt idx="47">
                  <c:v>99</c:v>
                </c:pt>
                <c:pt idx="48">
                  <c:v>86</c:v>
                </c:pt>
                <c:pt idx="49">
                  <c:v>93</c:v>
                </c:pt>
                <c:pt idx="50">
                  <c:v>101</c:v>
                </c:pt>
                <c:pt idx="51">
                  <c:v>96</c:v>
                </c:pt>
                <c:pt idx="52">
                  <c:v>78</c:v>
                </c:pt>
                <c:pt idx="53">
                  <c:v>88</c:v>
                </c:pt>
                <c:pt idx="54">
                  <c:v>98</c:v>
                </c:pt>
                <c:pt idx="55">
                  <c:v>73</c:v>
                </c:pt>
                <c:pt idx="56">
                  <c:v>88</c:v>
                </c:pt>
                <c:pt idx="57">
                  <c:v>77</c:v>
                </c:pt>
                <c:pt idx="58">
                  <c:v>72</c:v>
                </c:pt>
                <c:pt idx="59">
                  <c:v>84</c:v>
                </c:pt>
                <c:pt idx="60">
                  <c:v>85</c:v>
                </c:pt>
                <c:pt idx="61">
                  <c:v>86</c:v>
                </c:pt>
                <c:pt idx="62">
                  <c:v>83</c:v>
                </c:pt>
                <c:pt idx="63">
                  <c:v>86</c:v>
                </c:pt>
                <c:pt idx="64">
                  <c:v>71</c:v>
                </c:pt>
                <c:pt idx="65">
                  <c:v>71</c:v>
                </c:pt>
                <c:pt idx="66">
                  <c:v>89</c:v>
                </c:pt>
                <c:pt idx="67">
                  <c:v>89</c:v>
                </c:pt>
                <c:pt idx="68">
                  <c:v>75</c:v>
                </c:pt>
                <c:pt idx="69">
                  <c:v>82</c:v>
                </c:pt>
                <c:pt idx="70">
                  <c:v>66</c:v>
                </c:pt>
                <c:pt idx="71">
                  <c:v>87</c:v>
                </c:pt>
                <c:pt idx="72">
                  <c:v>91</c:v>
                </c:pt>
                <c:pt idx="73">
                  <c:v>90</c:v>
                </c:pt>
                <c:pt idx="74">
                  <c:v>71</c:v>
                </c:pt>
                <c:pt idx="75">
                  <c:v>80</c:v>
                </c:pt>
                <c:pt idx="76">
                  <c:v>82</c:v>
                </c:pt>
                <c:pt idx="77">
                  <c:v>72</c:v>
                </c:pt>
                <c:pt idx="78">
                  <c:v>56</c:v>
                </c:pt>
                <c:pt idx="79">
                  <c:v>77</c:v>
                </c:pt>
                <c:pt idx="80">
                  <c:v>57</c:v>
                </c:pt>
                <c:pt idx="81">
                  <c:v>57</c:v>
                </c:pt>
                <c:pt idx="82">
                  <c:v>68</c:v>
                </c:pt>
                <c:pt idx="83">
                  <c:v>81</c:v>
                </c:pt>
                <c:pt idx="84">
                  <c:v>162</c:v>
                </c:pt>
                <c:pt idx="85">
                  <c:v>248</c:v>
                </c:pt>
                <c:pt idx="86">
                  <c:v>318</c:v>
                </c:pt>
                <c:pt idx="87">
                  <c:v>314</c:v>
                </c:pt>
                <c:pt idx="88">
                  <c:v>265</c:v>
                </c:pt>
                <c:pt idx="89">
                  <c:v>170</c:v>
                </c:pt>
                <c:pt idx="90">
                  <c:v>122</c:v>
                </c:pt>
                <c:pt idx="91">
                  <c:v>84</c:v>
                </c:pt>
                <c:pt idx="92">
                  <c:v>79</c:v>
                </c:pt>
                <c:pt idx="93">
                  <c:v>47</c:v>
                </c:pt>
                <c:pt idx="94">
                  <c:v>51</c:v>
                </c:pt>
                <c:pt idx="95">
                  <c:v>63</c:v>
                </c:pt>
                <c:pt idx="96">
                  <c:v>48</c:v>
                </c:pt>
                <c:pt idx="97">
                  <c:v>49</c:v>
                </c:pt>
                <c:pt idx="98">
                  <c:v>53</c:v>
                </c:pt>
                <c:pt idx="99">
                  <c:v>31</c:v>
                </c:pt>
                <c:pt idx="100">
                  <c:v>40</c:v>
                </c:pt>
                <c:pt idx="101">
                  <c:v>37</c:v>
                </c:pt>
                <c:pt idx="102">
                  <c:v>36</c:v>
                </c:pt>
                <c:pt idx="103">
                  <c:v>43</c:v>
                </c:pt>
                <c:pt idx="104">
                  <c:v>41</c:v>
                </c:pt>
                <c:pt idx="105">
                  <c:v>38</c:v>
                </c:pt>
                <c:pt idx="106">
                  <c:v>44</c:v>
                </c:pt>
                <c:pt idx="107">
                  <c:v>38</c:v>
                </c:pt>
                <c:pt idx="108">
                  <c:v>45</c:v>
                </c:pt>
                <c:pt idx="109">
                  <c:v>37</c:v>
                </c:pt>
                <c:pt idx="110">
                  <c:v>31</c:v>
                </c:pt>
                <c:pt idx="111">
                  <c:v>39</c:v>
                </c:pt>
                <c:pt idx="112">
                  <c:v>31</c:v>
                </c:pt>
                <c:pt idx="113">
                  <c:v>41</c:v>
                </c:pt>
                <c:pt idx="114">
                  <c:v>37</c:v>
                </c:pt>
                <c:pt idx="115">
                  <c:v>23</c:v>
                </c:pt>
                <c:pt idx="116">
                  <c:v>21</c:v>
                </c:pt>
                <c:pt idx="117">
                  <c:v>33</c:v>
                </c:pt>
                <c:pt idx="118">
                  <c:v>33</c:v>
                </c:pt>
                <c:pt idx="119">
                  <c:v>32</c:v>
                </c:pt>
                <c:pt idx="120">
                  <c:v>32</c:v>
                </c:pt>
                <c:pt idx="121">
                  <c:v>18</c:v>
                </c:pt>
                <c:pt idx="122">
                  <c:v>35</c:v>
                </c:pt>
                <c:pt idx="123">
                  <c:v>14</c:v>
                </c:pt>
                <c:pt idx="124">
                  <c:v>25</c:v>
                </c:pt>
                <c:pt idx="125">
                  <c:v>31</c:v>
                </c:pt>
                <c:pt idx="126">
                  <c:v>25</c:v>
                </c:pt>
                <c:pt idx="127">
                  <c:v>21</c:v>
                </c:pt>
                <c:pt idx="128">
                  <c:v>30</c:v>
                </c:pt>
                <c:pt idx="129">
                  <c:v>16</c:v>
                </c:pt>
                <c:pt idx="130">
                  <c:v>20</c:v>
                </c:pt>
                <c:pt idx="131">
                  <c:v>24</c:v>
                </c:pt>
                <c:pt idx="132">
                  <c:v>29</c:v>
                </c:pt>
                <c:pt idx="133">
                  <c:v>20</c:v>
                </c:pt>
                <c:pt idx="134">
                  <c:v>23</c:v>
                </c:pt>
                <c:pt idx="135">
                  <c:v>17</c:v>
                </c:pt>
                <c:pt idx="136">
                  <c:v>16</c:v>
                </c:pt>
                <c:pt idx="137">
                  <c:v>29</c:v>
                </c:pt>
                <c:pt idx="138">
                  <c:v>20</c:v>
                </c:pt>
                <c:pt idx="139">
                  <c:v>13</c:v>
                </c:pt>
                <c:pt idx="140">
                  <c:v>15</c:v>
                </c:pt>
                <c:pt idx="141">
                  <c:v>18</c:v>
                </c:pt>
                <c:pt idx="142">
                  <c:v>16</c:v>
                </c:pt>
                <c:pt idx="143">
                  <c:v>27</c:v>
                </c:pt>
                <c:pt idx="144">
                  <c:v>28</c:v>
                </c:pt>
                <c:pt idx="145">
                  <c:v>30</c:v>
                </c:pt>
                <c:pt idx="146">
                  <c:v>52</c:v>
                </c:pt>
                <c:pt idx="147">
                  <c:v>51</c:v>
                </c:pt>
                <c:pt idx="148">
                  <c:v>56</c:v>
                </c:pt>
                <c:pt idx="149">
                  <c:v>51</c:v>
                </c:pt>
                <c:pt idx="150">
                  <c:v>61</c:v>
                </c:pt>
                <c:pt idx="151">
                  <c:v>20</c:v>
                </c:pt>
                <c:pt idx="152">
                  <c:v>28</c:v>
                </c:pt>
                <c:pt idx="153">
                  <c:v>24</c:v>
                </c:pt>
                <c:pt idx="154">
                  <c:v>24</c:v>
                </c:pt>
                <c:pt idx="155">
                  <c:v>20</c:v>
                </c:pt>
                <c:pt idx="156">
                  <c:v>15</c:v>
                </c:pt>
                <c:pt idx="157">
                  <c:v>15</c:v>
                </c:pt>
                <c:pt idx="158">
                  <c:v>25</c:v>
                </c:pt>
                <c:pt idx="159">
                  <c:v>21</c:v>
                </c:pt>
                <c:pt idx="160">
                  <c:v>39</c:v>
                </c:pt>
                <c:pt idx="161">
                  <c:v>70</c:v>
                </c:pt>
                <c:pt idx="162">
                  <c:v>129</c:v>
                </c:pt>
                <c:pt idx="163">
                  <c:v>173</c:v>
                </c:pt>
                <c:pt idx="164">
                  <c:v>242</c:v>
                </c:pt>
                <c:pt idx="165">
                  <c:v>267</c:v>
                </c:pt>
                <c:pt idx="166">
                  <c:v>327</c:v>
                </c:pt>
                <c:pt idx="167">
                  <c:v>251</c:v>
                </c:pt>
                <c:pt idx="168">
                  <c:v>141</c:v>
                </c:pt>
                <c:pt idx="169">
                  <c:v>87</c:v>
                </c:pt>
                <c:pt idx="170">
                  <c:v>55</c:v>
                </c:pt>
                <c:pt idx="171">
                  <c:v>30</c:v>
                </c:pt>
                <c:pt idx="172">
                  <c:v>45</c:v>
                </c:pt>
                <c:pt idx="173">
                  <c:v>14</c:v>
                </c:pt>
                <c:pt idx="174">
                  <c:v>20</c:v>
                </c:pt>
                <c:pt idx="175">
                  <c:v>23</c:v>
                </c:pt>
                <c:pt idx="176">
                  <c:v>24</c:v>
                </c:pt>
                <c:pt idx="177">
                  <c:v>42</c:v>
                </c:pt>
                <c:pt idx="178">
                  <c:v>74</c:v>
                </c:pt>
                <c:pt idx="179">
                  <c:v>86</c:v>
                </c:pt>
                <c:pt idx="180">
                  <c:v>99</c:v>
                </c:pt>
                <c:pt idx="181">
                  <c:v>177</c:v>
                </c:pt>
                <c:pt idx="182">
                  <c:v>219</c:v>
                </c:pt>
                <c:pt idx="183">
                  <c:v>256</c:v>
                </c:pt>
                <c:pt idx="184">
                  <c:v>299</c:v>
                </c:pt>
                <c:pt idx="185">
                  <c:v>295</c:v>
                </c:pt>
                <c:pt idx="186">
                  <c:v>239</c:v>
                </c:pt>
                <c:pt idx="187">
                  <c:v>137</c:v>
                </c:pt>
                <c:pt idx="188">
                  <c:v>104</c:v>
                </c:pt>
                <c:pt idx="189">
                  <c:v>55</c:v>
                </c:pt>
                <c:pt idx="190">
                  <c:v>31</c:v>
                </c:pt>
                <c:pt idx="191">
                  <c:v>13</c:v>
                </c:pt>
                <c:pt idx="192">
                  <c:v>22</c:v>
                </c:pt>
                <c:pt idx="193">
                  <c:v>13</c:v>
                </c:pt>
                <c:pt idx="194">
                  <c:v>8</c:v>
                </c:pt>
                <c:pt idx="195">
                  <c:v>11</c:v>
                </c:pt>
                <c:pt idx="196">
                  <c:v>23</c:v>
                </c:pt>
                <c:pt idx="197">
                  <c:v>22</c:v>
                </c:pt>
                <c:pt idx="198">
                  <c:v>41</c:v>
                </c:pt>
                <c:pt idx="199">
                  <c:v>46</c:v>
                </c:pt>
                <c:pt idx="200">
                  <c:v>54</c:v>
                </c:pt>
                <c:pt idx="201">
                  <c:v>58</c:v>
                </c:pt>
                <c:pt idx="202">
                  <c:v>48</c:v>
                </c:pt>
                <c:pt idx="203">
                  <c:v>32</c:v>
                </c:pt>
                <c:pt idx="204">
                  <c:v>18</c:v>
                </c:pt>
                <c:pt idx="205">
                  <c:v>23</c:v>
                </c:pt>
                <c:pt idx="206">
                  <c:v>15</c:v>
                </c:pt>
                <c:pt idx="207">
                  <c:v>8</c:v>
                </c:pt>
                <c:pt idx="208">
                  <c:v>5</c:v>
                </c:pt>
                <c:pt idx="209">
                  <c:v>10</c:v>
                </c:pt>
                <c:pt idx="210">
                  <c:v>6</c:v>
                </c:pt>
                <c:pt idx="211">
                  <c:v>8</c:v>
                </c:pt>
                <c:pt idx="212">
                  <c:v>3</c:v>
                </c:pt>
                <c:pt idx="213">
                  <c:v>4</c:v>
                </c:pt>
                <c:pt idx="214">
                  <c:v>9</c:v>
                </c:pt>
                <c:pt idx="215">
                  <c:v>5</c:v>
                </c:pt>
                <c:pt idx="216">
                  <c:v>5</c:v>
                </c:pt>
                <c:pt idx="217">
                  <c:v>11</c:v>
                </c:pt>
                <c:pt idx="218">
                  <c:v>8</c:v>
                </c:pt>
                <c:pt idx="219">
                  <c:v>8</c:v>
                </c:pt>
                <c:pt idx="220">
                  <c:v>19</c:v>
                </c:pt>
                <c:pt idx="221">
                  <c:v>20</c:v>
                </c:pt>
                <c:pt idx="222">
                  <c:v>27</c:v>
                </c:pt>
                <c:pt idx="223">
                  <c:v>32</c:v>
                </c:pt>
                <c:pt idx="224">
                  <c:v>27</c:v>
                </c:pt>
                <c:pt idx="225">
                  <c:v>26</c:v>
                </c:pt>
                <c:pt idx="226">
                  <c:v>22</c:v>
                </c:pt>
                <c:pt idx="227">
                  <c:v>26</c:v>
                </c:pt>
                <c:pt idx="228">
                  <c:v>20</c:v>
                </c:pt>
                <c:pt idx="229">
                  <c:v>9</c:v>
                </c:pt>
                <c:pt idx="230">
                  <c:v>4</c:v>
                </c:pt>
                <c:pt idx="231">
                  <c:v>6</c:v>
                </c:pt>
                <c:pt idx="232">
                  <c:v>11</c:v>
                </c:pt>
                <c:pt idx="233">
                  <c:v>4</c:v>
                </c:pt>
                <c:pt idx="234">
                  <c:v>4</c:v>
                </c:pt>
                <c:pt idx="235">
                  <c:v>12</c:v>
                </c:pt>
                <c:pt idx="236">
                  <c:v>11</c:v>
                </c:pt>
                <c:pt idx="237">
                  <c:v>5</c:v>
                </c:pt>
                <c:pt idx="238">
                  <c:v>11</c:v>
                </c:pt>
                <c:pt idx="239">
                  <c:v>14</c:v>
                </c:pt>
                <c:pt idx="240">
                  <c:v>26</c:v>
                </c:pt>
                <c:pt idx="241">
                  <c:v>20</c:v>
                </c:pt>
                <c:pt idx="242">
                  <c:v>25</c:v>
                </c:pt>
                <c:pt idx="243">
                  <c:v>34</c:v>
                </c:pt>
                <c:pt idx="244">
                  <c:v>23</c:v>
                </c:pt>
                <c:pt idx="245">
                  <c:v>17</c:v>
                </c:pt>
                <c:pt idx="246">
                  <c:v>15</c:v>
                </c:pt>
                <c:pt idx="247">
                  <c:v>7</c:v>
                </c:pt>
                <c:pt idx="248">
                  <c:v>10</c:v>
                </c:pt>
                <c:pt idx="249">
                  <c:v>6</c:v>
                </c:pt>
                <c:pt idx="250">
                  <c:v>2</c:v>
                </c:pt>
                <c:pt idx="251">
                  <c:v>4</c:v>
                </c:pt>
                <c:pt idx="252">
                  <c:v>1</c:v>
                </c:pt>
                <c:pt idx="253">
                  <c:v>7</c:v>
                </c:pt>
                <c:pt idx="254">
                  <c:v>6</c:v>
                </c:pt>
                <c:pt idx="255">
                  <c:v>11</c:v>
                </c:pt>
                <c:pt idx="256">
                  <c:v>9</c:v>
                </c:pt>
                <c:pt idx="257">
                  <c:v>4</c:v>
                </c:pt>
                <c:pt idx="258">
                  <c:v>10</c:v>
                </c:pt>
                <c:pt idx="259">
                  <c:v>9</c:v>
                </c:pt>
                <c:pt idx="260">
                  <c:v>14</c:v>
                </c:pt>
                <c:pt idx="261">
                  <c:v>13</c:v>
                </c:pt>
                <c:pt idx="262">
                  <c:v>8</c:v>
                </c:pt>
                <c:pt idx="263">
                  <c:v>8</c:v>
                </c:pt>
                <c:pt idx="264">
                  <c:v>15</c:v>
                </c:pt>
                <c:pt idx="265">
                  <c:v>15</c:v>
                </c:pt>
                <c:pt idx="266">
                  <c:v>13</c:v>
                </c:pt>
                <c:pt idx="267">
                  <c:v>14</c:v>
                </c:pt>
                <c:pt idx="268">
                  <c:v>8</c:v>
                </c:pt>
                <c:pt idx="269">
                  <c:v>7</c:v>
                </c:pt>
                <c:pt idx="270">
                  <c:v>11</c:v>
                </c:pt>
                <c:pt idx="271">
                  <c:v>6</c:v>
                </c:pt>
                <c:pt idx="272">
                  <c:v>4</c:v>
                </c:pt>
                <c:pt idx="273">
                  <c:v>7</c:v>
                </c:pt>
                <c:pt idx="274">
                  <c:v>4</c:v>
                </c:pt>
                <c:pt idx="275">
                  <c:v>6</c:v>
                </c:pt>
                <c:pt idx="276">
                  <c:v>7</c:v>
                </c:pt>
                <c:pt idx="277">
                  <c:v>5</c:v>
                </c:pt>
                <c:pt idx="278">
                  <c:v>5</c:v>
                </c:pt>
                <c:pt idx="279">
                  <c:v>10</c:v>
                </c:pt>
                <c:pt idx="280">
                  <c:v>8</c:v>
                </c:pt>
                <c:pt idx="281">
                  <c:v>12</c:v>
                </c:pt>
                <c:pt idx="282">
                  <c:v>7</c:v>
                </c:pt>
                <c:pt idx="283">
                  <c:v>9</c:v>
                </c:pt>
                <c:pt idx="284">
                  <c:v>6</c:v>
                </c:pt>
                <c:pt idx="285">
                  <c:v>7</c:v>
                </c:pt>
                <c:pt idx="286">
                  <c:v>4</c:v>
                </c:pt>
                <c:pt idx="287">
                  <c:v>3</c:v>
                </c:pt>
                <c:pt idx="288">
                  <c:v>8</c:v>
                </c:pt>
                <c:pt idx="289">
                  <c:v>9</c:v>
                </c:pt>
                <c:pt idx="290">
                  <c:v>7</c:v>
                </c:pt>
                <c:pt idx="291">
                  <c:v>6</c:v>
                </c:pt>
                <c:pt idx="292">
                  <c:v>8</c:v>
                </c:pt>
                <c:pt idx="293">
                  <c:v>10</c:v>
                </c:pt>
                <c:pt idx="294">
                  <c:v>13</c:v>
                </c:pt>
                <c:pt idx="295">
                  <c:v>8</c:v>
                </c:pt>
                <c:pt idx="296">
                  <c:v>6</c:v>
                </c:pt>
                <c:pt idx="297">
                  <c:v>5</c:v>
                </c:pt>
                <c:pt idx="298">
                  <c:v>7</c:v>
                </c:pt>
                <c:pt idx="299">
                  <c:v>7</c:v>
                </c:pt>
                <c:pt idx="300">
                  <c:v>10</c:v>
                </c:pt>
                <c:pt idx="301">
                  <c:v>6</c:v>
                </c:pt>
                <c:pt idx="302">
                  <c:v>3</c:v>
                </c:pt>
                <c:pt idx="303">
                  <c:v>2</c:v>
                </c:pt>
                <c:pt idx="304">
                  <c:v>2</c:v>
                </c:pt>
                <c:pt idx="305">
                  <c:v>7</c:v>
                </c:pt>
                <c:pt idx="306">
                  <c:v>4</c:v>
                </c:pt>
                <c:pt idx="307">
                  <c:v>2</c:v>
                </c:pt>
                <c:pt idx="308">
                  <c:v>3</c:v>
                </c:pt>
                <c:pt idx="309">
                  <c:v>4</c:v>
                </c:pt>
                <c:pt idx="310">
                  <c:v>8</c:v>
                </c:pt>
                <c:pt idx="311">
                  <c:v>8</c:v>
                </c:pt>
                <c:pt idx="312">
                  <c:v>13</c:v>
                </c:pt>
                <c:pt idx="313">
                  <c:v>15</c:v>
                </c:pt>
                <c:pt idx="314">
                  <c:v>26</c:v>
                </c:pt>
                <c:pt idx="315">
                  <c:v>42</c:v>
                </c:pt>
                <c:pt idx="316">
                  <c:v>107</c:v>
                </c:pt>
                <c:pt idx="317">
                  <c:v>92</c:v>
                </c:pt>
                <c:pt idx="318">
                  <c:v>130</c:v>
                </c:pt>
                <c:pt idx="319">
                  <c:v>147</c:v>
                </c:pt>
                <c:pt idx="320">
                  <c:v>137</c:v>
                </c:pt>
                <c:pt idx="321">
                  <c:v>120</c:v>
                </c:pt>
                <c:pt idx="322">
                  <c:v>89</c:v>
                </c:pt>
                <c:pt idx="323">
                  <c:v>68</c:v>
                </c:pt>
                <c:pt idx="324">
                  <c:v>50</c:v>
                </c:pt>
                <c:pt idx="325">
                  <c:v>36</c:v>
                </c:pt>
                <c:pt idx="326">
                  <c:v>25</c:v>
                </c:pt>
                <c:pt idx="327">
                  <c:v>13</c:v>
                </c:pt>
                <c:pt idx="328">
                  <c:v>1</c:v>
                </c:pt>
                <c:pt idx="329">
                  <c:v>4</c:v>
                </c:pt>
                <c:pt idx="330">
                  <c:v>5</c:v>
                </c:pt>
                <c:pt idx="331">
                  <c:v>5</c:v>
                </c:pt>
                <c:pt idx="332">
                  <c:v>2</c:v>
                </c:pt>
                <c:pt idx="333">
                  <c:v>4</c:v>
                </c:pt>
                <c:pt idx="334">
                  <c:v>5</c:v>
                </c:pt>
                <c:pt idx="335">
                  <c:v>4</c:v>
                </c:pt>
                <c:pt idx="336">
                  <c:v>3</c:v>
                </c:pt>
                <c:pt idx="337">
                  <c:v>4</c:v>
                </c:pt>
                <c:pt idx="338">
                  <c:v>7</c:v>
                </c:pt>
                <c:pt idx="339">
                  <c:v>3</c:v>
                </c:pt>
                <c:pt idx="340">
                  <c:v>6</c:v>
                </c:pt>
                <c:pt idx="341">
                  <c:v>6</c:v>
                </c:pt>
                <c:pt idx="342">
                  <c:v>3</c:v>
                </c:pt>
                <c:pt idx="343">
                  <c:v>3</c:v>
                </c:pt>
                <c:pt idx="344">
                  <c:v>10</c:v>
                </c:pt>
                <c:pt idx="345">
                  <c:v>9</c:v>
                </c:pt>
                <c:pt idx="346">
                  <c:v>7</c:v>
                </c:pt>
                <c:pt idx="347">
                  <c:v>8</c:v>
                </c:pt>
                <c:pt idx="348">
                  <c:v>14</c:v>
                </c:pt>
                <c:pt idx="349">
                  <c:v>15</c:v>
                </c:pt>
                <c:pt idx="350">
                  <c:v>18</c:v>
                </c:pt>
                <c:pt idx="351">
                  <c:v>26</c:v>
                </c:pt>
                <c:pt idx="352">
                  <c:v>35</c:v>
                </c:pt>
                <c:pt idx="353">
                  <c:v>18</c:v>
                </c:pt>
                <c:pt idx="354">
                  <c:v>19</c:v>
                </c:pt>
                <c:pt idx="355">
                  <c:v>18</c:v>
                </c:pt>
                <c:pt idx="356">
                  <c:v>17</c:v>
                </c:pt>
                <c:pt idx="357">
                  <c:v>14</c:v>
                </c:pt>
                <c:pt idx="358">
                  <c:v>8</c:v>
                </c:pt>
                <c:pt idx="359">
                  <c:v>5</c:v>
                </c:pt>
                <c:pt idx="360">
                  <c:v>9</c:v>
                </c:pt>
                <c:pt idx="361">
                  <c:v>5</c:v>
                </c:pt>
                <c:pt idx="362">
                  <c:v>4</c:v>
                </c:pt>
                <c:pt idx="363">
                  <c:v>10</c:v>
                </c:pt>
                <c:pt idx="364">
                  <c:v>8</c:v>
                </c:pt>
                <c:pt idx="365">
                  <c:v>9</c:v>
                </c:pt>
                <c:pt idx="366">
                  <c:v>7</c:v>
                </c:pt>
                <c:pt idx="367">
                  <c:v>9</c:v>
                </c:pt>
                <c:pt idx="368">
                  <c:v>6</c:v>
                </c:pt>
                <c:pt idx="369">
                  <c:v>11</c:v>
                </c:pt>
                <c:pt idx="370">
                  <c:v>10</c:v>
                </c:pt>
                <c:pt idx="371">
                  <c:v>16</c:v>
                </c:pt>
                <c:pt idx="372">
                  <c:v>20</c:v>
                </c:pt>
                <c:pt idx="373">
                  <c:v>18</c:v>
                </c:pt>
                <c:pt idx="374">
                  <c:v>15</c:v>
                </c:pt>
                <c:pt idx="375">
                  <c:v>14</c:v>
                </c:pt>
                <c:pt idx="376">
                  <c:v>16</c:v>
                </c:pt>
                <c:pt idx="377">
                  <c:v>4</c:v>
                </c:pt>
                <c:pt idx="378">
                  <c:v>17</c:v>
                </c:pt>
                <c:pt idx="379">
                  <c:v>12</c:v>
                </c:pt>
                <c:pt idx="380">
                  <c:v>7</c:v>
                </c:pt>
                <c:pt idx="381">
                  <c:v>5</c:v>
                </c:pt>
                <c:pt idx="382">
                  <c:v>6</c:v>
                </c:pt>
                <c:pt idx="383">
                  <c:v>10</c:v>
                </c:pt>
                <c:pt idx="384">
                  <c:v>5</c:v>
                </c:pt>
                <c:pt idx="385">
                  <c:v>5</c:v>
                </c:pt>
                <c:pt idx="386">
                  <c:v>7</c:v>
                </c:pt>
                <c:pt idx="387">
                  <c:v>8</c:v>
                </c:pt>
                <c:pt idx="388">
                  <c:v>5</c:v>
                </c:pt>
                <c:pt idx="389">
                  <c:v>3</c:v>
                </c:pt>
                <c:pt idx="390">
                  <c:v>14</c:v>
                </c:pt>
                <c:pt idx="391">
                  <c:v>15</c:v>
                </c:pt>
                <c:pt idx="392">
                  <c:v>11</c:v>
                </c:pt>
                <c:pt idx="393">
                  <c:v>14</c:v>
                </c:pt>
                <c:pt idx="394">
                  <c:v>10</c:v>
                </c:pt>
                <c:pt idx="395">
                  <c:v>20</c:v>
                </c:pt>
                <c:pt idx="396">
                  <c:v>20</c:v>
                </c:pt>
                <c:pt idx="397">
                  <c:v>28</c:v>
                </c:pt>
                <c:pt idx="398">
                  <c:v>34</c:v>
                </c:pt>
                <c:pt idx="399">
                  <c:v>51</c:v>
                </c:pt>
                <c:pt idx="400">
                  <c:v>67</c:v>
                </c:pt>
                <c:pt idx="401">
                  <c:v>49</c:v>
                </c:pt>
                <c:pt idx="402">
                  <c:v>59</c:v>
                </c:pt>
                <c:pt idx="403">
                  <c:v>53</c:v>
                </c:pt>
                <c:pt idx="404">
                  <c:v>50</c:v>
                </c:pt>
                <c:pt idx="405">
                  <c:v>37</c:v>
                </c:pt>
                <c:pt idx="406">
                  <c:v>28</c:v>
                </c:pt>
                <c:pt idx="407">
                  <c:v>29</c:v>
                </c:pt>
                <c:pt idx="408">
                  <c:v>17</c:v>
                </c:pt>
                <c:pt idx="409">
                  <c:v>14</c:v>
                </c:pt>
                <c:pt idx="410">
                  <c:v>9</c:v>
                </c:pt>
                <c:pt idx="411">
                  <c:v>11</c:v>
                </c:pt>
                <c:pt idx="412">
                  <c:v>13</c:v>
                </c:pt>
                <c:pt idx="413">
                  <c:v>11</c:v>
                </c:pt>
                <c:pt idx="414">
                  <c:v>14</c:v>
                </c:pt>
                <c:pt idx="415">
                  <c:v>11</c:v>
                </c:pt>
                <c:pt idx="416">
                  <c:v>8</c:v>
                </c:pt>
                <c:pt idx="417">
                  <c:v>13</c:v>
                </c:pt>
                <c:pt idx="418">
                  <c:v>3</c:v>
                </c:pt>
                <c:pt idx="419">
                  <c:v>9</c:v>
                </c:pt>
                <c:pt idx="420">
                  <c:v>16</c:v>
                </c:pt>
                <c:pt idx="421">
                  <c:v>9</c:v>
                </c:pt>
                <c:pt idx="422">
                  <c:v>13</c:v>
                </c:pt>
                <c:pt idx="423">
                  <c:v>11</c:v>
                </c:pt>
                <c:pt idx="424">
                  <c:v>17</c:v>
                </c:pt>
                <c:pt idx="425">
                  <c:v>15</c:v>
                </c:pt>
                <c:pt idx="426">
                  <c:v>22</c:v>
                </c:pt>
                <c:pt idx="427">
                  <c:v>24</c:v>
                </c:pt>
                <c:pt idx="428">
                  <c:v>36</c:v>
                </c:pt>
                <c:pt idx="429">
                  <c:v>33</c:v>
                </c:pt>
                <c:pt idx="430">
                  <c:v>29</c:v>
                </c:pt>
                <c:pt idx="431">
                  <c:v>31</c:v>
                </c:pt>
                <c:pt idx="432">
                  <c:v>35</c:v>
                </c:pt>
                <c:pt idx="433">
                  <c:v>18</c:v>
                </c:pt>
                <c:pt idx="434">
                  <c:v>29</c:v>
                </c:pt>
                <c:pt idx="435">
                  <c:v>20</c:v>
                </c:pt>
                <c:pt idx="436">
                  <c:v>26</c:v>
                </c:pt>
                <c:pt idx="437">
                  <c:v>19</c:v>
                </c:pt>
                <c:pt idx="438">
                  <c:v>23</c:v>
                </c:pt>
                <c:pt idx="439">
                  <c:v>21</c:v>
                </c:pt>
                <c:pt idx="440">
                  <c:v>15</c:v>
                </c:pt>
                <c:pt idx="441">
                  <c:v>16</c:v>
                </c:pt>
                <c:pt idx="442">
                  <c:v>23</c:v>
                </c:pt>
                <c:pt idx="443">
                  <c:v>29</c:v>
                </c:pt>
                <c:pt idx="444">
                  <c:v>25</c:v>
                </c:pt>
                <c:pt idx="445">
                  <c:v>18</c:v>
                </c:pt>
                <c:pt idx="446">
                  <c:v>29</c:v>
                </c:pt>
                <c:pt idx="447">
                  <c:v>23</c:v>
                </c:pt>
                <c:pt idx="448">
                  <c:v>27</c:v>
                </c:pt>
                <c:pt idx="449">
                  <c:v>19</c:v>
                </c:pt>
                <c:pt idx="450">
                  <c:v>31</c:v>
                </c:pt>
                <c:pt idx="451">
                  <c:v>28</c:v>
                </c:pt>
                <c:pt idx="452">
                  <c:v>32</c:v>
                </c:pt>
                <c:pt idx="453">
                  <c:v>34</c:v>
                </c:pt>
                <c:pt idx="454">
                  <c:v>34</c:v>
                </c:pt>
                <c:pt idx="455">
                  <c:v>36</c:v>
                </c:pt>
                <c:pt idx="456">
                  <c:v>41</c:v>
                </c:pt>
                <c:pt idx="457">
                  <c:v>38</c:v>
                </c:pt>
                <c:pt idx="458">
                  <c:v>39</c:v>
                </c:pt>
                <c:pt idx="459">
                  <c:v>41</c:v>
                </c:pt>
                <c:pt idx="460">
                  <c:v>44</c:v>
                </c:pt>
                <c:pt idx="461">
                  <c:v>51</c:v>
                </c:pt>
                <c:pt idx="462">
                  <c:v>43</c:v>
                </c:pt>
                <c:pt idx="463">
                  <c:v>56</c:v>
                </c:pt>
                <c:pt idx="464">
                  <c:v>37</c:v>
                </c:pt>
                <c:pt idx="465">
                  <c:v>28</c:v>
                </c:pt>
                <c:pt idx="466">
                  <c:v>30</c:v>
                </c:pt>
                <c:pt idx="467">
                  <c:v>46</c:v>
                </c:pt>
                <c:pt idx="468">
                  <c:v>34</c:v>
                </c:pt>
                <c:pt idx="469">
                  <c:v>27</c:v>
                </c:pt>
                <c:pt idx="470">
                  <c:v>38</c:v>
                </c:pt>
                <c:pt idx="471">
                  <c:v>49</c:v>
                </c:pt>
                <c:pt idx="472">
                  <c:v>46</c:v>
                </c:pt>
                <c:pt idx="473">
                  <c:v>39</c:v>
                </c:pt>
                <c:pt idx="474">
                  <c:v>38</c:v>
                </c:pt>
                <c:pt idx="475">
                  <c:v>41</c:v>
                </c:pt>
                <c:pt idx="476">
                  <c:v>45</c:v>
                </c:pt>
                <c:pt idx="477">
                  <c:v>46</c:v>
                </c:pt>
                <c:pt idx="478">
                  <c:v>41</c:v>
                </c:pt>
                <c:pt idx="479">
                  <c:v>49</c:v>
                </c:pt>
                <c:pt idx="480">
                  <c:v>44</c:v>
                </c:pt>
                <c:pt idx="481">
                  <c:v>37</c:v>
                </c:pt>
                <c:pt idx="482">
                  <c:v>41</c:v>
                </c:pt>
                <c:pt idx="483">
                  <c:v>54</c:v>
                </c:pt>
                <c:pt idx="484">
                  <c:v>69</c:v>
                </c:pt>
                <c:pt idx="485">
                  <c:v>54</c:v>
                </c:pt>
                <c:pt idx="486">
                  <c:v>49</c:v>
                </c:pt>
                <c:pt idx="487">
                  <c:v>59</c:v>
                </c:pt>
                <c:pt idx="488">
                  <c:v>44</c:v>
                </c:pt>
                <c:pt idx="489">
                  <c:v>59</c:v>
                </c:pt>
                <c:pt idx="490">
                  <c:v>48</c:v>
                </c:pt>
                <c:pt idx="491">
                  <c:v>56</c:v>
                </c:pt>
                <c:pt idx="492">
                  <c:v>65</c:v>
                </c:pt>
                <c:pt idx="493">
                  <c:v>60</c:v>
                </c:pt>
                <c:pt idx="494">
                  <c:v>40</c:v>
                </c:pt>
                <c:pt idx="495">
                  <c:v>54</c:v>
                </c:pt>
                <c:pt idx="496">
                  <c:v>68</c:v>
                </c:pt>
                <c:pt idx="497">
                  <c:v>56</c:v>
                </c:pt>
                <c:pt idx="498">
                  <c:v>72</c:v>
                </c:pt>
                <c:pt idx="499">
                  <c:v>63</c:v>
                </c:pt>
                <c:pt idx="500">
                  <c:v>59</c:v>
                </c:pt>
                <c:pt idx="501">
                  <c:v>70</c:v>
                </c:pt>
                <c:pt idx="502">
                  <c:v>60</c:v>
                </c:pt>
                <c:pt idx="503">
                  <c:v>77</c:v>
                </c:pt>
                <c:pt idx="504">
                  <c:v>72</c:v>
                </c:pt>
                <c:pt idx="505">
                  <c:v>72</c:v>
                </c:pt>
                <c:pt idx="506">
                  <c:v>76</c:v>
                </c:pt>
                <c:pt idx="507">
                  <c:v>67</c:v>
                </c:pt>
                <c:pt idx="508">
                  <c:v>83</c:v>
                </c:pt>
                <c:pt idx="509">
                  <c:v>87</c:v>
                </c:pt>
                <c:pt idx="510">
                  <c:v>83</c:v>
                </c:pt>
                <c:pt idx="511">
                  <c:v>84</c:v>
                </c:pt>
                <c:pt idx="512">
                  <c:v>90</c:v>
                </c:pt>
                <c:pt idx="513">
                  <c:v>79</c:v>
                </c:pt>
                <c:pt idx="514">
                  <c:v>75</c:v>
                </c:pt>
                <c:pt idx="515">
                  <c:v>85</c:v>
                </c:pt>
                <c:pt idx="516">
                  <c:v>97</c:v>
                </c:pt>
                <c:pt idx="517">
                  <c:v>86</c:v>
                </c:pt>
                <c:pt idx="518">
                  <c:v>96</c:v>
                </c:pt>
                <c:pt idx="519">
                  <c:v>93</c:v>
                </c:pt>
                <c:pt idx="520">
                  <c:v>99</c:v>
                </c:pt>
                <c:pt idx="521">
                  <c:v>113</c:v>
                </c:pt>
                <c:pt idx="522">
                  <c:v>106</c:v>
                </c:pt>
                <c:pt idx="523">
                  <c:v>125</c:v>
                </c:pt>
                <c:pt idx="524">
                  <c:v>101</c:v>
                </c:pt>
                <c:pt idx="525">
                  <c:v>119</c:v>
                </c:pt>
                <c:pt idx="526">
                  <c:v>116</c:v>
                </c:pt>
                <c:pt idx="527">
                  <c:v>109</c:v>
                </c:pt>
                <c:pt idx="528">
                  <c:v>120</c:v>
                </c:pt>
                <c:pt idx="529">
                  <c:v>124</c:v>
                </c:pt>
                <c:pt idx="530">
                  <c:v>114</c:v>
                </c:pt>
                <c:pt idx="531">
                  <c:v>127</c:v>
                </c:pt>
                <c:pt idx="532">
                  <c:v>107</c:v>
                </c:pt>
                <c:pt idx="533">
                  <c:v>101</c:v>
                </c:pt>
                <c:pt idx="534">
                  <c:v>91</c:v>
                </c:pt>
                <c:pt idx="535">
                  <c:v>120</c:v>
                </c:pt>
                <c:pt idx="536">
                  <c:v>123</c:v>
                </c:pt>
                <c:pt idx="537">
                  <c:v>115</c:v>
                </c:pt>
                <c:pt idx="538">
                  <c:v>110</c:v>
                </c:pt>
                <c:pt idx="539">
                  <c:v>95</c:v>
                </c:pt>
                <c:pt idx="540">
                  <c:v>111</c:v>
                </c:pt>
                <c:pt idx="541">
                  <c:v>102</c:v>
                </c:pt>
                <c:pt idx="542">
                  <c:v>127</c:v>
                </c:pt>
                <c:pt idx="543">
                  <c:v>116</c:v>
                </c:pt>
                <c:pt idx="544">
                  <c:v>133</c:v>
                </c:pt>
                <c:pt idx="545">
                  <c:v>134</c:v>
                </c:pt>
                <c:pt idx="546">
                  <c:v>144</c:v>
                </c:pt>
                <c:pt idx="547">
                  <c:v>117</c:v>
                </c:pt>
                <c:pt idx="548">
                  <c:v>138</c:v>
                </c:pt>
                <c:pt idx="549">
                  <c:v>116</c:v>
                </c:pt>
                <c:pt idx="550">
                  <c:v>120</c:v>
                </c:pt>
                <c:pt idx="551">
                  <c:v>145</c:v>
                </c:pt>
                <c:pt idx="552">
                  <c:v>147</c:v>
                </c:pt>
                <c:pt idx="553">
                  <c:v>125</c:v>
                </c:pt>
                <c:pt idx="554">
                  <c:v>148</c:v>
                </c:pt>
                <c:pt idx="555">
                  <c:v>129</c:v>
                </c:pt>
                <c:pt idx="556">
                  <c:v>148</c:v>
                </c:pt>
                <c:pt idx="557">
                  <c:v>132</c:v>
                </c:pt>
                <c:pt idx="558">
                  <c:v>130</c:v>
                </c:pt>
                <c:pt idx="559">
                  <c:v>155</c:v>
                </c:pt>
                <c:pt idx="560">
                  <c:v>138</c:v>
                </c:pt>
                <c:pt idx="561">
                  <c:v>141</c:v>
                </c:pt>
                <c:pt idx="562">
                  <c:v>161</c:v>
                </c:pt>
                <c:pt idx="563">
                  <c:v>150</c:v>
                </c:pt>
                <c:pt idx="564">
                  <c:v>141</c:v>
                </c:pt>
                <c:pt idx="565">
                  <c:v>155</c:v>
                </c:pt>
                <c:pt idx="566">
                  <c:v>162</c:v>
                </c:pt>
                <c:pt idx="567">
                  <c:v>139</c:v>
                </c:pt>
                <c:pt idx="568">
                  <c:v>142</c:v>
                </c:pt>
                <c:pt idx="569">
                  <c:v>162</c:v>
                </c:pt>
                <c:pt idx="570">
                  <c:v>160</c:v>
                </c:pt>
                <c:pt idx="571">
                  <c:v>175</c:v>
                </c:pt>
                <c:pt idx="572">
                  <c:v>175</c:v>
                </c:pt>
                <c:pt idx="573">
                  <c:v>176</c:v>
                </c:pt>
                <c:pt idx="574">
                  <c:v>161</c:v>
                </c:pt>
                <c:pt idx="575">
                  <c:v>165</c:v>
                </c:pt>
                <c:pt idx="576">
                  <c:v>161</c:v>
                </c:pt>
                <c:pt idx="577">
                  <c:v>187</c:v>
                </c:pt>
                <c:pt idx="578">
                  <c:v>173</c:v>
                </c:pt>
                <c:pt idx="579">
                  <c:v>184</c:v>
                </c:pt>
                <c:pt idx="580">
                  <c:v>184</c:v>
                </c:pt>
                <c:pt idx="581">
                  <c:v>174</c:v>
                </c:pt>
                <c:pt idx="582">
                  <c:v>182</c:v>
                </c:pt>
                <c:pt idx="583">
                  <c:v>169</c:v>
                </c:pt>
                <c:pt idx="584">
                  <c:v>174</c:v>
                </c:pt>
                <c:pt idx="585">
                  <c:v>175</c:v>
                </c:pt>
                <c:pt idx="586">
                  <c:v>188</c:v>
                </c:pt>
                <c:pt idx="587">
                  <c:v>193</c:v>
                </c:pt>
                <c:pt idx="588">
                  <c:v>178</c:v>
                </c:pt>
                <c:pt idx="589">
                  <c:v>202</c:v>
                </c:pt>
                <c:pt idx="590">
                  <c:v>195</c:v>
                </c:pt>
                <c:pt idx="591">
                  <c:v>180</c:v>
                </c:pt>
                <c:pt idx="592">
                  <c:v>198</c:v>
                </c:pt>
                <c:pt idx="593">
                  <c:v>193</c:v>
                </c:pt>
                <c:pt idx="594">
                  <c:v>219</c:v>
                </c:pt>
                <c:pt idx="595">
                  <c:v>198</c:v>
                </c:pt>
                <c:pt idx="596">
                  <c:v>193</c:v>
                </c:pt>
                <c:pt idx="597">
                  <c:v>213</c:v>
                </c:pt>
                <c:pt idx="598">
                  <c:v>202</c:v>
                </c:pt>
                <c:pt idx="599">
                  <c:v>198</c:v>
                </c:pt>
                <c:pt idx="600">
                  <c:v>222</c:v>
                </c:pt>
                <c:pt idx="601">
                  <c:v>202</c:v>
                </c:pt>
                <c:pt idx="602">
                  <c:v>210</c:v>
                </c:pt>
                <c:pt idx="603">
                  <c:v>218</c:v>
                </c:pt>
                <c:pt idx="604">
                  <c:v>219</c:v>
                </c:pt>
                <c:pt idx="605">
                  <c:v>227</c:v>
                </c:pt>
                <c:pt idx="606">
                  <c:v>222</c:v>
                </c:pt>
                <c:pt idx="607">
                  <c:v>205</c:v>
                </c:pt>
                <c:pt idx="608">
                  <c:v>231</c:v>
                </c:pt>
                <c:pt idx="609">
                  <c:v>229</c:v>
                </c:pt>
                <c:pt idx="610">
                  <c:v>230</c:v>
                </c:pt>
                <c:pt idx="611">
                  <c:v>226</c:v>
                </c:pt>
                <c:pt idx="612">
                  <c:v>220</c:v>
                </c:pt>
                <c:pt idx="613">
                  <c:v>235</c:v>
                </c:pt>
                <c:pt idx="614">
                  <c:v>217</c:v>
                </c:pt>
                <c:pt idx="615">
                  <c:v>232</c:v>
                </c:pt>
                <c:pt idx="616">
                  <c:v>254</c:v>
                </c:pt>
                <c:pt idx="617">
                  <c:v>261</c:v>
                </c:pt>
                <c:pt idx="618">
                  <c:v>280</c:v>
                </c:pt>
                <c:pt idx="619">
                  <c:v>250</c:v>
                </c:pt>
                <c:pt idx="620">
                  <c:v>235</c:v>
                </c:pt>
                <c:pt idx="621">
                  <c:v>267</c:v>
                </c:pt>
                <c:pt idx="622">
                  <c:v>235</c:v>
                </c:pt>
                <c:pt idx="623">
                  <c:v>222</c:v>
                </c:pt>
                <c:pt idx="624">
                  <c:v>273</c:v>
                </c:pt>
                <c:pt idx="625">
                  <c:v>281</c:v>
                </c:pt>
                <c:pt idx="626">
                  <c:v>273</c:v>
                </c:pt>
                <c:pt idx="627">
                  <c:v>264</c:v>
                </c:pt>
                <c:pt idx="628">
                  <c:v>265</c:v>
                </c:pt>
                <c:pt idx="629">
                  <c:v>283</c:v>
                </c:pt>
                <c:pt idx="630">
                  <c:v>283</c:v>
                </c:pt>
                <c:pt idx="631">
                  <c:v>260</c:v>
                </c:pt>
                <c:pt idx="632">
                  <c:v>302</c:v>
                </c:pt>
                <c:pt idx="633">
                  <c:v>306</c:v>
                </c:pt>
                <c:pt idx="634">
                  <c:v>312</c:v>
                </c:pt>
                <c:pt idx="635">
                  <c:v>238</c:v>
                </c:pt>
                <c:pt idx="636">
                  <c:v>318</c:v>
                </c:pt>
                <c:pt idx="637">
                  <c:v>267</c:v>
                </c:pt>
                <c:pt idx="638">
                  <c:v>308</c:v>
                </c:pt>
                <c:pt idx="639">
                  <c:v>265</c:v>
                </c:pt>
                <c:pt idx="640">
                  <c:v>270</c:v>
                </c:pt>
                <c:pt idx="641">
                  <c:v>288</c:v>
                </c:pt>
                <c:pt idx="642">
                  <c:v>281</c:v>
                </c:pt>
                <c:pt idx="643">
                  <c:v>307</c:v>
                </c:pt>
                <c:pt idx="644">
                  <c:v>291</c:v>
                </c:pt>
                <c:pt idx="645">
                  <c:v>307</c:v>
                </c:pt>
                <c:pt idx="646">
                  <c:v>261</c:v>
                </c:pt>
                <c:pt idx="647">
                  <c:v>306</c:v>
                </c:pt>
                <c:pt idx="648">
                  <c:v>354</c:v>
                </c:pt>
                <c:pt idx="649">
                  <c:v>279</c:v>
                </c:pt>
                <c:pt idx="650">
                  <c:v>320</c:v>
                </c:pt>
                <c:pt idx="651">
                  <c:v>305</c:v>
                </c:pt>
                <c:pt idx="652">
                  <c:v>334</c:v>
                </c:pt>
                <c:pt idx="653">
                  <c:v>299</c:v>
                </c:pt>
                <c:pt idx="654">
                  <c:v>327</c:v>
                </c:pt>
                <c:pt idx="655">
                  <c:v>351</c:v>
                </c:pt>
                <c:pt idx="656">
                  <c:v>359</c:v>
                </c:pt>
                <c:pt idx="657">
                  <c:v>322</c:v>
                </c:pt>
                <c:pt idx="658">
                  <c:v>374</c:v>
                </c:pt>
                <c:pt idx="659">
                  <c:v>376</c:v>
                </c:pt>
                <c:pt idx="660">
                  <c:v>390</c:v>
                </c:pt>
                <c:pt idx="661">
                  <c:v>403</c:v>
                </c:pt>
                <c:pt idx="662">
                  <c:v>433</c:v>
                </c:pt>
                <c:pt idx="663">
                  <c:v>466</c:v>
                </c:pt>
                <c:pt idx="664">
                  <c:v>490</c:v>
                </c:pt>
                <c:pt idx="665">
                  <c:v>539</c:v>
                </c:pt>
                <c:pt idx="666">
                  <c:v>515</c:v>
                </c:pt>
                <c:pt idx="667">
                  <c:v>555</c:v>
                </c:pt>
                <c:pt idx="668">
                  <c:v>577</c:v>
                </c:pt>
                <c:pt idx="669">
                  <c:v>531</c:v>
                </c:pt>
                <c:pt idx="670">
                  <c:v>523</c:v>
                </c:pt>
                <c:pt idx="671">
                  <c:v>491</c:v>
                </c:pt>
                <c:pt idx="672">
                  <c:v>480</c:v>
                </c:pt>
                <c:pt idx="673">
                  <c:v>459</c:v>
                </c:pt>
                <c:pt idx="674">
                  <c:v>455</c:v>
                </c:pt>
                <c:pt idx="675">
                  <c:v>378</c:v>
                </c:pt>
                <c:pt idx="676">
                  <c:v>373</c:v>
                </c:pt>
                <c:pt idx="677">
                  <c:v>372</c:v>
                </c:pt>
                <c:pt idx="678">
                  <c:v>367</c:v>
                </c:pt>
                <c:pt idx="679">
                  <c:v>371</c:v>
                </c:pt>
                <c:pt idx="680">
                  <c:v>379</c:v>
                </c:pt>
                <c:pt idx="681">
                  <c:v>381</c:v>
                </c:pt>
                <c:pt idx="682">
                  <c:v>360</c:v>
                </c:pt>
                <c:pt idx="683">
                  <c:v>360</c:v>
                </c:pt>
                <c:pt idx="684">
                  <c:v>360</c:v>
                </c:pt>
                <c:pt idx="685">
                  <c:v>391</c:v>
                </c:pt>
                <c:pt idx="686">
                  <c:v>391</c:v>
                </c:pt>
                <c:pt idx="687">
                  <c:v>381</c:v>
                </c:pt>
                <c:pt idx="688">
                  <c:v>377</c:v>
                </c:pt>
                <c:pt idx="689">
                  <c:v>406</c:v>
                </c:pt>
                <c:pt idx="690">
                  <c:v>390</c:v>
                </c:pt>
                <c:pt idx="691">
                  <c:v>390</c:v>
                </c:pt>
                <c:pt idx="692">
                  <c:v>381</c:v>
                </c:pt>
                <c:pt idx="693">
                  <c:v>401</c:v>
                </c:pt>
                <c:pt idx="694">
                  <c:v>370</c:v>
                </c:pt>
                <c:pt idx="695">
                  <c:v>449</c:v>
                </c:pt>
                <c:pt idx="696">
                  <c:v>431</c:v>
                </c:pt>
                <c:pt idx="697">
                  <c:v>430</c:v>
                </c:pt>
                <c:pt idx="698">
                  <c:v>452</c:v>
                </c:pt>
                <c:pt idx="699">
                  <c:v>484</c:v>
                </c:pt>
                <c:pt idx="700">
                  <c:v>472</c:v>
                </c:pt>
                <c:pt idx="701">
                  <c:v>527</c:v>
                </c:pt>
                <c:pt idx="702">
                  <c:v>544</c:v>
                </c:pt>
                <c:pt idx="703">
                  <c:v>577</c:v>
                </c:pt>
                <c:pt idx="704">
                  <c:v>624</c:v>
                </c:pt>
                <c:pt idx="705">
                  <c:v>621</c:v>
                </c:pt>
                <c:pt idx="706">
                  <c:v>581</c:v>
                </c:pt>
                <c:pt idx="707">
                  <c:v>595</c:v>
                </c:pt>
                <c:pt idx="708">
                  <c:v>616</c:v>
                </c:pt>
                <c:pt idx="709">
                  <c:v>603</c:v>
                </c:pt>
                <c:pt idx="710">
                  <c:v>555</c:v>
                </c:pt>
                <c:pt idx="711">
                  <c:v>552</c:v>
                </c:pt>
                <c:pt idx="712">
                  <c:v>527</c:v>
                </c:pt>
                <c:pt idx="713">
                  <c:v>478</c:v>
                </c:pt>
                <c:pt idx="714">
                  <c:v>489</c:v>
                </c:pt>
                <c:pt idx="715">
                  <c:v>437</c:v>
                </c:pt>
                <c:pt idx="716">
                  <c:v>451</c:v>
                </c:pt>
                <c:pt idx="717">
                  <c:v>456</c:v>
                </c:pt>
                <c:pt idx="718">
                  <c:v>425</c:v>
                </c:pt>
                <c:pt idx="719">
                  <c:v>484</c:v>
                </c:pt>
                <c:pt idx="720">
                  <c:v>438</c:v>
                </c:pt>
                <c:pt idx="721">
                  <c:v>411</c:v>
                </c:pt>
                <c:pt idx="722">
                  <c:v>419</c:v>
                </c:pt>
                <c:pt idx="723">
                  <c:v>479</c:v>
                </c:pt>
                <c:pt idx="724">
                  <c:v>463</c:v>
                </c:pt>
                <c:pt idx="725">
                  <c:v>467</c:v>
                </c:pt>
                <c:pt idx="726">
                  <c:v>455</c:v>
                </c:pt>
                <c:pt idx="727">
                  <c:v>526</c:v>
                </c:pt>
                <c:pt idx="728">
                  <c:v>488</c:v>
                </c:pt>
                <c:pt idx="729">
                  <c:v>485</c:v>
                </c:pt>
                <c:pt idx="730">
                  <c:v>475</c:v>
                </c:pt>
                <c:pt idx="731">
                  <c:v>466</c:v>
                </c:pt>
                <c:pt idx="732">
                  <c:v>516</c:v>
                </c:pt>
                <c:pt idx="733">
                  <c:v>447</c:v>
                </c:pt>
                <c:pt idx="734">
                  <c:v>473</c:v>
                </c:pt>
                <c:pt idx="735">
                  <c:v>463</c:v>
                </c:pt>
                <c:pt idx="736">
                  <c:v>480</c:v>
                </c:pt>
                <c:pt idx="737">
                  <c:v>504</c:v>
                </c:pt>
                <c:pt idx="738">
                  <c:v>448</c:v>
                </c:pt>
                <c:pt idx="739">
                  <c:v>502</c:v>
                </c:pt>
                <c:pt idx="740">
                  <c:v>500</c:v>
                </c:pt>
                <c:pt idx="741">
                  <c:v>483</c:v>
                </c:pt>
                <c:pt idx="742">
                  <c:v>469</c:v>
                </c:pt>
                <c:pt idx="743">
                  <c:v>498</c:v>
                </c:pt>
                <c:pt idx="744">
                  <c:v>530</c:v>
                </c:pt>
                <c:pt idx="745">
                  <c:v>533</c:v>
                </c:pt>
                <c:pt idx="746">
                  <c:v>539</c:v>
                </c:pt>
                <c:pt idx="747">
                  <c:v>529</c:v>
                </c:pt>
                <c:pt idx="748">
                  <c:v>546</c:v>
                </c:pt>
                <c:pt idx="749">
                  <c:v>526</c:v>
                </c:pt>
                <c:pt idx="750">
                  <c:v>512</c:v>
                </c:pt>
                <c:pt idx="751">
                  <c:v>536</c:v>
                </c:pt>
                <c:pt idx="752">
                  <c:v>519</c:v>
                </c:pt>
                <c:pt idx="753">
                  <c:v>480</c:v>
                </c:pt>
                <c:pt idx="754">
                  <c:v>511</c:v>
                </c:pt>
                <c:pt idx="755">
                  <c:v>571</c:v>
                </c:pt>
                <c:pt idx="756">
                  <c:v>512</c:v>
                </c:pt>
                <c:pt idx="757">
                  <c:v>510</c:v>
                </c:pt>
                <c:pt idx="758">
                  <c:v>551</c:v>
                </c:pt>
                <c:pt idx="759">
                  <c:v>488</c:v>
                </c:pt>
                <c:pt idx="760">
                  <c:v>488</c:v>
                </c:pt>
                <c:pt idx="761">
                  <c:v>504</c:v>
                </c:pt>
                <c:pt idx="762">
                  <c:v>517</c:v>
                </c:pt>
                <c:pt idx="763">
                  <c:v>510</c:v>
                </c:pt>
                <c:pt idx="764">
                  <c:v>529</c:v>
                </c:pt>
                <c:pt idx="765">
                  <c:v>535</c:v>
                </c:pt>
                <c:pt idx="766">
                  <c:v>511</c:v>
                </c:pt>
                <c:pt idx="767">
                  <c:v>495</c:v>
                </c:pt>
                <c:pt idx="768">
                  <c:v>481</c:v>
                </c:pt>
                <c:pt idx="769">
                  <c:v>523</c:v>
                </c:pt>
                <c:pt idx="770">
                  <c:v>533</c:v>
                </c:pt>
                <c:pt idx="771">
                  <c:v>494</c:v>
                </c:pt>
                <c:pt idx="772">
                  <c:v>508</c:v>
                </c:pt>
                <c:pt idx="773">
                  <c:v>584</c:v>
                </c:pt>
                <c:pt idx="774">
                  <c:v>580</c:v>
                </c:pt>
                <c:pt idx="775">
                  <c:v>625</c:v>
                </c:pt>
                <c:pt idx="776">
                  <c:v>672</c:v>
                </c:pt>
                <c:pt idx="777">
                  <c:v>758</c:v>
                </c:pt>
                <c:pt idx="778">
                  <c:v>814</c:v>
                </c:pt>
                <c:pt idx="779">
                  <c:v>962</c:v>
                </c:pt>
                <c:pt idx="780">
                  <c:v>1121</c:v>
                </c:pt>
                <c:pt idx="781">
                  <c:v>1286</c:v>
                </c:pt>
                <c:pt idx="782">
                  <c:v>1417</c:v>
                </c:pt>
                <c:pt idx="783">
                  <c:v>1529</c:v>
                </c:pt>
                <c:pt idx="784">
                  <c:v>1564</c:v>
                </c:pt>
                <c:pt idx="785">
                  <c:v>1691</c:v>
                </c:pt>
                <c:pt idx="786">
                  <c:v>1703</c:v>
                </c:pt>
                <c:pt idx="787">
                  <c:v>1757</c:v>
                </c:pt>
                <c:pt idx="788">
                  <c:v>1596</c:v>
                </c:pt>
                <c:pt idx="789">
                  <c:v>1480</c:v>
                </c:pt>
                <c:pt idx="790">
                  <c:v>1322</c:v>
                </c:pt>
                <c:pt idx="791">
                  <c:v>1226</c:v>
                </c:pt>
                <c:pt idx="792">
                  <c:v>1121</c:v>
                </c:pt>
                <c:pt idx="793">
                  <c:v>972</c:v>
                </c:pt>
                <c:pt idx="794">
                  <c:v>847</c:v>
                </c:pt>
                <c:pt idx="795">
                  <c:v>753</c:v>
                </c:pt>
                <c:pt idx="796">
                  <c:v>685</c:v>
                </c:pt>
                <c:pt idx="797">
                  <c:v>611</c:v>
                </c:pt>
                <c:pt idx="798">
                  <c:v>638</c:v>
                </c:pt>
                <c:pt idx="799">
                  <c:v>605</c:v>
                </c:pt>
                <c:pt idx="800">
                  <c:v>579</c:v>
                </c:pt>
                <c:pt idx="801">
                  <c:v>538</c:v>
                </c:pt>
                <c:pt idx="802">
                  <c:v>596</c:v>
                </c:pt>
                <c:pt idx="803">
                  <c:v>589</c:v>
                </c:pt>
                <c:pt idx="804">
                  <c:v>543</c:v>
                </c:pt>
                <c:pt idx="805">
                  <c:v>544</c:v>
                </c:pt>
                <c:pt idx="806">
                  <c:v>555</c:v>
                </c:pt>
                <c:pt idx="807">
                  <c:v>583</c:v>
                </c:pt>
                <c:pt idx="808">
                  <c:v>512</c:v>
                </c:pt>
                <c:pt idx="809">
                  <c:v>558</c:v>
                </c:pt>
                <c:pt idx="810">
                  <c:v>574</c:v>
                </c:pt>
                <c:pt idx="811">
                  <c:v>617</c:v>
                </c:pt>
                <c:pt idx="812">
                  <c:v>523</c:v>
                </c:pt>
                <c:pt idx="813">
                  <c:v>572</c:v>
                </c:pt>
                <c:pt idx="814">
                  <c:v>542</c:v>
                </c:pt>
                <c:pt idx="815">
                  <c:v>605</c:v>
                </c:pt>
                <c:pt idx="816">
                  <c:v>584</c:v>
                </c:pt>
                <c:pt idx="817">
                  <c:v>575</c:v>
                </c:pt>
                <c:pt idx="818">
                  <c:v>561</c:v>
                </c:pt>
                <c:pt idx="819">
                  <c:v>596</c:v>
                </c:pt>
                <c:pt idx="820">
                  <c:v>608</c:v>
                </c:pt>
                <c:pt idx="821">
                  <c:v>572</c:v>
                </c:pt>
                <c:pt idx="822">
                  <c:v>579</c:v>
                </c:pt>
                <c:pt idx="823">
                  <c:v>569</c:v>
                </c:pt>
                <c:pt idx="824">
                  <c:v>547</c:v>
                </c:pt>
                <c:pt idx="825">
                  <c:v>591</c:v>
                </c:pt>
                <c:pt idx="826">
                  <c:v>596</c:v>
                </c:pt>
                <c:pt idx="827">
                  <c:v>552</c:v>
                </c:pt>
                <c:pt idx="828">
                  <c:v>552</c:v>
                </c:pt>
                <c:pt idx="829">
                  <c:v>608</c:v>
                </c:pt>
                <c:pt idx="830">
                  <c:v>573</c:v>
                </c:pt>
                <c:pt idx="831">
                  <c:v>616</c:v>
                </c:pt>
                <c:pt idx="832">
                  <c:v>581</c:v>
                </c:pt>
                <c:pt idx="833">
                  <c:v>569</c:v>
                </c:pt>
                <c:pt idx="834">
                  <c:v>585</c:v>
                </c:pt>
                <c:pt idx="835">
                  <c:v>585</c:v>
                </c:pt>
                <c:pt idx="836">
                  <c:v>582</c:v>
                </c:pt>
                <c:pt idx="837">
                  <c:v>627</c:v>
                </c:pt>
                <c:pt idx="838">
                  <c:v>580</c:v>
                </c:pt>
                <c:pt idx="839">
                  <c:v>625</c:v>
                </c:pt>
                <c:pt idx="840">
                  <c:v>590</c:v>
                </c:pt>
                <c:pt idx="841">
                  <c:v>616</c:v>
                </c:pt>
                <c:pt idx="842">
                  <c:v>606</c:v>
                </c:pt>
                <c:pt idx="843">
                  <c:v>594</c:v>
                </c:pt>
                <c:pt idx="844">
                  <c:v>608</c:v>
                </c:pt>
                <c:pt idx="845">
                  <c:v>604</c:v>
                </c:pt>
                <c:pt idx="846">
                  <c:v>665</c:v>
                </c:pt>
                <c:pt idx="847">
                  <c:v>612</c:v>
                </c:pt>
                <c:pt idx="848">
                  <c:v>633</c:v>
                </c:pt>
                <c:pt idx="849">
                  <c:v>593</c:v>
                </c:pt>
                <c:pt idx="850">
                  <c:v>575</c:v>
                </c:pt>
                <c:pt idx="851">
                  <c:v>546</c:v>
                </c:pt>
                <c:pt idx="852">
                  <c:v>649</c:v>
                </c:pt>
                <c:pt idx="853">
                  <c:v>594</c:v>
                </c:pt>
                <c:pt idx="854">
                  <c:v>584</c:v>
                </c:pt>
                <c:pt idx="855">
                  <c:v>611</c:v>
                </c:pt>
                <c:pt idx="856">
                  <c:v>635</c:v>
                </c:pt>
                <c:pt idx="857">
                  <c:v>556</c:v>
                </c:pt>
                <c:pt idx="858">
                  <c:v>609</c:v>
                </c:pt>
                <c:pt idx="859">
                  <c:v>623</c:v>
                </c:pt>
                <c:pt idx="860">
                  <c:v>624</c:v>
                </c:pt>
                <c:pt idx="861">
                  <c:v>620</c:v>
                </c:pt>
                <c:pt idx="862">
                  <c:v>627</c:v>
                </c:pt>
                <c:pt idx="863">
                  <c:v>609</c:v>
                </c:pt>
                <c:pt idx="864">
                  <c:v>647</c:v>
                </c:pt>
                <c:pt idx="865">
                  <c:v>647</c:v>
                </c:pt>
                <c:pt idx="866">
                  <c:v>647</c:v>
                </c:pt>
                <c:pt idx="867">
                  <c:v>652</c:v>
                </c:pt>
                <c:pt idx="868">
                  <c:v>643</c:v>
                </c:pt>
                <c:pt idx="869">
                  <c:v>600</c:v>
                </c:pt>
                <c:pt idx="870">
                  <c:v>633</c:v>
                </c:pt>
                <c:pt idx="871">
                  <c:v>666</c:v>
                </c:pt>
                <c:pt idx="872">
                  <c:v>602</c:v>
                </c:pt>
                <c:pt idx="873">
                  <c:v>635</c:v>
                </c:pt>
                <c:pt idx="874">
                  <c:v>629</c:v>
                </c:pt>
                <c:pt idx="875">
                  <c:v>733</c:v>
                </c:pt>
                <c:pt idx="876">
                  <c:v>710</c:v>
                </c:pt>
                <c:pt idx="877">
                  <c:v>700</c:v>
                </c:pt>
                <c:pt idx="878">
                  <c:v>773</c:v>
                </c:pt>
                <c:pt idx="879">
                  <c:v>843</c:v>
                </c:pt>
                <c:pt idx="880">
                  <c:v>844</c:v>
                </c:pt>
                <c:pt idx="881">
                  <c:v>847</c:v>
                </c:pt>
                <c:pt idx="882">
                  <c:v>844</c:v>
                </c:pt>
                <c:pt idx="883">
                  <c:v>827</c:v>
                </c:pt>
                <c:pt idx="884">
                  <c:v>772</c:v>
                </c:pt>
                <c:pt idx="885">
                  <c:v>780</c:v>
                </c:pt>
                <c:pt idx="886">
                  <c:v>730</c:v>
                </c:pt>
                <c:pt idx="887">
                  <c:v>746</c:v>
                </c:pt>
                <c:pt idx="888">
                  <c:v>732</c:v>
                </c:pt>
                <c:pt idx="889">
                  <c:v>616</c:v>
                </c:pt>
                <c:pt idx="890">
                  <c:v>686</c:v>
                </c:pt>
                <c:pt idx="891">
                  <c:v>681</c:v>
                </c:pt>
                <c:pt idx="892">
                  <c:v>688</c:v>
                </c:pt>
                <c:pt idx="893">
                  <c:v>671</c:v>
                </c:pt>
                <c:pt idx="894">
                  <c:v>663</c:v>
                </c:pt>
                <c:pt idx="895">
                  <c:v>685</c:v>
                </c:pt>
                <c:pt idx="896">
                  <c:v>686</c:v>
                </c:pt>
                <c:pt idx="897">
                  <c:v>688</c:v>
                </c:pt>
                <c:pt idx="898">
                  <c:v>707</c:v>
                </c:pt>
                <c:pt idx="899">
                  <c:v>744</c:v>
                </c:pt>
                <c:pt idx="900">
                  <c:v>741</c:v>
                </c:pt>
                <c:pt idx="901">
                  <c:v>642</c:v>
                </c:pt>
                <c:pt idx="902">
                  <c:v>720</c:v>
                </c:pt>
                <c:pt idx="903">
                  <c:v>727</c:v>
                </c:pt>
                <c:pt idx="904">
                  <c:v>673</c:v>
                </c:pt>
                <c:pt idx="905">
                  <c:v>743</c:v>
                </c:pt>
                <c:pt idx="906">
                  <c:v>654</c:v>
                </c:pt>
                <c:pt idx="907">
                  <c:v>709</c:v>
                </c:pt>
                <c:pt idx="908">
                  <c:v>714</c:v>
                </c:pt>
                <c:pt idx="909">
                  <c:v>706</c:v>
                </c:pt>
                <c:pt idx="910">
                  <c:v>711</c:v>
                </c:pt>
                <c:pt idx="911">
                  <c:v>732</c:v>
                </c:pt>
                <c:pt idx="912">
                  <c:v>715</c:v>
                </c:pt>
                <c:pt idx="913">
                  <c:v>688</c:v>
                </c:pt>
                <c:pt idx="914">
                  <c:v>764</c:v>
                </c:pt>
                <c:pt idx="915">
                  <c:v>803</c:v>
                </c:pt>
                <c:pt idx="916">
                  <c:v>767</c:v>
                </c:pt>
                <c:pt idx="917">
                  <c:v>765</c:v>
                </c:pt>
                <c:pt idx="918">
                  <c:v>779</c:v>
                </c:pt>
                <c:pt idx="919">
                  <c:v>736</c:v>
                </c:pt>
                <c:pt idx="920">
                  <c:v>818</c:v>
                </c:pt>
                <c:pt idx="921">
                  <c:v>824</c:v>
                </c:pt>
                <c:pt idx="922">
                  <c:v>831</c:v>
                </c:pt>
                <c:pt idx="923">
                  <c:v>778</c:v>
                </c:pt>
                <c:pt idx="924">
                  <c:v>834</c:v>
                </c:pt>
                <c:pt idx="925">
                  <c:v>905</c:v>
                </c:pt>
                <c:pt idx="926">
                  <c:v>908</c:v>
                </c:pt>
                <c:pt idx="927">
                  <c:v>895</c:v>
                </c:pt>
                <c:pt idx="928">
                  <c:v>950</c:v>
                </c:pt>
                <c:pt idx="929">
                  <c:v>918</c:v>
                </c:pt>
                <c:pt idx="930">
                  <c:v>1020</c:v>
                </c:pt>
                <c:pt idx="931">
                  <c:v>1003</c:v>
                </c:pt>
                <c:pt idx="932">
                  <c:v>1074</c:v>
                </c:pt>
                <c:pt idx="933">
                  <c:v>1058</c:v>
                </c:pt>
                <c:pt idx="934">
                  <c:v>1143</c:v>
                </c:pt>
                <c:pt idx="935">
                  <c:v>1180</c:v>
                </c:pt>
                <c:pt idx="936">
                  <c:v>1257</c:v>
                </c:pt>
                <c:pt idx="937">
                  <c:v>1245</c:v>
                </c:pt>
                <c:pt idx="938">
                  <c:v>1240</c:v>
                </c:pt>
                <c:pt idx="939">
                  <c:v>1303</c:v>
                </c:pt>
                <c:pt idx="940">
                  <c:v>1393</c:v>
                </c:pt>
                <c:pt idx="941">
                  <c:v>1307</c:v>
                </c:pt>
                <c:pt idx="942">
                  <c:v>1481</c:v>
                </c:pt>
                <c:pt idx="943">
                  <c:v>1441</c:v>
                </c:pt>
                <c:pt idx="944">
                  <c:v>1376</c:v>
                </c:pt>
                <c:pt idx="945">
                  <c:v>1441</c:v>
                </c:pt>
                <c:pt idx="946">
                  <c:v>1433</c:v>
                </c:pt>
                <c:pt idx="947">
                  <c:v>1456</c:v>
                </c:pt>
                <c:pt idx="948">
                  <c:v>1504</c:v>
                </c:pt>
                <c:pt idx="949">
                  <c:v>1481</c:v>
                </c:pt>
                <c:pt idx="950">
                  <c:v>1498</c:v>
                </c:pt>
                <c:pt idx="951">
                  <c:v>1508</c:v>
                </c:pt>
                <c:pt idx="952">
                  <c:v>1433</c:v>
                </c:pt>
                <c:pt idx="953">
                  <c:v>1501</c:v>
                </c:pt>
                <c:pt idx="954">
                  <c:v>1486</c:v>
                </c:pt>
                <c:pt idx="955">
                  <c:v>1468</c:v>
                </c:pt>
                <c:pt idx="956">
                  <c:v>1380</c:v>
                </c:pt>
                <c:pt idx="957">
                  <c:v>1398</c:v>
                </c:pt>
                <c:pt idx="958">
                  <c:v>1383</c:v>
                </c:pt>
                <c:pt idx="959">
                  <c:v>1306</c:v>
                </c:pt>
                <c:pt idx="960">
                  <c:v>1314</c:v>
                </c:pt>
                <c:pt idx="961">
                  <c:v>1242</c:v>
                </c:pt>
                <c:pt idx="962">
                  <c:v>1169</c:v>
                </c:pt>
                <c:pt idx="963">
                  <c:v>1195</c:v>
                </c:pt>
                <c:pt idx="964">
                  <c:v>1053</c:v>
                </c:pt>
                <c:pt idx="965">
                  <c:v>1070</c:v>
                </c:pt>
                <c:pt idx="966">
                  <c:v>1096</c:v>
                </c:pt>
                <c:pt idx="967">
                  <c:v>1039</c:v>
                </c:pt>
                <c:pt idx="968">
                  <c:v>970</c:v>
                </c:pt>
                <c:pt idx="969">
                  <c:v>961</c:v>
                </c:pt>
                <c:pt idx="970">
                  <c:v>884</c:v>
                </c:pt>
                <c:pt idx="971">
                  <c:v>903</c:v>
                </c:pt>
                <c:pt idx="972">
                  <c:v>858</c:v>
                </c:pt>
                <c:pt idx="973">
                  <c:v>838</c:v>
                </c:pt>
                <c:pt idx="974">
                  <c:v>836</c:v>
                </c:pt>
                <c:pt idx="975">
                  <c:v>809</c:v>
                </c:pt>
                <c:pt idx="976">
                  <c:v>772</c:v>
                </c:pt>
                <c:pt idx="977">
                  <c:v>833</c:v>
                </c:pt>
                <c:pt idx="978">
                  <c:v>768</c:v>
                </c:pt>
                <c:pt idx="979">
                  <c:v>775</c:v>
                </c:pt>
                <c:pt idx="980">
                  <c:v>714</c:v>
                </c:pt>
                <c:pt idx="981">
                  <c:v>705</c:v>
                </c:pt>
                <c:pt idx="982">
                  <c:v>738</c:v>
                </c:pt>
                <c:pt idx="983">
                  <c:v>699</c:v>
                </c:pt>
                <c:pt idx="984">
                  <c:v>692</c:v>
                </c:pt>
                <c:pt idx="985">
                  <c:v>657</c:v>
                </c:pt>
                <c:pt idx="986">
                  <c:v>703</c:v>
                </c:pt>
                <c:pt idx="987">
                  <c:v>662</c:v>
                </c:pt>
                <c:pt idx="988">
                  <c:v>625</c:v>
                </c:pt>
                <c:pt idx="989">
                  <c:v>637</c:v>
                </c:pt>
                <c:pt idx="990">
                  <c:v>651</c:v>
                </c:pt>
                <c:pt idx="991">
                  <c:v>694</c:v>
                </c:pt>
                <c:pt idx="992">
                  <c:v>657</c:v>
                </c:pt>
                <c:pt idx="993">
                  <c:v>637</c:v>
                </c:pt>
                <c:pt idx="994">
                  <c:v>672</c:v>
                </c:pt>
                <c:pt idx="995">
                  <c:v>670</c:v>
                </c:pt>
                <c:pt idx="996">
                  <c:v>783</c:v>
                </c:pt>
                <c:pt idx="997">
                  <c:v>734</c:v>
                </c:pt>
                <c:pt idx="998">
                  <c:v>768</c:v>
                </c:pt>
                <c:pt idx="999">
                  <c:v>784</c:v>
                </c:pt>
                <c:pt idx="1000">
                  <c:v>785</c:v>
                </c:pt>
                <c:pt idx="1001">
                  <c:v>920</c:v>
                </c:pt>
                <c:pt idx="1002">
                  <c:v>870</c:v>
                </c:pt>
                <c:pt idx="1003">
                  <c:v>977</c:v>
                </c:pt>
                <c:pt idx="1004">
                  <c:v>940</c:v>
                </c:pt>
                <c:pt idx="1005">
                  <c:v>1007</c:v>
                </c:pt>
                <c:pt idx="1006">
                  <c:v>1006</c:v>
                </c:pt>
                <c:pt idx="1007">
                  <c:v>1025</c:v>
                </c:pt>
                <c:pt idx="1008">
                  <c:v>1034</c:v>
                </c:pt>
                <c:pt idx="1009">
                  <c:v>984</c:v>
                </c:pt>
                <c:pt idx="1010">
                  <c:v>1004</c:v>
                </c:pt>
                <c:pt idx="1011">
                  <c:v>944</c:v>
                </c:pt>
                <c:pt idx="1012">
                  <c:v>859</c:v>
                </c:pt>
                <c:pt idx="1013">
                  <c:v>861</c:v>
                </c:pt>
                <c:pt idx="1014">
                  <c:v>758</c:v>
                </c:pt>
                <c:pt idx="1015">
                  <c:v>736</c:v>
                </c:pt>
                <c:pt idx="1016">
                  <c:v>687</c:v>
                </c:pt>
                <c:pt idx="1017">
                  <c:v>696</c:v>
                </c:pt>
                <c:pt idx="1018">
                  <c:v>611</c:v>
                </c:pt>
                <c:pt idx="1019">
                  <c:v>577</c:v>
                </c:pt>
                <c:pt idx="1020">
                  <c:v>550</c:v>
                </c:pt>
                <c:pt idx="1021">
                  <c:v>552</c:v>
                </c:pt>
                <c:pt idx="1022">
                  <c:v>564</c:v>
                </c:pt>
                <c:pt idx="1023">
                  <c:v>564</c:v>
                </c:pt>
                <c:pt idx="1024">
                  <c:v>540</c:v>
                </c:pt>
                <c:pt idx="1025">
                  <c:v>572</c:v>
                </c:pt>
                <c:pt idx="1026">
                  <c:v>535</c:v>
                </c:pt>
                <c:pt idx="1027">
                  <c:v>575</c:v>
                </c:pt>
                <c:pt idx="1028">
                  <c:v>551</c:v>
                </c:pt>
                <c:pt idx="1029">
                  <c:v>580</c:v>
                </c:pt>
                <c:pt idx="1030">
                  <c:v>549</c:v>
                </c:pt>
                <c:pt idx="1031">
                  <c:v>615</c:v>
                </c:pt>
                <c:pt idx="1032">
                  <c:v>593</c:v>
                </c:pt>
                <c:pt idx="1033">
                  <c:v>561</c:v>
                </c:pt>
                <c:pt idx="1034">
                  <c:v>563</c:v>
                </c:pt>
                <c:pt idx="1035">
                  <c:v>604</c:v>
                </c:pt>
                <c:pt idx="1036">
                  <c:v>576</c:v>
                </c:pt>
                <c:pt idx="1037">
                  <c:v>637</c:v>
                </c:pt>
                <c:pt idx="1038">
                  <c:v>602</c:v>
                </c:pt>
                <c:pt idx="1039">
                  <c:v>574</c:v>
                </c:pt>
                <c:pt idx="1040">
                  <c:v>617</c:v>
                </c:pt>
                <c:pt idx="1041">
                  <c:v>580</c:v>
                </c:pt>
                <c:pt idx="1042">
                  <c:v>608</c:v>
                </c:pt>
                <c:pt idx="1043">
                  <c:v>601</c:v>
                </c:pt>
                <c:pt idx="1044">
                  <c:v>562</c:v>
                </c:pt>
                <c:pt idx="1045">
                  <c:v>608</c:v>
                </c:pt>
                <c:pt idx="1046">
                  <c:v>577</c:v>
                </c:pt>
                <c:pt idx="1047">
                  <c:v>652</c:v>
                </c:pt>
                <c:pt idx="1048">
                  <c:v>606</c:v>
                </c:pt>
                <c:pt idx="1049">
                  <c:v>665</c:v>
                </c:pt>
                <c:pt idx="1050">
                  <c:v>621</c:v>
                </c:pt>
                <c:pt idx="1051">
                  <c:v>597</c:v>
                </c:pt>
                <c:pt idx="1052">
                  <c:v>631</c:v>
                </c:pt>
                <c:pt idx="1053">
                  <c:v>625</c:v>
                </c:pt>
                <c:pt idx="1054">
                  <c:v>633</c:v>
                </c:pt>
                <c:pt idx="1055">
                  <c:v>667</c:v>
                </c:pt>
                <c:pt idx="1056">
                  <c:v>673</c:v>
                </c:pt>
                <c:pt idx="1057">
                  <c:v>637</c:v>
                </c:pt>
                <c:pt idx="1058">
                  <c:v>644</c:v>
                </c:pt>
                <c:pt idx="1059">
                  <c:v>662</c:v>
                </c:pt>
                <c:pt idx="1060">
                  <c:v>687</c:v>
                </c:pt>
                <c:pt idx="1061">
                  <c:v>648</c:v>
                </c:pt>
                <c:pt idx="1062">
                  <c:v>593</c:v>
                </c:pt>
                <c:pt idx="1063">
                  <c:v>652</c:v>
                </c:pt>
                <c:pt idx="1064">
                  <c:v>630</c:v>
                </c:pt>
                <c:pt idx="1065">
                  <c:v>627</c:v>
                </c:pt>
                <c:pt idx="1066">
                  <c:v>596</c:v>
                </c:pt>
                <c:pt idx="1067">
                  <c:v>626</c:v>
                </c:pt>
                <c:pt idx="1068">
                  <c:v>621</c:v>
                </c:pt>
                <c:pt idx="1069">
                  <c:v>610</c:v>
                </c:pt>
                <c:pt idx="1070">
                  <c:v>630</c:v>
                </c:pt>
                <c:pt idx="1071">
                  <c:v>611</c:v>
                </c:pt>
                <c:pt idx="1072">
                  <c:v>611</c:v>
                </c:pt>
                <c:pt idx="1073">
                  <c:v>571</c:v>
                </c:pt>
                <c:pt idx="1074">
                  <c:v>624</c:v>
                </c:pt>
                <c:pt idx="1075">
                  <c:v>599</c:v>
                </c:pt>
                <c:pt idx="1076">
                  <c:v>585</c:v>
                </c:pt>
                <c:pt idx="1077">
                  <c:v>553</c:v>
                </c:pt>
                <c:pt idx="1078">
                  <c:v>539</c:v>
                </c:pt>
                <c:pt idx="1079">
                  <c:v>590</c:v>
                </c:pt>
                <c:pt idx="1080">
                  <c:v>531</c:v>
                </c:pt>
                <c:pt idx="1081">
                  <c:v>556</c:v>
                </c:pt>
                <c:pt idx="1082">
                  <c:v>557</c:v>
                </c:pt>
                <c:pt idx="1083">
                  <c:v>535</c:v>
                </c:pt>
                <c:pt idx="1084">
                  <c:v>565</c:v>
                </c:pt>
                <c:pt idx="1085">
                  <c:v>523</c:v>
                </c:pt>
                <c:pt idx="1086">
                  <c:v>537</c:v>
                </c:pt>
                <c:pt idx="1087">
                  <c:v>529</c:v>
                </c:pt>
                <c:pt idx="1088">
                  <c:v>563</c:v>
                </c:pt>
                <c:pt idx="1089">
                  <c:v>518</c:v>
                </c:pt>
                <c:pt idx="1090">
                  <c:v>470</c:v>
                </c:pt>
                <c:pt idx="1091">
                  <c:v>524</c:v>
                </c:pt>
                <c:pt idx="1092">
                  <c:v>489</c:v>
                </c:pt>
                <c:pt idx="1093">
                  <c:v>499</c:v>
                </c:pt>
                <c:pt idx="1094">
                  <c:v>464</c:v>
                </c:pt>
                <c:pt idx="1095">
                  <c:v>460</c:v>
                </c:pt>
                <c:pt idx="1096">
                  <c:v>485</c:v>
                </c:pt>
                <c:pt idx="1097">
                  <c:v>472</c:v>
                </c:pt>
                <c:pt idx="1098">
                  <c:v>453</c:v>
                </c:pt>
                <c:pt idx="1099">
                  <c:v>442</c:v>
                </c:pt>
                <c:pt idx="1100">
                  <c:v>435</c:v>
                </c:pt>
                <c:pt idx="1101">
                  <c:v>445</c:v>
                </c:pt>
                <c:pt idx="1102">
                  <c:v>426</c:v>
                </c:pt>
                <c:pt idx="1103">
                  <c:v>432</c:v>
                </c:pt>
                <c:pt idx="1104">
                  <c:v>422</c:v>
                </c:pt>
                <c:pt idx="1105">
                  <c:v>404</c:v>
                </c:pt>
                <c:pt idx="1106">
                  <c:v>448</c:v>
                </c:pt>
                <c:pt idx="1107">
                  <c:v>443</c:v>
                </c:pt>
                <c:pt idx="1108">
                  <c:v>439</c:v>
                </c:pt>
                <c:pt idx="1109">
                  <c:v>413</c:v>
                </c:pt>
                <c:pt idx="1110">
                  <c:v>461</c:v>
                </c:pt>
                <c:pt idx="1111">
                  <c:v>407</c:v>
                </c:pt>
                <c:pt idx="1112">
                  <c:v>400</c:v>
                </c:pt>
                <c:pt idx="1113">
                  <c:v>451</c:v>
                </c:pt>
                <c:pt idx="1114">
                  <c:v>443</c:v>
                </c:pt>
                <c:pt idx="1115">
                  <c:v>434</c:v>
                </c:pt>
                <c:pt idx="1116">
                  <c:v>416</c:v>
                </c:pt>
                <c:pt idx="1117">
                  <c:v>385</c:v>
                </c:pt>
                <c:pt idx="1118">
                  <c:v>415</c:v>
                </c:pt>
                <c:pt idx="1119">
                  <c:v>434</c:v>
                </c:pt>
                <c:pt idx="1120">
                  <c:v>434</c:v>
                </c:pt>
                <c:pt idx="1121">
                  <c:v>410</c:v>
                </c:pt>
                <c:pt idx="1122">
                  <c:v>407</c:v>
                </c:pt>
                <c:pt idx="1123">
                  <c:v>447</c:v>
                </c:pt>
                <c:pt idx="1124">
                  <c:v>403</c:v>
                </c:pt>
                <c:pt idx="1125">
                  <c:v>426</c:v>
                </c:pt>
                <c:pt idx="1126">
                  <c:v>406</c:v>
                </c:pt>
                <c:pt idx="1127">
                  <c:v>444</c:v>
                </c:pt>
                <c:pt idx="1128">
                  <c:v>434</c:v>
                </c:pt>
                <c:pt idx="1129">
                  <c:v>466</c:v>
                </c:pt>
                <c:pt idx="1130">
                  <c:v>424</c:v>
                </c:pt>
                <c:pt idx="1131">
                  <c:v>439</c:v>
                </c:pt>
                <c:pt idx="1132">
                  <c:v>397</c:v>
                </c:pt>
                <c:pt idx="1133">
                  <c:v>468</c:v>
                </c:pt>
                <c:pt idx="1134">
                  <c:v>414</c:v>
                </c:pt>
                <c:pt idx="1135">
                  <c:v>470</c:v>
                </c:pt>
                <c:pt idx="1136">
                  <c:v>453</c:v>
                </c:pt>
                <c:pt idx="1137">
                  <c:v>420</c:v>
                </c:pt>
                <c:pt idx="1138">
                  <c:v>433</c:v>
                </c:pt>
                <c:pt idx="1139">
                  <c:v>417</c:v>
                </c:pt>
                <c:pt idx="1140">
                  <c:v>425</c:v>
                </c:pt>
                <c:pt idx="1141">
                  <c:v>349</c:v>
                </c:pt>
                <c:pt idx="1142">
                  <c:v>396</c:v>
                </c:pt>
                <c:pt idx="1143">
                  <c:v>377</c:v>
                </c:pt>
                <c:pt idx="1144">
                  <c:v>361</c:v>
                </c:pt>
                <c:pt idx="1145">
                  <c:v>376</c:v>
                </c:pt>
                <c:pt idx="1146">
                  <c:v>374</c:v>
                </c:pt>
                <c:pt idx="1147">
                  <c:v>380</c:v>
                </c:pt>
                <c:pt idx="1148">
                  <c:v>375</c:v>
                </c:pt>
                <c:pt idx="1149">
                  <c:v>366</c:v>
                </c:pt>
                <c:pt idx="1150">
                  <c:v>364</c:v>
                </c:pt>
                <c:pt idx="1151">
                  <c:v>335</c:v>
                </c:pt>
                <c:pt idx="1152">
                  <c:v>340</c:v>
                </c:pt>
                <c:pt idx="1153">
                  <c:v>359</c:v>
                </c:pt>
                <c:pt idx="1154">
                  <c:v>347</c:v>
                </c:pt>
                <c:pt idx="1155">
                  <c:v>319</c:v>
                </c:pt>
                <c:pt idx="1156">
                  <c:v>353</c:v>
                </c:pt>
                <c:pt idx="1157">
                  <c:v>357</c:v>
                </c:pt>
                <c:pt idx="1158">
                  <c:v>374</c:v>
                </c:pt>
                <c:pt idx="1159">
                  <c:v>363</c:v>
                </c:pt>
                <c:pt idx="1160">
                  <c:v>373</c:v>
                </c:pt>
                <c:pt idx="1161">
                  <c:v>352</c:v>
                </c:pt>
                <c:pt idx="1162">
                  <c:v>370</c:v>
                </c:pt>
                <c:pt idx="1163">
                  <c:v>348</c:v>
                </c:pt>
                <c:pt idx="1164">
                  <c:v>346</c:v>
                </c:pt>
                <c:pt idx="1165">
                  <c:v>317</c:v>
                </c:pt>
                <c:pt idx="1166">
                  <c:v>342</c:v>
                </c:pt>
                <c:pt idx="1167">
                  <c:v>316</c:v>
                </c:pt>
                <c:pt idx="1168">
                  <c:v>329</c:v>
                </c:pt>
                <c:pt idx="1169">
                  <c:v>350</c:v>
                </c:pt>
                <c:pt idx="1170">
                  <c:v>332</c:v>
                </c:pt>
                <c:pt idx="1171">
                  <c:v>310</c:v>
                </c:pt>
                <c:pt idx="1172">
                  <c:v>316</c:v>
                </c:pt>
                <c:pt idx="1173">
                  <c:v>345</c:v>
                </c:pt>
                <c:pt idx="1174">
                  <c:v>339</c:v>
                </c:pt>
                <c:pt idx="1175">
                  <c:v>301</c:v>
                </c:pt>
                <c:pt idx="1176">
                  <c:v>330</c:v>
                </c:pt>
                <c:pt idx="1177">
                  <c:v>297</c:v>
                </c:pt>
                <c:pt idx="1178">
                  <c:v>313</c:v>
                </c:pt>
                <c:pt idx="1179">
                  <c:v>305</c:v>
                </c:pt>
                <c:pt idx="1180">
                  <c:v>296</c:v>
                </c:pt>
                <c:pt idx="1181">
                  <c:v>292</c:v>
                </c:pt>
                <c:pt idx="1182">
                  <c:v>294</c:v>
                </c:pt>
                <c:pt idx="1183">
                  <c:v>301</c:v>
                </c:pt>
                <c:pt idx="1184">
                  <c:v>338</c:v>
                </c:pt>
                <c:pt idx="1185">
                  <c:v>287</c:v>
                </c:pt>
                <c:pt idx="1186">
                  <c:v>321</c:v>
                </c:pt>
                <c:pt idx="1187">
                  <c:v>311</c:v>
                </c:pt>
                <c:pt idx="1188">
                  <c:v>298</c:v>
                </c:pt>
                <c:pt idx="1189">
                  <c:v>305</c:v>
                </c:pt>
                <c:pt idx="1190">
                  <c:v>286</c:v>
                </c:pt>
                <c:pt idx="1191">
                  <c:v>279</c:v>
                </c:pt>
                <c:pt idx="1192">
                  <c:v>286</c:v>
                </c:pt>
                <c:pt idx="1193">
                  <c:v>291</c:v>
                </c:pt>
                <c:pt idx="1194">
                  <c:v>275</c:v>
                </c:pt>
                <c:pt idx="1195">
                  <c:v>303</c:v>
                </c:pt>
                <c:pt idx="1196">
                  <c:v>263</c:v>
                </c:pt>
                <c:pt idx="1197">
                  <c:v>272</c:v>
                </c:pt>
                <c:pt idx="1198">
                  <c:v>285</c:v>
                </c:pt>
                <c:pt idx="1199">
                  <c:v>273</c:v>
                </c:pt>
                <c:pt idx="1200">
                  <c:v>262</c:v>
                </c:pt>
                <c:pt idx="1201">
                  <c:v>267</c:v>
                </c:pt>
                <c:pt idx="1202">
                  <c:v>266</c:v>
                </c:pt>
                <c:pt idx="1203">
                  <c:v>248</c:v>
                </c:pt>
                <c:pt idx="1204">
                  <c:v>287</c:v>
                </c:pt>
                <c:pt idx="1205">
                  <c:v>250</c:v>
                </c:pt>
                <c:pt idx="1206">
                  <c:v>277</c:v>
                </c:pt>
                <c:pt idx="1207">
                  <c:v>259</c:v>
                </c:pt>
                <c:pt idx="1208">
                  <c:v>279</c:v>
                </c:pt>
                <c:pt idx="1209">
                  <c:v>275</c:v>
                </c:pt>
                <c:pt idx="1210">
                  <c:v>274</c:v>
                </c:pt>
                <c:pt idx="1211">
                  <c:v>274</c:v>
                </c:pt>
                <c:pt idx="1212">
                  <c:v>258</c:v>
                </c:pt>
                <c:pt idx="1213">
                  <c:v>259</c:v>
                </c:pt>
                <c:pt idx="1214">
                  <c:v>256</c:v>
                </c:pt>
                <c:pt idx="1215">
                  <c:v>261</c:v>
                </c:pt>
                <c:pt idx="1216">
                  <c:v>276</c:v>
                </c:pt>
                <c:pt idx="1217">
                  <c:v>256</c:v>
                </c:pt>
                <c:pt idx="1218">
                  <c:v>257</c:v>
                </c:pt>
                <c:pt idx="1219">
                  <c:v>255</c:v>
                </c:pt>
                <c:pt idx="1220">
                  <c:v>237</c:v>
                </c:pt>
                <c:pt idx="1221">
                  <c:v>239</c:v>
                </c:pt>
                <c:pt idx="1222">
                  <c:v>247</c:v>
                </c:pt>
                <c:pt idx="1223">
                  <c:v>218</c:v>
                </c:pt>
                <c:pt idx="1224">
                  <c:v>261</c:v>
                </c:pt>
                <c:pt idx="1225">
                  <c:v>242</c:v>
                </c:pt>
                <c:pt idx="1226">
                  <c:v>249</c:v>
                </c:pt>
                <c:pt idx="1227">
                  <c:v>228</c:v>
                </c:pt>
                <c:pt idx="1228">
                  <c:v>220</c:v>
                </c:pt>
                <c:pt idx="1229">
                  <c:v>244</c:v>
                </c:pt>
                <c:pt idx="1230">
                  <c:v>245</c:v>
                </c:pt>
                <c:pt idx="1231">
                  <c:v>199</c:v>
                </c:pt>
                <c:pt idx="1232">
                  <c:v>191</c:v>
                </c:pt>
                <c:pt idx="1233">
                  <c:v>235</c:v>
                </c:pt>
                <c:pt idx="1234">
                  <c:v>228</c:v>
                </c:pt>
                <c:pt idx="1235">
                  <c:v>226</c:v>
                </c:pt>
                <c:pt idx="1236">
                  <c:v>216</c:v>
                </c:pt>
                <c:pt idx="1237">
                  <c:v>214</c:v>
                </c:pt>
                <c:pt idx="1238">
                  <c:v>218</c:v>
                </c:pt>
                <c:pt idx="1239">
                  <c:v>203</c:v>
                </c:pt>
                <c:pt idx="1240">
                  <c:v>223</c:v>
                </c:pt>
                <c:pt idx="1241">
                  <c:v>215</c:v>
                </c:pt>
                <c:pt idx="1242">
                  <c:v>239</c:v>
                </c:pt>
                <c:pt idx="1243">
                  <c:v>210</c:v>
                </c:pt>
                <c:pt idx="1244">
                  <c:v>241</c:v>
                </c:pt>
                <c:pt idx="1245">
                  <c:v>202</c:v>
                </c:pt>
                <c:pt idx="1246">
                  <c:v>195</c:v>
                </c:pt>
                <c:pt idx="1247">
                  <c:v>179</c:v>
                </c:pt>
                <c:pt idx="1248">
                  <c:v>190</c:v>
                </c:pt>
                <c:pt idx="1249">
                  <c:v>211</c:v>
                </c:pt>
                <c:pt idx="1250">
                  <c:v>212</c:v>
                </c:pt>
                <c:pt idx="1251">
                  <c:v>193</c:v>
                </c:pt>
                <c:pt idx="1252">
                  <c:v>188</c:v>
                </c:pt>
                <c:pt idx="1253">
                  <c:v>191</c:v>
                </c:pt>
                <c:pt idx="1254">
                  <c:v>181</c:v>
                </c:pt>
                <c:pt idx="1255">
                  <c:v>186</c:v>
                </c:pt>
                <c:pt idx="1256">
                  <c:v>168</c:v>
                </c:pt>
                <c:pt idx="1257">
                  <c:v>199</c:v>
                </c:pt>
                <c:pt idx="1258">
                  <c:v>174</c:v>
                </c:pt>
                <c:pt idx="1259">
                  <c:v>180</c:v>
                </c:pt>
                <c:pt idx="1260">
                  <c:v>176</c:v>
                </c:pt>
                <c:pt idx="1261">
                  <c:v>195</c:v>
                </c:pt>
                <c:pt idx="1262">
                  <c:v>185</c:v>
                </c:pt>
                <c:pt idx="1263">
                  <c:v>167</c:v>
                </c:pt>
                <c:pt idx="1264">
                  <c:v>200</c:v>
                </c:pt>
                <c:pt idx="1265">
                  <c:v>179</c:v>
                </c:pt>
                <c:pt idx="1266">
                  <c:v>171</c:v>
                </c:pt>
                <c:pt idx="1267">
                  <c:v>153</c:v>
                </c:pt>
                <c:pt idx="1268">
                  <c:v>179</c:v>
                </c:pt>
                <c:pt idx="1269">
                  <c:v>162</c:v>
                </c:pt>
                <c:pt idx="1270">
                  <c:v>181</c:v>
                </c:pt>
                <c:pt idx="1271">
                  <c:v>158</c:v>
                </c:pt>
                <c:pt idx="1272">
                  <c:v>161</c:v>
                </c:pt>
                <c:pt idx="1273">
                  <c:v>182</c:v>
                </c:pt>
                <c:pt idx="1274">
                  <c:v>168</c:v>
                </c:pt>
                <c:pt idx="1275">
                  <c:v>181</c:v>
                </c:pt>
                <c:pt idx="1276">
                  <c:v>154</c:v>
                </c:pt>
                <c:pt idx="1277">
                  <c:v>168</c:v>
                </c:pt>
                <c:pt idx="1278">
                  <c:v>137</c:v>
                </c:pt>
                <c:pt idx="1279">
                  <c:v>129</c:v>
                </c:pt>
                <c:pt idx="1280">
                  <c:v>141</c:v>
                </c:pt>
                <c:pt idx="1281">
                  <c:v>148</c:v>
                </c:pt>
                <c:pt idx="1282">
                  <c:v>126</c:v>
                </c:pt>
                <c:pt idx="1283">
                  <c:v>143</c:v>
                </c:pt>
                <c:pt idx="1284">
                  <c:v>135</c:v>
                </c:pt>
                <c:pt idx="1285">
                  <c:v>145</c:v>
                </c:pt>
                <c:pt idx="1286">
                  <c:v>127</c:v>
                </c:pt>
                <c:pt idx="1287">
                  <c:v>152</c:v>
                </c:pt>
                <c:pt idx="1288">
                  <c:v>125</c:v>
                </c:pt>
                <c:pt idx="1289">
                  <c:v>119</c:v>
                </c:pt>
                <c:pt idx="1290">
                  <c:v>119</c:v>
                </c:pt>
                <c:pt idx="1291">
                  <c:v>118</c:v>
                </c:pt>
                <c:pt idx="1292">
                  <c:v>113</c:v>
                </c:pt>
                <c:pt idx="1293">
                  <c:v>138</c:v>
                </c:pt>
                <c:pt idx="1294">
                  <c:v>133</c:v>
                </c:pt>
                <c:pt idx="1295">
                  <c:v>103</c:v>
                </c:pt>
                <c:pt idx="1296">
                  <c:v>133</c:v>
                </c:pt>
                <c:pt idx="1297">
                  <c:v>115</c:v>
                </c:pt>
                <c:pt idx="1298">
                  <c:v>107</c:v>
                </c:pt>
                <c:pt idx="1299">
                  <c:v>110</c:v>
                </c:pt>
                <c:pt idx="1300">
                  <c:v>109</c:v>
                </c:pt>
                <c:pt idx="1301">
                  <c:v>115</c:v>
                </c:pt>
                <c:pt idx="1302">
                  <c:v>126</c:v>
                </c:pt>
                <c:pt idx="1303">
                  <c:v>111</c:v>
                </c:pt>
                <c:pt idx="1304">
                  <c:v>118</c:v>
                </c:pt>
                <c:pt idx="1305">
                  <c:v>99</c:v>
                </c:pt>
                <c:pt idx="1306">
                  <c:v>98</c:v>
                </c:pt>
                <c:pt idx="1307">
                  <c:v>78</c:v>
                </c:pt>
                <c:pt idx="1308">
                  <c:v>102</c:v>
                </c:pt>
                <c:pt idx="1309">
                  <c:v>105</c:v>
                </c:pt>
                <c:pt idx="1310">
                  <c:v>89</c:v>
                </c:pt>
                <c:pt idx="1311">
                  <c:v>96</c:v>
                </c:pt>
                <c:pt idx="1312">
                  <c:v>98</c:v>
                </c:pt>
                <c:pt idx="1313">
                  <c:v>98</c:v>
                </c:pt>
                <c:pt idx="1314">
                  <c:v>91</c:v>
                </c:pt>
                <c:pt idx="1315">
                  <c:v>85</c:v>
                </c:pt>
                <c:pt idx="1316">
                  <c:v>85</c:v>
                </c:pt>
                <c:pt idx="1317">
                  <c:v>96</c:v>
                </c:pt>
                <c:pt idx="1318">
                  <c:v>72</c:v>
                </c:pt>
                <c:pt idx="1319">
                  <c:v>86</c:v>
                </c:pt>
                <c:pt idx="1320">
                  <c:v>93</c:v>
                </c:pt>
                <c:pt idx="1321">
                  <c:v>78</c:v>
                </c:pt>
                <c:pt idx="1322">
                  <c:v>87</c:v>
                </c:pt>
                <c:pt idx="1323">
                  <c:v>76</c:v>
                </c:pt>
                <c:pt idx="1324">
                  <c:v>81</c:v>
                </c:pt>
                <c:pt idx="1325">
                  <c:v>63</c:v>
                </c:pt>
                <c:pt idx="1326">
                  <c:v>63</c:v>
                </c:pt>
                <c:pt idx="1327">
                  <c:v>69</c:v>
                </c:pt>
                <c:pt idx="1328">
                  <c:v>74</c:v>
                </c:pt>
                <c:pt idx="1329">
                  <c:v>77</c:v>
                </c:pt>
                <c:pt idx="1330">
                  <c:v>75</c:v>
                </c:pt>
                <c:pt idx="1331">
                  <c:v>81</c:v>
                </c:pt>
                <c:pt idx="1332">
                  <c:v>63</c:v>
                </c:pt>
                <c:pt idx="1333">
                  <c:v>49</c:v>
                </c:pt>
                <c:pt idx="1334">
                  <c:v>64</c:v>
                </c:pt>
                <c:pt idx="1335">
                  <c:v>51</c:v>
                </c:pt>
                <c:pt idx="1336">
                  <c:v>49</c:v>
                </c:pt>
                <c:pt idx="1337">
                  <c:v>52</c:v>
                </c:pt>
                <c:pt idx="1338">
                  <c:v>42</c:v>
                </c:pt>
                <c:pt idx="1339">
                  <c:v>47</c:v>
                </c:pt>
                <c:pt idx="1340">
                  <c:v>50</c:v>
                </c:pt>
                <c:pt idx="1341">
                  <c:v>60</c:v>
                </c:pt>
                <c:pt idx="1342">
                  <c:v>53</c:v>
                </c:pt>
                <c:pt idx="1343">
                  <c:v>50</c:v>
                </c:pt>
                <c:pt idx="1344">
                  <c:v>42</c:v>
                </c:pt>
                <c:pt idx="1345">
                  <c:v>46</c:v>
                </c:pt>
                <c:pt idx="1346">
                  <c:v>41</c:v>
                </c:pt>
                <c:pt idx="1347">
                  <c:v>41</c:v>
                </c:pt>
                <c:pt idx="1348">
                  <c:v>54</c:v>
                </c:pt>
                <c:pt idx="1349">
                  <c:v>45</c:v>
                </c:pt>
                <c:pt idx="1350">
                  <c:v>31</c:v>
                </c:pt>
                <c:pt idx="1351">
                  <c:v>51</c:v>
                </c:pt>
                <c:pt idx="1352">
                  <c:v>37</c:v>
                </c:pt>
                <c:pt idx="1353">
                  <c:v>42</c:v>
                </c:pt>
                <c:pt idx="1354">
                  <c:v>34</c:v>
                </c:pt>
                <c:pt idx="1355">
                  <c:v>26</c:v>
                </c:pt>
                <c:pt idx="1356">
                  <c:v>43</c:v>
                </c:pt>
                <c:pt idx="1357">
                  <c:v>39</c:v>
                </c:pt>
                <c:pt idx="1358">
                  <c:v>52</c:v>
                </c:pt>
                <c:pt idx="1359">
                  <c:v>35</c:v>
                </c:pt>
                <c:pt idx="1360">
                  <c:v>33</c:v>
                </c:pt>
                <c:pt idx="1361">
                  <c:v>35</c:v>
                </c:pt>
                <c:pt idx="1362">
                  <c:v>34</c:v>
                </c:pt>
                <c:pt idx="1363">
                  <c:v>21</c:v>
                </c:pt>
                <c:pt idx="1364">
                  <c:v>21</c:v>
                </c:pt>
                <c:pt idx="1365">
                  <c:v>23</c:v>
                </c:pt>
                <c:pt idx="1366">
                  <c:v>30</c:v>
                </c:pt>
                <c:pt idx="1367">
                  <c:v>27</c:v>
                </c:pt>
                <c:pt idx="1368">
                  <c:v>28</c:v>
                </c:pt>
                <c:pt idx="1369">
                  <c:v>22</c:v>
                </c:pt>
                <c:pt idx="1370">
                  <c:v>17</c:v>
                </c:pt>
                <c:pt idx="1371">
                  <c:v>22</c:v>
                </c:pt>
                <c:pt idx="1372">
                  <c:v>19</c:v>
                </c:pt>
                <c:pt idx="1373">
                  <c:v>28</c:v>
                </c:pt>
                <c:pt idx="1374">
                  <c:v>16</c:v>
                </c:pt>
                <c:pt idx="1375">
                  <c:v>22</c:v>
                </c:pt>
                <c:pt idx="1376">
                  <c:v>18</c:v>
                </c:pt>
                <c:pt idx="1377">
                  <c:v>23</c:v>
                </c:pt>
                <c:pt idx="1378">
                  <c:v>17</c:v>
                </c:pt>
                <c:pt idx="1379">
                  <c:v>13</c:v>
                </c:pt>
                <c:pt idx="1380">
                  <c:v>13</c:v>
                </c:pt>
                <c:pt idx="1381">
                  <c:v>15</c:v>
                </c:pt>
                <c:pt idx="1382">
                  <c:v>15</c:v>
                </c:pt>
                <c:pt idx="1383">
                  <c:v>16</c:v>
                </c:pt>
                <c:pt idx="1384">
                  <c:v>7</c:v>
                </c:pt>
                <c:pt idx="1385">
                  <c:v>14</c:v>
                </c:pt>
                <c:pt idx="1386">
                  <c:v>11</c:v>
                </c:pt>
                <c:pt idx="1387">
                  <c:v>11</c:v>
                </c:pt>
                <c:pt idx="1388">
                  <c:v>16</c:v>
                </c:pt>
                <c:pt idx="1389">
                  <c:v>15</c:v>
                </c:pt>
                <c:pt idx="1390">
                  <c:v>16</c:v>
                </c:pt>
                <c:pt idx="1391">
                  <c:v>11</c:v>
                </c:pt>
                <c:pt idx="1392">
                  <c:v>11</c:v>
                </c:pt>
                <c:pt idx="1393">
                  <c:v>20</c:v>
                </c:pt>
                <c:pt idx="1394">
                  <c:v>11</c:v>
                </c:pt>
                <c:pt idx="1395">
                  <c:v>12</c:v>
                </c:pt>
                <c:pt idx="1396">
                  <c:v>12</c:v>
                </c:pt>
                <c:pt idx="1397">
                  <c:v>4</c:v>
                </c:pt>
                <c:pt idx="1398">
                  <c:v>5</c:v>
                </c:pt>
                <c:pt idx="1399">
                  <c:v>16</c:v>
                </c:pt>
                <c:pt idx="1400">
                  <c:v>12</c:v>
                </c:pt>
                <c:pt idx="1401">
                  <c:v>5</c:v>
                </c:pt>
                <c:pt idx="1402">
                  <c:v>6</c:v>
                </c:pt>
                <c:pt idx="1403">
                  <c:v>13</c:v>
                </c:pt>
                <c:pt idx="1404">
                  <c:v>9</c:v>
                </c:pt>
                <c:pt idx="1405">
                  <c:v>4</c:v>
                </c:pt>
                <c:pt idx="1406">
                  <c:v>5</c:v>
                </c:pt>
                <c:pt idx="1407">
                  <c:v>7</c:v>
                </c:pt>
                <c:pt idx="1408">
                  <c:v>11</c:v>
                </c:pt>
                <c:pt idx="1409">
                  <c:v>13</c:v>
                </c:pt>
                <c:pt idx="1410">
                  <c:v>10</c:v>
                </c:pt>
                <c:pt idx="1411">
                  <c:v>6</c:v>
                </c:pt>
                <c:pt idx="1412">
                  <c:v>6</c:v>
                </c:pt>
                <c:pt idx="1413">
                  <c:v>5</c:v>
                </c:pt>
                <c:pt idx="1414">
                  <c:v>7</c:v>
                </c:pt>
                <c:pt idx="1415">
                  <c:v>10</c:v>
                </c:pt>
                <c:pt idx="1416">
                  <c:v>3</c:v>
                </c:pt>
                <c:pt idx="1417">
                  <c:v>13</c:v>
                </c:pt>
                <c:pt idx="1418">
                  <c:v>4</c:v>
                </c:pt>
                <c:pt idx="1419">
                  <c:v>8</c:v>
                </c:pt>
                <c:pt idx="1420">
                  <c:v>7</c:v>
                </c:pt>
                <c:pt idx="1421">
                  <c:v>3</c:v>
                </c:pt>
                <c:pt idx="1422">
                  <c:v>6</c:v>
                </c:pt>
                <c:pt idx="1423">
                  <c:v>6</c:v>
                </c:pt>
                <c:pt idx="1424">
                  <c:v>6</c:v>
                </c:pt>
                <c:pt idx="1425">
                  <c:v>2</c:v>
                </c:pt>
                <c:pt idx="1426">
                  <c:v>4</c:v>
                </c:pt>
                <c:pt idx="1427">
                  <c:v>4</c:v>
                </c:pt>
                <c:pt idx="1428">
                  <c:v>4</c:v>
                </c:pt>
                <c:pt idx="1429">
                  <c:v>6</c:v>
                </c:pt>
                <c:pt idx="1430">
                  <c:v>2</c:v>
                </c:pt>
                <c:pt idx="1431">
                  <c:v>6</c:v>
                </c:pt>
                <c:pt idx="1432">
                  <c:v>9</c:v>
                </c:pt>
                <c:pt idx="1433">
                  <c:v>6</c:v>
                </c:pt>
                <c:pt idx="1434">
                  <c:v>2</c:v>
                </c:pt>
                <c:pt idx="1435">
                  <c:v>2</c:v>
                </c:pt>
                <c:pt idx="1436">
                  <c:v>3</c:v>
                </c:pt>
                <c:pt idx="1437">
                  <c:v>8</c:v>
                </c:pt>
                <c:pt idx="1438">
                  <c:v>7</c:v>
                </c:pt>
                <c:pt idx="1439">
                  <c:v>5</c:v>
                </c:pt>
                <c:pt idx="1440">
                  <c:v>2</c:v>
                </c:pt>
                <c:pt idx="1441">
                  <c:v>1</c:v>
                </c:pt>
                <c:pt idx="1442">
                  <c:v>3</c:v>
                </c:pt>
                <c:pt idx="1443">
                  <c:v>5</c:v>
                </c:pt>
                <c:pt idx="1444">
                  <c:v>3</c:v>
                </c:pt>
                <c:pt idx="1445">
                  <c:v>8</c:v>
                </c:pt>
                <c:pt idx="1446">
                  <c:v>2</c:v>
                </c:pt>
                <c:pt idx="1447">
                  <c:v>0</c:v>
                </c:pt>
                <c:pt idx="1448">
                  <c:v>3</c:v>
                </c:pt>
                <c:pt idx="1449">
                  <c:v>3</c:v>
                </c:pt>
                <c:pt idx="1450">
                  <c:v>2</c:v>
                </c:pt>
                <c:pt idx="1451">
                  <c:v>1</c:v>
                </c:pt>
                <c:pt idx="1452">
                  <c:v>3</c:v>
                </c:pt>
                <c:pt idx="1453">
                  <c:v>4</c:v>
                </c:pt>
                <c:pt idx="1454">
                  <c:v>2</c:v>
                </c:pt>
                <c:pt idx="1455">
                  <c:v>2</c:v>
                </c:pt>
                <c:pt idx="1456">
                  <c:v>3</c:v>
                </c:pt>
                <c:pt idx="1457">
                  <c:v>1</c:v>
                </c:pt>
                <c:pt idx="1458">
                  <c:v>3</c:v>
                </c:pt>
                <c:pt idx="1459">
                  <c:v>3</c:v>
                </c:pt>
                <c:pt idx="1460">
                  <c:v>2</c:v>
                </c:pt>
                <c:pt idx="1461">
                  <c:v>1</c:v>
                </c:pt>
                <c:pt idx="1462">
                  <c:v>4</c:v>
                </c:pt>
                <c:pt idx="1463">
                  <c:v>1</c:v>
                </c:pt>
                <c:pt idx="1464">
                  <c:v>2</c:v>
                </c:pt>
                <c:pt idx="1465">
                  <c:v>1</c:v>
                </c:pt>
                <c:pt idx="1466">
                  <c:v>1</c:v>
                </c:pt>
                <c:pt idx="1467">
                  <c:v>5</c:v>
                </c:pt>
                <c:pt idx="1468">
                  <c:v>5</c:v>
                </c:pt>
                <c:pt idx="1469">
                  <c:v>0</c:v>
                </c:pt>
                <c:pt idx="1470">
                  <c:v>1</c:v>
                </c:pt>
                <c:pt idx="1471">
                  <c:v>2</c:v>
                </c:pt>
                <c:pt idx="1472">
                  <c:v>1</c:v>
                </c:pt>
                <c:pt idx="1473">
                  <c:v>3</c:v>
                </c:pt>
                <c:pt idx="1474">
                  <c:v>0</c:v>
                </c:pt>
                <c:pt idx="1475">
                  <c:v>1</c:v>
                </c:pt>
                <c:pt idx="1476">
                  <c:v>1</c:v>
                </c:pt>
                <c:pt idx="1477">
                  <c:v>1</c:v>
                </c:pt>
                <c:pt idx="1478">
                  <c:v>1</c:v>
                </c:pt>
                <c:pt idx="1479">
                  <c:v>0</c:v>
                </c:pt>
                <c:pt idx="1480">
                  <c:v>1</c:v>
                </c:pt>
                <c:pt idx="1481">
                  <c:v>2</c:v>
                </c:pt>
                <c:pt idx="1482">
                  <c:v>4</c:v>
                </c:pt>
                <c:pt idx="1483">
                  <c:v>1</c:v>
                </c:pt>
                <c:pt idx="1484">
                  <c:v>0</c:v>
                </c:pt>
                <c:pt idx="1485">
                  <c:v>1</c:v>
                </c:pt>
                <c:pt idx="1486">
                  <c:v>0</c:v>
                </c:pt>
                <c:pt idx="1487">
                  <c:v>0</c:v>
                </c:pt>
                <c:pt idx="1488">
                  <c:v>1</c:v>
                </c:pt>
                <c:pt idx="1489">
                  <c:v>1</c:v>
                </c:pt>
                <c:pt idx="1490">
                  <c:v>0</c:v>
                </c:pt>
                <c:pt idx="1491">
                  <c:v>1</c:v>
                </c:pt>
                <c:pt idx="1492">
                  <c:v>0</c:v>
                </c:pt>
                <c:pt idx="1493">
                  <c:v>0</c:v>
                </c:pt>
                <c:pt idx="1494">
                  <c:v>1</c:v>
                </c:pt>
                <c:pt idx="1495">
                  <c:v>1</c:v>
                </c:pt>
                <c:pt idx="1496">
                  <c:v>0</c:v>
                </c:pt>
                <c:pt idx="1497">
                  <c:v>0</c:v>
                </c:pt>
                <c:pt idx="1498">
                  <c:v>1</c:v>
                </c:pt>
                <c:pt idx="1499">
                  <c:v>0</c:v>
                </c:pt>
                <c:pt idx="1500">
                  <c:v>0</c:v>
                </c:pt>
                <c:pt idx="1501">
                  <c:v>1</c:v>
                </c:pt>
                <c:pt idx="1502">
                  <c:v>0</c:v>
                </c:pt>
                <c:pt idx="1503">
                  <c:v>0</c:v>
                </c:pt>
                <c:pt idx="1504">
                  <c:v>0</c:v>
                </c:pt>
                <c:pt idx="1505">
                  <c:v>0</c:v>
                </c:pt>
                <c:pt idx="1506">
                  <c:v>0</c:v>
                </c:pt>
                <c:pt idx="1507">
                  <c:v>0</c:v>
                </c:pt>
                <c:pt idx="1508">
                  <c:v>0</c:v>
                </c:pt>
                <c:pt idx="1509">
                  <c:v>0</c:v>
                </c:pt>
                <c:pt idx="1510">
                  <c:v>2</c:v>
                </c:pt>
                <c:pt idx="1511">
                  <c:v>0</c:v>
                </c:pt>
                <c:pt idx="1512">
                  <c:v>0</c:v>
                </c:pt>
                <c:pt idx="1513">
                  <c:v>0</c:v>
                </c:pt>
                <c:pt idx="1514">
                  <c:v>0</c:v>
                </c:pt>
                <c:pt idx="1515">
                  <c:v>1</c:v>
                </c:pt>
                <c:pt idx="1516">
                  <c:v>0</c:v>
                </c:pt>
                <c:pt idx="1517">
                  <c:v>0</c:v>
                </c:pt>
                <c:pt idx="1518">
                  <c:v>0</c:v>
                </c:pt>
                <c:pt idx="1519">
                  <c:v>0</c:v>
                </c:pt>
                <c:pt idx="1520">
                  <c:v>0</c:v>
                </c:pt>
                <c:pt idx="1521">
                  <c:v>0</c:v>
                </c:pt>
                <c:pt idx="1522">
                  <c:v>0</c:v>
                </c:pt>
                <c:pt idx="1523">
                  <c:v>1</c:v>
                </c:pt>
                <c:pt idx="1524">
                  <c:v>0</c:v>
                </c:pt>
                <c:pt idx="1525">
                  <c:v>1</c:v>
                </c:pt>
                <c:pt idx="1526">
                  <c:v>2</c:v>
                </c:pt>
                <c:pt idx="1527">
                  <c:v>1</c:v>
                </c:pt>
                <c:pt idx="1528">
                  <c:v>0</c:v>
                </c:pt>
                <c:pt idx="1529">
                  <c:v>0</c:v>
                </c:pt>
                <c:pt idx="1530">
                  <c:v>0</c:v>
                </c:pt>
                <c:pt idx="1531">
                  <c:v>0</c:v>
                </c:pt>
                <c:pt idx="1532">
                  <c:v>0</c:v>
                </c:pt>
                <c:pt idx="1533">
                  <c:v>3</c:v>
                </c:pt>
                <c:pt idx="1534">
                  <c:v>0</c:v>
                </c:pt>
                <c:pt idx="1535">
                  <c:v>0</c:v>
                </c:pt>
                <c:pt idx="1536">
                  <c:v>0</c:v>
                </c:pt>
                <c:pt idx="1537">
                  <c:v>0</c:v>
                </c:pt>
                <c:pt idx="1538">
                  <c:v>0</c:v>
                </c:pt>
                <c:pt idx="1539">
                  <c:v>0</c:v>
                </c:pt>
                <c:pt idx="1540">
                  <c:v>2</c:v>
                </c:pt>
                <c:pt idx="1541">
                  <c:v>5</c:v>
                </c:pt>
                <c:pt idx="1542">
                  <c:v>0</c:v>
                </c:pt>
                <c:pt idx="1543">
                  <c:v>2</c:v>
                </c:pt>
                <c:pt idx="1544">
                  <c:v>0</c:v>
                </c:pt>
                <c:pt idx="1545">
                  <c:v>1</c:v>
                </c:pt>
                <c:pt idx="1546">
                  <c:v>0</c:v>
                </c:pt>
                <c:pt idx="1547">
                  <c:v>0</c:v>
                </c:pt>
                <c:pt idx="1548">
                  <c:v>1</c:v>
                </c:pt>
                <c:pt idx="1549">
                  <c:v>1</c:v>
                </c:pt>
                <c:pt idx="1550">
                  <c:v>0</c:v>
                </c:pt>
                <c:pt idx="1551">
                  <c:v>1</c:v>
                </c:pt>
                <c:pt idx="1552">
                  <c:v>1</c:v>
                </c:pt>
                <c:pt idx="1553">
                  <c:v>0</c:v>
                </c:pt>
                <c:pt idx="1554">
                  <c:v>0</c:v>
                </c:pt>
                <c:pt idx="1555">
                  <c:v>0</c:v>
                </c:pt>
                <c:pt idx="1556">
                  <c:v>1</c:v>
                </c:pt>
                <c:pt idx="1557">
                  <c:v>0</c:v>
                </c:pt>
                <c:pt idx="1558">
                  <c:v>0</c:v>
                </c:pt>
                <c:pt idx="1559">
                  <c:v>0</c:v>
                </c:pt>
                <c:pt idx="1560">
                  <c:v>1</c:v>
                </c:pt>
                <c:pt idx="1561">
                  <c:v>1</c:v>
                </c:pt>
                <c:pt idx="1562">
                  <c:v>1</c:v>
                </c:pt>
                <c:pt idx="1563">
                  <c:v>1</c:v>
                </c:pt>
                <c:pt idx="1564">
                  <c:v>0</c:v>
                </c:pt>
                <c:pt idx="1565">
                  <c:v>2</c:v>
                </c:pt>
                <c:pt idx="1566">
                  <c:v>0</c:v>
                </c:pt>
                <c:pt idx="1567">
                  <c:v>0</c:v>
                </c:pt>
                <c:pt idx="1568">
                  <c:v>1</c:v>
                </c:pt>
                <c:pt idx="1569">
                  <c:v>0</c:v>
                </c:pt>
                <c:pt idx="1570">
                  <c:v>1</c:v>
                </c:pt>
                <c:pt idx="1571">
                  <c:v>1</c:v>
                </c:pt>
                <c:pt idx="1572">
                  <c:v>0</c:v>
                </c:pt>
                <c:pt idx="1573">
                  <c:v>0</c:v>
                </c:pt>
                <c:pt idx="1574">
                  <c:v>1</c:v>
                </c:pt>
                <c:pt idx="1575">
                  <c:v>1</c:v>
                </c:pt>
                <c:pt idx="1576">
                  <c:v>1</c:v>
                </c:pt>
                <c:pt idx="1577">
                  <c:v>3</c:v>
                </c:pt>
                <c:pt idx="1578">
                  <c:v>0</c:v>
                </c:pt>
                <c:pt idx="1579">
                  <c:v>0</c:v>
                </c:pt>
                <c:pt idx="1580">
                  <c:v>1</c:v>
                </c:pt>
                <c:pt idx="1581">
                  <c:v>1</c:v>
                </c:pt>
                <c:pt idx="1582">
                  <c:v>0</c:v>
                </c:pt>
                <c:pt idx="1583">
                  <c:v>0</c:v>
                </c:pt>
                <c:pt idx="1584">
                  <c:v>0</c:v>
                </c:pt>
                <c:pt idx="1585">
                  <c:v>0</c:v>
                </c:pt>
                <c:pt idx="1586">
                  <c:v>0</c:v>
                </c:pt>
                <c:pt idx="1587">
                  <c:v>0</c:v>
                </c:pt>
                <c:pt idx="1588">
                  <c:v>0</c:v>
                </c:pt>
                <c:pt idx="1589">
                  <c:v>0</c:v>
                </c:pt>
                <c:pt idx="1590">
                  <c:v>0</c:v>
                </c:pt>
                <c:pt idx="1591">
                  <c:v>1</c:v>
                </c:pt>
                <c:pt idx="1592">
                  <c:v>0</c:v>
                </c:pt>
                <c:pt idx="1593">
                  <c:v>0</c:v>
                </c:pt>
                <c:pt idx="1594">
                  <c:v>0</c:v>
                </c:pt>
                <c:pt idx="1595">
                  <c:v>1</c:v>
                </c:pt>
                <c:pt idx="1596">
                  <c:v>1</c:v>
                </c:pt>
                <c:pt idx="1597">
                  <c:v>1</c:v>
                </c:pt>
                <c:pt idx="1598">
                  <c:v>1</c:v>
                </c:pt>
                <c:pt idx="1599">
                  <c:v>2</c:v>
                </c:pt>
                <c:pt idx="1600">
                  <c:v>0</c:v>
                </c:pt>
                <c:pt idx="1601">
                  <c:v>1</c:v>
                </c:pt>
                <c:pt idx="1602">
                  <c:v>1</c:v>
                </c:pt>
                <c:pt idx="1603">
                  <c:v>4</c:v>
                </c:pt>
                <c:pt idx="1604">
                  <c:v>0</c:v>
                </c:pt>
                <c:pt idx="1605">
                  <c:v>0</c:v>
                </c:pt>
                <c:pt idx="1606">
                  <c:v>1</c:v>
                </c:pt>
                <c:pt idx="1607">
                  <c:v>2</c:v>
                </c:pt>
                <c:pt idx="1608">
                  <c:v>0</c:v>
                </c:pt>
                <c:pt idx="1609">
                  <c:v>0</c:v>
                </c:pt>
                <c:pt idx="1610">
                  <c:v>0</c:v>
                </c:pt>
                <c:pt idx="1611">
                  <c:v>0</c:v>
                </c:pt>
                <c:pt idx="1612">
                  <c:v>0</c:v>
                </c:pt>
                <c:pt idx="1613">
                  <c:v>0</c:v>
                </c:pt>
                <c:pt idx="1614">
                  <c:v>0</c:v>
                </c:pt>
                <c:pt idx="1615">
                  <c:v>0</c:v>
                </c:pt>
                <c:pt idx="1616">
                  <c:v>0</c:v>
                </c:pt>
                <c:pt idx="1617">
                  <c:v>0</c:v>
                </c:pt>
                <c:pt idx="1618">
                  <c:v>2</c:v>
                </c:pt>
                <c:pt idx="1619">
                  <c:v>1</c:v>
                </c:pt>
                <c:pt idx="1620">
                  <c:v>0</c:v>
                </c:pt>
                <c:pt idx="1621">
                  <c:v>0</c:v>
                </c:pt>
                <c:pt idx="1622">
                  <c:v>1</c:v>
                </c:pt>
                <c:pt idx="1623">
                  <c:v>1</c:v>
                </c:pt>
                <c:pt idx="1624">
                  <c:v>0</c:v>
                </c:pt>
                <c:pt idx="1625">
                  <c:v>0</c:v>
                </c:pt>
                <c:pt idx="1626">
                  <c:v>0</c:v>
                </c:pt>
                <c:pt idx="1627">
                  <c:v>1</c:v>
                </c:pt>
                <c:pt idx="1628">
                  <c:v>2</c:v>
                </c:pt>
                <c:pt idx="1629">
                  <c:v>1</c:v>
                </c:pt>
                <c:pt idx="1630">
                  <c:v>1</c:v>
                </c:pt>
                <c:pt idx="1631">
                  <c:v>0</c:v>
                </c:pt>
                <c:pt idx="1632">
                  <c:v>0</c:v>
                </c:pt>
                <c:pt idx="1633">
                  <c:v>1</c:v>
                </c:pt>
                <c:pt idx="1634">
                  <c:v>0</c:v>
                </c:pt>
                <c:pt idx="1635">
                  <c:v>1</c:v>
                </c:pt>
                <c:pt idx="1636">
                  <c:v>1</c:v>
                </c:pt>
                <c:pt idx="1637">
                  <c:v>1</c:v>
                </c:pt>
                <c:pt idx="1638">
                  <c:v>2</c:v>
                </c:pt>
                <c:pt idx="1639">
                  <c:v>2</c:v>
                </c:pt>
                <c:pt idx="1640">
                  <c:v>0</c:v>
                </c:pt>
                <c:pt idx="1641">
                  <c:v>1</c:v>
                </c:pt>
                <c:pt idx="1642">
                  <c:v>0</c:v>
                </c:pt>
                <c:pt idx="1643">
                  <c:v>0</c:v>
                </c:pt>
                <c:pt idx="1644">
                  <c:v>2</c:v>
                </c:pt>
                <c:pt idx="1645">
                  <c:v>0</c:v>
                </c:pt>
                <c:pt idx="1646">
                  <c:v>2</c:v>
                </c:pt>
                <c:pt idx="1647">
                  <c:v>1</c:v>
                </c:pt>
                <c:pt idx="1648">
                  <c:v>1</c:v>
                </c:pt>
                <c:pt idx="1649">
                  <c:v>1</c:v>
                </c:pt>
                <c:pt idx="1650">
                  <c:v>1</c:v>
                </c:pt>
                <c:pt idx="1651">
                  <c:v>0</c:v>
                </c:pt>
                <c:pt idx="1652">
                  <c:v>1</c:v>
                </c:pt>
                <c:pt idx="1653">
                  <c:v>0</c:v>
                </c:pt>
                <c:pt idx="1654">
                  <c:v>0</c:v>
                </c:pt>
                <c:pt idx="1655">
                  <c:v>0</c:v>
                </c:pt>
                <c:pt idx="1656">
                  <c:v>0</c:v>
                </c:pt>
                <c:pt idx="1657">
                  <c:v>0</c:v>
                </c:pt>
                <c:pt idx="1658">
                  <c:v>0</c:v>
                </c:pt>
                <c:pt idx="1659">
                  <c:v>0</c:v>
                </c:pt>
                <c:pt idx="1660">
                  <c:v>0</c:v>
                </c:pt>
                <c:pt idx="1661">
                  <c:v>1</c:v>
                </c:pt>
                <c:pt idx="1662">
                  <c:v>2</c:v>
                </c:pt>
                <c:pt idx="1663">
                  <c:v>0</c:v>
                </c:pt>
                <c:pt idx="1664">
                  <c:v>1</c:v>
                </c:pt>
                <c:pt idx="1665">
                  <c:v>0</c:v>
                </c:pt>
                <c:pt idx="1666">
                  <c:v>0</c:v>
                </c:pt>
                <c:pt idx="1667">
                  <c:v>1</c:v>
                </c:pt>
                <c:pt idx="1668">
                  <c:v>1</c:v>
                </c:pt>
                <c:pt idx="1669">
                  <c:v>2</c:v>
                </c:pt>
                <c:pt idx="1670">
                  <c:v>2</c:v>
                </c:pt>
                <c:pt idx="1671">
                  <c:v>1</c:v>
                </c:pt>
                <c:pt idx="1672">
                  <c:v>0</c:v>
                </c:pt>
                <c:pt idx="1673">
                  <c:v>0</c:v>
                </c:pt>
                <c:pt idx="1674">
                  <c:v>0</c:v>
                </c:pt>
                <c:pt idx="1675">
                  <c:v>0</c:v>
                </c:pt>
                <c:pt idx="1676">
                  <c:v>0</c:v>
                </c:pt>
                <c:pt idx="1677">
                  <c:v>0</c:v>
                </c:pt>
                <c:pt idx="1678">
                  <c:v>2</c:v>
                </c:pt>
                <c:pt idx="1679">
                  <c:v>1</c:v>
                </c:pt>
                <c:pt idx="1680">
                  <c:v>1</c:v>
                </c:pt>
                <c:pt idx="1681">
                  <c:v>0</c:v>
                </c:pt>
                <c:pt idx="1682">
                  <c:v>1</c:v>
                </c:pt>
                <c:pt idx="1683">
                  <c:v>0</c:v>
                </c:pt>
                <c:pt idx="1684">
                  <c:v>0</c:v>
                </c:pt>
                <c:pt idx="1685">
                  <c:v>0</c:v>
                </c:pt>
                <c:pt idx="1686">
                  <c:v>1</c:v>
                </c:pt>
                <c:pt idx="1687">
                  <c:v>1</c:v>
                </c:pt>
                <c:pt idx="1688">
                  <c:v>1</c:v>
                </c:pt>
                <c:pt idx="1689">
                  <c:v>2</c:v>
                </c:pt>
                <c:pt idx="1690">
                  <c:v>0</c:v>
                </c:pt>
                <c:pt idx="1691">
                  <c:v>0</c:v>
                </c:pt>
                <c:pt idx="1692">
                  <c:v>1</c:v>
                </c:pt>
                <c:pt idx="1693">
                  <c:v>2</c:v>
                </c:pt>
                <c:pt idx="1694">
                  <c:v>1</c:v>
                </c:pt>
                <c:pt idx="1695">
                  <c:v>0</c:v>
                </c:pt>
                <c:pt idx="1696">
                  <c:v>0</c:v>
                </c:pt>
                <c:pt idx="1697">
                  <c:v>0</c:v>
                </c:pt>
                <c:pt idx="1698">
                  <c:v>0</c:v>
                </c:pt>
                <c:pt idx="1699">
                  <c:v>1</c:v>
                </c:pt>
                <c:pt idx="1700">
                  <c:v>0</c:v>
                </c:pt>
                <c:pt idx="1701">
                  <c:v>2</c:v>
                </c:pt>
                <c:pt idx="1702">
                  <c:v>0</c:v>
                </c:pt>
                <c:pt idx="1703">
                  <c:v>0</c:v>
                </c:pt>
                <c:pt idx="1704">
                  <c:v>1</c:v>
                </c:pt>
                <c:pt idx="1705">
                  <c:v>0</c:v>
                </c:pt>
                <c:pt idx="1706">
                  <c:v>0</c:v>
                </c:pt>
                <c:pt idx="1707">
                  <c:v>2</c:v>
                </c:pt>
                <c:pt idx="1708">
                  <c:v>0</c:v>
                </c:pt>
                <c:pt idx="1709">
                  <c:v>3</c:v>
                </c:pt>
                <c:pt idx="1710">
                  <c:v>0</c:v>
                </c:pt>
                <c:pt idx="1711">
                  <c:v>2</c:v>
                </c:pt>
                <c:pt idx="1712">
                  <c:v>0</c:v>
                </c:pt>
                <c:pt idx="1713">
                  <c:v>0</c:v>
                </c:pt>
                <c:pt idx="1714">
                  <c:v>1</c:v>
                </c:pt>
                <c:pt idx="1715">
                  <c:v>1</c:v>
                </c:pt>
                <c:pt idx="1716">
                  <c:v>0</c:v>
                </c:pt>
                <c:pt idx="1717">
                  <c:v>1</c:v>
                </c:pt>
                <c:pt idx="1718">
                  <c:v>1</c:v>
                </c:pt>
                <c:pt idx="1719">
                  <c:v>0</c:v>
                </c:pt>
                <c:pt idx="1720">
                  <c:v>0</c:v>
                </c:pt>
                <c:pt idx="1721">
                  <c:v>1</c:v>
                </c:pt>
                <c:pt idx="1722">
                  <c:v>0</c:v>
                </c:pt>
                <c:pt idx="1723">
                  <c:v>1</c:v>
                </c:pt>
                <c:pt idx="1724">
                  <c:v>0</c:v>
                </c:pt>
                <c:pt idx="1725">
                  <c:v>2</c:v>
                </c:pt>
                <c:pt idx="1726">
                  <c:v>2</c:v>
                </c:pt>
                <c:pt idx="1727">
                  <c:v>1</c:v>
                </c:pt>
                <c:pt idx="1728">
                  <c:v>0</c:v>
                </c:pt>
                <c:pt idx="1729">
                  <c:v>1</c:v>
                </c:pt>
                <c:pt idx="1730">
                  <c:v>0</c:v>
                </c:pt>
                <c:pt idx="1731">
                  <c:v>0</c:v>
                </c:pt>
                <c:pt idx="1732">
                  <c:v>0</c:v>
                </c:pt>
                <c:pt idx="1733">
                  <c:v>0</c:v>
                </c:pt>
                <c:pt idx="1734">
                  <c:v>0</c:v>
                </c:pt>
                <c:pt idx="1735">
                  <c:v>3</c:v>
                </c:pt>
                <c:pt idx="1736">
                  <c:v>1</c:v>
                </c:pt>
                <c:pt idx="1737">
                  <c:v>0</c:v>
                </c:pt>
                <c:pt idx="1738">
                  <c:v>0</c:v>
                </c:pt>
                <c:pt idx="1739">
                  <c:v>0</c:v>
                </c:pt>
                <c:pt idx="1740">
                  <c:v>0</c:v>
                </c:pt>
                <c:pt idx="1741">
                  <c:v>2</c:v>
                </c:pt>
                <c:pt idx="1742">
                  <c:v>1</c:v>
                </c:pt>
                <c:pt idx="1743">
                  <c:v>0</c:v>
                </c:pt>
                <c:pt idx="1744">
                  <c:v>3</c:v>
                </c:pt>
                <c:pt idx="1745">
                  <c:v>0</c:v>
                </c:pt>
                <c:pt idx="1746">
                  <c:v>0</c:v>
                </c:pt>
                <c:pt idx="1747">
                  <c:v>0</c:v>
                </c:pt>
                <c:pt idx="1748">
                  <c:v>0</c:v>
                </c:pt>
                <c:pt idx="1749">
                  <c:v>2</c:v>
                </c:pt>
                <c:pt idx="1750">
                  <c:v>1</c:v>
                </c:pt>
                <c:pt idx="1751">
                  <c:v>0</c:v>
                </c:pt>
                <c:pt idx="1752">
                  <c:v>2</c:v>
                </c:pt>
                <c:pt idx="1753">
                  <c:v>0</c:v>
                </c:pt>
                <c:pt idx="1754">
                  <c:v>2</c:v>
                </c:pt>
                <c:pt idx="1755">
                  <c:v>0</c:v>
                </c:pt>
                <c:pt idx="1756">
                  <c:v>1</c:v>
                </c:pt>
                <c:pt idx="1757">
                  <c:v>1</c:v>
                </c:pt>
                <c:pt idx="1758">
                  <c:v>0</c:v>
                </c:pt>
                <c:pt idx="1759">
                  <c:v>0</c:v>
                </c:pt>
                <c:pt idx="1760">
                  <c:v>0</c:v>
                </c:pt>
                <c:pt idx="1761">
                  <c:v>1</c:v>
                </c:pt>
                <c:pt idx="1762">
                  <c:v>2</c:v>
                </c:pt>
                <c:pt idx="1763">
                  <c:v>1</c:v>
                </c:pt>
                <c:pt idx="1764">
                  <c:v>0</c:v>
                </c:pt>
                <c:pt idx="1765">
                  <c:v>0</c:v>
                </c:pt>
                <c:pt idx="1766">
                  <c:v>1</c:v>
                </c:pt>
                <c:pt idx="1767">
                  <c:v>0</c:v>
                </c:pt>
                <c:pt idx="1768">
                  <c:v>2</c:v>
                </c:pt>
                <c:pt idx="1769">
                  <c:v>3</c:v>
                </c:pt>
                <c:pt idx="1770">
                  <c:v>0</c:v>
                </c:pt>
                <c:pt idx="1771">
                  <c:v>0</c:v>
                </c:pt>
                <c:pt idx="1772">
                  <c:v>0</c:v>
                </c:pt>
                <c:pt idx="1773">
                  <c:v>0</c:v>
                </c:pt>
                <c:pt idx="1774">
                  <c:v>1</c:v>
                </c:pt>
                <c:pt idx="1775">
                  <c:v>0</c:v>
                </c:pt>
                <c:pt idx="1776">
                  <c:v>3</c:v>
                </c:pt>
                <c:pt idx="1777">
                  <c:v>1</c:v>
                </c:pt>
                <c:pt idx="1778">
                  <c:v>0</c:v>
                </c:pt>
                <c:pt idx="1779">
                  <c:v>0</c:v>
                </c:pt>
                <c:pt idx="1780">
                  <c:v>0</c:v>
                </c:pt>
                <c:pt idx="1781">
                  <c:v>0</c:v>
                </c:pt>
                <c:pt idx="1782">
                  <c:v>0</c:v>
                </c:pt>
                <c:pt idx="1783">
                  <c:v>1</c:v>
                </c:pt>
                <c:pt idx="1784">
                  <c:v>2</c:v>
                </c:pt>
                <c:pt idx="1785">
                  <c:v>1</c:v>
                </c:pt>
                <c:pt idx="1786">
                  <c:v>0</c:v>
                </c:pt>
                <c:pt idx="1787">
                  <c:v>0</c:v>
                </c:pt>
                <c:pt idx="1788">
                  <c:v>1</c:v>
                </c:pt>
                <c:pt idx="1789">
                  <c:v>0</c:v>
                </c:pt>
                <c:pt idx="1790">
                  <c:v>0</c:v>
                </c:pt>
                <c:pt idx="1791">
                  <c:v>0</c:v>
                </c:pt>
                <c:pt idx="1792">
                  <c:v>0</c:v>
                </c:pt>
                <c:pt idx="1793">
                  <c:v>0</c:v>
                </c:pt>
                <c:pt idx="1794">
                  <c:v>0</c:v>
                </c:pt>
                <c:pt idx="1795">
                  <c:v>0</c:v>
                </c:pt>
                <c:pt idx="1796">
                  <c:v>2</c:v>
                </c:pt>
                <c:pt idx="1797">
                  <c:v>0</c:v>
                </c:pt>
                <c:pt idx="1798">
                  <c:v>1</c:v>
                </c:pt>
                <c:pt idx="1799">
                  <c:v>0</c:v>
                </c:pt>
                <c:pt idx="1800">
                  <c:v>0</c:v>
                </c:pt>
                <c:pt idx="1801">
                  <c:v>0</c:v>
                </c:pt>
                <c:pt idx="1802">
                  <c:v>2</c:v>
                </c:pt>
                <c:pt idx="1803">
                  <c:v>0</c:v>
                </c:pt>
                <c:pt idx="1804">
                  <c:v>0</c:v>
                </c:pt>
                <c:pt idx="1805">
                  <c:v>0</c:v>
                </c:pt>
                <c:pt idx="1806">
                  <c:v>1</c:v>
                </c:pt>
                <c:pt idx="1807">
                  <c:v>1</c:v>
                </c:pt>
                <c:pt idx="1808">
                  <c:v>0</c:v>
                </c:pt>
                <c:pt idx="1809">
                  <c:v>1</c:v>
                </c:pt>
                <c:pt idx="1810">
                  <c:v>0</c:v>
                </c:pt>
                <c:pt idx="1811">
                  <c:v>0</c:v>
                </c:pt>
                <c:pt idx="1812">
                  <c:v>2</c:v>
                </c:pt>
                <c:pt idx="1813">
                  <c:v>0</c:v>
                </c:pt>
                <c:pt idx="1814">
                  <c:v>1</c:v>
                </c:pt>
                <c:pt idx="1815">
                  <c:v>0</c:v>
                </c:pt>
                <c:pt idx="1816">
                  <c:v>0</c:v>
                </c:pt>
                <c:pt idx="1817">
                  <c:v>0</c:v>
                </c:pt>
                <c:pt idx="1818">
                  <c:v>1</c:v>
                </c:pt>
                <c:pt idx="1819">
                  <c:v>1</c:v>
                </c:pt>
                <c:pt idx="1820">
                  <c:v>0</c:v>
                </c:pt>
                <c:pt idx="1821">
                  <c:v>0</c:v>
                </c:pt>
                <c:pt idx="1822">
                  <c:v>1</c:v>
                </c:pt>
                <c:pt idx="1823">
                  <c:v>0</c:v>
                </c:pt>
                <c:pt idx="1824">
                  <c:v>3</c:v>
                </c:pt>
                <c:pt idx="1825">
                  <c:v>1</c:v>
                </c:pt>
                <c:pt idx="1826">
                  <c:v>0</c:v>
                </c:pt>
                <c:pt idx="1827">
                  <c:v>0</c:v>
                </c:pt>
                <c:pt idx="1828">
                  <c:v>0</c:v>
                </c:pt>
                <c:pt idx="1829">
                  <c:v>1</c:v>
                </c:pt>
                <c:pt idx="1830">
                  <c:v>1</c:v>
                </c:pt>
                <c:pt idx="1831">
                  <c:v>1</c:v>
                </c:pt>
                <c:pt idx="1832">
                  <c:v>4</c:v>
                </c:pt>
                <c:pt idx="1833">
                  <c:v>1</c:v>
                </c:pt>
                <c:pt idx="1834">
                  <c:v>0</c:v>
                </c:pt>
                <c:pt idx="1835">
                  <c:v>0</c:v>
                </c:pt>
                <c:pt idx="1836">
                  <c:v>0</c:v>
                </c:pt>
                <c:pt idx="1837">
                  <c:v>2</c:v>
                </c:pt>
                <c:pt idx="1838">
                  <c:v>4</c:v>
                </c:pt>
                <c:pt idx="1839">
                  <c:v>1</c:v>
                </c:pt>
                <c:pt idx="1840">
                  <c:v>0</c:v>
                </c:pt>
                <c:pt idx="1841">
                  <c:v>3</c:v>
                </c:pt>
                <c:pt idx="1842">
                  <c:v>1</c:v>
                </c:pt>
                <c:pt idx="1843">
                  <c:v>1</c:v>
                </c:pt>
                <c:pt idx="1844">
                  <c:v>1</c:v>
                </c:pt>
                <c:pt idx="1845">
                  <c:v>1</c:v>
                </c:pt>
                <c:pt idx="1846">
                  <c:v>0</c:v>
                </c:pt>
                <c:pt idx="1847">
                  <c:v>1</c:v>
                </c:pt>
                <c:pt idx="1848">
                  <c:v>0</c:v>
                </c:pt>
                <c:pt idx="1849">
                  <c:v>1</c:v>
                </c:pt>
                <c:pt idx="1850">
                  <c:v>0</c:v>
                </c:pt>
                <c:pt idx="1851">
                  <c:v>1</c:v>
                </c:pt>
                <c:pt idx="1852">
                  <c:v>2</c:v>
                </c:pt>
                <c:pt idx="1853">
                  <c:v>0</c:v>
                </c:pt>
                <c:pt idx="1854">
                  <c:v>0</c:v>
                </c:pt>
                <c:pt idx="1855">
                  <c:v>1</c:v>
                </c:pt>
                <c:pt idx="1856">
                  <c:v>1</c:v>
                </c:pt>
                <c:pt idx="1857">
                  <c:v>1</c:v>
                </c:pt>
                <c:pt idx="1858">
                  <c:v>0</c:v>
                </c:pt>
                <c:pt idx="1859">
                  <c:v>0</c:v>
                </c:pt>
                <c:pt idx="1860">
                  <c:v>1</c:v>
                </c:pt>
                <c:pt idx="1861">
                  <c:v>0</c:v>
                </c:pt>
                <c:pt idx="1862">
                  <c:v>1</c:v>
                </c:pt>
                <c:pt idx="1863">
                  <c:v>0</c:v>
                </c:pt>
                <c:pt idx="1864">
                  <c:v>0</c:v>
                </c:pt>
                <c:pt idx="1865">
                  <c:v>1</c:v>
                </c:pt>
                <c:pt idx="1866">
                  <c:v>0</c:v>
                </c:pt>
                <c:pt idx="1867">
                  <c:v>0</c:v>
                </c:pt>
                <c:pt idx="1868">
                  <c:v>1</c:v>
                </c:pt>
                <c:pt idx="1869">
                  <c:v>0</c:v>
                </c:pt>
                <c:pt idx="1870">
                  <c:v>1</c:v>
                </c:pt>
                <c:pt idx="1871">
                  <c:v>0</c:v>
                </c:pt>
                <c:pt idx="1872">
                  <c:v>1</c:v>
                </c:pt>
                <c:pt idx="1873">
                  <c:v>1</c:v>
                </c:pt>
                <c:pt idx="1874">
                  <c:v>0</c:v>
                </c:pt>
                <c:pt idx="1875">
                  <c:v>0</c:v>
                </c:pt>
                <c:pt idx="1876">
                  <c:v>0</c:v>
                </c:pt>
                <c:pt idx="1877">
                  <c:v>0</c:v>
                </c:pt>
                <c:pt idx="1878">
                  <c:v>0</c:v>
                </c:pt>
                <c:pt idx="1879">
                  <c:v>1</c:v>
                </c:pt>
                <c:pt idx="1880">
                  <c:v>2</c:v>
                </c:pt>
                <c:pt idx="1881">
                  <c:v>2</c:v>
                </c:pt>
                <c:pt idx="1882">
                  <c:v>1</c:v>
                </c:pt>
                <c:pt idx="1883">
                  <c:v>0</c:v>
                </c:pt>
                <c:pt idx="1884">
                  <c:v>0</c:v>
                </c:pt>
                <c:pt idx="1885">
                  <c:v>0</c:v>
                </c:pt>
                <c:pt idx="1886">
                  <c:v>2</c:v>
                </c:pt>
                <c:pt idx="1887">
                  <c:v>1</c:v>
                </c:pt>
                <c:pt idx="1888">
                  <c:v>3</c:v>
                </c:pt>
                <c:pt idx="1889">
                  <c:v>1</c:v>
                </c:pt>
                <c:pt idx="1890">
                  <c:v>3</c:v>
                </c:pt>
                <c:pt idx="1891">
                  <c:v>1</c:v>
                </c:pt>
                <c:pt idx="1892">
                  <c:v>0</c:v>
                </c:pt>
                <c:pt idx="1893">
                  <c:v>1</c:v>
                </c:pt>
                <c:pt idx="1894">
                  <c:v>0</c:v>
                </c:pt>
                <c:pt idx="1895">
                  <c:v>1</c:v>
                </c:pt>
                <c:pt idx="1896">
                  <c:v>0</c:v>
                </c:pt>
                <c:pt idx="1897">
                  <c:v>0</c:v>
                </c:pt>
                <c:pt idx="1898">
                  <c:v>0</c:v>
                </c:pt>
                <c:pt idx="1899">
                  <c:v>0</c:v>
                </c:pt>
                <c:pt idx="1900">
                  <c:v>3</c:v>
                </c:pt>
                <c:pt idx="1901">
                  <c:v>2</c:v>
                </c:pt>
                <c:pt idx="1902">
                  <c:v>1</c:v>
                </c:pt>
                <c:pt idx="1903">
                  <c:v>2</c:v>
                </c:pt>
                <c:pt idx="1904">
                  <c:v>2</c:v>
                </c:pt>
                <c:pt idx="1905">
                  <c:v>0</c:v>
                </c:pt>
                <c:pt idx="1906">
                  <c:v>0</c:v>
                </c:pt>
                <c:pt idx="1907">
                  <c:v>1</c:v>
                </c:pt>
                <c:pt idx="1908">
                  <c:v>0</c:v>
                </c:pt>
                <c:pt idx="1909">
                  <c:v>1</c:v>
                </c:pt>
                <c:pt idx="1910">
                  <c:v>1</c:v>
                </c:pt>
                <c:pt idx="1911">
                  <c:v>1</c:v>
                </c:pt>
                <c:pt idx="1912">
                  <c:v>1</c:v>
                </c:pt>
                <c:pt idx="1913">
                  <c:v>0</c:v>
                </c:pt>
                <c:pt idx="1914">
                  <c:v>0</c:v>
                </c:pt>
                <c:pt idx="1915">
                  <c:v>1</c:v>
                </c:pt>
                <c:pt idx="1916">
                  <c:v>0</c:v>
                </c:pt>
                <c:pt idx="1917">
                  <c:v>0</c:v>
                </c:pt>
                <c:pt idx="1918">
                  <c:v>0</c:v>
                </c:pt>
                <c:pt idx="1919">
                  <c:v>0</c:v>
                </c:pt>
                <c:pt idx="1920">
                  <c:v>0</c:v>
                </c:pt>
                <c:pt idx="1921">
                  <c:v>0</c:v>
                </c:pt>
                <c:pt idx="1922">
                  <c:v>1</c:v>
                </c:pt>
                <c:pt idx="1923">
                  <c:v>1</c:v>
                </c:pt>
                <c:pt idx="1924">
                  <c:v>0</c:v>
                </c:pt>
                <c:pt idx="1925">
                  <c:v>0</c:v>
                </c:pt>
                <c:pt idx="1926">
                  <c:v>0</c:v>
                </c:pt>
                <c:pt idx="1927">
                  <c:v>0</c:v>
                </c:pt>
                <c:pt idx="1928">
                  <c:v>0</c:v>
                </c:pt>
                <c:pt idx="1929">
                  <c:v>0</c:v>
                </c:pt>
                <c:pt idx="1930">
                  <c:v>0</c:v>
                </c:pt>
                <c:pt idx="1931">
                  <c:v>1</c:v>
                </c:pt>
                <c:pt idx="1932">
                  <c:v>0</c:v>
                </c:pt>
                <c:pt idx="1933">
                  <c:v>1</c:v>
                </c:pt>
                <c:pt idx="1934">
                  <c:v>2</c:v>
                </c:pt>
                <c:pt idx="1935">
                  <c:v>2</c:v>
                </c:pt>
                <c:pt idx="1936">
                  <c:v>0</c:v>
                </c:pt>
                <c:pt idx="1937">
                  <c:v>1</c:v>
                </c:pt>
                <c:pt idx="1938">
                  <c:v>0</c:v>
                </c:pt>
                <c:pt idx="1939">
                  <c:v>4</c:v>
                </c:pt>
                <c:pt idx="1940">
                  <c:v>3</c:v>
                </c:pt>
                <c:pt idx="1941">
                  <c:v>1</c:v>
                </c:pt>
                <c:pt idx="1942">
                  <c:v>1</c:v>
                </c:pt>
                <c:pt idx="1943">
                  <c:v>0</c:v>
                </c:pt>
                <c:pt idx="1944">
                  <c:v>1</c:v>
                </c:pt>
                <c:pt idx="1945">
                  <c:v>2</c:v>
                </c:pt>
                <c:pt idx="1946">
                  <c:v>1</c:v>
                </c:pt>
                <c:pt idx="1947">
                  <c:v>1</c:v>
                </c:pt>
                <c:pt idx="1948">
                  <c:v>0</c:v>
                </c:pt>
                <c:pt idx="1949">
                  <c:v>1</c:v>
                </c:pt>
                <c:pt idx="1950">
                  <c:v>2</c:v>
                </c:pt>
                <c:pt idx="1951">
                  <c:v>1</c:v>
                </c:pt>
                <c:pt idx="1952">
                  <c:v>0</c:v>
                </c:pt>
                <c:pt idx="1953">
                  <c:v>0</c:v>
                </c:pt>
                <c:pt idx="1954">
                  <c:v>2</c:v>
                </c:pt>
                <c:pt idx="1955">
                  <c:v>2</c:v>
                </c:pt>
                <c:pt idx="1956">
                  <c:v>3</c:v>
                </c:pt>
                <c:pt idx="1957">
                  <c:v>0</c:v>
                </c:pt>
                <c:pt idx="1958">
                  <c:v>0</c:v>
                </c:pt>
                <c:pt idx="1959">
                  <c:v>2</c:v>
                </c:pt>
                <c:pt idx="1960">
                  <c:v>1</c:v>
                </c:pt>
                <c:pt idx="1961">
                  <c:v>0</c:v>
                </c:pt>
                <c:pt idx="1962">
                  <c:v>1</c:v>
                </c:pt>
                <c:pt idx="1963">
                  <c:v>1</c:v>
                </c:pt>
                <c:pt idx="1964">
                  <c:v>1</c:v>
                </c:pt>
                <c:pt idx="1965">
                  <c:v>1</c:v>
                </c:pt>
                <c:pt idx="1966">
                  <c:v>1</c:v>
                </c:pt>
                <c:pt idx="1967">
                  <c:v>0</c:v>
                </c:pt>
                <c:pt idx="1968">
                  <c:v>2</c:v>
                </c:pt>
                <c:pt idx="1969">
                  <c:v>0</c:v>
                </c:pt>
                <c:pt idx="1970">
                  <c:v>2</c:v>
                </c:pt>
                <c:pt idx="1971">
                  <c:v>1</c:v>
                </c:pt>
                <c:pt idx="1972">
                  <c:v>0</c:v>
                </c:pt>
                <c:pt idx="1973">
                  <c:v>3</c:v>
                </c:pt>
                <c:pt idx="1974">
                  <c:v>1</c:v>
                </c:pt>
                <c:pt idx="1975">
                  <c:v>1</c:v>
                </c:pt>
                <c:pt idx="1976">
                  <c:v>2</c:v>
                </c:pt>
                <c:pt idx="1977">
                  <c:v>0</c:v>
                </c:pt>
                <c:pt idx="1978">
                  <c:v>1</c:v>
                </c:pt>
                <c:pt idx="1979">
                  <c:v>1</c:v>
                </c:pt>
                <c:pt idx="1980">
                  <c:v>2</c:v>
                </c:pt>
                <c:pt idx="1981">
                  <c:v>1</c:v>
                </c:pt>
                <c:pt idx="1982">
                  <c:v>0</c:v>
                </c:pt>
                <c:pt idx="1983">
                  <c:v>1</c:v>
                </c:pt>
                <c:pt idx="1984">
                  <c:v>1</c:v>
                </c:pt>
                <c:pt idx="1985">
                  <c:v>0</c:v>
                </c:pt>
                <c:pt idx="1986">
                  <c:v>2</c:v>
                </c:pt>
                <c:pt idx="1987">
                  <c:v>0</c:v>
                </c:pt>
                <c:pt idx="1988">
                  <c:v>1</c:v>
                </c:pt>
                <c:pt idx="1989">
                  <c:v>1</c:v>
                </c:pt>
                <c:pt idx="1990">
                  <c:v>0</c:v>
                </c:pt>
                <c:pt idx="1991">
                  <c:v>0</c:v>
                </c:pt>
                <c:pt idx="1992">
                  <c:v>0</c:v>
                </c:pt>
                <c:pt idx="1993">
                  <c:v>0</c:v>
                </c:pt>
                <c:pt idx="1994">
                  <c:v>2</c:v>
                </c:pt>
                <c:pt idx="1995">
                  <c:v>0</c:v>
                </c:pt>
                <c:pt idx="1996">
                  <c:v>0</c:v>
                </c:pt>
                <c:pt idx="1997">
                  <c:v>0</c:v>
                </c:pt>
                <c:pt idx="1998">
                  <c:v>1</c:v>
                </c:pt>
                <c:pt idx="1999">
                  <c:v>1</c:v>
                </c:pt>
                <c:pt idx="2000">
                  <c:v>1</c:v>
                </c:pt>
                <c:pt idx="2001">
                  <c:v>0</c:v>
                </c:pt>
                <c:pt idx="2002">
                  <c:v>0</c:v>
                </c:pt>
                <c:pt idx="2003">
                  <c:v>0</c:v>
                </c:pt>
                <c:pt idx="2004">
                  <c:v>0</c:v>
                </c:pt>
                <c:pt idx="2005">
                  <c:v>0</c:v>
                </c:pt>
                <c:pt idx="2006">
                  <c:v>0</c:v>
                </c:pt>
                <c:pt idx="2007">
                  <c:v>0</c:v>
                </c:pt>
                <c:pt idx="2008">
                  <c:v>1</c:v>
                </c:pt>
                <c:pt idx="2009">
                  <c:v>0</c:v>
                </c:pt>
                <c:pt idx="2010">
                  <c:v>1</c:v>
                </c:pt>
                <c:pt idx="2011">
                  <c:v>0</c:v>
                </c:pt>
                <c:pt idx="2012">
                  <c:v>0</c:v>
                </c:pt>
                <c:pt idx="2013">
                  <c:v>2</c:v>
                </c:pt>
                <c:pt idx="2014">
                  <c:v>2</c:v>
                </c:pt>
                <c:pt idx="2015">
                  <c:v>0</c:v>
                </c:pt>
                <c:pt idx="2016">
                  <c:v>0</c:v>
                </c:pt>
                <c:pt idx="2017">
                  <c:v>1</c:v>
                </c:pt>
                <c:pt idx="2018">
                  <c:v>0</c:v>
                </c:pt>
                <c:pt idx="2019">
                  <c:v>1</c:v>
                </c:pt>
                <c:pt idx="2020">
                  <c:v>0</c:v>
                </c:pt>
                <c:pt idx="2021">
                  <c:v>0</c:v>
                </c:pt>
                <c:pt idx="2022">
                  <c:v>1</c:v>
                </c:pt>
                <c:pt idx="2023">
                  <c:v>0</c:v>
                </c:pt>
                <c:pt idx="2024">
                  <c:v>0</c:v>
                </c:pt>
                <c:pt idx="2025">
                  <c:v>1</c:v>
                </c:pt>
                <c:pt idx="2026">
                  <c:v>0</c:v>
                </c:pt>
                <c:pt idx="2027">
                  <c:v>1</c:v>
                </c:pt>
                <c:pt idx="2028">
                  <c:v>1</c:v>
                </c:pt>
                <c:pt idx="2029">
                  <c:v>0</c:v>
                </c:pt>
                <c:pt idx="2030">
                  <c:v>0</c:v>
                </c:pt>
                <c:pt idx="2031">
                  <c:v>0</c:v>
                </c:pt>
                <c:pt idx="2032">
                  <c:v>1</c:v>
                </c:pt>
                <c:pt idx="2033">
                  <c:v>2</c:v>
                </c:pt>
                <c:pt idx="2034">
                  <c:v>2</c:v>
                </c:pt>
                <c:pt idx="2035">
                  <c:v>0</c:v>
                </c:pt>
                <c:pt idx="2036">
                  <c:v>0</c:v>
                </c:pt>
                <c:pt idx="2037">
                  <c:v>0</c:v>
                </c:pt>
                <c:pt idx="2038">
                  <c:v>0</c:v>
                </c:pt>
                <c:pt idx="2039">
                  <c:v>0</c:v>
                </c:pt>
                <c:pt idx="2040">
                  <c:v>1</c:v>
                </c:pt>
                <c:pt idx="2041">
                  <c:v>0</c:v>
                </c:pt>
                <c:pt idx="2042">
                  <c:v>0</c:v>
                </c:pt>
                <c:pt idx="2043">
                  <c:v>0</c:v>
                </c:pt>
                <c:pt idx="2044">
                  <c:v>0</c:v>
                </c:pt>
                <c:pt idx="2045">
                  <c:v>1</c:v>
                </c:pt>
                <c:pt idx="2046">
                  <c:v>0</c:v>
                </c:pt>
                <c:pt idx="2047">
                  <c:v>1</c:v>
                </c:pt>
              </c:numCache>
            </c:numRef>
          </c:yVal>
          <c:smooth val="0"/>
          <c:extLst>
            <c:ext xmlns:c16="http://schemas.microsoft.com/office/drawing/2014/chart" uri="{C3380CC4-5D6E-409C-BE32-E72D297353CC}">
              <c16:uniqueId val="{00000008-3D4C-4AD9-83AD-AB5FCCA4C241}"/>
            </c:ext>
          </c:extLst>
        </c:ser>
        <c:ser>
          <c:idx val="9"/>
          <c:order val="9"/>
          <c:tx>
            <c:strRef>
              <c:f>[2]combineddata!$L$1</c:f>
              <c:strCache>
                <c:ptCount val="1"/>
                <c:pt idx="0">
                  <c:v>1a</c:v>
                </c:pt>
              </c:strCache>
            </c:strRef>
          </c:tx>
          <c:spPr>
            <a:ln w="19050" cap="rnd">
              <a:solidFill>
                <a:schemeClr val="accent4">
                  <a:lumMod val="60000"/>
                </a:schemeClr>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[2]combineddata!$L$2:$L$2049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c:v>
                </c:pt>
                <c:pt idx="15">
                  <c:v>22</c:v>
                </c:pt>
                <c:pt idx="16">
                  <c:v>238</c:v>
                </c:pt>
                <c:pt idx="17">
                  <c:v>1337</c:v>
                </c:pt>
                <c:pt idx="18">
                  <c:v>4019</c:v>
                </c:pt>
                <c:pt idx="19">
                  <c:v>7343</c:v>
                </c:pt>
                <c:pt idx="20">
                  <c:v>7321</c:v>
                </c:pt>
                <c:pt idx="21">
                  <c:v>4002</c:v>
                </c:pt>
                <c:pt idx="22">
                  <c:v>1284</c:v>
                </c:pt>
                <c:pt idx="23">
                  <c:v>249</c:v>
                </c:pt>
                <c:pt idx="24">
                  <c:v>18</c:v>
                </c:pt>
                <c:pt idx="25">
                  <c:v>7</c:v>
                </c:pt>
                <c:pt idx="26">
                  <c:v>0</c:v>
                </c:pt>
                <c:pt idx="27">
                  <c:v>4</c:v>
                </c:pt>
                <c:pt idx="28">
                  <c:v>0</c:v>
                </c:pt>
                <c:pt idx="29">
                  <c:v>0</c:v>
                </c:pt>
                <c:pt idx="30">
                  <c:v>0</c:v>
                </c:pt>
                <c:pt idx="31">
                  <c:v>1</c:v>
                </c:pt>
                <c:pt idx="32">
                  <c:v>0</c:v>
                </c:pt>
                <c:pt idx="33">
                  <c:v>0</c:v>
                </c:pt>
                <c:pt idx="34">
                  <c:v>146</c:v>
                </c:pt>
                <c:pt idx="35">
                  <c:v>117</c:v>
                </c:pt>
                <c:pt idx="36">
                  <c:v>112</c:v>
                </c:pt>
                <c:pt idx="37">
                  <c:v>97</c:v>
                </c:pt>
                <c:pt idx="38">
                  <c:v>97</c:v>
                </c:pt>
                <c:pt idx="39">
                  <c:v>116</c:v>
                </c:pt>
                <c:pt idx="40">
                  <c:v>113</c:v>
                </c:pt>
                <c:pt idx="41">
                  <c:v>98</c:v>
                </c:pt>
                <c:pt idx="42">
                  <c:v>102</c:v>
                </c:pt>
                <c:pt idx="43">
                  <c:v>108</c:v>
                </c:pt>
                <c:pt idx="44">
                  <c:v>110</c:v>
                </c:pt>
                <c:pt idx="45">
                  <c:v>106</c:v>
                </c:pt>
                <c:pt idx="46">
                  <c:v>113</c:v>
                </c:pt>
                <c:pt idx="47">
                  <c:v>93</c:v>
                </c:pt>
                <c:pt idx="48">
                  <c:v>109</c:v>
                </c:pt>
                <c:pt idx="49">
                  <c:v>96</c:v>
                </c:pt>
                <c:pt idx="50">
                  <c:v>94</c:v>
                </c:pt>
                <c:pt idx="51">
                  <c:v>102</c:v>
                </c:pt>
                <c:pt idx="52">
                  <c:v>110</c:v>
                </c:pt>
                <c:pt idx="53">
                  <c:v>89</c:v>
                </c:pt>
                <c:pt idx="54">
                  <c:v>98</c:v>
                </c:pt>
                <c:pt idx="55">
                  <c:v>82</c:v>
                </c:pt>
                <c:pt idx="56">
                  <c:v>101</c:v>
                </c:pt>
                <c:pt idx="57">
                  <c:v>92</c:v>
                </c:pt>
                <c:pt idx="58">
                  <c:v>95</c:v>
                </c:pt>
                <c:pt idx="59">
                  <c:v>67</c:v>
                </c:pt>
                <c:pt idx="60">
                  <c:v>88</c:v>
                </c:pt>
                <c:pt idx="61">
                  <c:v>83</c:v>
                </c:pt>
                <c:pt idx="62">
                  <c:v>80</c:v>
                </c:pt>
                <c:pt idx="63">
                  <c:v>72</c:v>
                </c:pt>
                <c:pt idx="64">
                  <c:v>93</c:v>
                </c:pt>
                <c:pt idx="65">
                  <c:v>73</c:v>
                </c:pt>
                <c:pt idx="66">
                  <c:v>93</c:v>
                </c:pt>
                <c:pt idx="67">
                  <c:v>77</c:v>
                </c:pt>
                <c:pt idx="68">
                  <c:v>74</c:v>
                </c:pt>
                <c:pt idx="69">
                  <c:v>65</c:v>
                </c:pt>
                <c:pt idx="70">
                  <c:v>88</c:v>
                </c:pt>
                <c:pt idx="71">
                  <c:v>85</c:v>
                </c:pt>
                <c:pt idx="72">
                  <c:v>78</c:v>
                </c:pt>
                <c:pt idx="73">
                  <c:v>94</c:v>
                </c:pt>
                <c:pt idx="74">
                  <c:v>89</c:v>
                </c:pt>
                <c:pt idx="75">
                  <c:v>84</c:v>
                </c:pt>
                <c:pt idx="76">
                  <c:v>73</c:v>
                </c:pt>
                <c:pt idx="77">
                  <c:v>53</c:v>
                </c:pt>
                <c:pt idx="78">
                  <c:v>68</c:v>
                </c:pt>
                <c:pt idx="79">
                  <c:v>71</c:v>
                </c:pt>
                <c:pt idx="80">
                  <c:v>62</c:v>
                </c:pt>
                <c:pt idx="81">
                  <c:v>66</c:v>
                </c:pt>
                <c:pt idx="82">
                  <c:v>78</c:v>
                </c:pt>
                <c:pt idx="83">
                  <c:v>106</c:v>
                </c:pt>
                <c:pt idx="84">
                  <c:v>184</c:v>
                </c:pt>
                <c:pt idx="85">
                  <c:v>260</c:v>
                </c:pt>
                <c:pt idx="86">
                  <c:v>343</c:v>
                </c:pt>
                <c:pt idx="87">
                  <c:v>367</c:v>
                </c:pt>
                <c:pt idx="88">
                  <c:v>301</c:v>
                </c:pt>
                <c:pt idx="89">
                  <c:v>194</c:v>
                </c:pt>
                <c:pt idx="90">
                  <c:v>145</c:v>
                </c:pt>
                <c:pt idx="91">
                  <c:v>96</c:v>
                </c:pt>
                <c:pt idx="92">
                  <c:v>82</c:v>
                </c:pt>
                <c:pt idx="93">
                  <c:v>67</c:v>
                </c:pt>
                <c:pt idx="94">
                  <c:v>60</c:v>
                </c:pt>
                <c:pt idx="95">
                  <c:v>53</c:v>
                </c:pt>
                <c:pt idx="96">
                  <c:v>54</c:v>
                </c:pt>
                <c:pt idx="97">
                  <c:v>49</c:v>
                </c:pt>
                <c:pt idx="98">
                  <c:v>41</c:v>
                </c:pt>
                <c:pt idx="99">
                  <c:v>47</c:v>
                </c:pt>
                <c:pt idx="100">
                  <c:v>51</c:v>
                </c:pt>
                <c:pt idx="101">
                  <c:v>44</c:v>
                </c:pt>
                <c:pt idx="102">
                  <c:v>57</c:v>
                </c:pt>
                <c:pt idx="103">
                  <c:v>41</c:v>
                </c:pt>
                <c:pt idx="104">
                  <c:v>41</c:v>
                </c:pt>
                <c:pt idx="105">
                  <c:v>42</c:v>
                </c:pt>
                <c:pt idx="106">
                  <c:v>27</c:v>
                </c:pt>
                <c:pt idx="107">
                  <c:v>29</c:v>
                </c:pt>
                <c:pt idx="108">
                  <c:v>32</c:v>
                </c:pt>
                <c:pt idx="109">
                  <c:v>25</c:v>
                </c:pt>
                <c:pt idx="110">
                  <c:v>39</c:v>
                </c:pt>
                <c:pt idx="111">
                  <c:v>27</c:v>
                </c:pt>
                <c:pt idx="112">
                  <c:v>42</c:v>
                </c:pt>
                <c:pt idx="113">
                  <c:v>30</c:v>
                </c:pt>
                <c:pt idx="114">
                  <c:v>34</c:v>
                </c:pt>
                <c:pt idx="115">
                  <c:v>29</c:v>
                </c:pt>
                <c:pt idx="116">
                  <c:v>35</c:v>
                </c:pt>
                <c:pt idx="117">
                  <c:v>41</c:v>
                </c:pt>
                <c:pt idx="118">
                  <c:v>25</c:v>
                </c:pt>
                <c:pt idx="119">
                  <c:v>36</c:v>
                </c:pt>
                <c:pt idx="120">
                  <c:v>23</c:v>
                </c:pt>
                <c:pt idx="121">
                  <c:v>33</c:v>
                </c:pt>
                <c:pt idx="122">
                  <c:v>28</c:v>
                </c:pt>
                <c:pt idx="123">
                  <c:v>24</c:v>
                </c:pt>
                <c:pt idx="124">
                  <c:v>27</c:v>
                </c:pt>
                <c:pt idx="125">
                  <c:v>31</c:v>
                </c:pt>
                <c:pt idx="126">
                  <c:v>16</c:v>
                </c:pt>
                <c:pt idx="127">
                  <c:v>28</c:v>
                </c:pt>
                <c:pt idx="128">
                  <c:v>19</c:v>
                </c:pt>
                <c:pt idx="129">
                  <c:v>25</c:v>
                </c:pt>
                <c:pt idx="130">
                  <c:v>26</c:v>
                </c:pt>
                <c:pt idx="131">
                  <c:v>22</c:v>
                </c:pt>
                <c:pt idx="132">
                  <c:v>22</c:v>
                </c:pt>
                <c:pt idx="133">
                  <c:v>15</c:v>
                </c:pt>
                <c:pt idx="134">
                  <c:v>24</c:v>
                </c:pt>
                <c:pt idx="135">
                  <c:v>25</c:v>
                </c:pt>
                <c:pt idx="136">
                  <c:v>18</c:v>
                </c:pt>
                <c:pt idx="137">
                  <c:v>18</c:v>
                </c:pt>
                <c:pt idx="138">
                  <c:v>28</c:v>
                </c:pt>
                <c:pt idx="139">
                  <c:v>20</c:v>
                </c:pt>
                <c:pt idx="140">
                  <c:v>17</c:v>
                </c:pt>
                <c:pt idx="141">
                  <c:v>23</c:v>
                </c:pt>
                <c:pt idx="142">
                  <c:v>25</c:v>
                </c:pt>
                <c:pt idx="143">
                  <c:v>20</c:v>
                </c:pt>
                <c:pt idx="144">
                  <c:v>30</c:v>
                </c:pt>
                <c:pt idx="145">
                  <c:v>46</c:v>
                </c:pt>
                <c:pt idx="146">
                  <c:v>51</c:v>
                </c:pt>
                <c:pt idx="147">
                  <c:v>65</c:v>
                </c:pt>
                <c:pt idx="148">
                  <c:v>59</c:v>
                </c:pt>
                <c:pt idx="149">
                  <c:v>43</c:v>
                </c:pt>
                <c:pt idx="150">
                  <c:v>53</c:v>
                </c:pt>
                <c:pt idx="151">
                  <c:v>32</c:v>
                </c:pt>
                <c:pt idx="152">
                  <c:v>24</c:v>
                </c:pt>
                <c:pt idx="153">
                  <c:v>15</c:v>
                </c:pt>
                <c:pt idx="154">
                  <c:v>16</c:v>
                </c:pt>
                <c:pt idx="155">
                  <c:v>21</c:v>
                </c:pt>
                <c:pt idx="156">
                  <c:v>17</c:v>
                </c:pt>
                <c:pt idx="157">
                  <c:v>18</c:v>
                </c:pt>
                <c:pt idx="158">
                  <c:v>20</c:v>
                </c:pt>
                <c:pt idx="159">
                  <c:v>22</c:v>
                </c:pt>
                <c:pt idx="160">
                  <c:v>22</c:v>
                </c:pt>
                <c:pt idx="161">
                  <c:v>29</c:v>
                </c:pt>
                <c:pt idx="162">
                  <c:v>19</c:v>
                </c:pt>
                <c:pt idx="163">
                  <c:v>29</c:v>
                </c:pt>
                <c:pt idx="164">
                  <c:v>28</c:v>
                </c:pt>
                <c:pt idx="165">
                  <c:v>26</c:v>
                </c:pt>
                <c:pt idx="166">
                  <c:v>23</c:v>
                </c:pt>
                <c:pt idx="167">
                  <c:v>11</c:v>
                </c:pt>
                <c:pt idx="168">
                  <c:v>23</c:v>
                </c:pt>
                <c:pt idx="169">
                  <c:v>15</c:v>
                </c:pt>
                <c:pt idx="170">
                  <c:v>18</c:v>
                </c:pt>
                <c:pt idx="171">
                  <c:v>21</c:v>
                </c:pt>
                <c:pt idx="172">
                  <c:v>6</c:v>
                </c:pt>
                <c:pt idx="173">
                  <c:v>16</c:v>
                </c:pt>
                <c:pt idx="174">
                  <c:v>12</c:v>
                </c:pt>
                <c:pt idx="175">
                  <c:v>7</c:v>
                </c:pt>
                <c:pt idx="176">
                  <c:v>14</c:v>
                </c:pt>
                <c:pt idx="177">
                  <c:v>12</c:v>
                </c:pt>
                <c:pt idx="178">
                  <c:v>22</c:v>
                </c:pt>
                <c:pt idx="179">
                  <c:v>17</c:v>
                </c:pt>
                <c:pt idx="180">
                  <c:v>21</c:v>
                </c:pt>
                <c:pt idx="181">
                  <c:v>18</c:v>
                </c:pt>
                <c:pt idx="182">
                  <c:v>26</c:v>
                </c:pt>
                <c:pt idx="183">
                  <c:v>31</c:v>
                </c:pt>
                <c:pt idx="184">
                  <c:v>37</c:v>
                </c:pt>
                <c:pt idx="185">
                  <c:v>38</c:v>
                </c:pt>
                <c:pt idx="186">
                  <c:v>26</c:v>
                </c:pt>
                <c:pt idx="187">
                  <c:v>25</c:v>
                </c:pt>
                <c:pt idx="188">
                  <c:v>15</c:v>
                </c:pt>
                <c:pt idx="189">
                  <c:v>12</c:v>
                </c:pt>
                <c:pt idx="190">
                  <c:v>10</c:v>
                </c:pt>
                <c:pt idx="191">
                  <c:v>5</c:v>
                </c:pt>
                <c:pt idx="192">
                  <c:v>8</c:v>
                </c:pt>
                <c:pt idx="193">
                  <c:v>10</c:v>
                </c:pt>
                <c:pt idx="194">
                  <c:v>10</c:v>
                </c:pt>
                <c:pt idx="195">
                  <c:v>8</c:v>
                </c:pt>
                <c:pt idx="196">
                  <c:v>9</c:v>
                </c:pt>
                <c:pt idx="197">
                  <c:v>7</c:v>
                </c:pt>
                <c:pt idx="198">
                  <c:v>8</c:v>
                </c:pt>
                <c:pt idx="199">
                  <c:v>8</c:v>
                </c:pt>
                <c:pt idx="200">
                  <c:v>9</c:v>
                </c:pt>
                <c:pt idx="201">
                  <c:v>12</c:v>
                </c:pt>
                <c:pt idx="202">
                  <c:v>4</c:v>
                </c:pt>
                <c:pt idx="203">
                  <c:v>15</c:v>
                </c:pt>
                <c:pt idx="204">
                  <c:v>1</c:v>
                </c:pt>
                <c:pt idx="205">
                  <c:v>10</c:v>
                </c:pt>
                <c:pt idx="206">
                  <c:v>10</c:v>
                </c:pt>
                <c:pt idx="207">
                  <c:v>6</c:v>
                </c:pt>
                <c:pt idx="208">
                  <c:v>4</c:v>
                </c:pt>
                <c:pt idx="209">
                  <c:v>12</c:v>
                </c:pt>
                <c:pt idx="210">
                  <c:v>8</c:v>
                </c:pt>
                <c:pt idx="211">
                  <c:v>6</c:v>
                </c:pt>
                <c:pt idx="212">
                  <c:v>6</c:v>
                </c:pt>
                <c:pt idx="213">
                  <c:v>7</c:v>
                </c:pt>
                <c:pt idx="214">
                  <c:v>4</c:v>
                </c:pt>
                <c:pt idx="215">
                  <c:v>7</c:v>
                </c:pt>
                <c:pt idx="216">
                  <c:v>4</c:v>
                </c:pt>
                <c:pt idx="217">
                  <c:v>6</c:v>
                </c:pt>
                <c:pt idx="218">
                  <c:v>5</c:v>
                </c:pt>
                <c:pt idx="219">
                  <c:v>6</c:v>
                </c:pt>
                <c:pt idx="220">
                  <c:v>5</c:v>
                </c:pt>
                <c:pt idx="221">
                  <c:v>17</c:v>
                </c:pt>
                <c:pt idx="222">
                  <c:v>19</c:v>
                </c:pt>
                <c:pt idx="223">
                  <c:v>19</c:v>
                </c:pt>
                <c:pt idx="224">
                  <c:v>20</c:v>
                </c:pt>
                <c:pt idx="225">
                  <c:v>20</c:v>
                </c:pt>
                <c:pt idx="226">
                  <c:v>25</c:v>
                </c:pt>
                <c:pt idx="227">
                  <c:v>17</c:v>
                </c:pt>
                <c:pt idx="228">
                  <c:v>13</c:v>
                </c:pt>
                <c:pt idx="229">
                  <c:v>11</c:v>
                </c:pt>
                <c:pt idx="230">
                  <c:v>6</c:v>
                </c:pt>
                <c:pt idx="231">
                  <c:v>5</c:v>
                </c:pt>
                <c:pt idx="232">
                  <c:v>7</c:v>
                </c:pt>
                <c:pt idx="233">
                  <c:v>8</c:v>
                </c:pt>
                <c:pt idx="234">
                  <c:v>5</c:v>
                </c:pt>
                <c:pt idx="235">
                  <c:v>8</c:v>
                </c:pt>
                <c:pt idx="236">
                  <c:v>6</c:v>
                </c:pt>
                <c:pt idx="237">
                  <c:v>0</c:v>
                </c:pt>
                <c:pt idx="238">
                  <c:v>8</c:v>
                </c:pt>
                <c:pt idx="239">
                  <c:v>5</c:v>
                </c:pt>
                <c:pt idx="240">
                  <c:v>9</c:v>
                </c:pt>
                <c:pt idx="241">
                  <c:v>7</c:v>
                </c:pt>
                <c:pt idx="242">
                  <c:v>6</c:v>
                </c:pt>
                <c:pt idx="243">
                  <c:v>6</c:v>
                </c:pt>
                <c:pt idx="244">
                  <c:v>10</c:v>
                </c:pt>
                <c:pt idx="245">
                  <c:v>10</c:v>
                </c:pt>
                <c:pt idx="246">
                  <c:v>6</c:v>
                </c:pt>
                <c:pt idx="247">
                  <c:v>13</c:v>
                </c:pt>
                <c:pt idx="248">
                  <c:v>6</c:v>
                </c:pt>
                <c:pt idx="249">
                  <c:v>7</c:v>
                </c:pt>
                <c:pt idx="250">
                  <c:v>4</c:v>
                </c:pt>
                <c:pt idx="251">
                  <c:v>3</c:v>
                </c:pt>
                <c:pt idx="252">
                  <c:v>2</c:v>
                </c:pt>
                <c:pt idx="253">
                  <c:v>3</c:v>
                </c:pt>
                <c:pt idx="254">
                  <c:v>2</c:v>
                </c:pt>
                <c:pt idx="255">
                  <c:v>4</c:v>
                </c:pt>
                <c:pt idx="256">
                  <c:v>7</c:v>
                </c:pt>
                <c:pt idx="257">
                  <c:v>2</c:v>
                </c:pt>
                <c:pt idx="258">
                  <c:v>3</c:v>
                </c:pt>
                <c:pt idx="259">
                  <c:v>10</c:v>
                </c:pt>
                <c:pt idx="260">
                  <c:v>5</c:v>
                </c:pt>
                <c:pt idx="261">
                  <c:v>8</c:v>
                </c:pt>
                <c:pt idx="262">
                  <c:v>6</c:v>
                </c:pt>
                <c:pt idx="263">
                  <c:v>2</c:v>
                </c:pt>
                <c:pt idx="264">
                  <c:v>4</c:v>
                </c:pt>
                <c:pt idx="265">
                  <c:v>6</c:v>
                </c:pt>
                <c:pt idx="266">
                  <c:v>7</c:v>
                </c:pt>
                <c:pt idx="267">
                  <c:v>6</c:v>
                </c:pt>
                <c:pt idx="268">
                  <c:v>2</c:v>
                </c:pt>
                <c:pt idx="269">
                  <c:v>6</c:v>
                </c:pt>
                <c:pt idx="270">
                  <c:v>7</c:v>
                </c:pt>
                <c:pt idx="271">
                  <c:v>8</c:v>
                </c:pt>
                <c:pt idx="272">
                  <c:v>5</c:v>
                </c:pt>
                <c:pt idx="273">
                  <c:v>4</c:v>
                </c:pt>
                <c:pt idx="274">
                  <c:v>7</c:v>
                </c:pt>
                <c:pt idx="275">
                  <c:v>4</c:v>
                </c:pt>
                <c:pt idx="276">
                  <c:v>7</c:v>
                </c:pt>
                <c:pt idx="277">
                  <c:v>3</c:v>
                </c:pt>
                <c:pt idx="278">
                  <c:v>9</c:v>
                </c:pt>
                <c:pt idx="279">
                  <c:v>5</c:v>
                </c:pt>
                <c:pt idx="280">
                  <c:v>5</c:v>
                </c:pt>
                <c:pt idx="281">
                  <c:v>3</c:v>
                </c:pt>
                <c:pt idx="282">
                  <c:v>1</c:v>
                </c:pt>
                <c:pt idx="283">
                  <c:v>2</c:v>
                </c:pt>
                <c:pt idx="284">
                  <c:v>3</c:v>
                </c:pt>
                <c:pt idx="285">
                  <c:v>2</c:v>
                </c:pt>
                <c:pt idx="286">
                  <c:v>4</c:v>
                </c:pt>
                <c:pt idx="287">
                  <c:v>6</c:v>
                </c:pt>
                <c:pt idx="288">
                  <c:v>4</c:v>
                </c:pt>
                <c:pt idx="289">
                  <c:v>6</c:v>
                </c:pt>
                <c:pt idx="290">
                  <c:v>5</c:v>
                </c:pt>
                <c:pt idx="291">
                  <c:v>6</c:v>
                </c:pt>
                <c:pt idx="292">
                  <c:v>3</c:v>
                </c:pt>
                <c:pt idx="293">
                  <c:v>9</c:v>
                </c:pt>
                <c:pt idx="294">
                  <c:v>6</c:v>
                </c:pt>
                <c:pt idx="295">
                  <c:v>5</c:v>
                </c:pt>
                <c:pt idx="296">
                  <c:v>7</c:v>
                </c:pt>
                <c:pt idx="297">
                  <c:v>3</c:v>
                </c:pt>
                <c:pt idx="298">
                  <c:v>5</c:v>
                </c:pt>
                <c:pt idx="299">
                  <c:v>7</c:v>
                </c:pt>
                <c:pt idx="300">
                  <c:v>2</c:v>
                </c:pt>
                <c:pt idx="301">
                  <c:v>6</c:v>
                </c:pt>
                <c:pt idx="302">
                  <c:v>0</c:v>
                </c:pt>
                <c:pt idx="303">
                  <c:v>5</c:v>
                </c:pt>
                <c:pt idx="304">
                  <c:v>7</c:v>
                </c:pt>
                <c:pt idx="305">
                  <c:v>4</c:v>
                </c:pt>
                <c:pt idx="306">
                  <c:v>6</c:v>
                </c:pt>
                <c:pt idx="307">
                  <c:v>2</c:v>
                </c:pt>
                <c:pt idx="308">
                  <c:v>7</c:v>
                </c:pt>
                <c:pt idx="309">
                  <c:v>5</c:v>
                </c:pt>
                <c:pt idx="310">
                  <c:v>7</c:v>
                </c:pt>
                <c:pt idx="311">
                  <c:v>12</c:v>
                </c:pt>
                <c:pt idx="312">
                  <c:v>15</c:v>
                </c:pt>
                <c:pt idx="313">
                  <c:v>20</c:v>
                </c:pt>
                <c:pt idx="314">
                  <c:v>39</c:v>
                </c:pt>
                <c:pt idx="315">
                  <c:v>49</c:v>
                </c:pt>
                <c:pt idx="316">
                  <c:v>92</c:v>
                </c:pt>
                <c:pt idx="317">
                  <c:v>128</c:v>
                </c:pt>
                <c:pt idx="318">
                  <c:v>130</c:v>
                </c:pt>
                <c:pt idx="319">
                  <c:v>137</c:v>
                </c:pt>
                <c:pt idx="320">
                  <c:v>149</c:v>
                </c:pt>
                <c:pt idx="321">
                  <c:v>139</c:v>
                </c:pt>
                <c:pt idx="322">
                  <c:v>110</c:v>
                </c:pt>
                <c:pt idx="323">
                  <c:v>80</c:v>
                </c:pt>
                <c:pt idx="324">
                  <c:v>52</c:v>
                </c:pt>
                <c:pt idx="325">
                  <c:v>28</c:v>
                </c:pt>
                <c:pt idx="326">
                  <c:v>19</c:v>
                </c:pt>
                <c:pt idx="327">
                  <c:v>9</c:v>
                </c:pt>
                <c:pt idx="328">
                  <c:v>4</c:v>
                </c:pt>
                <c:pt idx="329">
                  <c:v>8</c:v>
                </c:pt>
                <c:pt idx="330">
                  <c:v>5</c:v>
                </c:pt>
                <c:pt idx="331">
                  <c:v>5</c:v>
                </c:pt>
                <c:pt idx="332">
                  <c:v>5</c:v>
                </c:pt>
                <c:pt idx="333">
                  <c:v>7</c:v>
                </c:pt>
                <c:pt idx="334">
                  <c:v>2</c:v>
                </c:pt>
                <c:pt idx="335">
                  <c:v>7</c:v>
                </c:pt>
                <c:pt idx="336">
                  <c:v>5</c:v>
                </c:pt>
                <c:pt idx="337">
                  <c:v>6</c:v>
                </c:pt>
                <c:pt idx="338">
                  <c:v>3</c:v>
                </c:pt>
                <c:pt idx="339">
                  <c:v>8</c:v>
                </c:pt>
                <c:pt idx="340">
                  <c:v>5</c:v>
                </c:pt>
                <c:pt idx="341">
                  <c:v>5</c:v>
                </c:pt>
                <c:pt idx="342">
                  <c:v>3</c:v>
                </c:pt>
                <c:pt idx="343">
                  <c:v>5</c:v>
                </c:pt>
                <c:pt idx="344">
                  <c:v>2</c:v>
                </c:pt>
                <c:pt idx="345">
                  <c:v>8</c:v>
                </c:pt>
                <c:pt idx="346">
                  <c:v>7</c:v>
                </c:pt>
                <c:pt idx="347">
                  <c:v>9</c:v>
                </c:pt>
                <c:pt idx="348">
                  <c:v>14</c:v>
                </c:pt>
                <c:pt idx="349">
                  <c:v>16</c:v>
                </c:pt>
                <c:pt idx="350">
                  <c:v>21</c:v>
                </c:pt>
                <c:pt idx="351">
                  <c:v>25</c:v>
                </c:pt>
                <c:pt idx="352">
                  <c:v>20</c:v>
                </c:pt>
                <c:pt idx="353">
                  <c:v>18</c:v>
                </c:pt>
                <c:pt idx="354">
                  <c:v>34</c:v>
                </c:pt>
                <c:pt idx="355">
                  <c:v>18</c:v>
                </c:pt>
                <c:pt idx="356">
                  <c:v>20</c:v>
                </c:pt>
                <c:pt idx="357">
                  <c:v>8</c:v>
                </c:pt>
                <c:pt idx="358">
                  <c:v>5</c:v>
                </c:pt>
                <c:pt idx="359">
                  <c:v>2</c:v>
                </c:pt>
                <c:pt idx="360">
                  <c:v>5</c:v>
                </c:pt>
                <c:pt idx="361">
                  <c:v>5</c:v>
                </c:pt>
                <c:pt idx="362">
                  <c:v>2</c:v>
                </c:pt>
                <c:pt idx="363">
                  <c:v>5</c:v>
                </c:pt>
                <c:pt idx="364">
                  <c:v>7</c:v>
                </c:pt>
                <c:pt idx="365">
                  <c:v>8</c:v>
                </c:pt>
                <c:pt idx="366">
                  <c:v>5</c:v>
                </c:pt>
                <c:pt idx="367">
                  <c:v>4</c:v>
                </c:pt>
                <c:pt idx="368">
                  <c:v>7</c:v>
                </c:pt>
                <c:pt idx="369">
                  <c:v>8</c:v>
                </c:pt>
                <c:pt idx="370">
                  <c:v>18</c:v>
                </c:pt>
                <c:pt idx="371">
                  <c:v>16</c:v>
                </c:pt>
                <c:pt idx="372">
                  <c:v>12</c:v>
                </c:pt>
                <c:pt idx="373">
                  <c:v>16</c:v>
                </c:pt>
                <c:pt idx="374">
                  <c:v>15</c:v>
                </c:pt>
                <c:pt idx="375">
                  <c:v>11</c:v>
                </c:pt>
                <c:pt idx="376">
                  <c:v>8</c:v>
                </c:pt>
                <c:pt idx="377">
                  <c:v>9</c:v>
                </c:pt>
                <c:pt idx="378">
                  <c:v>9</c:v>
                </c:pt>
                <c:pt idx="379">
                  <c:v>15</c:v>
                </c:pt>
                <c:pt idx="380">
                  <c:v>0</c:v>
                </c:pt>
                <c:pt idx="381">
                  <c:v>11</c:v>
                </c:pt>
                <c:pt idx="382">
                  <c:v>12</c:v>
                </c:pt>
                <c:pt idx="383">
                  <c:v>10</c:v>
                </c:pt>
                <c:pt idx="384">
                  <c:v>5</c:v>
                </c:pt>
                <c:pt idx="385">
                  <c:v>4</c:v>
                </c:pt>
                <c:pt idx="386">
                  <c:v>5</c:v>
                </c:pt>
                <c:pt idx="387">
                  <c:v>9</c:v>
                </c:pt>
                <c:pt idx="388">
                  <c:v>10</c:v>
                </c:pt>
                <c:pt idx="389">
                  <c:v>5</c:v>
                </c:pt>
                <c:pt idx="390">
                  <c:v>10</c:v>
                </c:pt>
                <c:pt idx="391">
                  <c:v>16</c:v>
                </c:pt>
                <c:pt idx="392">
                  <c:v>16</c:v>
                </c:pt>
                <c:pt idx="393">
                  <c:v>20</c:v>
                </c:pt>
                <c:pt idx="394">
                  <c:v>20</c:v>
                </c:pt>
                <c:pt idx="395">
                  <c:v>21</c:v>
                </c:pt>
                <c:pt idx="396">
                  <c:v>40</c:v>
                </c:pt>
                <c:pt idx="397">
                  <c:v>32</c:v>
                </c:pt>
                <c:pt idx="398">
                  <c:v>51</c:v>
                </c:pt>
                <c:pt idx="399">
                  <c:v>49</c:v>
                </c:pt>
                <c:pt idx="400">
                  <c:v>71</c:v>
                </c:pt>
                <c:pt idx="401">
                  <c:v>73</c:v>
                </c:pt>
                <c:pt idx="402">
                  <c:v>59</c:v>
                </c:pt>
                <c:pt idx="403">
                  <c:v>58</c:v>
                </c:pt>
                <c:pt idx="404">
                  <c:v>55</c:v>
                </c:pt>
                <c:pt idx="405">
                  <c:v>34</c:v>
                </c:pt>
                <c:pt idx="406">
                  <c:v>33</c:v>
                </c:pt>
                <c:pt idx="407">
                  <c:v>26</c:v>
                </c:pt>
                <c:pt idx="408">
                  <c:v>21</c:v>
                </c:pt>
                <c:pt idx="409">
                  <c:v>12</c:v>
                </c:pt>
                <c:pt idx="410">
                  <c:v>17</c:v>
                </c:pt>
                <c:pt idx="411">
                  <c:v>15</c:v>
                </c:pt>
                <c:pt idx="412">
                  <c:v>11</c:v>
                </c:pt>
                <c:pt idx="413">
                  <c:v>18</c:v>
                </c:pt>
                <c:pt idx="414">
                  <c:v>21</c:v>
                </c:pt>
                <c:pt idx="415">
                  <c:v>18</c:v>
                </c:pt>
                <c:pt idx="416">
                  <c:v>15</c:v>
                </c:pt>
                <c:pt idx="417">
                  <c:v>15</c:v>
                </c:pt>
                <c:pt idx="418">
                  <c:v>5</c:v>
                </c:pt>
                <c:pt idx="419">
                  <c:v>10</c:v>
                </c:pt>
                <c:pt idx="420">
                  <c:v>17</c:v>
                </c:pt>
                <c:pt idx="421">
                  <c:v>17</c:v>
                </c:pt>
                <c:pt idx="422">
                  <c:v>13</c:v>
                </c:pt>
                <c:pt idx="423">
                  <c:v>16</c:v>
                </c:pt>
                <c:pt idx="424">
                  <c:v>12</c:v>
                </c:pt>
                <c:pt idx="425">
                  <c:v>11</c:v>
                </c:pt>
                <c:pt idx="426">
                  <c:v>31</c:v>
                </c:pt>
                <c:pt idx="427">
                  <c:v>32</c:v>
                </c:pt>
                <c:pt idx="428">
                  <c:v>26</c:v>
                </c:pt>
                <c:pt idx="429">
                  <c:v>23</c:v>
                </c:pt>
                <c:pt idx="430">
                  <c:v>42</c:v>
                </c:pt>
                <c:pt idx="431">
                  <c:v>40</c:v>
                </c:pt>
                <c:pt idx="432">
                  <c:v>37</c:v>
                </c:pt>
                <c:pt idx="433">
                  <c:v>24</c:v>
                </c:pt>
                <c:pt idx="434">
                  <c:v>33</c:v>
                </c:pt>
                <c:pt idx="435">
                  <c:v>27</c:v>
                </c:pt>
                <c:pt idx="436">
                  <c:v>35</c:v>
                </c:pt>
                <c:pt idx="437">
                  <c:v>15</c:v>
                </c:pt>
                <c:pt idx="438">
                  <c:v>29</c:v>
                </c:pt>
                <c:pt idx="439">
                  <c:v>21</c:v>
                </c:pt>
                <c:pt idx="440">
                  <c:v>30</c:v>
                </c:pt>
                <c:pt idx="441">
                  <c:v>26</c:v>
                </c:pt>
                <c:pt idx="442">
                  <c:v>19</c:v>
                </c:pt>
                <c:pt idx="443">
                  <c:v>20</c:v>
                </c:pt>
                <c:pt idx="444">
                  <c:v>28</c:v>
                </c:pt>
                <c:pt idx="445">
                  <c:v>32</c:v>
                </c:pt>
                <c:pt idx="446">
                  <c:v>35</c:v>
                </c:pt>
                <c:pt idx="447">
                  <c:v>34</c:v>
                </c:pt>
                <c:pt idx="448">
                  <c:v>29</c:v>
                </c:pt>
                <c:pt idx="449">
                  <c:v>34</c:v>
                </c:pt>
                <c:pt idx="450">
                  <c:v>47</c:v>
                </c:pt>
                <c:pt idx="451">
                  <c:v>31</c:v>
                </c:pt>
                <c:pt idx="452">
                  <c:v>25</c:v>
                </c:pt>
                <c:pt idx="453">
                  <c:v>20</c:v>
                </c:pt>
                <c:pt idx="454">
                  <c:v>25</c:v>
                </c:pt>
                <c:pt idx="455">
                  <c:v>26</c:v>
                </c:pt>
                <c:pt idx="456">
                  <c:v>24</c:v>
                </c:pt>
                <c:pt idx="457">
                  <c:v>35</c:v>
                </c:pt>
                <c:pt idx="458">
                  <c:v>31</c:v>
                </c:pt>
                <c:pt idx="459">
                  <c:v>36</c:v>
                </c:pt>
                <c:pt idx="460">
                  <c:v>44</c:v>
                </c:pt>
                <c:pt idx="461">
                  <c:v>35</c:v>
                </c:pt>
                <c:pt idx="462">
                  <c:v>33</c:v>
                </c:pt>
                <c:pt idx="463">
                  <c:v>33</c:v>
                </c:pt>
                <c:pt idx="464">
                  <c:v>33</c:v>
                </c:pt>
                <c:pt idx="465">
                  <c:v>43</c:v>
                </c:pt>
                <c:pt idx="466">
                  <c:v>35</c:v>
                </c:pt>
                <c:pt idx="467">
                  <c:v>40</c:v>
                </c:pt>
                <c:pt idx="468">
                  <c:v>49</c:v>
                </c:pt>
                <c:pt idx="469">
                  <c:v>29</c:v>
                </c:pt>
                <c:pt idx="470">
                  <c:v>41</c:v>
                </c:pt>
                <c:pt idx="471">
                  <c:v>37</c:v>
                </c:pt>
                <c:pt idx="472">
                  <c:v>35</c:v>
                </c:pt>
                <c:pt idx="473">
                  <c:v>30</c:v>
                </c:pt>
                <c:pt idx="474">
                  <c:v>52</c:v>
                </c:pt>
                <c:pt idx="475">
                  <c:v>43</c:v>
                </c:pt>
                <c:pt idx="476">
                  <c:v>53</c:v>
                </c:pt>
                <c:pt idx="477">
                  <c:v>55</c:v>
                </c:pt>
                <c:pt idx="478">
                  <c:v>48</c:v>
                </c:pt>
                <c:pt idx="479">
                  <c:v>39</c:v>
                </c:pt>
                <c:pt idx="480">
                  <c:v>51</c:v>
                </c:pt>
                <c:pt idx="481">
                  <c:v>35</c:v>
                </c:pt>
                <c:pt idx="482">
                  <c:v>45</c:v>
                </c:pt>
                <c:pt idx="483">
                  <c:v>48</c:v>
                </c:pt>
                <c:pt idx="484">
                  <c:v>48</c:v>
                </c:pt>
                <c:pt idx="485">
                  <c:v>66</c:v>
                </c:pt>
                <c:pt idx="486">
                  <c:v>44</c:v>
                </c:pt>
                <c:pt idx="487">
                  <c:v>38</c:v>
                </c:pt>
                <c:pt idx="488">
                  <c:v>60</c:v>
                </c:pt>
                <c:pt idx="489">
                  <c:v>60</c:v>
                </c:pt>
                <c:pt idx="490">
                  <c:v>70</c:v>
                </c:pt>
                <c:pt idx="491">
                  <c:v>51</c:v>
                </c:pt>
                <c:pt idx="492">
                  <c:v>58</c:v>
                </c:pt>
                <c:pt idx="493">
                  <c:v>64</c:v>
                </c:pt>
                <c:pt idx="494">
                  <c:v>55</c:v>
                </c:pt>
                <c:pt idx="495">
                  <c:v>81</c:v>
                </c:pt>
                <c:pt idx="496">
                  <c:v>51</c:v>
                </c:pt>
                <c:pt idx="497">
                  <c:v>73</c:v>
                </c:pt>
                <c:pt idx="498">
                  <c:v>60</c:v>
                </c:pt>
                <c:pt idx="499">
                  <c:v>67</c:v>
                </c:pt>
                <c:pt idx="500">
                  <c:v>64</c:v>
                </c:pt>
                <c:pt idx="501">
                  <c:v>55</c:v>
                </c:pt>
                <c:pt idx="502">
                  <c:v>77</c:v>
                </c:pt>
                <c:pt idx="503">
                  <c:v>55</c:v>
                </c:pt>
                <c:pt idx="504">
                  <c:v>62</c:v>
                </c:pt>
                <c:pt idx="505">
                  <c:v>74</c:v>
                </c:pt>
                <c:pt idx="506">
                  <c:v>76</c:v>
                </c:pt>
                <c:pt idx="507">
                  <c:v>72</c:v>
                </c:pt>
                <c:pt idx="508">
                  <c:v>62</c:v>
                </c:pt>
                <c:pt idx="509">
                  <c:v>80</c:v>
                </c:pt>
                <c:pt idx="510">
                  <c:v>83</c:v>
                </c:pt>
                <c:pt idx="511">
                  <c:v>86</c:v>
                </c:pt>
                <c:pt idx="512">
                  <c:v>84</c:v>
                </c:pt>
                <c:pt idx="513">
                  <c:v>96</c:v>
                </c:pt>
                <c:pt idx="514">
                  <c:v>94</c:v>
                </c:pt>
                <c:pt idx="515">
                  <c:v>88</c:v>
                </c:pt>
                <c:pt idx="516">
                  <c:v>107</c:v>
                </c:pt>
                <c:pt idx="517">
                  <c:v>89</c:v>
                </c:pt>
                <c:pt idx="518">
                  <c:v>82</c:v>
                </c:pt>
                <c:pt idx="519">
                  <c:v>72</c:v>
                </c:pt>
                <c:pt idx="520">
                  <c:v>85</c:v>
                </c:pt>
                <c:pt idx="521">
                  <c:v>110</c:v>
                </c:pt>
                <c:pt idx="522">
                  <c:v>92</c:v>
                </c:pt>
                <c:pt idx="523">
                  <c:v>120</c:v>
                </c:pt>
                <c:pt idx="524">
                  <c:v>104</c:v>
                </c:pt>
                <c:pt idx="525">
                  <c:v>108</c:v>
                </c:pt>
                <c:pt idx="526">
                  <c:v>97</c:v>
                </c:pt>
                <c:pt idx="527">
                  <c:v>109</c:v>
                </c:pt>
                <c:pt idx="528">
                  <c:v>101</c:v>
                </c:pt>
                <c:pt idx="529">
                  <c:v>105</c:v>
                </c:pt>
                <c:pt idx="530">
                  <c:v>108</c:v>
                </c:pt>
                <c:pt idx="531">
                  <c:v>108</c:v>
                </c:pt>
                <c:pt idx="532">
                  <c:v>135</c:v>
                </c:pt>
                <c:pt idx="533">
                  <c:v>116</c:v>
                </c:pt>
                <c:pt idx="534">
                  <c:v>106</c:v>
                </c:pt>
                <c:pt idx="535">
                  <c:v>144</c:v>
                </c:pt>
                <c:pt idx="536">
                  <c:v>94</c:v>
                </c:pt>
                <c:pt idx="537">
                  <c:v>124</c:v>
                </c:pt>
                <c:pt idx="538">
                  <c:v>125</c:v>
                </c:pt>
                <c:pt idx="539">
                  <c:v>132</c:v>
                </c:pt>
                <c:pt idx="540">
                  <c:v>120</c:v>
                </c:pt>
                <c:pt idx="541">
                  <c:v>126</c:v>
                </c:pt>
                <c:pt idx="542">
                  <c:v>131</c:v>
                </c:pt>
                <c:pt idx="543">
                  <c:v>121</c:v>
                </c:pt>
                <c:pt idx="544">
                  <c:v>112</c:v>
                </c:pt>
                <c:pt idx="545">
                  <c:v>107</c:v>
                </c:pt>
                <c:pt idx="546">
                  <c:v>134</c:v>
                </c:pt>
                <c:pt idx="547">
                  <c:v>127</c:v>
                </c:pt>
                <c:pt idx="548">
                  <c:v>132</c:v>
                </c:pt>
                <c:pt idx="549">
                  <c:v>134</c:v>
                </c:pt>
                <c:pt idx="550">
                  <c:v>126</c:v>
                </c:pt>
                <c:pt idx="551">
                  <c:v>150</c:v>
                </c:pt>
                <c:pt idx="552">
                  <c:v>131</c:v>
                </c:pt>
                <c:pt idx="553">
                  <c:v>154</c:v>
                </c:pt>
                <c:pt idx="554">
                  <c:v>143</c:v>
                </c:pt>
                <c:pt idx="555">
                  <c:v>149</c:v>
                </c:pt>
                <c:pt idx="556">
                  <c:v>121</c:v>
                </c:pt>
                <c:pt idx="557">
                  <c:v>143</c:v>
                </c:pt>
                <c:pt idx="558">
                  <c:v>148</c:v>
                </c:pt>
                <c:pt idx="559">
                  <c:v>132</c:v>
                </c:pt>
                <c:pt idx="560">
                  <c:v>134</c:v>
                </c:pt>
                <c:pt idx="561">
                  <c:v>138</c:v>
                </c:pt>
                <c:pt idx="562">
                  <c:v>156</c:v>
                </c:pt>
                <c:pt idx="563">
                  <c:v>157</c:v>
                </c:pt>
                <c:pt idx="564">
                  <c:v>145</c:v>
                </c:pt>
                <c:pt idx="565">
                  <c:v>161</c:v>
                </c:pt>
                <c:pt idx="566">
                  <c:v>139</c:v>
                </c:pt>
                <c:pt idx="567">
                  <c:v>199</c:v>
                </c:pt>
                <c:pt idx="568">
                  <c:v>164</c:v>
                </c:pt>
                <c:pt idx="569">
                  <c:v>198</c:v>
                </c:pt>
                <c:pt idx="570">
                  <c:v>173</c:v>
                </c:pt>
                <c:pt idx="571">
                  <c:v>182</c:v>
                </c:pt>
                <c:pt idx="572">
                  <c:v>169</c:v>
                </c:pt>
                <c:pt idx="573">
                  <c:v>194</c:v>
                </c:pt>
                <c:pt idx="574">
                  <c:v>176</c:v>
                </c:pt>
                <c:pt idx="575">
                  <c:v>179</c:v>
                </c:pt>
                <c:pt idx="576">
                  <c:v>188</c:v>
                </c:pt>
                <c:pt idx="577">
                  <c:v>178</c:v>
                </c:pt>
                <c:pt idx="578">
                  <c:v>195</c:v>
                </c:pt>
                <c:pt idx="579">
                  <c:v>174</c:v>
                </c:pt>
                <c:pt idx="580">
                  <c:v>148</c:v>
                </c:pt>
                <c:pt idx="581">
                  <c:v>198</c:v>
                </c:pt>
                <c:pt idx="582">
                  <c:v>187</c:v>
                </c:pt>
                <c:pt idx="583">
                  <c:v>199</c:v>
                </c:pt>
                <c:pt idx="584">
                  <c:v>197</c:v>
                </c:pt>
                <c:pt idx="585">
                  <c:v>224</c:v>
                </c:pt>
                <c:pt idx="586">
                  <c:v>200</c:v>
                </c:pt>
                <c:pt idx="587">
                  <c:v>211</c:v>
                </c:pt>
                <c:pt idx="588">
                  <c:v>197</c:v>
                </c:pt>
                <c:pt idx="589">
                  <c:v>202</c:v>
                </c:pt>
                <c:pt idx="590">
                  <c:v>205</c:v>
                </c:pt>
                <c:pt idx="591">
                  <c:v>205</c:v>
                </c:pt>
                <c:pt idx="592">
                  <c:v>207</c:v>
                </c:pt>
                <c:pt idx="593">
                  <c:v>211</c:v>
                </c:pt>
                <c:pt idx="594">
                  <c:v>229</c:v>
                </c:pt>
                <c:pt idx="595">
                  <c:v>225</c:v>
                </c:pt>
                <c:pt idx="596">
                  <c:v>208</c:v>
                </c:pt>
                <c:pt idx="597">
                  <c:v>198</c:v>
                </c:pt>
                <c:pt idx="598">
                  <c:v>235</c:v>
                </c:pt>
                <c:pt idx="599">
                  <c:v>216</c:v>
                </c:pt>
                <c:pt idx="600">
                  <c:v>226</c:v>
                </c:pt>
                <c:pt idx="601">
                  <c:v>207</c:v>
                </c:pt>
                <c:pt idx="602">
                  <c:v>218</c:v>
                </c:pt>
                <c:pt idx="603">
                  <c:v>224</c:v>
                </c:pt>
                <c:pt idx="604">
                  <c:v>259</c:v>
                </c:pt>
                <c:pt idx="605">
                  <c:v>229</c:v>
                </c:pt>
                <c:pt idx="606">
                  <c:v>235</c:v>
                </c:pt>
                <c:pt idx="607">
                  <c:v>263</c:v>
                </c:pt>
                <c:pt idx="608">
                  <c:v>253</c:v>
                </c:pt>
                <c:pt idx="609">
                  <c:v>247</c:v>
                </c:pt>
                <c:pt idx="610">
                  <c:v>241</c:v>
                </c:pt>
                <c:pt idx="611">
                  <c:v>239</c:v>
                </c:pt>
                <c:pt idx="612">
                  <c:v>268</c:v>
                </c:pt>
                <c:pt idx="613">
                  <c:v>265</c:v>
                </c:pt>
                <c:pt idx="614">
                  <c:v>249</c:v>
                </c:pt>
                <c:pt idx="615">
                  <c:v>253</c:v>
                </c:pt>
                <c:pt idx="616">
                  <c:v>266</c:v>
                </c:pt>
                <c:pt idx="617">
                  <c:v>271</c:v>
                </c:pt>
                <c:pt idx="618">
                  <c:v>258</c:v>
                </c:pt>
                <c:pt idx="619">
                  <c:v>241</c:v>
                </c:pt>
                <c:pt idx="620">
                  <c:v>259</c:v>
                </c:pt>
                <c:pt idx="621">
                  <c:v>271</c:v>
                </c:pt>
                <c:pt idx="622">
                  <c:v>266</c:v>
                </c:pt>
                <c:pt idx="623">
                  <c:v>305</c:v>
                </c:pt>
                <c:pt idx="624">
                  <c:v>274</c:v>
                </c:pt>
                <c:pt idx="625">
                  <c:v>256</c:v>
                </c:pt>
                <c:pt idx="626">
                  <c:v>282</c:v>
                </c:pt>
                <c:pt idx="627">
                  <c:v>274</c:v>
                </c:pt>
                <c:pt idx="628">
                  <c:v>309</c:v>
                </c:pt>
                <c:pt idx="629">
                  <c:v>292</c:v>
                </c:pt>
                <c:pt idx="630">
                  <c:v>270</c:v>
                </c:pt>
                <c:pt idx="631">
                  <c:v>291</c:v>
                </c:pt>
                <c:pt idx="632">
                  <c:v>311</c:v>
                </c:pt>
                <c:pt idx="633">
                  <c:v>287</c:v>
                </c:pt>
                <c:pt idx="634">
                  <c:v>268</c:v>
                </c:pt>
                <c:pt idx="635">
                  <c:v>299</c:v>
                </c:pt>
                <c:pt idx="636">
                  <c:v>291</c:v>
                </c:pt>
                <c:pt idx="637">
                  <c:v>278</c:v>
                </c:pt>
                <c:pt idx="638">
                  <c:v>302</c:v>
                </c:pt>
                <c:pt idx="639">
                  <c:v>318</c:v>
                </c:pt>
                <c:pt idx="640">
                  <c:v>312</c:v>
                </c:pt>
                <c:pt idx="641">
                  <c:v>288</c:v>
                </c:pt>
                <c:pt idx="642">
                  <c:v>305</c:v>
                </c:pt>
                <c:pt idx="643">
                  <c:v>318</c:v>
                </c:pt>
                <c:pt idx="644">
                  <c:v>331</c:v>
                </c:pt>
                <c:pt idx="645">
                  <c:v>301</c:v>
                </c:pt>
                <c:pt idx="646">
                  <c:v>304</c:v>
                </c:pt>
                <c:pt idx="647">
                  <c:v>316</c:v>
                </c:pt>
                <c:pt idx="648">
                  <c:v>300</c:v>
                </c:pt>
                <c:pt idx="649">
                  <c:v>332</c:v>
                </c:pt>
                <c:pt idx="650">
                  <c:v>363</c:v>
                </c:pt>
                <c:pt idx="651">
                  <c:v>345</c:v>
                </c:pt>
                <c:pt idx="652">
                  <c:v>325</c:v>
                </c:pt>
                <c:pt idx="653">
                  <c:v>350</c:v>
                </c:pt>
                <c:pt idx="654">
                  <c:v>316</c:v>
                </c:pt>
                <c:pt idx="655">
                  <c:v>322</c:v>
                </c:pt>
                <c:pt idx="656">
                  <c:v>378</c:v>
                </c:pt>
                <c:pt idx="657">
                  <c:v>350</c:v>
                </c:pt>
                <c:pt idx="658">
                  <c:v>360</c:v>
                </c:pt>
                <c:pt idx="659">
                  <c:v>329</c:v>
                </c:pt>
                <c:pt idx="660">
                  <c:v>348</c:v>
                </c:pt>
                <c:pt idx="661">
                  <c:v>395</c:v>
                </c:pt>
                <c:pt idx="662">
                  <c:v>337</c:v>
                </c:pt>
                <c:pt idx="663">
                  <c:v>392</c:v>
                </c:pt>
                <c:pt idx="664">
                  <c:v>376</c:v>
                </c:pt>
                <c:pt idx="665">
                  <c:v>354</c:v>
                </c:pt>
                <c:pt idx="666">
                  <c:v>351</c:v>
                </c:pt>
                <c:pt idx="667">
                  <c:v>353</c:v>
                </c:pt>
                <c:pt idx="668">
                  <c:v>381</c:v>
                </c:pt>
                <c:pt idx="669">
                  <c:v>367</c:v>
                </c:pt>
                <c:pt idx="670">
                  <c:v>393</c:v>
                </c:pt>
                <c:pt idx="671">
                  <c:v>411</c:v>
                </c:pt>
                <c:pt idx="672">
                  <c:v>395</c:v>
                </c:pt>
                <c:pt idx="673">
                  <c:v>391</c:v>
                </c:pt>
                <c:pt idx="674">
                  <c:v>374</c:v>
                </c:pt>
                <c:pt idx="675">
                  <c:v>357</c:v>
                </c:pt>
                <c:pt idx="676">
                  <c:v>369</c:v>
                </c:pt>
                <c:pt idx="677">
                  <c:v>369</c:v>
                </c:pt>
                <c:pt idx="678">
                  <c:v>372</c:v>
                </c:pt>
                <c:pt idx="679">
                  <c:v>393</c:v>
                </c:pt>
                <c:pt idx="680">
                  <c:v>422</c:v>
                </c:pt>
                <c:pt idx="681">
                  <c:v>375</c:v>
                </c:pt>
                <c:pt idx="682">
                  <c:v>416</c:v>
                </c:pt>
                <c:pt idx="683">
                  <c:v>428</c:v>
                </c:pt>
                <c:pt idx="684">
                  <c:v>406</c:v>
                </c:pt>
                <c:pt idx="685">
                  <c:v>378</c:v>
                </c:pt>
                <c:pt idx="686">
                  <c:v>420</c:v>
                </c:pt>
                <c:pt idx="687">
                  <c:v>424</c:v>
                </c:pt>
                <c:pt idx="688">
                  <c:v>405</c:v>
                </c:pt>
                <c:pt idx="689">
                  <c:v>426</c:v>
                </c:pt>
                <c:pt idx="690">
                  <c:v>442</c:v>
                </c:pt>
                <c:pt idx="691">
                  <c:v>442</c:v>
                </c:pt>
                <c:pt idx="692">
                  <c:v>437</c:v>
                </c:pt>
                <c:pt idx="693">
                  <c:v>414</c:v>
                </c:pt>
                <c:pt idx="694">
                  <c:v>465</c:v>
                </c:pt>
                <c:pt idx="695">
                  <c:v>381</c:v>
                </c:pt>
                <c:pt idx="696">
                  <c:v>460</c:v>
                </c:pt>
                <c:pt idx="697">
                  <c:v>452</c:v>
                </c:pt>
                <c:pt idx="698">
                  <c:v>463</c:v>
                </c:pt>
                <c:pt idx="699">
                  <c:v>443</c:v>
                </c:pt>
                <c:pt idx="700">
                  <c:v>428</c:v>
                </c:pt>
                <c:pt idx="701">
                  <c:v>403</c:v>
                </c:pt>
                <c:pt idx="702">
                  <c:v>454</c:v>
                </c:pt>
                <c:pt idx="703">
                  <c:v>458</c:v>
                </c:pt>
                <c:pt idx="704">
                  <c:v>430</c:v>
                </c:pt>
                <c:pt idx="705">
                  <c:v>473</c:v>
                </c:pt>
                <c:pt idx="706">
                  <c:v>505</c:v>
                </c:pt>
                <c:pt idx="707">
                  <c:v>478</c:v>
                </c:pt>
                <c:pt idx="708">
                  <c:v>443</c:v>
                </c:pt>
                <c:pt idx="709">
                  <c:v>490</c:v>
                </c:pt>
                <c:pt idx="710">
                  <c:v>454</c:v>
                </c:pt>
                <c:pt idx="711">
                  <c:v>492</c:v>
                </c:pt>
                <c:pt idx="712">
                  <c:v>435</c:v>
                </c:pt>
                <c:pt idx="713">
                  <c:v>426</c:v>
                </c:pt>
                <c:pt idx="714">
                  <c:v>520</c:v>
                </c:pt>
                <c:pt idx="715">
                  <c:v>504</c:v>
                </c:pt>
                <c:pt idx="716">
                  <c:v>468</c:v>
                </c:pt>
                <c:pt idx="717">
                  <c:v>458</c:v>
                </c:pt>
                <c:pt idx="718">
                  <c:v>474</c:v>
                </c:pt>
                <c:pt idx="719">
                  <c:v>471</c:v>
                </c:pt>
                <c:pt idx="720">
                  <c:v>454</c:v>
                </c:pt>
                <c:pt idx="721">
                  <c:v>492</c:v>
                </c:pt>
                <c:pt idx="722">
                  <c:v>479</c:v>
                </c:pt>
                <c:pt idx="723">
                  <c:v>485</c:v>
                </c:pt>
                <c:pt idx="724">
                  <c:v>471</c:v>
                </c:pt>
                <c:pt idx="725">
                  <c:v>498</c:v>
                </c:pt>
                <c:pt idx="726">
                  <c:v>474</c:v>
                </c:pt>
                <c:pt idx="727">
                  <c:v>458</c:v>
                </c:pt>
                <c:pt idx="728">
                  <c:v>474</c:v>
                </c:pt>
                <c:pt idx="729">
                  <c:v>523</c:v>
                </c:pt>
                <c:pt idx="730">
                  <c:v>493</c:v>
                </c:pt>
                <c:pt idx="731">
                  <c:v>531</c:v>
                </c:pt>
                <c:pt idx="732">
                  <c:v>534</c:v>
                </c:pt>
                <c:pt idx="733">
                  <c:v>523</c:v>
                </c:pt>
                <c:pt idx="734">
                  <c:v>503</c:v>
                </c:pt>
                <c:pt idx="735">
                  <c:v>488</c:v>
                </c:pt>
                <c:pt idx="736">
                  <c:v>473</c:v>
                </c:pt>
                <c:pt idx="737">
                  <c:v>538</c:v>
                </c:pt>
                <c:pt idx="738">
                  <c:v>513</c:v>
                </c:pt>
                <c:pt idx="739">
                  <c:v>518</c:v>
                </c:pt>
                <c:pt idx="740">
                  <c:v>560</c:v>
                </c:pt>
                <c:pt idx="741">
                  <c:v>572</c:v>
                </c:pt>
                <c:pt idx="742">
                  <c:v>535</c:v>
                </c:pt>
                <c:pt idx="743">
                  <c:v>569</c:v>
                </c:pt>
                <c:pt idx="744">
                  <c:v>551</c:v>
                </c:pt>
                <c:pt idx="745">
                  <c:v>545</c:v>
                </c:pt>
                <c:pt idx="746">
                  <c:v>568</c:v>
                </c:pt>
                <c:pt idx="747">
                  <c:v>600</c:v>
                </c:pt>
                <c:pt idx="748">
                  <c:v>552</c:v>
                </c:pt>
                <c:pt idx="749">
                  <c:v>578</c:v>
                </c:pt>
                <c:pt idx="750">
                  <c:v>512</c:v>
                </c:pt>
                <c:pt idx="751">
                  <c:v>487</c:v>
                </c:pt>
                <c:pt idx="752">
                  <c:v>540</c:v>
                </c:pt>
                <c:pt idx="753">
                  <c:v>563</c:v>
                </c:pt>
                <c:pt idx="754">
                  <c:v>522</c:v>
                </c:pt>
                <c:pt idx="755">
                  <c:v>508</c:v>
                </c:pt>
                <c:pt idx="756">
                  <c:v>614</c:v>
                </c:pt>
                <c:pt idx="757">
                  <c:v>576</c:v>
                </c:pt>
                <c:pt idx="758">
                  <c:v>556</c:v>
                </c:pt>
                <c:pt idx="759">
                  <c:v>583</c:v>
                </c:pt>
                <c:pt idx="760">
                  <c:v>567</c:v>
                </c:pt>
                <c:pt idx="761">
                  <c:v>579</c:v>
                </c:pt>
                <c:pt idx="762">
                  <c:v>580</c:v>
                </c:pt>
                <c:pt idx="763">
                  <c:v>569</c:v>
                </c:pt>
                <c:pt idx="764">
                  <c:v>597</c:v>
                </c:pt>
                <c:pt idx="765">
                  <c:v>608</c:v>
                </c:pt>
                <c:pt idx="766">
                  <c:v>547</c:v>
                </c:pt>
                <c:pt idx="767">
                  <c:v>609</c:v>
                </c:pt>
                <c:pt idx="768">
                  <c:v>584</c:v>
                </c:pt>
                <c:pt idx="769">
                  <c:v>595</c:v>
                </c:pt>
                <c:pt idx="770">
                  <c:v>589</c:v>
                </c:pt>
                <c:pt idx="771">
                  <c:v>577</c:v>
                </c:pt>
                <c:pt idx="772">
                  <c:v>587</c:v>
                </c:pt>
                <c:pt idx="773">
                  <c:v>620</c:v>
                </c:pt>
                <c:pt idx="774">
                  <c:v>622</c:v>
                </c:pt>
                <c:pt idx="775">
                  <c:v>671</c:v>
                </c:pt>
                <c:pt idx="776">
                  <c:v>717</c:v>
                </c:pt>
                <c:pt idx="777">
                  <c:v>832</c:v>
                </c:pt>
                <c:pt idx="778">
                  <c:v>942</c:v>
                </c:pt>
                <c:pt idx="779">
                  <c:v>1110</c:v>
                </c:pt>
                <c:pt idx="780">
                  <c:v>1249</c:v>
                </c:pt>
                <c:pt idx="781">
                  <c:v>1347</c:v>
                </c:pt>
                <c:pt idx="782">
                  <c:v>1459</c:v>
                </c:pt>
                <c:pt idx="783">
                  <c:v>1691</c:v>
                </c:pt>
                <c:pt idx="784">
                  <c:v>1715</c:v>
                </c:pt>
                <c:pt idx="785">
                  <c:v>1916</c:v>
                </c:pt>
                <c:pt idx="786">
                  <c:v>1911</c:v>
                </c:pt>
                <c:pt idx="787">
                  <c:v>1908</c:v>
                </c:pt>
                <c:pt idx="788">
                  <c:v>1783</c:v>
                </c:pt>
                <c:pt idx="789">
                  <c:v>1594</c:v>
                </c:pt>
                <c:pt idx="790">
                  <c:v>1535</c:v>
                </c:pt>
                <c:pt idx="791">
                  <c:v>1320</c:v>
                </c:pt>
                <c:pt idx="792">
                  <c:v>1252</c:v>
                </c:pt>
                <c:pt idx="793">
                  <c:v>1036</c:v>
                </c:pt>
                <c:pt idx="794">
                  <c:v>919</c:v>
                </c:pt>
                <c:pt idx="795">
                  <c:v>823</c:v>
                </c:pt>
                <c:pt idx="796">
                  <c:v>740</c:v>
                </c:pt>
                <c:pt idx="797">
                  <c:v>750</c:v>
                </c:pt>
                <c:pt idx="798">
                  <c:v>631</c:v>
                </c:pt>
                <c:pt idx="799">
                  <c:v>631</c:v>
                </c:pt>
                <c:pt idx="800">
                  <c:v>578</c:v>
                </c:pt>
                <c:pt idx="801">
                  <c:v>628</c:v>
                </c:pt>
                <c:pt idx="802">
                  <c:v>594</c:v>
                </c:pt>
                <c:pt idx="803">
                  <c:v>638</c:v>
                </c:pt>
                <c:pt idx="804">
                  <c:v>649</c:v>
                </c:pt>
                <c:pt idx="805">
                  <c:v>552</c:v>
                </c:pt>
                <c:pt idx="806">
                  <c:v>627</c:v>
                </c:pt>
                <c:pt idx="807">
                  <c:v>566</c:v>
                </c:pt>
                <c:pt idx="808">
                  <c:v>652</c:v>
                </c:pt>
                <c:pt idx="809">
                  <c:v>612</c:v>
                </c:pt>
                <c:pt idx="810">
                  <c:v>661</c:v>
                </c:pt>
                <c:pt idx="811">
                  <c:v>604</c:v>
                </c:pt>
                <c:pt idx="812">
                  <c:v>678</c:v>
                </c:pt>
                <c:pt idx="813">
                  <c:v>661</c:v>
                </c:pt>
                <c:pt idx="814">
                  <c:v>621</c:v>
                </c:pt>
                <c:pt idx="815">
                  <c:v>640</c:v>
                </c:pt>
                <c:pt idx="816">
                  <c:v>586</c:v>
                </c:pt>
                <c:pt idx="817">
                  <c:v>631</c:v>
                </c:pt>
                <c:pt idx="818">
                  <c:v>640</c:v>
                </c:pt>
                <c:pt idx="819">
                  <c:v>605</c:v>
                </c:pt>
                <c:pt idx="820">
                  <c:v>626</c:v>
                </c:pt>
                <c:pt idx="821">
                  <c:v>620</c:v>
                </c:pt>
                <c:pt idx="822">
                  <c:v>632</c:v>
                </c:pt>
                <c:pt idx="823">
                  <c:v>664</c:v>
                </c:pt>
                <c:pt idx="824">
                  <c:v>630</c:v>
                </c:pt>
                <c:pt idx="825">
                  <c:v>663</c:v>
                </c:pt>
                <c:pt idx="826">
                  <c:v>615</c:v>
                </c:pt>
                <c:pt idx="827">
                  <c:v>657</c:v>
                </c:pt>
                <c:pt idx="828">
                  <c:v>661</c:v>
                </c:pt>
                <c:pt idx="829">
                  <c:v>680</c:v>
                </c:pt>
                <c:pt idx="830">
                  <c:v>649</c:v>
                </c:pt>
                <c:pt idx="831">
                  <c:v>621</c:v>
                </c:pt>
                <c:pt idx="832">
                  <c:v>678</c:v>
                </c:pt>
                <c:pt idx="833">
                  <c:v>629</c:v>
                </c:pt>
                <c:pt idx="834">
                  <c:v>666</c:v>
                </c:pt>
                <c:pt idx="835">
                  <c:v>643</c:v>
                </c:pt>
                <c:pt idx="836">
                  <c:v>642</c:v>
                </c:pt>
                <c:pt idx="837">
                  <c:v>606</c:v>
                </c:pt>
                <c:pt idx="838">
                  <c:v>631</c:v>
                </c:pt>
                <c:pt idx="839">
                  <c:v>646</c:v>
                </c:pt>
                <c:pt idx="840">
                  <c:v>664</c:v>
                </c:pt>
                <c:pt idx="841">
                  <c:v>636</c:v>
                </c:pt>
                <c:pt idx="842">
                  <c:v>652</c:v>
                </c:pt>
                <c:pt idx="843">
                  <c:v>682</c:v>
                </c:pt>
                <c:pt idx="844">
                  <c:v>639</c:v>
                </c:pt>
                <c:pt idx="845">
                  <c:v>659</c:v>
                </c:pt>
                <c:pt idx="846">
                  <c:v>647</c:v>
                </c:pt>
                <c:pt idx="847">
                  <c:v>619</c:v>
                </c:pt>
                <c:pt idx="848">
                  <c:v>670</c:v>
                </c:pt>
                <c:pt idx="849">
                  <c:v>690</c:v>
                </c:pt>
                <c:pt idx="850">
                  <c:v>639</c:v>
                </c:pt>
                <c:pt idx="851">
                  <c:v>672</c:v>
                </c:pt>
                <c:pt idx="852">
                  <c:v>672</c:v>
                </c:pt>
                <c:pt idx="853">
                  <c:v>631</c:v>
                </c:pt>
                <c:pt idx="854">
                  <c:v>671</c:v>
                </c:pt>
                <c:pt idx="855">
                  <c:v>646</c:v>
                </c:pt>
                <c:pt idx="856">
                  <c:v>649</c:v>
                </c:pt>
                <c:pt idx="857">
                  <c:v>646</c:v>
                </c:pt>
                <c:pt idx="858">
                  <c:v>667</c:v>
                </c:pt>
                <c:pt idx="859">
                  <c:v>713</c:v>
                </c:pt>
                <c:pt idx="860">
                  <c:v>696</c:v>
                </c:pt>
                <c:pt idx="861">
                  <c:v>670</c:v>
                </c:pt>
                <c:pt idx="862">
                  <c:v>651</c:v>
                </c:pt>
                <c:pt idx="863">
                  <c:v>697</c:v>
                </c:pt>
                <c:pt idx="864">
                  <c:v>701</c:v>
                </c:pt>
                <c:pt idx="865">
                  <c:v>674</c:v>
                </c:pt>
                <c:pt idx="866">
                  <c:v>719</c:v>
                </c:pt>
                <c:pt idx="867">
                  <c:v>676</c:v>
                </c:pt>
                <c:pt idx="868">
                  <c:v>712</c:v>
                </c:pt>
                <c:pt idx="869">
                  <c:v>746</c:v>
                </c:pt>
                <c:pt idx="870">
                  <c:v>720</c:v>
                </c:pt>
                <c:pt idx="871">
                  <c:v>721</c:v>
                </c:pt>
                <c:pt idx="872">
                  <c:v>737</c:v>
                </c:pt>
                <c:pt idx="873">
                  <c:v>702</c:v>
                </c:pt>
                <c:pt idx="874">
                  <c:v>712</c:v>
                </c:pt>
                <c:pt idx="875">
                  <c:v>776</c:v>
                </c:pt>
                <c:pt idx="876">
                  <c:v>733</c:v>
                </c:pt>
                <c:pt idx="877">
                  <c:v>822</c:v>
                </c:pt>
                <c:pt idx="878">
                  <c:v>842</c:v>
                </c:pt>
                <c:pt idx="879">
                  <c:v>931</c:v>
                </c:pt>
                <c:pt idx="880">
                  <c:v>877</c:v>
                </c:pt>
                <c:pt idx="881">
                  <c:v>877</c:v>
                </c:pt>
                <c:pt idx="882">
                  <c:v>936</c:v>
                </c:pt>
                <c:pt idx="883">
                  <c:v>855</c:v>
                </c:pt>
                <c:pt idx="884">
                  <c:v>891</c:v>
                </c:pt>
                <c:pt idx="885">
                  <c:v>881</c:v>
                </c:pt>
                <c:pt idx="886">
                  <c:v>796</c:v>
                </c:pt>
                <c:pt idx="887">
                  <c:v>838</c:v>
                </c:pt>
                <c:pt idx="888">
                  <c:v>772</c:v>
                </c:pt>
                <c:pt idx="889">
                  <c:v>760</c:v>
                </c:pt>
                <c:pt idx="890">
                  <c:v>817</c:v>
                </c:pt>
                <c:pt idx="891">
                  <c:v>814</c:v>
                </c:pt>
                <c:pt idx="892">
                  <c:v>770</c:v>
                </c:pt>
                <c:pt idx="893">
                  <c:v>802</c:v>
                </c:pt>
                <c:pt idx="894">
                  <c:v>777</c:v>
                </c:pt>
                <c:pt idx="895">
                  <c:v>720</c:v>
                </c:pt>
                <c:pt idx="896">
                  <c:v>724</c:v>
                </c:pt>
                <c:pt idx="897">
                  <c:v>785</c:v>
                </c:pt>
                <c:pt idx="898">
                  <c:v>769</c:v>
                </c:pt>
                <c:pt idx="899">
                  <c:v>746</c:v>
                </c:pt>
                <c:pt idx="900">
                  <c:v>776</c:v>
                </c:pt>
                <c:pt idx="901">
                  <c:v>764</c:v>
                </c:pt>
                <c:pt idx="902">
                  <c:v>779</c:v>
                </c:pt>
                <c:pt idx="903">
                  <c:v>795</c:v>
                </c:pt>
                <c:pt idx="904">
                  <c:v>760</c:v>
                </c:pt>
                <c:pt idx="905">
                  <c:v>739</c:v>
                </c:pt>
                <c:pt idx="906">
                  <c:v>793</c:v>
                </c:pt>
                <c:pt idx="907">
                  <c:v>753</c:v>
                </c:pt>
                <c:pt idx="908">
                  <c:v>762</c:v>
                </c:pt>
                <c:pt idx="909">
                  <c:v>756</c:v>
                </c:pt>
                <c:pt idx="910">
                  <c:v>817</c:v>
                </c:pt>
                <c:pt idx="911">
                  <c:v>817</c:v>
                </c:pt>
                <c:pt idx="912">
                  <c:v>792</c:v>
                </c:pt>
                <c:pt idx="913">
                  <c:v>811</c:v>
                </c:pt>
                <c:pt idx="914">
                  <c:v>815</c:v>
                </c:pt>
                <c:pt idx="915">
                  <c:v>833</c:v>
                </c:pt>
                <c:pt idx="916">
                  <c:v>864</c:v>
                </c:pt>
                <c:pt idx="917">
                  <c:v>861</c:v>
                </c:pt>
                <c:pt idx="918">
                  <c:v>809</c:v>
                </c:pt>
                <c:pt idx="919">
                  <c:v>865</c:v>
                </c:pt>
                <c:pt idx="920">
                  <c:v>888</c:v>
                </c:pt>
                <c:pt idx="921">
                  <c:v>909</c:v>
                </c:pt>
                <c:pt idx="922">
                  <c:v>942</c:v>
                </c:pt>
                <c:pt idx="923">
                  <c:v>937</c:v>
                </c:pt>
                <c:pt idx="924">
                  <c:v>1032</c:v>
                </c:pt>
                <c:pt idx="925">
                  <c:v>998</c:v>
                </c:pt>
                <c:pt idx="926">
                  <c:v>985</c:v>
                </c:pt>
                <c:pt idx="927">
                  <c:v>1033</c:v>
                </c:pt>
                <c:pt idx="928">
                  <c:v>1046</c:v>
                </c:pt>
                <c:pt idx="929">
                  <c:v>1065</c:v>
                </c:pt>
                <c:pt idx="930">
                  <c:v>1155</c:v>
                </c:pt>
                <c:pt idx="931">
                  <c:v>1189</c:v>
                </c:pt>
                <c:pt idx="932">
                  <c:v>1188</c:v>
                </c:pt>
                <c:pt idx="933">
                  <c:v>1191</c:v>
                </c:pt>
                <c:pt idx="934">
                  <c:v>1259</c:v>
                </c:pt>
                <c:pt idx="935">
                  <c:v>1333</c:v>
                </c:pt>
                <c:pt idx="936">
                  <c:v>1411</c:v>
                </c:pt>
                <c:pt idx="937">
                  <c:v>1339</c:v>
                </c:pt>
                <c:pt idx="938">
                  <c:v>1350</c:v>
                </c:pt>
                <c:pt idx="939">
                  <c:v>1453</c:v>
                </c:pt>
                <c:pt idx="940">
                  <c:v>1519</c:v>
                </c:pt>
                <c:pt idx="941">
                  <c:v>1470</c:v>
                </c:pt>
                <c:pt idx="942">
                  <c:v>1508</c:v>
                </c:pt>
                <c:pt idx="943">
                  <c:v>1591</c:v>
                </c:pt>
                <c:pt idx="944">
                  <c:v>1645</c:v>
                </c:pt>
                <c:pt idx="945">
                  <c:v>1612</c:v>
                </c:pt>
                <c:pt idx="946">
                  <c:v>1630</c:v>
                </c:pt>
                <c:pt idx="947">
                  <c:v>1676</c:v>
                </c:pt>
                <c:pt idx="948">
                  <c:v>1605</c:v>
                </c:pt>
                <c:pt idx="949">
                  <c:v>1548</c:v>
                </c:pt>
                <c:pt idx="950">
                  <c:v>1673</c:v>
                </c:pt>
                <c:pt idx="951">
                  <c:v>1608</c:v>
                </c:pt>
                <c:pt idx="952">
                  <c:v>1605</c:v>
                </c:pt>
                <c:pt idx="953">
                  <c:v>1560</c:v>
                </c:pt>
                <c:pt idx="954">
                  <c:v>1557</c:v>
                </c:pt>
                <c:pt idx="955">
                  <c:v>1565</c:v>
                </c:pt>
                <c:pt idx="956">
                  <c:v>1587</c:v>
                </c:pt>
                <c:pt idx="957">
                  <c:v>1434</c:v>
                </c:pt>
                <c:pt idx="958">
                  <c:v>1447</c:v>
                </c:pt>
                <c:pt idx="959">
                  <c:v>1424</c:v>
                </c:pt>
                <c:pt idx="960">
                  <c:v>1408</c:v>
                </c:pt>
                <c:pt idx="961">
                  <c:v>1281</c:v>
                </c:pt>
                <c:pt idx="962">
                  <c:v>1298</c:v>
                </c:pt>
                <c:pt idx="963">
                  <c:v>1244</c:v>
                </c:pt>
                <c:pt idx="964">
                  <c:v>1201</c:v>
                </c:pt>
                <c:pt idx="965">
                  <c:v>1082</c:v>
                </c:pt>
                <c:pt idx="966">
                  <c:v>1182</c:v>
                </c:pt>
                <c:pt idx="967">
                  <c:v>1032</c:v>
                </c:pt>
                <c:pt idx="968">
                  <c:v>1107</c:v>
                </c:pt>
                <c:pt idx="969">
                  <c:v>1022</c:v>
                </c:pt>
                <c:pt idx="970">
                  <c:v>938</c:v>
                </c:pt>
                <c:pt idx="971">
                  <c:v>889</c:v>
                </c:pt>
                <c:pt idx="972">
                  <c:v>1020</c:v>
                </c:pt>
                <c:pt idx="973">
                  <c:v>950</c:v>
                </c:pt>
                <c:pt idx="974">
                  <c:v>909</c:v>
                </c:pt>
                <c:pt idx="975">
                  <c:v>892</c:v>
                </c:pt>
                <c:pt idx="976">
                  <c:v>807</c:v>
                </c:pt>
                <c:pt idx="977">
                  <c:v>865</c:v>
                </c:pt>
                <c:pt idx="978">
                  <c:v>787</c:v>
                </c:pt>
                <c:pt idx="979">
                  <c:v>774</c:v>
                </c:pt>
                <c:pt idx="980">
                  <c:v>750</c:v>
                </c:pt>
                <c:pt idx="981">
                  <c:v>716</c:v>
                </c:pt>
                <c:pt idx="982">
                  <c:v>744</c:v>
                </c:pt>
                <c:pt idx="983">
                  <c:v>759</c:v>
                </c:pt>
                <c:pt idx="984">
                  <c:v>718</c:v>
                </c:pt>
                <c:pt idx="985">
                  <c:v>725</c:v>
                </c:pt>
                <c:pt idx="986">
                  <c:v>738</c:v>
                </c:pt>
                <c:pt idx="987">
                  <c:v>721</c:v>
                </c:pt>
                <c:pt idx="988">
                  <c:v>688</c:v>
                </c:pt>
                <c:pt idx="989">
                  <c:v>703</c:v>
                </c:pt>
                <c:pt idx="990">
                  <c:v>695</c:v>
                </c:pt>
                <c:pt idx="991">
                  <c:v>711</c:v>
                </c:pt>
                <c:pt idx="992">
                  <c:v>726</c:v>
                </c:pt>
                <c:pt idx="993">
                  <c:v>755</c:v>
                </c:pt>
                <c:pt idx="994">
                  <c:v>730</c:v>
                </c:pt>
                <c:pt idx="995">
                  <c:v>745</c:v>
                </c:pt>
                <c:pt idx="996">
                  <c:v>734</c:v>
                </c:pt>
                <c:pt idx="997">
                  <c:v>812</c:v>
                </c:pt>
                <c:pt idx="998">
                  <c:v>822</c:v>
                </c:pt>
                <c:pt idx="999">
                  <c:v>850</c:v>
                </c:pt>
                <c:pt idx="1000">
                  <c:v>851</c:v>
                </c:pt>
                <c:pt idx="1001">
                  <c:v>874</c:v>
                </c:pt>
                <c:pt idx="1002">
                  <c:v>939</c:v>
                </c:pt>
                <c:pt idx="1003">
                  <c:v>1052</c:v>
                </c:pt>
                <c:pt idx="1004">
                  <c:v>997</c:v>
                </c:pt>
                <c:pt idx="1005">
                  <c:v>1043</c:v>
                </c:pt>
                <c:pt idx="1006">
                  <c:v>1043</c:v>
                </c:pt>
                <c:pt idx="1007">
                  <c:v>1044</c:v>
                </c:pt>
                <c:pt idx="1008">
                  <c:v>1027</c:v>
                </c:pt>
                <c:pt idx="1009">
                  <c:v>1060</c:v>
                </c:pt>
                <c:pt idx="1010">
                  <c:v>942</c:v>
                </c:pt>
                <c:pt idx="1011">
                  <c:v>949</c:v>
                </c:pt>
                <c:pt idx="1012">
                  <c:v>860</c:v>
                </c:pt>
                <c:pt idx="1013">
                  <c:v>847</c:v>
                </c:pt>
                <c:pt idx="1014">
                  <c:v>886</c:v>
                </c:pt>
                <c:pt idx="1015">
                  <c:v>818</c:v>
                </c:pt>
                <c:pt idx="1016">
                  <c:v>716</c:v>
                </c:pt>
                <c:pt idx="1017">
                  <c:v>726</c:v>
                </c:pt>
                <c:pt idx="1018">
                  <c:v>697</c:v>
                </c:pt>
                <c:pt idx="1019">
                  <c:v>637</c:v>
                </c:pt>
                <c:pt idx="1020">
                  <c:v>634</c:v>
                </c:pt>
                <c:pt idx="1021">
                  <c:v>644</c:v>
                </c:pt>
                <c:pt idx="1022">
                  <c:v>585</c:v>
                </c:pt>
                <c:pt idx="1023">
                  <c:v>628</c:v>
                </c:pt>
                <c:pt idx="1024">
                  <c:v>644</c:v>
                </c:pt>
                <c:pt idx="1025">
                  <c:v>611</c:v>
                </c:pt>
                <c:pt idx="1026">
                  <c:v>608</c:v>
                </c:pt>
                <c:pt idx="1027">
                  <c:v>639</c:v>
                </c:pt>
                <c:pt idx="1028">
                  <c:v>615</c:v>
                </c:pt>
                <c:pt idx="1029">
                  <c:v>602</c:v>
                </c:pt>
                <c:pt idx="1030">
                  <c:v>624</c:v>
                </c:pt>
                <c:pt idx="1031">
                  <c:v>605</c:v>
                </c:pt>
                <c:pt idx="1032">
                  <c:v>610</c:v>
                </c:pt>
                <c:pt idx="1033">
                  <c:v>612</c:v>
                </c:pt>
                <c:pt idx="1034">
                  <c:v>642</c:v>
                </c:pt>
                <c:pt idx="1035">
                  <c:v>622</c:v>
                </c:pt>
                <c:pt idx="1036">
                  <c:v>590</c:v>
                </c:pt>
                <c:pt idx="1037">
                  <c:v>627</c:v>
                </c:pt>
                <c:pt idx="1038">
                  <c:v>627</c:v>
                </c:pt>
                <c:pt idx="1039">
                  <c:v>662</c:v>
                </c:pt>
                <c:pt idx="1040">
                  <c:v>610</c:v>
                </c:pt>
                <c:pt idx="1041">
                  <c:v>686</c:v>
                </c:pt>
                <c:pt idx="1042">
                  <c:v>603</c:v>
                </c:pt>
                <c:pt idx="1043">
                  <c:v>645</c:v>
                </c:pt>
                <c:pt idx="1044">
                  <c:v>695</c:v>
                </c:pt>
                <c:pt idx="1045">
                  <c:v>656</c:v>
                </c:pt>
                <c:pt idx="1046">
                  <c:v>670</c:v>
                </c:pt>
                <c:pt idx="1047">
                  <c:v>713</c:v>
                </c:pt>
                <c:pt idx="1048">
                  <c:v>672</c:v>
                </c:pt>
                <c:pt idx="1049">
                  <c:v>720</c:v>
                </c:pt>
                <c:pt idx="1050">
                  <c:v>682</c:v>
                </c:pt>
                <c:pt idx="1051">
                  <c:v>655</c:v>
                </c:pt>
                <c:pt idx="1052">
                  <c:v>668</c:v>
                </c:pt>
                <c:pt idx="1053">
                  <c:v>679</c:v>
                </c:pt>
                <c:pt idx="1054">
                  <c:v>711</c:v>
                </c:pt>
                <c:pt idx="1055">
                  <c:v>729</c:v>
                </c:pt>
                <c:pt idx="1056">
                  <c:v>734</c:v>
                </c:pt>
                <c:pt idx="1057">
                  <c:v>680</c:v>
                </c:pt>
                <c:pt idx="1058">
                  <c:v>715</c:v>
                </c:pt>
                <c:pt idx="1059">
                  <c:v>684</c:v>
                </c:pt>
                <c:pt idx="1060">
                  <c:v>731</c:v>
                </c:pt>
                <c:pt idx="1061">
                  <c:v>718</c:v>
                </c:pt>
                <c:pt idx="1062">
                  <c:v>694</c:v>
                </c:pt>
                <c:pt idx="1063">
                  <c:v>688</c:v>
                </c:pt>
                <c:pt idx="1064">
                  <c:v>649</c:v>
                </c:pt>
                <c:pt idx="1065">
                  <c:v>729</c:v>
                </c:pt>
                <c:pt idx="1066">
                  <c:v>718</c:v>
                </c:pt>
                <c:pt idx="1067">
                  <c:v>689</c:v>
                </c:pt>
                <c:pt idx="1068">
                  <c:v>699</c:v>
                </c:pt>
                <c:pt idx="1069">
                  <c:v>691</c:v>
                </c:pt>
                <c:pt idx="1070">
                  <c:v>689</c:v>
                </c:pt>
                <c:pt idx="1071">
                  <c:v>664</c:v>
                </c:pt>
                <c:pt idx="1072">
                  <c:v>740</c:v>
                </c:pt>
                <c:pt idx="1073">
                  <c:v>665</c:v>
                </c:pt>
                <c:pt idx="1074">
                  <c:v>634</c:v>
                </c:pt>
                <c:pt idx="1075">
                  <c:v>664</c:v>
                </c:pt>
                <c:pt idx="1076">
                  <c:v>645</c:v>
                </c:pt>
                <c:pt idx="1077">
                  <c:v>624</c:v>
                </c:pt>
                <c:pt idx="1078">
                  <c:v>617</c:v>
                </c:pt>
                <c:pt idx="1079">
                  <c:v>608</c:v>
                </c:pt>
                <c:pt idx="1080">
                  <c:v>594</c:v>
                </c:pt>
                <c:pt idx="1081">
                  <c:v>622</c:v>
                </c:pt>
                <c:pt idx="1082">
                  <c:v>595</c:v>
                </c:pt>
                <c:pt idx="1083">
                  <c:v>589</c:v>
                </c:pt>
                <c:pt idx="1084">
                  <c:v>590</c:v>
                </c:pt>
                <c:pt idx="1085">
                  <c:v>599</c:v>
                </c:pt>
                <c:pt idx="1086">
                  <c:v>541</c:v>
                </c:pt>
                <c:pt idx="1087">
                  <c:v>571</c:v>
                </c:pt>
                <c:pt idx="1088">
                  <c:v>583</c:v>
                </c:pt>
                <c:pt idx="1089">
                  <c:v>598</c:v>
                </c:pt>
                <c:pt idx="1090">
                  <c:v>535</c:v>
                </c:pt>
                <c:pt idx="1091">
                  <c:v>574</c:v>
                </c:pt>
                <c:pt idx="1092">
                  <c:v>529</c:v>
                </c:pt>
                <c:pt idx="1093">
                  <c:v>522</c:v>
                </c:pt>
                <c:pt idx="1094">
                  <c:v>545</c:v>
                </c:pt>
                <c:pt idx="1095">
                  <c:v>520</c:v>
                </c:pt>
                <c:pt idx="1096">
                  <c:v>480</c:v>
                </c:pt>
                <c:pt idx="1097">
                  <c:v>508</c:v>
                </c:pt>
                <c:pt idx="1098">
                  <c:v>454</c:v>
                </c:pt>
                <c:pt idx="1099">
                  <c:v>492</c:v>
                </c:pt>
                <c:pt idx="1100">
                  <c:v>536</c:v>
                </c:pt>
                <c:pt idx="1101">
                  <c:v>480</c:v>
                </c:pt>
                <c:pt idx="1102">
                  <c:v>491</c:v>
                </c:pt>
                <c:pt idx="1103">
                  <c:v>480</c:v>
                </c:pt>
                <c:pt idx="1104">
                  <c:v>441</c:v>
                </c:pt>
                <c:pt idx="1105">
                  <c:v>515</c:v>
                </c:pt>
                <c:pt idx="1106">
                  <c:v>510</c:v>
                </c:pt>
                <c:pt idx="1107">
                  <c:v>446</c:v>
                </c:pt>
                <c:pt idx="1108">
                  <c:v>479</c:v>
                </c:pt>
                <c:pt idx="1109">
                  <c:v>471</c:v>
                </c:pt>
                <c:pt idx="1110">
                  <c:v>461</c:v>
                </c:pt>
                <c:pt idx="1111">
                  <c:v>470</c:v>
                </c:pt>
                <c:pt idx="1112">
                  <c:v>470</c:v>
                </c:pt>
                <c:pt idx="1113">
                  <c:v>459</c:v>
                </c:pt>
                <c:pt idx="1114">
                  <c:v>446</c:v>
                </c:pt>
                <c:pt idx="1115">
                  <c:v>424</c:v>
                </c:pt>
                <c:pt idx="1116">
                  <c:v>456</c:v>
                </c:pt>
                <c:pt idx="1117">
                  <c:v>453</c:v>
                </c:pt>
                <c:pt idx="1118">
                  <c:v>410</c:v>
                </c:pt>
                <c:pt idx="1119">
                  <c:v>446</c:v>
                </c:pt>
                <c:pt idx="1120">
                  <c:v>455</c:v>
                </c:pt>
                <c:pt idx="1121">
                  <c:v>465</c:v>
                </c:pt>
                <c:pt idx="1122">
                  <c:v>433</c:v>
                </c:pt>
                <c:pt idx="1123">
                  <c:v>437</c:v>
                </c:pt>
                <c:pt idx="1124">
                  <c:v>471</c:v>
                </c:pt>
                <c:pt idx="1125">
                  <c:v>462</c:v>
                </c:pt>
                <c:pt idx="1126">
                  <c:v>476</c:v>
                </c:pt>
                <c:pt idx="1127">
                  <c:v>467</c:v>
                </c:pt>
                <c:pt idx="1128">
                  <c:v>459</c:v>
                </c:pt>
                <c:pt idx="1129">
                  <c:v>474</c:v>
                </c:pt>
                <c:pt idx="1130">
                  <c:v>460</c:v>
                </c:pt>
                <c:pt idx="1131">
                  <c:v>462</c:v>
                </c:pt>
                <c:pt idx="1132">
                  <c:v>479</c:v>
                </c:pt>
                <c:pt idx="1133">
                  <c:v>466</c:v>
                </c:pt>
                <c:pt idx="1134">
                  <c:v>466</c:v>
                </c:pt>
                <c:pt idx="1135">
                  <c:v>498</c:v>
                </c:pt>
                <c:pt idx="1136">
                  <c:v>494</c:v>
                </c:pt>
                <c:pt idx="1137">
                  <c:v>459</c:v>
                </c:pt>
                <c:pt idx="1138">
                  <c:v>464</c:v>
                </c:pt>
                <c:pt idx="1139">
                  <c:v>428</c:v>
                </c:pt>
                <c:pt idx="1140">
                  <c:v>458</c:v>
                </c:pt>
                <c:pt idx="1141">
                  <c:v>418</c:v>
                </c:pt>
                <c:pt idx="1142">
                  <c:v>427</c:v>
                </c:pt>
                <c:pt idx="1143">
                  <c:v>406</c:v>
                </c:pt>
                <c:pt idx="1144">
                  <c:v>412</c:v>
                </c:pt>
                <c:pt idx="1145">
                  <c:v>373</c:v>
                </c:pt>
                <c:pt idx="1146">
                  <c:v>418</c:v>
                </c:pt>
                <c:pt idx="1147">
                  <c:v>365</c:v>
                </c:pt>
                <c:pt idx="1148">
                  <c:v>384</c:v>
                </c:pt>
                <c:pt idx="1149">
                  <c:v>363</c:v>
                </c:pt>
                <c:pt idx="1150">
                  <c:v>407</c:v>
                </c:pt>
                <c:pt idx="1151">
                  <c:v>374</c:v>
                </c:pt>
                <c:pt idx="1152">
                  <c:v>357</c:v>
                </c:pt>
                <c:pt idx="1153">
                  <c:v>388</c:v>
                </c:pt>
                <c:pt idx="1154">
                  <c:v>358</c:v>
                </c:pt>
                <c:pt idx="1155">
                  <c:v>427</c:v>
                </c:pt>
                <c:pt idx="1156">
                  <c:v>376</c:v>
                </c:pt>
                <c:pt idx="1157">
                  <c:v>397</c:v>
                </c:pt>
                <c:pt idx="1158">
                  <c:v>368</c:v>
                </c:pt>
                <c:pt idx="1159">
                  <c:v>366</c:v>
                </c:pt>
                <c:pt idx="1160">
                  <c:v>368</c:v>
                </c:pt>
                <c:pt idx="1161">
                  <c:v>370</c:v>
                </c:pt>
                <c:pt idx="1162">
                  <c:v>371</c:v>
                </c:pt>
                <c:pt idx="1163">
                  <c:v>374</c:v>
                </c:pt>
                <c:pt idx="1164">
                  <c:v>392</c:v>
                </c:pt>
                <c:pt idx="1165">
                  <c:v>361</c:v>
                </c:pt>
                <c:pt idx="1166">
                  <c:v>341</c:v>
                </c:pt>
                <c:pt idx="1167">
                  <c:v>356</c:v>
                </c:pt>
                <c:pt idx="1168">
                  <c:v>349</c:v>
                </c:pt>
                <c:pt idx="1169">
                  <c:v>312</c:v>
                </c:pt>
                <c:pt idx="1170">
                  <c:v>367</c:v>
                </c:pt>
                <c:pt idx="1171">
                  <c:v>350</c:v>
                </c:pt>
                <c:pt idx="1172">
                  <c:v>355</c:v>
                </c:pt>
                <c:pt idx="1173">
                  <c:v>310</c:v>
                </c:pt>
                <c:pt idx="1174">
                  <c:v>370</c:v>
                </c:pt>
                <c:pt idx="1175">
                  <c:v>336</c:v>
                </c:pt>
                <c:pt idx="1176">
                  <c:v>342</c:v>
                </c:pt>
                <c:pt idx="1177">
                  <c:v>350</c:v>
                </c:pt>
                <c:pt idx="1178">
                  <c:v>325</c:v>
                </c:pt>
                <c:pt idx="1179">
                  <c:v>347</c:v>
                </c:pt>
                <c:pt idx="1180">
                  <c:v>334</c:v>
                </c:pt>
                <c:pt idx="1181">
                  <c:v>340</c:v>
                </c:pt>
                <c:pt idx="1182">
                  <c:v>319</c:v>
                </c:pt>
                <c:pt idx="1183">
                  <c:v>340</c:v>
                </c:pt>
                <c:pt idx="1184">
                  <c:v>321</c:v>
                </c:pt>
                <c:pt idx="1185">
                  <c:v>323</c:v>
                </c:pt>
                <c:pt idx="1186">
                  <c:v>323</c:v>
                </c:pt>
                <c:pt idx="1187">
                  <c:v>323</c:v>
                </c:pt>
                <c:pt idx="1188">
                  <c:v>286</c:v>
                </c:pt>
                <c:pt idx="1189">
                  <c:v>320</c:v>
                </c:pt>
                <c:pt idx="1190">
                  <c:v>320</c:v>
                </c:pt>
                <c:pt idx="1191">
                  <c:v>283</c:v>
                </c:pt>
                <c:pt idx="1192">
                  <c:v>315</c:v>
                </c:pt>
                <c:pt idx="1193">
                  <c:v>308</c:v>
                </c:pt>
                <c:pt idx="1194">
                  <c:v>303</c:v>
                </c:pt>
                <c:pt idx="1195">
                  <c:v>296</c:v>
                </c:pt>
                <c:pt idx="1196">
                  <c:v>296</c:v>
                </c:pt>
                <c:pt idx="1197">
                  <c:v>317</c:v>
                </c:pt>
                <c:pt idx="1198">
                  <c:v>306</c:v>
                </c:pt>
                <c:pt idx="1199">
                  <c:v>304</c:v>
                </c:pt>
                <c:pt idx="1200">
                  <c:v>293</c:v>
                </c:pt>
                <c:pt idx="1201">
                  <c:v>295</c:v>
                </c:pt>
                <c:pt idx="1202">
                  <c:v>285</c:v>
                </c:pt>
                <c:pt idx="1203">
                  <c:v>301</c:v>
                </c:pt>
                <c:pt idx="1204">
                  <c:v>312</c:v>
                </c:pt>
                <c:pt idx="1205">
                  <c:v>301</c:v>
                </c:pt>
                <c:pt idx="1206">
                  <c:v>280</c:v>
                </c:pt>
                <c:pt idx="1207">
                  <c:v>277</c:v>
                </c:pt>
                <c:pt idx="1208">
                  <c:v>269</c:v>
                </c:pt>
                <c:pt idx="1209">
                  <c:v>295</c:v>
                </c:pt>
                <c:pt idx="1210">
                  <c:v>280</c:v>
                </c:pt>
                <c:pt idx="1211">
                  <c:v>317</c:v>
                </c:pt>
                <c:pt idx="1212">
                  <c:v>308</c:v>
                </c:pt>
                <c:pt idx="1213">
                  <c:v>275</c:v>
                </c:pt>
                <c:pt idx="1214">
                  <c:v>264</c:v>
                </c:pt>
                <c:pt idx="1215">
                  <c:v>279</c:v>
                </c:pt>
                <c:pt idx="1216">
                  <c:v>268</c:v>
                </c:pt>
                <c:pt idx="1217">
                  <c:v>266</c:v>
                </c:pt>
                <c:pt idx="1218">
                  <c:v>284</c:v>
                </c:pt>
                <c:pt idx="1219">
                  <c:v>268</c:v>
                </c:pt>
                <c:pt idx="1220">
                  <c:v>272</c:v>
                </c:pt>
                <c:pt idx="1221">
                  <c:v>264</c:v>
                </c:pt>
                <c:pt idx="1222">
                  <c:v>240</c:v>
                </c:pt>
                <c:pt idx="1223">
                  <c:v>251</c:v>
                </c:pt>
                <c:pt idx="1224">
                  <c:v>252</c:v>
                </c:pt>
                <c:pt idx="1225">
                  <c:v>235</c:v>
                </c:pt>
                <c:pt idx="1226">
                  <c:v>217</c:v>
                </c:pt>
                <c:pt idx="1227">
                  <c:v>272</c:v>
                </c:pt>
                <c:pt idx="1228">
                  <c:v>242</c:v>
                </c:pt>
                <c:pt idx="1229">
                  <c:v>247</c:v>
                </c:pt>
                <c:pt idx="1230">
                  <c:v>201</c:v>
                </c:pt>
                <c:pt idx="1231">
                  <c:v>214</c:v>
                </c:pt>
                <c:pt idx="1232">
                  <c:v>247</c:v>
                </c:pt>
                <c:pt idx="1233">
                  <c:v>239</c:v>
                </c:pt>
                <c:pt idx="1234">
                  <c:v>218</c:v>
                </c:pt>
                <c:pt idx="1235">
                  <c:v>251</c:v>
                </c:pt>
                <c:pt idx="1236">
                  <c:v>254</c:v>
                </c:pt>
                <c:pt idx="1237">
                  <c:v>230</c:v>
                </c:pt>
                <c:pt idx="1238">
                  <c:v>206</c:v>
                </c:pt>
                <c:pt idx="1239">
                  <c:v>236</c:v>
                </c:pt>
                <c:pt idx="1240">
                  <c:v>221</c:v>
                </c:pt>
                <c:pt idx="1241">
                  <c:v>211</c:v>
                </c:pt>
                <c:pt idx="1242">
                  <c:v>223</c:v>
                </c:pt>
                <c:pt idx="1243">
                  <c:v>230</c:v>
                </c:pt>
                <c:pt idx="1244">
                  <c:v>205</c:v>
                </c:pt>
                <c:pt idx="1245">
                  <c:v>193</c:v>
                </c:pt>
                <c:pt idx="1246">
                  <c:v>209</c:v>
                </c:pt>
                <c:pt idx="1247">
                  <c:v>185</c:v>
                </c:pt>
                <c:pt idx="1248">
                  <c:v>217</c:v>
                </c:pt>
                <c:pt idx="1249">
                  <c:v>188</c:v>
                </c:pt>
                <c:pt idx="1250">
                  <c:v>208</c:v>
                </c:pt>
                <c:pt idx="1251">
                  <c:v>178</c:v>
                </c:pt>
                <c:pt idx="1252">
                  <c:v>216</c:v>
                </c:pt>
                <c:pt idx="1253">
                  <c:v>224</c:v>
                </c:pt>
                <c:pt idx="1254">
                  <c:v>209</c:v>
                </c:pt>
                <c:pt idx="1255">
                  <c:v>178</c:v>
                </c:pt>
                <c:pt idx="1256">
                  <c:v>178</c:v>
                </c:pt>
                <c:pt idx="1257">
                  <c:v>198</c:v>
                </c:pt>
                <c:pt idx="1258">
                  <c:v>189</c:v>
                </c:pt>
                <c:pt idx="1259">
                  <c:v>190</c:v>
                </c:pt>
                <c:pt idx="1260">
                  <c:v>189</c:v>
                </c:pt>
                <c:pt idx="1261">
                  <c:v>203</c:v>
                </c:pt>
                <c:pt idx="1262">
                  <c:v>199</c:v>
                </c:pt>
                <c:pt idx="1263">
                  <c:v>168</c:v>
                </c:pt>
                <c:pt idx="1264">
                  <c:v>189</c:v>
                </c:pt>
                <c:pt idx="1265">
                  <c:v>183</c:v>
                </c:pt>
                <c:pt idx="1266">
                  <c:v>182</c:v>
                </c:pt>
                <c:pt idx="1267">
                  <c:v>175</c:v>
                </c:pt>
                <c:pt idx="1268">
                  <c:v>168</c:v>
                </c:pt>
                <c:pt idx="1269">
                  <c:v>180</c:v>
                </c:pt>
                <c:pt idx="1270">
                  <c:v>162</c:v>
                </c:pt>
                <c:pt idx="1271">
                  <c:v>171</c:v>
                </c:pt>
                <c:pt idx="1272">
                  <c:v>176</c:v>
                </c:pt>
                <c:pt idx="1273">
                  <c:v>159</c:v>
                </c:pt>
                <c:pt idx="1274">
                  <c:v>160</c:v>
                </c:pt>
                <c:pt idx="1275">
                  <c:v>168</c:v>
                </c:pt>
                <c:pt idx="1276">
                  <c:v>142</c:v>
                </c:pt>
                <c:pt idx="1277">
                  <c:v>157</c:v>
                </c:pt>
                <c:pt idx="1278">
                  <c:v>160</c:v>
                </c:pt>
                <c:pt idx="1279">
                  <c:v>161</c:v>
                </c:pt>
                <c:pt idx="1280">
                  <c:v>144</c:v>
                </c:pt>
                <c:pt idx="1281">
                  <c:v>143</c:v>
                </c:pt>
                <c:pt idx="1282">
                  <c:v>146</c:v>
                </c:pt>
                <c:pt idx="1283">
                  <c:v>161</c:v>
                </c:pt>
                <c:pt idx="1284">
                  <c:v>156</c:v>
                </c:pt>
                <c:pt idx="1285">
                  <c:v>164</c:v>
                </c:pt>
                <c:pt idx="1286">
                  <c:v>141</c:v>
                </c:pt>
                <c:pt idx="1287">
                  <c:v>120</c:v>
                </c:pt>
                <c:pt idx="1288">
                  <c:v>142</c:v>
                </c:pt>
                <c:pt idx="1289">
                  <c:v>150</c:v>
                </c:pt>
                <c:pt idx="1290">
                  <c:v>152</c:v>
                </c:pt>
                <c:pt idx="1291">
                  <c:v>136</c:v>
                </c:pt>
                <c:pt idx="1292">
                  <c:v>127</c:v>
                </c:pt>
                <c:pt idx="1293">
                  <c:v>126</c:v>
                </c:pt>
                <c:pt idx="1294">
                  <c:v>152</c:v>
                </c:pt>
                <c:pt idx="1295">
                  <c:v>122</c:v>
                </c:pt>
                <c:pt idx="1296">
                  <c:v>144</c:v>
                </c:pt>
                <c:pt idx="1297">
                  <c:v>122</c:v>
                </c:pt>
                <c:pt idx="1298">
                  <c:v>123</c:v>
                </c:pt>
                <c:pt idx="1299">
                  <c:v>106</c:v>
                </c:pt>
                <c:pt idx="1300">
                  <c:v>128</c:v>
                </c:pt>
                <c:pt idx="1301">
                  <c:v>104</c:v>
                </c:pt>
                <c:pt idx="1302">
                  <c:v>134</c:v>
                </c:pt>
                <c:pt idx="1303">
                  <c:v>104</c:v>
                </c:pt>
                <c:pt idx="1304">
                  <c:v>105</c:v>
                </c:pt>
                <c:pt idx="1305">
                  <c:v>106</c:v>
                </c:pt>
                <c:pt idx="1306">
                  <c:v>107</c:v>
                </c:pt>
                <c:pt idx="1307">
                  <c:v>100</c:v>
                </c:pt>
                <c:pt idx="1308">
                  <c:v>97</c:v>
                </c:pt>
                <c:pt idx="1309">
                  <c:v>105</c:v>
                </c:pt>
                <c:pt idx="1310">
                  <c:v>97</c:v>
                </c:pt>
                <c:pt idx="1311">
                  <c:v>78</c:v>
                </c:pt>
                <c:pt idx="1312">
                  <c:v>91</c:v>
                </c:pt>
                <c:pt idx="1313">
                  <c:v>91</c:v>
                </c:pt>
                <c:pt idx="1314">
                  <c:v>91</c:v>
                </c:pt>
                <c:pt idx="1315">
                  <c:v>92</c:v>
                </c:pt>
                <c:pt idx="1316">
                  <c:v>83</c:v>
                </c:pt>
                <c:pt idx="1317">
                  <c:v>105</c:v>
                </c:pt>
                <c:pt idx="1318">
                  <c:v>95</c:v>
                </c:pt>
                <c:pt idx="1319">
                  <c:v>94</c:v>
                </c:pt>
                <c:pt idx="1320">
                  <c:v>71</c:v>
                </c:pt>
                <c:pt idx="1321">
                  <c:v>78</c:v>
                </c:pt>
                <c:pt idx="1322">
                  <c:v>69</c:v>
                </c:pt>
                <c:pt idx="1323">
                  <c:v>71</c:v>
                </c:pt>
                <c:pt idx="1324">
                  <c:v>77</c:v>
                </c:pt>
                <c:pt idx="1325">
                  <c:v>77</c:v>
                </c:pt>
                <c:pt idx="1326">
                  <c:v>66</c:v>
                </c:pt>
                <c:pt idx="1327">
                  <c:v>101</c:v>
                </c:pt>
                <c:pt idx="1328">
                  <c:v>77</c:v>
                </c:pt>
                <c:pt idx="1329">
                  <c:v>60</c:v>
                </c:pt>
                <c:pt idx="1330">
                  <c:v>76</c:v>
                </c:pt>
                <c:pt idx="1331">
                  <c:v>59</c:v>
                </c:pt>
                <c:pt idx="1332">
                  <c:v>58</c:v>
                </c:pt>
                <c:pt idx="1333">
                  <c:v>64</c:v>
                </c:pt>
                <c:pt idx="1334">
                  <c:v>72</c:v>
                </c:pt>
                <c:pt idx="1335">
                  <c:v>59</c:v>
                </c:pt>
                <c:pt idx="1336">
                  <c:v>48</c:v>
                </c:pt>
                <c:pt idx="1337">
                  <c:v>51</c:v>
                </c:pt>
                <c:pt idx="1338">
                  <c:v>54</c:v>
                </c:pt>
                <c:pt idx="1339">
                  <c:v>56</c:v>
                </c:pt>
                <c:pt idx="1340">
                  <c:v>55</c:v>
                </c:pt>
                <c:pt idx="1341">
                  <c:v>59</c:v>
                </c:pt>
                <c:pt idx="1342">
                  <c:v>43</c:v>
                </c:pt>
                <c:pt idx="1343">
                  <c:v>44</c:v>
                </c:pt>
                <c:pt idx="1344">
                  <c:v>56</c:v>
                </c:pt>
                <c:pt idx="1345">
                  <c:v>36</c:v>
                </c:pt>
                <c:pt idx="1346">
                  <c:v>43</c:v>
                </c:pt>
                <c:pt idx="1347">
                  <c:v>39</c:v>
                </c:pt>
                <c:pt idx="1348">
                  <c:v>47</c:v>
                </c:pt>
                <c:pt idx="1349">
                  <c:v>44</c:v>
                </c:pt>
                <c:pt idx="1350">
                  <c:v>43</c:v>
                </c:pt>
                <c:pt idx="1351">
                  <c:v>36</c:v>
                </c:pt>
                <c:pt idx="1352">
                  <c:v>33</c:v>
                </c:pt>
                <c:pt idx="1353">
                  <c:v>29</c:v>
                </c:pt>
                <c:pt idx="1354">
                  <c:v>41</c:v>
                </c:pt>
                <c:pt idx="1355">
                  <c:v>37</c:v>
                </c:pt>
                <c:pt idx="1356">
                  <c:v>41</c:v>
                </c:pt>
                <c:pt idx="1357">
                  <c:v>46</c:v>
                </c:pt>
                <c:pt idx="1358">
                  <c:v>27</c:v>
                </c:pt>
                <c:pt idx="1359">
                  <c:v>36</c:v>
                </c:pt>
                <c:pt idx="1360">
                  <c:v>36</c:v>
                </c:pt>
                <c:pt idx="1361">
                  <c:v>29</c:v>
                </c:pt>
                <c:pt idx="1362">
                  <c:v>23</c:v>
                </c:pt>
                <c:pt idx="1363">
                  <c:v>26</c:v>
                </c:pt>
                <c:pt idx="1364">
                  <c:v>19</c:v>
                </c:pt>
                <c:pt idx="1365">
                  <c:v>24</c:v>
                </c:pt>
                <c:pt idx="1366">
                  <c:v>17</c:v>
                </c:pt>
                <c:pt idx="1367">
                  <c:v>15</c:v>
                </c:pt>
                <c:pt idx="1368">
                  <c:v>20</c:v>
                </c:pt>
                <c:pt idx="1369">
                  <c:v>20</c:v>
                </c:pt>
                <c:pt idx="1370">
                  <c:v>27</c:v>
                </c:pt>
                <c:pt idx="1371">
                  <c:v>28</c:v>
                </c:pt>
                <c:pt idx="1372">
                  <c:v>15</c:v>
                </c:pt>
                <c:pt idx="1373">
                  <c:v>14</c:v>
                </c:pt>
                <c:pt idx="1374">
                  <c:v>20</c:v>
                </c:pt>
                <c:pt idx="1375">
                  <c:v>22</c:v>
                </c:pt>
                <c:pt idx="1376">
                  <c:v>21</c:v>
                </c:pt>
                <c:pt idx="1377">
                  <c:v>11</c:v>
                </c:pt>
                <c:pt idx="1378">
                  <c:v>22</c:v>
                </c:pt>
                <c:pt idx="1379">
                  <c:v>23</c:v>
                </c:pt>
                <c:pt idx="1380">
                  <c:v>15</c:v>
                </c:pt>
                <c:pt idx="1381">
                  <c:v>15</c:v>
                </c:pt>
                <c:pt idx="1382">
                  <c:v>10</c:v>
                </c:pt>
                <c:pt idx="1383">
                  <c:v>15</c:v>
                </c:pt>
                <c:pt idx="1384">
                  <c:v>14</c:v>
                </c:pt>
                <c:pt idx="1385">
                  <c:v>13</c:v>
                </c:pt>
                <c:pt idx="1386">
                  <c:v>11</c:v>
                </c:pt>
                <c:pt idx="1387">
                  <c:v>7</c:v>
                </c:pt>
                <c:pt idx="1388">
                  <c:v>13</c:v>
                </c:pt>
                <c:pt idx="1389">
                  <c:v>18</c:v>
                </c:pt>
                <c:pt idx="1390">
                  <c:v>10</c:v>
                </c:pt>
                <c:pt idx="1391">
                  <c:v>9</c:v>
                </c:pt>
                <c:pt idx="1392">
                  <c:v>12</c:v>
                </c:pt>
                <c:pt idx="1393">
                  <c:v>15</c:v>
                </c:pt>
                <c:pt idx="1394">
                  <c:v>10</c:v>
                </c:pt>
                <c:pt idx="1395">
                  <c:v>16</c:v>
                </c:pt>
                <c:pt idx="1396">
                  <c:v>7</c:v>
                </c:pt>
                <c:pt idx="1397">
                  <c:v>16</c:v>
                </c:pt>
                <c:pt idx="1398">
                  <c:v>12</c:v>
                </c:pt>
                <c:pt idx="1399">
                  <c:v>10</c:v>
                </c:pt>
                <c:pt idx="1400">
                  <c:v>6</c:v>
                </c:pt>
                <c:pt idx="1401">
                  <c:v>9</c:v>
                </c:pt>
                <c:pt idx="1402">
                  <c:v>13</c:v>
                </c:pt>
                <c:pt idx="1403">
                  <c:v>16</c:v>
                </c:pt>
                <c:pt idx="1404">
                  <c:v>4</c:v>
                </c:pt>
                <c:pt idx="1405">
                  <c:v>7</c:v>
                </c:pt>
                <c:pt idx="1406">
                  <c:v>8</c:v>
                </c:pt>
                <c:pt idx="1407">
                  <c:v>9</c:v>
                </c:pt>
                <c:pt idx="1408">
                  <c:v>2</c:v>
                </c:pt>
                <c:pt idx="1409">
                  <c:v>9</c:v>
                </c:pt>
                <c:pt idx="1410">
                  <c:v>8</c:v>
                </c:pt>
                <c:pt idx="1411">
                  <c:v>6</c:v>
                </c:pt>
                <c:pt idx="1412">
                  <c:v>8</c:v>
                </c:pt>
                <c:pt idx="1413">
                  <c:v>8</c:v>
                </c:pt>
                <c:pt idx="1414">
                  <c:v>7</c:v>
                </c:pt>
                <c:pt idx="1415">
                  <c:v>7</c:v>
                </c:pt>
                <c:pt idx="1416">
                  <c:v>6</c:v>
                </c:pt>
                <c:pt idx="1417">
                  <c:v>9</c:v>
                </c:pt>
                <c:pt idx="1418">
                  <c:v>4</c:v>
                </c:pt>
                <c:pt idx="1419">
                  <c:v>5</c:v>
                </c:pt>
                <c:pt idx="1420">
                  <c:v>6</c:v>
                </c:pt>
                <c:pt idx="1421">
                  <c:v>6</c:v>
                </c:pt>
                <c:pt idx="1422">
                  <c:v>4</c:v>
                </c:pt>
                <c:pt idx="1423">
                  <c:v>7</c:v>
                </c:pt>
                <c:pt idx="1424">
                  <c:v>6</c:v>
                </c:pt>
                <c:pt idx="1425">
                  <c:v>4</c:v>
                </c:pt>
                <c:pt idx="1426">
                  <c:v>1</c:v>
                </c:pt>
                <c:pt idx="1427">
                  <c:v>9</c:v>
                </c:pt>
                <c:pt idx="1428">
                  <c:v>6</c:v>
                </c:pt>
                <c:pt idx="1429">
                  <c:v>2</c:v>
                </c:pt>
                <c:pt idx="1430">
                  <c:v>5</c:v>
                </c:pt>
                <c:pt idx="1431">
                  <c:v>4</c:v>
                </c:pt>
                <c:pt idx="1432">
                  <c:v>4</c:v>
                </c:pt>
                <c:pt idx="1433">
                  <c:v>6</c:v>
                </c:pt>
                <c:pt idx="1434">
                  <c:v>3</c:v>
                </c:pt>
                <c:pt idx="1435">
                  <c:v>4</c:v>
                </c:pt>
                <c:pt idx="1436">
                  <c:v>8</c:v>
                </c:pt>
                <c:pt idx="1437">
                  <c:v>1</c:v>
                </c:pt>
                <c:pt idx="1438">
                  <c:v>6</c:v>
                </c:pt>
                <c:pt idx="1439">
                  <c:v>5</c:v>
                </c:pt>
                <c:pt idx="1440">
                  <c:v>7</c:v>
                </c:pt>
                <c:pt idx="1441">
                  <c:v>4</c:v>
                </c:pt>
                <c:pt idx="1442">
                  <c:v>3</c:v>
                </c:pt>
                <c:pt idx="1443">
                  <c:v>2</c:v>
                </c:pt>
                <c:pt idx="1444">
                  <c:v>1</c:v>
                </c:pt>
                <c:pt idx="1445">
                  <c:v>3</c:v>
                </c:pt>
                <c:pt idx="1446">
                  <c:v>2</c:v>
                </c:pt>
                <c:pt idx="1447">
                  <c:v>2</c:v>
                </c:pt>
                <c:pt idx="1448">
                  <c:v>4</c:v>
                </c:pt>
                <c:pt idx="1449">
                  <c:v>2</c:v>
                </c:pt>
                <c:pt idx="1450">
                  <c:v>3</c:v>
                </c:pt>
                <c:pt idx="1451">
                  <c:v>4</c:v>
                </c:pt>
                <c:pt idx="1452">
                  <c:v>3</c:v>
                </c:pt>
                <c:pt idx="1453">
                  <c:v>4</c:v>
                </c:pt>
                <c:pt idx="1454">
                  <c:v>2</c:v>
                </c:pt>
                <c:pt idx="1455">
                  <c:v>2</c:v>
                </c:pt>
                <c:pt idx="1456">
                  <c:v>1</c:v>
                </c:pt>
                <c:pt idx="1457">
                  <c:v>1</c:v>
                </c:pt>
                <c:pt idx="1458">
                  <c:v>0</c:v>
                </c:pt>
                <c:pt idx="1459">
                  <c:v>2</c:v>
                </c:pt>
                <c:pt idx="1460">
                  <c:v>1</c:v>
                </c:pt>
                <c:pt idx="1461">
                  <c:v>3</c:v>
                </c:pt>
                <c:pt idx="1462">
                  <c:v>2</c:v>
                </c:pt>
                <c:pt idx="1463">
                  <c:v>0</c:v>
                </c:pt>
                <c:pt idx="1464">
                  <c:v>1</c:v>
                </c:pt>
                <c:pt idx="1465">
                  <c:v>0</c:v>
                </c:pt>
                <c:pt idx="1466">
                  <c:v>2</c:v>
                </c:pt>
                <c:pt idx="1467">
                  <c:v>1</c:v>
                </c:pt>
                <c:pt idx="1468">
                  <c:v>0</c:v>
                </c:pt>
                <c:pt idx="1469">
                  <c:v>1</c:v>
                </c:pt>
                <c:pt idx="1470">
                  <c:v>2</c:v>
                </c:pt>
                <c:pt idx="1471">
                  <c:v>0</c:v>
                </c:pt>
                <c:pt idx="1472">
                  <c:v>1</c:v>
                </c:pt>
                <c:pt idx="1473">
                  <c:v>1</c:v>
                </c:pt>
                <c:pt idx="1474">
                  <c:v>3</c:v>
                </c:pt>
                <c:pt idx="1475">
                  <c:v>3</c:v>
                </c:pt>
                <c:pt idx="1476">
                  <c:v>1</c:v>
                </c:pt>
                <c:pt idx="1477">
                  <c:v>0</c:v>
                </c:pt>
                <c:pt idx="1478">
                  <c:v>0</c:v>
                </c:pt>
                <c:pt idx="1479">
                  <c:v>0</c:v>
                </c:pt>
                <c:pt idx="1480">
                  <c:v>1</c:v>
                </c:pt>
                <c:pt idx="1481">
                  <c:v>0</c:v>
                </c:pt>
                <c:pt idx="1482">
                  <c:v>1</c:v>
                </c:pt>
                <c:pt idx="1483">
                  <c:v>0</c:v>
                </c:pt>
                <c:pt idx="1484">
                  <c:v>0</c:v>
                </c:pt>
                <c:pt idx="1485">
                  <c:v>1</c:v>
                </c:pt>
                <c:pt idx="1486">
                  <c:v>0</c:v>
                </c:pt>
                <c:pt idx="1487">
                  <c:v>0</c:v>
                </c:pt>
                <c:pt idx="1488">
                  <c:v>0</c:v>
                </c:pt>
                <c:pt idx="1489">
                  <c:v>1</c:v>
                </c:pt>
                <c:pt idx="1490">
                  <c:v>0</c:v>
                </c:pt>
                <c:pt idx="1491">
                  <c:v>1</c:v>
                </c:pt>
                <c:pt idx="1492">
                  <c:v>1</c:v>
                </c:pt>
                <c:pt idx="1493">
                  <c:v>0</c:v>
                </c:pt>
                <c:pt idx="1494">
                  <c:v>0</c:v>
                </c:pt>
                <c:pt idx="1495">
                  <c:v>0</c:v>
                </c:pt>
                <c:pt idx="1496">
                  <c:v>0</c:v>
                </c:pt>
                <c:pt idx="1497">
                  <c:v>0</c:v>
                </c:pt>
                <c:pt idx="1498">
                  <c:v>0</c:v>
                </c:pt>
                <c:pt idx="1499">
                  <c:v>1</c:v>
                </c:pt>
                <c:pt idx="1500">
                  <c:v>0</c:v>
                </c:pt>
                <c:pt idx="1501">
                  <c:v>1</c:v>
                </c:pt>
                <c:pt idx="1502">
                  <c:v>0</c:v>
                </c:pt>
                <c:pt idx="1503">
                  <c:v>0</c:v>
                </c:pt>
                <c:pt idx="1504">
                  <c:v>0</c:v>
                </c:pt>
                <c:pt idx="1505">
                  <c:v>0</c:v>
                </c:pt>
                <c:pt idx="1506">
                  <c:v>0</c:v>
                </c:pt>
                <c:pt idx="1507">
                  <c:v>0</c:v>
                </c:pt>
                <c:pt idx="1508">
                  <c:v>1</c:v>
                </c:pt>
                <c:pt idx="1509">
                  <c:v>0</c:v>
                </c:pt>
                <c:pt idx="1510">
                  <c:v>1</c:v>
                </c:pt>
                <c:pt idx="1511">
                  <c:v>0</c:v>
                </c:pt>
                <c:pt idx="1512">
                  <c:v>0</c:v>
                </c:pt>
                <c:pt idx="1513">
                  <c:v>1</c:v>
                </c:pt>
                <c:pt idx="1514">
                  <c:v>0</c:v>
                </c:pt>
                <c:pt idx="1515">
                  <c:v>0</c:v>
                </c:pt>
                <c:pt idx="1516">
                  <c:v>0</c:v>
                </c:pt>
                <c:pt idx="1517">
                  <c:v>0</c:v>
                </c:pt>
                <c:pt idx="1518">
                  <c:v>1</c:v>
                </c:pt>
                <c:pt idx="1519">
                  <c:v>1</c:v>
                </c:pt>
                <c:pt idx="1520">
                  <c:v>0</c:v>
                </c:pt>
                <c:pt idx="1521">
                  <c:v>0</c:v>
                </c:pt>
                <c:pt idx="1522">
                  <c:v>1</c:v>
                </c:pt>
                <c:pt idx="1523">
                  <c:v>0</c:v>
                </c:pt>
                <c:pt idx="1524">
                  <c:v>0</c:v>
                </c:pt>
                <c:pt idx="1525">
                  <c:v>1</c:v>
                </c:pt>
                <c:pt idx="1526">
                  <c:v>0</c:v>
                </c:pt>
                <c:pt idx="1527">
                  <c:v>2</c:v>
                </c:pt>
                <c:pt idx="1528">
                  <c:v>1</c:v>
                </c:pt>
                <c:pt idx="1529">
                  <c:v>1</c:v>
                </c:pt>
                <c:pt idx="1530">
                  <c:v>1</c:v>
                </c:pt>
                <c:pt idx="1531">
                  <c:v>1</c:v>
                </c:pt>
                <c:pt idx="1532">
                  <c:v>0</c:v>
                </c:pt>
                <c:pt idx="1533">
                  <c:v>0</c:v>
                </c:pt>
                <c:pt idx="1534">
                  <c:v>1</c:v>
                </c:pt>
                <c:pt idx="1535">
                  <c:v>0</c:v>
                </c:pt>
                <c:pt idx="1536">
                  <c:v>1</c:v>
                </c:pt>
                <c:pt idx="1537">
                  <c:v>0</c:v>
                </c:pt>
                <c:pt idx="1538">
                  <c:v>0</c:v>
                </c:pt>
                <c:pt idx="1539">
                  <c:v>1</c:v>
                </c:pt>
                <c:pt idx="1540">
                  <c:v>0</c:v>
                </c:pt>
                <c:pt idx="1541">
                  <c:v>0</c:v>
                </c:pt>
                <c:pt idx="1542">
                  <c:v>1</c:v>
                </c:pt>
                <c:pt idx="1543">
                  <c:v>1</c:v>
                </c:pt>
                <c:pt idx="1544">
                  <c:v>0</c:v>
                </c:pt>
                <c:pt idx="1545">
                  <c:v>0</c:v>
                </c:pt>
                <c:pt idx="1546">
                  <c:v>1</c:v>
                </c:pt>
                <c:pt idx="1547">
                  <c:v>0</c:v>
                </c:pt>
                <c:pt idx="1548">
                  <c:v>0</c:v>
                </c:pt>
                <c:pt idx="1549">
                  <c:v>0</c:v>
                </c:pt>
                <c:pt idx="1550">
                  <c:v>0</c:v>
                </c:pt>
                <c:pt idx="1551">
                  <c:v>0</c:v>
                </c:pt>
                <c:pt idx="1552">
                  <c:v>0</c:v>
                </c:pt>
                <c:pt idx="1553">
                  <c:v>0</c:v>
                </c:pt>
                <c:pt idx="1554">
                  <c:v>0</c:v>
                </c:pt>
                <c:pt idx="1555">
                  <c:v>0</c:v>
                </c:pt>
                <c:pt idx="1556">
                  <c:v>0</c:v>
                </c:pt>
                <c:pt idx="1557">
                  <c:v>0</c:v>
                </c:pt>
                <c:pt idx="1558">
                  <c:v>1</c:v>
                </c:pt>
                <c:pt idx="1559">
                  <c:v>2</c:v>
                </c:pt>
                <c:pt idx="1560">
                  <c:v>1</c:v>
                </c:pt>
                <c:pt idx="1561">
                  <c:v>1</c:v>
                </c:pt>
                <c:pt idx="1562">
                  <c:v>0</c:v>
                </c:pt>
                <c:pt idx="1563">
                  <c:v>1</c:v>
                </c:pt>
                <c:pt idx="1564">
                  <c:v>0</c:v>
                </c:pt>
                <c:pt idx="1565">
                  <c:v>0</c:v>
                </c:pt>
                <c:pt idx="1566">
                  <c:v>0</c:v>
                </c:pt>
                <c:pt idx="1567">
                  <c:v>1</c:v>
                </c:pt>
                <c:pt idx="1568">
                  <c:v>2</c:v>
                </c:pt>
                <c:pt idx="1569">
                  <c:v>0</c:v>
                </c:pt>
                <c:pt idx="1570">
                  <c:v>1</c:v>
                </c:pt>
                <c:pt idx="1571">
                  <c:v>0</c:v>
                </c:pt>
                <c:pt idx="1572">
                  <c:v>1</c:v>
                </c:pt>
                <c:pt idx="1573">
                  <c:v>2</c:v>
                </c:pt>
                <c:pt idx="1574">
                  <c:v>1</c:v>
                </c:pt>
                <c:pt idx="1575">
                  <c:v>0</c:v>
                </c:pt>
                <c:pt idx="1576">
                  <c:v>1</c:v>
                </c:pt>
                <c:pt idx="1577">
                  <c:v>1</c:v>
                </c:pt>
                <c:pt idx="1578">
                  <c:v>0</c:v>
                </c:pt>
                <c:pt idx="1579">
                  <c:v>0</c:v>
                </c:pt>
                <c:pt idx="1580">
                  <c:v>0</c:v>
                </c:pt>
                <c:pt idx="1581">
                  <c:v>2</c:v>
                </c:pt>
                <c:pt idx="1582">
                  <c:v>0</c:v>
                </c:pt>
                <c:pt idx="1583">
                  <c:v>1</c:v>
                </c:pt>
                <c:pt idx="1584">
                  <c:v>0</c:v>
                </c:pt>
                <c:pt idx="1585">
                  <c:v>0</c:v>
                </c:pt>
                <c:pt idx="1586">
                  <c:v>0</c:v>
                </c:pt>
                <c:pt idx="1587">
                  <c:v>1</c:v>
                </c:pt>
                <c:pt idx="1588">
                  <c:v>0</c:v>
                </c:pt>
                <c:pt idx="1589">
                  <c:v>0</c:v>
                </c:pt>
                <c:pt idx="1590">
                  <c:v>1</c:v>
                </c:pt>
                <c:pt idx="1591">
                  <c:v>1</c:v>
                </c:pt>
                <c:pt idx="1592">
                  <c:v>1</c:v>
                </c:pt>
                <c:pt idx="1593">
                  <c:v>0</c:v>
                </c:pt>
                <c:pt idx="1594">
                  <c:v>0</c:v>
                </c:pt>
                <c:pt idx="1595">
                  <c:v>1</c:v>
                </c:pt>
                <c:pt idx="1596">
                  <c:v>0</c:v>
                </c:pt>
                <c:pt idx="1597">
                  <c:v>1</c:v>
                </c:pt>
                <c:pt idx="1598">
                  <c:v>0</c:v>
                </c:pt>
                <c:pt idx="1599">
                  <c:v>1</c:v>
                </c:pt>
                <c:pt idx="1600">
                  <c:v>2</c:v>
                </c:pt>
                <c:pt idx="1601">
                  <c:v>1</c:v>
                </c:pt>
                <c:pt idx="1602">
                  <c:v>0</c:v>
                </c:pt>
                <c:pt idx="1603">
                  <c:v>0</c:v>
                </c:pt>
                <c:pt idx="1604">
                  <c:v>0</c:v>
                </c:pt>
                <c:pt idx="1605">
                  <c:v>1</c:v>
                </c:pt>
                <c:pt idx="1606">
                  <c:v>0</c:v>
                </c:pt>
                <c:pt idx="1607">
                  <c:v>1</c:v>
                </c:pt>
                <c:pt idx="1608">
                  <c:v>1</c:v>
                </c:pt>
                <c:pt idx="1609">
                  <c:v>0</c:v>
                </c:pt>
                <c:pt idx="1610">
                  <c:v>0</c:v>
                </c:pt>
                <c:pt idx="1611">
                  <c:v>0</c:v>
                </c:pt>
                <c:pt idx="1612">
                  <c:v>0</c:v>
                </c:pt>
                <c:pt idx="1613">
                  <c:v>1</c:v>
                </c:pt>
                <c:pt idx="1614">
                  <c:v>2</c:v>
                </c:pt>
                <c:pt idx="1615">
                  <c:v>2</c:v>
                </c:pt>
                <c:pt idx="1616">
                  <c:v>0</c:v>
                </c:pt>
                <c:pt idx="1617">
                  <c:v>1</c:v>
                </c:pt>
                <c:pt idx="1618">
                  <c:v>2</c:v>
                </c:pt>
                <c:pt idx="1619">
                  <c:v>0</c:v>
                </c:pt>
                <c:pt idx="1620">
                  <c:v>0</c:v>
                </c:pt>
                <c:pt idx="1621">
                  <c:v>2</c:v>
                </c:pt>
                <c:pt idx="1622">
                  <c:v>1</c:v>
                </c:pt>
                <c:pt idx="1623">
                  <c:v>2</c:v>
                </c:pt>
                <c:pt idx="1624">
                  <c:v>1</c:v>
                </c:pt>
                <c:pt idx="1625">
                  <c:v>1</c:v>
                </c:pt>
                <c:pt idx="1626">
                  <c:v>1</c:v>
                </c:pt>
                <c:pt idx="1627">
                  <c:v>1</c:v>
                </c:pt>
                <c:pt idx="1628">
                  <c:v>1</c:v>
                </c:pt>
                <c:pt idx="1629">
                  <c:v>0</c:v>
                </c:pt>
                <c:pt idx="1630">
                  <c:v>0</c:v>
                </c:pt>
                <c:pt idx="1631">
                  <c:v>1</c:v>
                </c:pt>
                <c:pt idx="1632">
                  <c:v>0</c:v>
                </c:pt>
                <c:pt idx="1633">
                  <c:v>1</c:v>
                </c:pt>
                <c:pt idx="1634">
                  <c:v>0</c:v>
                </c:pt>
                <c:pt idx="1635">
                  <c:v>0</c:v>
                </c:pt>
                <c:pt idx="1636">
                  <c:v>4</c:v>
                </c:pt>
                <c:pt idx="1637">
                  <c:v>0</c:v>
                </c:pt>
                <c:pt idx="1638">
                  <c:v>1</c:v>
                </c:pt>
                <c:pt idx="1639">
                  <c:v>1</c:v>
                </c:pt>
                <c:pt idx="1640">
                  <c:v>0</c:v>
                </c:pt>
                <c:pt idx="1641">
                  <c:v>0</c:v>
                </c:pt>
                <c:pt idx="1642">
                  <c:v>0</c:v>
                </c:pt>
                <c:pt idx="1643">
                  <c:v>0</c:v>
                </c:pt>
                <c:pt idx="1644">
                  <c:v>1</c:v>
                </c:pt>
                <c:pt idx="1645">
                  <c:v>1</c:v>
                </c:pt>
                <c:pt idx="1646">
                  <c:v>1</c:v>
                </c:pt>
                <c:pt idx="1647">
                  <c:v>1</c:v>
                </c:pt>
                <c:pt idx="1648">
                  <c:v>0</c:v>
                </c:pt>
                <c:pt idx="1649">
                  <c:v>1</c:v>
                </c:pt>
                <c:pt idx="1650">
                  <c:v>1</c:v>
                </c:pt>
                <c:pt idx="1651">
                  <c:v>0</c:v>
                </c:pt>
                <c:pt idx="1652">
                  <c:v>0</c:v>
                </c:pt>
                <c:pt idx="1653">
                  <c:v>0</c:v>
                </c:pt>
                <c:pt idx="1654">
                  <c:v>1</c:v>
                </c:pt>
                <c:pt idx="1655">
                  <c:v>1</c:v>
                </c:pt>
                <c:pt idx="1656">
                  <c:v>1</c:v>
                </c:pt>
                <c:pt idx="1657">
                  <c:v>0</c:v>
                </c:pt>
                <c:pt idx="1658">
                  <c:v>0</c:v>
                </c:pt>
                <c:pt idx="1659">
                  <c:v>1</c:v>
                </c:pt>
                <c:pt idx="1660">
                  <c:v>1</c:v>
                </c:pt>
                <c:pt idx="1661">
                  <c:v>2</c:v>
                </c:pt>
                <c:pt idx="1662">
                  <c:v>1</c:v>
                </c:pt>
                <c:pt idx="1663">
                  <c:v>1</c:v>
                </c:pt>
                <c:pt idx="1664">
                  <c:v>0</c:v>
                </c:pt>
                <c:pt idx="1665">
                  <c:v>0</c:v>
                </c:pt>
                <c:pt idx="1666">
                  <c:v>2</c:v>
                </c:pt>
                <c:pt idx="1667">
                  <c:v>0</c:v>
                </c:pt>
                <c:pt idx="1668">
                  <c:v>0</c:v>
                </c:pt>
                <c:pt idx="1669">
                  <c:v>2</c:v>
                </c:pt>
                <c:pt idx="1670">
                  <c:v>1</c:v>
                </c:pt>
                <c:pt idx="1671">
                  <c:v>2</c:v>
                </c:pt>
                <c:pt idx="1672">
                  <c:v>1</c:v>
                </c:pt>
                <c:pt idx="1673">
                  <c:v>1</c:v>
                </c:pt>
                <c:pt idx="1674">
                  <c:v>2</c:v>
                </c:pt>
                <c:pt idx="1675">
                  <c:v>0</c:v>
                </c:pt>
                <c:pt idx="1676">
                  <c:v>2</c:v>
                </c:pt>
                <c:pt idx="1677">
                  <c:v>1</c:v>
                </c:pt>
                <c:pt idx="1678">
                  <c:v>1</c:v>
                </c:pt>
                <c:pt idx="1679">
                  <c:v>2</c:v>
                </c:pt>
                <c:pt idx="1680">
                  <c:v>1</c:v>
                </c:pt>
                <c:pt idx="1681">
                  <c:v>1</c:v>
                </c:pt>
                <c:pt idx="1682">
                  <c:v>1</c:v>
                </c:pt>
                <c:pt idx="1683">
                  <c:v>1</c:v>
                </c:pt>
                <c:pt idx="1684">
                  <c:v>2</c:v>
                </c:pt>
                <c:pt idx="1685">
                  <c:v>0</c:v>
                </c:pt>
                <c:pt idx="1686">
                  <c:v>2</c:v>
                </c:pt>
                <c:pt idx="1687">
                  <c:v>1</c:v>
                </c:pt>
                <c:pt idx="1688">
                  <c:v>0</c:v>
                </c:pt>
                <c:pt idx="1689">
                  <c:v>0</c:v>
                </c:pt>
                <c:pt idx="1690">
                  <c:v>0</c:v>
                </c:pt>
                <c:pt idx="1691">
                  <c:v>1</c:v>
                </c:pt>
                <c:pt idx="1692">
                  <c:v>1</c:v>
                </c:pt>
                <c:pt idx="1693">
                  <c:v>1</c:v>
                </c:pt>
                <c:pt idx="1694">
                  <c:v>1</c:v>
                </c:pt>
                <c:pt idx="1695">
                  <c:v>1</c:v>
                </c:pt>
                <c:pt idx="1696">
                  <c:v>1</c:v>
                </c:pt>
                <c:pt idx="1697">
                  <c:v>1</c:v>
                </c:pt>
                <c:pt idx="1698">
                  <c:v>2</c:v>
                </c:pt>
                <c:pt idx="1699">
                  <c:v>0</c:v>
                </c:pt>
                <c:pt idx="1700">
                  <c:v>0</c:v>
                </c:pt>
                <c:pt idx="1701">
                  <c:v>0</c:v>
                </c:pt>
                <c:pt idx="1702">
                  <c:v>2</c:v>
                </c:pt>
                <c:pt idx="1703">
                  <c:v>1</c:v>
                </c:pt>
                <c:pt idx="1704">
                  <c:v>1</c:v>
                </c:pt>
                <c:pt idx="1705">
                  <c:v>0</c:v>
                </c:pt>
                <c:pt idx="1706">
                  <c:v>1</c:v>
                </c:pt>
                <c:pt idx="1707">
                  <c:v>2</c:v>
                </c:pt>
                <c:pt idx="1708">
                  <c:v>1</c:v>
                </c:pt>
                <c:pt idx="1709">
                  <c:v>1</c:v>
                </c:pt>
                <c:pt idx="1710">
                  <c:v>0</c:v>
                </c:pt>
                <c:pt idx="1711">
                  <c:v>1</c:v>
                </c:pt>
                <c:pt idx="1712">
                  <c:v>2</c:v>
                </c:pt>
                <c:pt idx="1713">
                  <c:v>0</c:v>
                </c:pt>
                <c:pt idx="1714">
                  <c:v>2</c:v>
                </c:pt>
                <c:pt idx="1715">
                  <c:v>0</c:v>
                </c:pt>
                <c:pt idx="1716">
                  <c:v>0</c:v>
                </c:pt>
                <c:pt idx="1717">
                  <c:v>1</c:v>
                </c:pt>
                <c:pt idx="1718">
                  <c:v>0</c:v>
                </c:pt>
                <c:pt idx="1719">
                  <c:v>0</c:v>
                </c:pt>
                <c:pt idx="1720">
                  <c:v>0</c:v>
                </c:pt>
                <c:pt idx="1721">
                  <c:v>2</c:v>
                </c:pt>
                <c:pt idx="1722">
                  <c:v>1</c:v>
                </c:pt>
                <c:pt idx="1723">
                  <c:v>4</c:v>
                </c:pt>
                <c:pt idx="1724">
                  <c:v>2</c:v>
                </c:pt>
                <c:pt idx="1725">
                  <c:v>0</c:v>
                </c:pt>
                <c:pt idx="1726">
                  <c:v>0</c:v>
                </c:pt>
                <c:pt idx="1727">
                  <c:v>2</c:v>
                </c:pt>
                <c:pt idx="1728">
                  <c:v>1</c:v>
                </c:pt>
                <c:pt idx="1729">
                  <c:v>1</c:v>
                </c:pt>
                <c:pt idx="1730">
                  <c:v>1</c:v>
                </c:pt>
                <c:pt idx="1731">
                  <c:v>0</c:v>
                </c:pt>
                <c:pt idx="1732">
                  <c:v>0</c:v>
                </c:pt>
                <c:pt idx="1733">
                  <c:v>2</c:v>
                </c:pt>
                <c:pt idx="1734">
                  <c:v>0</c:v>
                </c:pt>
                <c:pt idx="1735">
                  <c:v>1</c:v>
                </c:pt>
                <c:pt idx="1736">
                  <c:v>0</c:v>
                </c:pt>
                <c:pt idx="1737">
                  <c:v>1</c:v>
                </c:pt>
                <c:pt idx="1738">
                  <c:v>0</c:v>
                </c:pt>
                <c:pt idx="1739">
                  <c:v>0</c:v>
                </c:pt>
                <c:pt idx="1740">
                  <c:v>1</c:v>
                </c:pt>
                <c:pt idx="1741">
                  <c:v>2</c:v>
                </c:pt>
                <c:pt idx="1742">
                  <c:v>1</c:v>
                </c:pt>
                <c:pt idx="1743">
                  <c:v>0</c:v>
                </c:pt>
                <c:pt idx="1744">
                  <c:v>1</c:v>
                </c:pt>
                <c:pt idx="1745">
                  <c:v>1</c:v>
                </c:pt>
                <c:pt idx="1746">
                  <c:v>2</c:v>
                </c:pt>
                <c:pt idx="1747">
                  <c:v>2</c:v>
                </c:pt>
                <c:pt idx="1748">
                  <c:v>2</c:v>
                </c:pt>
                <c:pt idx="1749">
                  <c:v>3</c:v>
                </c:pt>
                <c:pt idx="1750">
                  <c:v>2</c:v>
                </c:pt>
                <c:pt idx="1751">
                  <c:v>1</c:v>
                </c:pt>
                <c:pt idx="1752">
                  <c:v>2</c:v>
                </c:pt>
                <c:pt idx="1753">
                  <c:v>0</c:v>
                </c:pt>
                <c:pt idx="1754">
                  <c:v>0</c:v>
                </c:pt>
                <c:pt idx="1755">
                  <c:v>0</c:v>
                </c:pt>
                <c:pt idx="1756">
                  <c:v>1</c:v>
                </c:pt>
                <c:pt idx="1757">
                  <c:v>1</c:v>
                </c:pt>
                <c:pt idx="1758">
                  <c:v>4</c:v>
                </c:pt>
                <c:pt idx="1759">
                  <c:v>2</c:v>
                </c:pt>
                <c:pt idx="1760">
                  <c:v>2</c:v>
                </c:pt>
                <c:pt idx="1761">
                  <c:v>4</c:v>
                </c:pt>
                <c:pt idx="1762">
                  <c:v>0</c:v>
                </c:pt>
                <c:pt idx="1763">
                  <c:v>2</c:v>
                </c:pt>
                <c:pt idx="1764">
                  <c:v>1</c:v>
                </c:pt>
                <c:pt idx="1765">
                  <c:v>0</c:v>
                </c:pt>
                <c:pt idx="1766">
                  <c:v>1</c:v>
                </c:pt>
                <c:pt idx="1767">
                  <c:v>0</c:v>
                </c:pt>
                <c:pt idx="1768">
                  <c:v>0</c:v>
                </c:pt>
                <c:pt idx="1769">
                  <c:v>1</c:v>
                </c:pt>
                <c:pt idx="1770">
                  <c:v>0</c:v>
                </c:pt>
                <c:pt idx="1771">
                  <c:v>0</c:v>
                </c:pt>
                <c:pt idx="1772">
                  <c:v>1</c:v>
                </c:pt>
                <c:pt idx="1773">
                  <c:v>1</c:v>
                </c:pt>
                <c:pt idx="1774">
                  <c:v>0</c:v>
                </c:pt>
                <c:pt idx="1775">
                  <c:v>1</c:v>
                </c:pt>
                <c:pt idx="1776">
                  <c:v>0</c:v>
                </c:pt>
                <c:pt idx="1777">
                  <c:v>0</c:v>
                </c:pt>
                <c:pt idx="1778">
                  <c:v>0</c:v>
                </c:pt>
                <c:pt idx="1779">
                  <c:v>0</c:v>
                </c:pt>
                <c:pt idx="1780">
                  <c:v>0</c:v>
                </c:pt>
                <c:pt idx="1781">
                  <c:v>1</c:v>
                </c:pt>
                <c:pt idx="1782">
                  <c:v>0</c:v>
                </c:pt>
                <c:pt idx="1783">
                  <c:v>1</c:v>
                </c:pt>
                <c:pt idx="1784">
                  <c:v>2</c:v>
                </c:pt>
                <c:pt idx="1785">
                  <c:v>1</c:v>
                </c:pt>
                <c:pt idx="1786">
                  <c:v>2</c:v>
                </c:pt>
                <c:pt idx="1787">
                  <c:v>0</c:v>
                </c:pt>
                <c:pt idx="1788">
                  <c:v>0</c:v>
                </c:pt>
                <c:pt idx="1789">
                  <c:v>1</c:v>
                </c:pt>
                <c:pt idx="1790">
                  <c:v>2</c:v>
                </c:pt>
                <c:pt idx="1791">
                  <c:v>1</c:v>
                </c:pt>
                <c:pt idx="1792">
                  <c:v>0</c:v>
                </c:pt>
                <c:pt idx="1793">
                  <c:v>0</c:v>
                </c:pt>
                <c:pt idx="1794">
                  <c:v>2</c:v>
                </c:pt>
                <c:pt idx="1795">
                  <c:v>0</c:v>
                </c:pt>
                <c:pt idx="1796">
                  <c:v>0</c:v>
                </c:pt>
                <c:pt idx="1797">
                  <c:v>0</c:v>
                </c:pt>
                <c:pt idx="1798">
                  <c:v>0</c:v>
                </c:pt>
                <c:pt idx="1799">
                  <c:v>0</c:v>
                </c:pt>
                <c:pt idx="1800">
                  <c:v>0</c:v>
                </c:pt>
                <c:pt idx="1801">
                  <c:v>0</c:v>
                </c:pt>
                <c:pt idx="1802">
                  <c:v>1</c:v>
                </c:pt>
                <c:pt idx="1803">
                  <c:v>0</c:v>
                </c:pt>
                <c:pt idx="1804">
                  <c:v>0</c:v>
                </c:pt>
                <c:pt idx="1805">
                  <c:v>0</c:v>
                </c:pt>
                <c:pt idx="1806">
                  <c:v>1</c:v>
                </c:pt>
                <c:pt idx="1807">
                  <c:v>2</c:v>
                </c:pt>
                <c:pt idx="1808">
                  <c:v>2</c:v>
                </c:pt>
                <c:pt idx="1809">
                  <c:v>2</c:v>
                </c:pt>
                <c:pt idx="1810">
                  <c:v>1</c:v>
                </c:pt>
                <c:pt idx="1811">
                  <c:v>0</c:v>
                </c:pt>
                <c:pt idx="1812">
                  <c:v>0</c:v>
                </c:pt>
                <c:pt idx="1813">
                  <c:v>1</c:v>
                </c:pt>
                <c:pt idx="1814">
                  <c:v>0</c:v>
                </c:pt>
                <c:pt idx="1815">
                  <c:v>0</c:v>
                </c:pt>
                <c:pt idx="1816">
                  <c:v>0</c:v>
                </c:pt>
                <c:pt idx="1817">
                  <c:v>0</c:v>
                </c:pt>
                <c:pt idx="1818">
                  <c:v>1</c:v>
                </c:pt>
                <c:pt idx="1819">
                  <c:v>0</c:v>
                </c:pt>
                <c:pt idx="1820">
                  <c:v>0</c:v>
                </c:pt>
                <c:pt idx="1821">
                  <c:v>0</c:v>
                </c:pt>
                <c:pt idx="1822">
                  <c:v>0</c:v>
                </c:pt>
                <c:pt idx="1823">
                  <c:v>0</c:v>
                </c:pt>
                <c:pt idx="1824">
                  <c:v>0</c:v>
                </c:pt>
                <c:pt idx="1825">
                  <c:v>0</c:v>
                </c:pt>
                <c:pt idx="1826">
                  <c:v>0</c:v>
                </c:pt>
                <c:pt idx="1827">
                  <c:v>1</c:v>
                </c:pt>
                <c:pt idx="1828">
                  <c:v>3</c:v>
                </c:pt>
                <c:pt idx="1829">
                  <c:v>1</c:v>
                </c:pt>
                <c:pt idx="1830">
                  <c:v>0</c:v>
                </c:pt>
                <c:pt idx="1831">
                  <c:v>1</c:v>
                </c:pt>
                <c:pt idx="1832">
                  <c:v>1</c:v>
                </c:pt>
                <c:pt idx="1833">
                  <c:v>1</c:v>
                </c:pt>
                <c:pt idx="1834">
                  <c:v>1</c:v>
                </c:pt>
                <c:pt idx="1835">
                  <c:v>0</c:v>
                </c:pt>
                <c:pt idx="1836">
                  <c:v>1</c:v>
                </c:pt>
                <c:pt idx="1837">
                  <c:v>1</c:v>
                </c:pt>
                <c:pt idx="1838">
                  <c:v>1</c:v>
                </c:pt>
                <c:pt idx="1839">
                  <c:v>0</c:v>
                </c:pt>
                <c:pt idx="1840">
                  <c:v>0</c:v>
                </c:pt>
                <c:pt idx="1841">
                  <c:v>0</c:v>
                </c:pt>
                <c:pt idx="1842">
                  <c:v>3</c:v>
                </c:pt>
                <c:pt idx="1843">
                  <c:v>0</c:v>
                </c:pt>
                <c:pt idx="1844">
                  <c:v>0</c:v>
                </c:pt>
                <c:pt idx="1845">
                  <c:v>0</c:v>
                </c:pt>
                <c:pt idx="1846">
                  <c:v>1</c:v>
                </c:pt>
                <c:pt idx="1847">
                  <c:v>1</c:v>
                </c:pt>
                <c:pt idx="1848">
                  <c:v>0</c:v>
                </c:pt>
                <c:pt idx="1849">
                  <c:v>1</c:v>
                </c:pt>
                <c:pt idx="1850">
                  <c:v>1</c:v>
                </c:pt>
                <c:pt idx="1851">
                  <c:v>1</c:v>
                </c:pt>
                <c:pt idx="1852">
                  <c:v>1</c:v>
                </c:pt>
                <c:pt idx="1853">
                  <c:v>1</c:v>
                </c:pt>
                <c:pt idx="1854">
                  <c:v>0</c:v>
                </c:pt>
                <c:pt idx="1855">
                  <c:v>0</c:v>
                </c:pt>
                <c:pt idx="1856">
                  <c:v>0</c:v>
                </c:pt>
                <c:pt idx="1857">
                  <c:v>0</c:v>
                </c:pt>
                <c:pt idx="1858">
                  <c:v>0</c:v>
                </c:pt>
                <c:pt idx="1859">
                  <c:v>0</c:v>
                </c:pt>
                <c:pt idx="1860">
                  <c:v>2</c:v>
                </c:pt>
                <c:pt idx="1861">
                  <c:v>2</c:v>
                </c:pt>
                <c:pt idx="1862">
                  <c:v>0</c:v>
                </c:pt>
                <c:pt idx="1863">
                  <c:v>1</c:v>
                </c:pt>
                <c:pt idx="1864">
                  <c:v>0</c:v>
                </c:pt>
                <c:pt idx="1865">
                  <c:v>0</c:v>
                </c:pt>
                <c:pt idx="1866">
                  <c:v>0</c:v>
                </c:pt>
                <c:pt idx="1867">
                  <c:v>0</c:v>
                </c:pt>
                <c:pt idx="1868">
                  <c:v>1</c:v>
                </c:pt>
                <c:pt idx="1869">
                  <c:v>3</c:v>
                </c:pt>
                <c:pt idx="1870">
                  <c:v>0</c:v>
                </c:pt>
                <c:pt idx="1871">
                  <c:v>0</c:v>
                </c:pt>
                <c:pt idx="1872">
                  <c:v>1</c:v>
                </c:pt>
                <c:pt idx="1873">
                  <c:v>1</c:v>
                </c:pt>
                <c:pt idx="1874">
                  <c:v>0</c:v>
                </c:pt>
                <c:pt idx="1875">
                  <c:v>1</c:v>
                </c:pt>
                <c:pt idx="1876">
                  <c:v>0</c:v>
                </c:pt>
                <c:pt idx="1877">
                  <c:v>1</c:v>
                </c:pt>
                <c:pt idx="1878">
                  <c:v>0</c:v>
                </c:pt>
                <c:pt idx="1879">
                  <c:v>2</c:v>
                </c:pt>
                <c:pt idx="1880">
                  <c:v>0</c:v>
                </c:pt>
                <c:pt idx="1881">
                  <c:v>1</c:v>
                </c:pt>
                <c:pt idx="1882">
                  <c:v>0</c:v>
                </c:pt>
                <c:pt idx="1883">
                  <c:v>0</c:v>
                </c:pt>
                <c:pt idx="1884">
                  <c:v>0</c:v>
                </c:pt>
                <c:pt idx="1885">
                  <c:v>0</c:v>
                </c:pt>
                <c:pt idx="1886">
                  <c:v>1</c:v>
                </c:pt>
                <c:pt idx="1887">
                  <c:v>1</c:v>
                </c:pt>
                <c:pt idx="1888">
                  <c:v>3</c:v>
                </c:pt>
                <c:pt idx="1889">
                  <c:v>0</c:v>
                </c:pt>
                <c:pt idx="1890">
                  <c:v>1</c:v>
                </c:pt>
                <c:pt idx="1891">
                  <c:v>1</c:v>
                </c:pt>
                <c:pt idx="1892">
                  <c:v>0</c:v>
                </c:pt>
                <c:pt idx="1893">
                  <c:v>0</c:v>
                </c:pt>
                <c:pt idx="1894">
                  <c:v>0</c:v>
                </c:pt>
                <c:pt idx="1895">
                  <c:v>2</c:v>
                </c:pt>
                <c:pt idx="1896">
                  <c:v>0</c:v>
                </c:pt>
                <c:pt idx="1897">
                  <c:v>0</c:v>
                </c:pt>
                <c:pt idx="1898">
                  <c:v>1</c:v>
                </c:pt>
                <c:pt idx="1899">
                  <c:v>1</c:v>
                </c:pt>
                <c:pt idx="1900">
                  <c:v>1</c:v>
                </c:pt>
                <c:pt idx="1901">
                  <c:v>0</c:v>
                </c:pt>
                <c:pt idx="1902">
                  <c:v>0</c:v>
                </c:pt>
                <c:pt idx="1903">
                  <c:v>1</c:v>
                </c:pt>
                <c:pt idx="1904">
                  <c:v>0</c:v>
                </c:pt>
                <c:pt idx="1905">
                  <c:v>1</c:v>
                </c:pt>
                <c:pt idx="1906">
                  <c:v>0</c:v>
                </c:pt>
                <c:pt idx="1907">
                  <c:v>1</c:v>
                </c:pt>
                <c:pt idx="1908">
                  <c:v>0</c:v>
                </c:pt>
                <c:pt idx="1909">
                  <c:v>1</c:v>
                </c:pt>
                <c:pt idx="1910">
                  <c:v>0</c:v>
                </c:pt>
                <c:pt idx="1911">
                  <c:v>2</c:v>
                </c:pt>
                <c:pt idx="1912">
                  <c:v>3</c:v>
                </c:pt>
                <c:pt idx="1913">
                  <c:v>1</c:v>
                </c:pt>
                <c:pt idx="1914">
                  <c:v>0</c:v>
                </c:pt>
                <c:pt idx="1915">
                  <c:v>0</c:v>
                </c:pt>
                <c:pt idx="1916">
                  <c:v>0</c:v>
                </c:pt>
                <c:pt idx="1917">
                  <c:v>0</c:v>
                </c:pt>
                <c:pt idx="1918">
                  <c:v>1</c:v>
                </c:pt>
                <c:pt idx="1919">
                  <c:v>1</c:v>
                </c:pt>
                <c:pt idx="1920">
                  <c:v>1</c:v>
                </c:pt>
                <c:pt idx="1921">
                  <c:v>0</c:v>
                </c:pt>
                <c:pt idx="1922">
                  <c:v>2</c:v>
                </c:pt>
                <c:pt idx="1923">
                  <c:v>0</c:v>
                </c:pt>
                <c:pt idx="1924">
                  <c:v>3</c:v>
                </c:pt>
                <c:pt idx="1925">
                  <c:v>2</c:v>
                </c:pt>
                <c:pt idx="1926">
                  <c:v>0</c:v>
                </c:pt>
                <c:pt idx="1927">
                  <c:v>0</c:v>
                </c:pt>
                <c:pt idx="1928">
                  <c:v>2</c:v>
                </c:pt>
                <c:pt idx="1929">
                  <c:v>0</c:v>
                </c:pt>
                <c:pt idx="1930">
                  <c:v>3</c:v>
                </c:pt>
                <c:pt idx="1931">
                  <c:v>0</c:v>
                </c:pt>
                <c:pt idx="1932">
                  <c:v>1</c:v>
                </c:pt>
                <c:pt idx="1933">
                  <c:v>0</c:v>
                </c:pt>
                <c:pt idx="1934">
                  <c:v>2</c:v>
                </c:pt>
                <c:pt idx="1935">
                  <c:v>1</c:v>
                </c:pt>
                <c:pt idx="1936">
                  <c:v>0</c:v>
                </c:pt>
                <c:pt idx="1937">
                  <c:v>1</c:v>
                </c:pt>
                <c:pt idx="1938">
                  <c:v>0</c:v>
                </c:pt>
                <c:pt idx="1939">
                  <c:v>1</c:v>
                </c:pt>
                <c:pt idx="1940">
                  <c:v>0</c:v>
                </c:pt>
                <c:pt idx="1941">
                  <c:v>0</c:v>
                </c:pt>
                <c:pt idx="1942">
                  <c:v>2</c:v>
                </c:pt>
                <c:pt idx="1943">
                  <c:v>1</c:v>
                </c:pt>
                <c:pt idx="1944">
                  <c:v>0</c:v>
                </c:pt>
                <c:pt idx="1945">
                  <c:v>2</c:v>
                </c:pt>
                <c:pt idx="1946">
                  <c:v>2</c:v>
                </c:pt>
                <c:pt idx="1947">
                  <c:v>1</c:v>
                </c:pt>
                <c:pt idx="1948">
                  <c:v>1</c:v>
                </c:pt>
                <c:pt idx="1949">
                  <c:v>1</c:v>
                </c:pt>
                <c:pt idx="1950">
                  <c:v>0</c:v>
                </c:pt>
                <c:pt idx="1951">
                  <c:v>2</c:v>
                </c:pt>
                <c:pt idx="1952">
                  <c:v>3</c:v>
                </c:pt>
                <c:pt idx="1953">
                  <c:v>0</c:v>
                </c:pt>
                <c:pt idx="1954">
                  <c:v>1</c:v>
                </c:pt>
                <c:pt idx="1955">
                  <c:v>0</c:v>
                </c:pt>
                <c:pt idx="1956">
                  <c:v>2</c:v>
                </c:pt>
                <c:pt idx="1957">
                  <c:v>1</c:v>
                </c:pt>
                <c:pt idx="1958">
                  <c:v>0</c:v>
                </c:pt>
                <c:pt idx="1959">
                  <c:v>1</c:v>
                </c:pt>
                <c:pt idx="1960">
                  <c:v>0</c:v>
                </c:pt>
                <c:pt idx="1961">
                  <c:v>1</c:v>
                </c:pt>
                <c:pt idx="1962">
                  <c:v>1</c:v>
                </c:pt>
                <c:pt idx="1963">
                  <c:v>0</c:v>
                </c:pt>
                <c:pt idx="1964">
                  <c:v>2</c:v>
                </c:pt>
                <c:pt idx="1965">
                  <c:v>1</c:v>
                </c:pt>
                <c:pt idx="1966">
                  <c:v>0</c:v>
                </c:pt>
                <c:pt idx="1967">
                  <c:v>0</c:v>
                </c:pt>
                <c:pt idx="1968">
                  <c:v>0</c:v>
                </c:pt>
                <c:pt idx="1969">
                  <c:v>0</c:v>
                </c:pt>
                <c:pt idx="1970">
                  <c:v>1</c:v>
                </c:pt>
                <c:pt idx="1971">
                  <c:v>2</c:v>
                </c:pt>
                <c:pt idx="1972">
                  <c:v>0</c:v>
                </c:pt>
                <c:pt idx="1973">
                  <c:v>0</c:v>
                </c:pt>
                <c:pt idx="1974">
                  <c:v>1</c:v>
                </c:pt>
                <c:pt idx="1975">
                  <c:v>1</c:v>
                </c:pt>
                <c:pt idx="1976">
                  <c:v>0</c:v>
                </c:pt>
                <c:pt idx="1977">
                  <c:v>1</c:v>
                </c:pt>
                <c:pt idx="1978">
                  <c:v>2</c:v>
                </c:pt>
                <c:pt idx="1979">
                  <c:v>0</c:v>
                </c:pt>
                <c:pt idx="1980">
                  <c:v>1</c:v>
                </c:pt>
                <c:pt idx="1981">
                  <c:v>0</c:v>
                </c:pt>
                <c:pt idx="1982">
                  <c:v>1</c:v>
                </c:pt>
                <c:pt idx="1983">
                  <c:v>1</c:v>
                </c:pt>
                <c:pt idx="1984">
                  <c:v>0</c:v>
                </c:pt>
                <c:pt idx="1985">
                  <c:v>0</c:v>
                </c:pt>
                <c:pt idx="1986">
                  <c:v>1</c:v>
                </c:pt>
                <c:pt idx="1987">
                  <c:v>0</c:v>
                </c:pt>
                <c:pt idx="1988">
                  <c:v>2</c:v>
                </c:pt>
                <c:pt idx="1989">
                  <c:v>1</c:v>
                </c:pt>
                <c:pt idx="1990">
                  <c:v>0</c:v>
                </c:pt>
                <c:pt idx="1991">
                  <c:v>0</c:v>
                </c:pt>
                <c:pt idx="1992">
                  <c:v>1</c:v>
                </c:pt>
                <c:pt idx="1993">
                  <c:v>1</c:v>
                </c:pt>
                <c:pt idx="1994">
                  <c:v>0</c:v>
                </c:pt>
                <c:pt idx="1995">
                  <c:v>0</c:v>
                </c:pt>
                <c:pt idx="1996">
                  <c:v>1</c:v>
                </c:pt>
                <c:pt idx="1997">
                  <c:v>1</c:v>
                </c:pt>
                <c:pt idx="1998">
                  <c:v>1</c:v>
                </c:pt>
                <c:pt idx="1999">
                  <c:v>1</c:v>
                </c:pt>
                <c:pt idx="2000">
                  <c:v>2</c:v>
                </c:pt>
                <c:pt idx="2001">
                  <c:v>0</c:v>
                </c:pt>
                <c:pt idx="2002">
                  <c:v>0</c:v>
                </c:pt>
                <c:pt idx="2003">
                  <c:v>0</c:v>
                </c:pt>
                <c:pt idx="2004">
                  <c:v>0</c:v>
                </c:pt>
                <c:pt idx="2005">
                  <c:v>0</c:v>
                </c:pt>
                <c:pt idx="2006">
                  <c:v>2</c:v>
                </c:pt>
                <c:pt idx="2007">
                  <c:v>0</c:v>
                </c:pt>
                <c:pt idx="2008">
                  <c:v>0</c:v>
                </c:pt>
                <c:pt idx="2009">
                  <c:v>0</c:v>
                </c:pt>
                <c:pt idx="2010">
                  <c:v>1</c:v>
                </c:pt>
                <c:pt idx="2011">
                  <c:v>1</c:v>
                </c:pt>
                <c:pt idx="2012">
                  <c:v>1</c:v>
                </c:pt>
                <c:pt idx="2013">
                  <c:v>1</c:v>
                </c:pt>
                <c:pt idx="2014">
                  <c:v>0</c:v>
                </c:pt>
                <c:pt idx="2015">
                  <c:v>1</c:v>
                </c:pt>
                <c:pt idx="2016">
                  <c:v>0</c:v>
                </c:pt>
                <c:pt idx="2017">
                  <c:v>1</c:v>
                </c:pt>
                <c:pt idx="2018">
                  <c:v>0</c:v>
                </c:pt>
                <c:pt idx="2019">
                  <c:v>1</c:v>
                </c:pt>
                <c:pt idx="2020">
                  <c:v>0</c:v>
                </c:pt>
                <c:pt idx="2021">
                  <c:v>0</c:v>
                </c:pt>
                <c:pt idx="2022">
                  <c:v>0</c:v>
                </c:pt>
                <c:pt idx="2023">
                  <c:v>1</c:v>
                </c:pt>
                <c:pt idx="2024">
                  <c:v>0</c:v>
                </c:pt>
                <c:pt idx="2025">
                  <c:v>1</c:v>
                </c:pt>
                <c:pt idx="2026">
                  <c:v>2</c:v>
                </c:pt>
                <c:pt idx="2027">
                  <c:v>0</c:v>
                </c:pt>
                <c:pt idx="2028">
                  <c:v>0</c:v>
                </c:pt>
                <c:pt idx="2029">
                  <c:v>0</c:v>
                </c:pt>
                <c:pt idx="2030">
                  <c:v>0</c:v>
                </c:pt>
                <c:pt idx="2031">
                  <c:v>1</c:v>
                </c:pt>
                <c:pt idx="2032">
                  <c:v>1</c:v>
                </c:pt>
                <c:pt idx="2033">
                  <c:v>0</c:v>
                </c:pt>
                <c:pt idx="2034">
                  <c:v>0</c:v>
                </c:pt>
                <c:pt idx="2035">
                  <c:v>0</c:v>
                </c:pt>
                <c:pt idx="2036">
                  <c:v>0</c:v>
                </c:pt>
                <c:pt idx="2037">
                  <c:v>1</c:v>
                </c:pt>
                <c:pt idx="2038">
                  <c:v>1</c:v>
                </c:pt>
                <c:pt idx="2039">
                  <c:v>0</c:v>
                </c:pt>
                <c:pt idx="2040">
                  <c:v>0</c:v>
                </c:pt>
                <c:pt idx="2041">
                  <c:v>0</c:v>
                </c:pt>
                <c:pt idx="2042">
                  <c:v>0</c:v>
                </c:pt>
                <c:pt idx="2043">
                  <c:v>2</c:v>
                </c:pt>
                <c:pt idx="2044">
                  <c:v>1</c:v>
                </c:pt>
                <c:pt idx="2045">
                  <c:v>1</c:v>
                </c:pt>
                <c:pt idx="2046">
                  <c:v>0</c:v>
                </c:pt>
                <c:pt idx="2047">
                  <c:v>1</c:v>
                </c:pt>
              </c:numCache>
            </c:numRef>
          </c:yVal>
          <c:smooth val="0"/>
          <c:extLst>
            <c:ext xmlns:c16="http://schemas.microsoft.com/office/drawing/2014/chart" uri="{C3380CC4-5D6E-409C-BE32-E72D297353CC}">
              <c16:uniqueId val="{00000009-3D4C-4AD9-83AD-AB5FCCA4C241}"/>
            </c:ext>
          </c:extLst>
        </c:ser>
        <c:ser>
          <c:idx val="10"/>
          <c:order val="10"/>
          <c:tx>
            <c:strRef>
              <c:f>[2]combineddata!$M$1</c:f>
              <c:strCache>
                <c:ptCount val="1"/>
                <c:pt idx="0">
                  <c:v>1b</c:v>
                </c:pt>
              </c:strCache>
            </c:strRef>
          </c:tx>
          <c:spPr>
            <a:ln w="19050" cap="rnd">
              <a:solidFill>
                <a:schemeClr val="accent5">
                  <a:lumMod val="60000"/>
                </a:schemeClr>
              </a:solidFill>
              <a:round/>
            </a:ln>
            <a:effectLst/>
          </c:spPr>
          <c:marker>
            <c:symbol val="none"/>
          </c:marker>
          <c:xVal>
            <c:numRef>
              <c:f>[2]combineddata!$B$2:$B$2049</c:f>
              <c:numCache>
                <c:formatCode>General</c:formatCode>
                <c:ptCount val="2048"/>
                <c:pt idx="0">
                  <c:v>-1.1218449999999999E-5</c:v>
                </c:pt>
                <c:pt idx="1">
                  <c:v>1.9988780000000001E-2</c:v>
                </c:pt>
                <c:pt idx="2">
                  <c:v>3.9988780000000002E-2</c:v>
                </c:pt>
                <c:pt idx="3">
                  <c:v>5.9988779999999998E-2</c:v>
                </c:pt>
                <c:pt idx="4">
                  <c:v>7.9988790000000004E-2</c:v>
                </c:pt>
                <c:pt idx="5">
                  <c:v>9.9988779999999999E-2</c:v>
                </c:pt>
                <c:pt idx="6">
                  <c:v>0.11998880000000001</c:v>
                </c:pt>
                <c:pt idx="7">
                  <c:v>0.1399888</c:v>
                </c:pt>
                <c:pt idx="8">
                  <c:v>0.15998879999999999</c:v>
                </c:pt>
                <c:pt idx="9">
                  <c:v>0.1799888</c:v>
                </c:pt>
                <c:pt idx="10">
                  <c:v>0.19998879999999999</c:v>
                </c:pt>
                <c:pt idx="11">
                  <c:v>0.21998880000000001</c:v>
                </c:pt>
                <c:pt idx="12">
                  <c:v>0.2399888</c:v>
                </c:pt>
                <c:pt idx="13">
                  <c:v>0.25998880000000002</c:v>
                </c:pt>
                <c:pt idx="14">
                  <c:v>0.27998879999999998</c:v>
                </c:pt>
                <c:pt idx="15">
                  <c:v>0.2999888</c:v>
                </c:pt>
                <c:pt idx="16">
                  <c:v>0.31998880000000002</c:v>
                </c:pt>
                <c:pt idx="17">
                  <c:v>0.33998879999999998</c:v>
                </c:pt>
                <c:pt idx="18">
                  <c:v>0.3599888</c:v>
                </c:pt>
                <c:pt idx="19">
                  <c:v>0.37998880000000002</c:v>
                </c:pt>
                <c:pt idx="20">
                  <c:v>0.39998879999999998</c:v>
                </c:pt>
                <c:pt idx="21">
                  <c:v>0.4199888</c:v>
                </c:pt>
                <c:pt idx="22">
                  <c:v>0.43998880000000001</c:v>
                </c:pt>
                <c:pt idx="23">
                  <c:v>0.45998879999999998</c:v>
                </c:pt>
                <c:pt idx="24">
                  <c:v>0.47998879999999999</c:v>
                </c:pt>
                <c:pt idx="25">
                  <c:v>0.49998880000000001</c:v>
                </c:pt>
                <c:pt idx="26">
                  <c:v>0.51998880000000003</c:v>
                </c:pt>
                <c:pt idx="27">
                  <c:v>0.53998880000000005</c:v>
                </c:pt>
                <c:pt idx="28">
                  <c:v>0.55998879999999995</c:v>
                </c:pt>
                <c:pt idx="29">
                  <c:v>0.57998879999999997</c:v>
                </c:pt>
                <c:pt idx="30">
                  <c:v>0.59998879999999999</c:v>
                </c:pt>
                <c:pt idx="31">
                  <c:v>0.61998880000000001</c:v>
                </c:pt>
                <c:pt idx="32">
                  <c:v>0.63998880000000002</c:v>
                </c:pt>
                <c:pt idx="33">
                  <c:v>0.65998880000000004</c:v>
                </c:pt>
                <c:pt idx="34">
                  <c:v>0.67998879999999995</c:v>
                </c:pt>
                <c:pt idx="35">
                  <c:v>0.69998879999999997</c:v>
                </c:pt>
                <c:pt idx="36">
                  <c:v>0.71998879999999998</c:v>
                </c:pt>
                <c:pt idx="37">
                  <c:v>0.7399888</c:v>
                </c:pt>
                <c:pt idx="38">
                  <c:v>0.75998880000000002</c:v>
                </c:pt>
                <c:pt idx="39">
                  <c:v>0.77998880000000004</c:v>
                </c:pt>
                <c:pt idx="40">
                  <c:v>0.79998880000000006</c:v>
                </c:pt>
                <c:pt idx="41">
                  <c:v>0.81998879999999996</c:v>
                </c:pt>
                <c:pt idx="42">
                  <c:v>0.83998879999999998</c:v>
                </c:pt>
                <c:pt idx="43">
                  <c:v>0.8599888</c:v>
                </c:pt>
                <c:pt idx="44">
                  <c:v>0.87998880000000002</c:v>
                </c:pt>
                <c:pt idx="45">
                  <c:v>0.89998880000000003</c:v>
                </c:pt>
                <c:pt idx="46">
                  <c:v>0.91998880000000005</c:v>
                </c:pt>
                <c:pt idx="47">
                  <c:v>0.93998879999999996</c:v>
                </c:pt>
                <c:pt idx="48">
                  <c:v>0.95998879999999998</c:v>
                </c:pt>
                <c:pt idx="49">
                  <c:v>0.97998879999999999</c:v>
                </c:pt>
                <c:pt idx="50">
                  <c:v>0.99998880000000001</c:v>
                </c:pt>
                <c:pt idx="51">
                  <c:v>1.019989</c:v>
                </c:pt>
                <c:pt idx="52">
                  <c:v>1.0399890000000001</c:v>
                </c:pt>
                <c:pt idx="53">
                  <c:v>1.0599890000000001</c:v>
                </c:pt>
                <c:pt idx="54">
                  <c:v>1.0799890000000001</c:v>
                </c:pt>
                <c:pt idx="55">
                  <c:v>1.0999890000000001</c:v>
                </c:pt>
                <c:pt idx="56">
                  <c:v>1.1199889999999999</c:v>
                </c:pt>
                <c:pt idx="57">
                  <c:v>1.1399889999999999</c:v>
                </c:pt>
                <c:pt idx="58">
                  <c:v>1.1599889999999999</c:v>
                </c:pt>
                <c:pt idx="59">
                  <c:v>1.179989</c:v>
                </c:pt>
                <c:pt idx="60">
                  <c:v>1.199989</c:v>
                </c:pt>
                <c:pt idx="61">
                  <c:v>1.219989</c:v>
                </c:pt>
                <c:pt idx="62">
                  <c:v>1.239989</c:v>
                </c:pt>
                <c:pt idx="63">
                  <c:v>1.259989</c:v>
                </c:pt>
                <c:pt idx="64">
                  <c:v>1.279989</c:v>
                </c:pt>
                <c:pt idx="65">
                  <c:v>1.2999890000000001</c:v>
                </c:pt>
                <c:pt idx="66">
                  <c:v>1.3199890000000001</c:v>
                </c:pt>
                <c:pt idx="67">
                  <c:v>1.3399890000000001</c:v>
                </c:pt>
                <c:pt idx="68">
                  <c:v>1.3599889999999999</c:v>
                </c:pt>
                <c:pt idx="69">
                  <c:v>1.3799889999999999</c:v>
                </c:pt>
                <c:pt idx="70">
                  <c:v>1.3999889999999999</c:v>
                </c:pt>
                <c:pt idx="71">
                  <c:v>1.4199889999999999</c:v>
                </c:pt>
                <c:pt idx="72">
                  <c:v>1.439989</c:v>
                </c:pt>
                <c:pt idx="73">
                  <c:v>1.459989</c:v>
                </c:pt>
                <c:pt idx="74">
                  <c:v>1.479989</c:v>
                </c:pt>
                <c:pt idx="75">
                  <c:v>1.499989</c:v>
                </c:pt>
                <c:pt idx="76">
                  <c:v>1.519989</c:v>
                </c:pt>
                <c:pt idx="77">
                  <c:v>1.5399890000000001</c:v>
                </c:pt>
                <c:pt idx="78">
                  <c:v>1.5599890000000001</c:v>
                </c:pt>
                <c:pt idx="79">
                  <c:v>1.5799890000000001</c:v>
                </c:pt>
                <c:pt idx="80">
                  <c:v>1.5999890000000001</c:v>
                </c:pt>
                <c:pt idx="81">
                  <c:v>1.6199889999999999</c:v>
                </c:pt>
                <c:pt idx="82">
                  <c:v>1.6399889999999999</c:v>
                </c:pt>
                <c:pt idx="83">
                  <c:v>1.6599889999999999</c:v>
                </c:pt>
                <c:pt idx="84">
                  <c:v>1.679989</c:v>
                </c:pt>
                <c:pt idx="85">
                  <c:v>1.699989</c:v>
                </c:pt>
                <c:pt idx="86">
                  <c:v>1.719989</c:v>
                </c:pt>
                <c:pt idx="87">
                  <c:v>1.739989</c:v>
                </c:pt>
                <c:pt idx="88">
                  <c:v>1.759989</c:v>
                </c:pt>
                <c:pt idx="89">
                  <c:v>1.779989</c:v>
                </c:pt>
                <c:pt idx="90">
                  <c:v>1.7999890000000001</c:v>
                </c:pt>
                <c:pt idx="91">
                  <c:v>1.8199890000000001</c:v>
                </c:pt>
                <c:pt idx="92">
                  <c:v>1.8399890000000001</c:v>
                </c:pt>
                <c:pt idx="93">
                  <c:v>1.8599889999999999</c:v>
                </c:pt>
                <c:pt idx="94">
                  <c:v>1.8799889999999999</c:v>
                </c:pt>
                <c:pt idx="95">
                  <c:v>1.8999889999999999</c:v>
                </c:pt>
                <c:pt idx="96">
                  <c:v>1.9199889999999999</c:v>
                </c:pt>
                <c:pt idx="97">
                  <c:v>1.939989</c:v>
                </c:pt>
                <c:pt idx="98">
                  <c:v>1.959989</c:v>
                </c:pt>
                <c:pt idx="99">
                  <c:v>1.979989</c:v>
                </c:pt>
                <c:pt idx="100">
                  <c:v>1.999989</c:v>
                </c:pt>
                <c:pt idx="101">
                  <c:v>2.0199889999999998</c:v>
                </c:pt>
                <c:pt idx="102">
                  <c:v>2.0399889999999998</c:v>
                </c:pt>
                <c:pt idx="103">
                  <c:v>2.0599889999999998</c:v>
                </c:pt>
                <c:pt idx="104">
                  <c:v>2.0799889999999999</c:v>
                </c:pt>
                <c:pt idx="105">
                  <c:v>2.0999889999999999</c:v>
                </c:pt>
                <c:pt idx="106">
                  <c:v>2.1199889999999999</c:v>
                </c:pt>
                <c:pt idx="107">
                  <c:v>2.1399889999999999</c:v>
                </c:pt>
                <c:pt idx="108">
                  <c:v>2.1599889999999999</c:v>
                </c:pt>
                <c:pt idx="109">
                  <c:v>2.179989</c:v>
                </c:pt>
                <c:pt idx="110">
                  <c:v>2.199989</c:v>
                </c:pt>
                <c:pt idx="111">
                  <c:v>2.219989</c:v>
                </c:pt>
                <c:pt idx="112">
                  <c:v>2.239989</c:v>
                </c:pt>
                <c:pt idx="113">
                  <c:v>2.259989</c:v>
                </c:pt>
                <c:pt idx="114">
                  <c:v>2.279989</c:v>
                </c:pt>
                <c:pt idx="115">
                  <c:v>2.2999890000000001</c:v>
                </c:pt>
                <c:pt idx="116">
                  <c:v>2.3199890000000001</c:v>
                </c:pt>
                <c:pt idx="117">
                  <c:v>2.3399890000000001</c:v>
                </c:pt>
                <c:pt idx="118">
                  <c:v>2.3599890000000001</c:v>
                </c:pt>
                <c:pt idx="119">
                  <c:v>2.3799890000000001</c:v>
                </c:pt>
                <c:pt idx="120">
                  <c:v>2.3999890000000001</c:v>
                </c:pt>
                <c:pt idx="121">
                  <c:v>2.4199890000000002</c:v>
                </c:pt>
                <c:pt idx="122">
                  <c:v>2.4399890000000002</c:v>
                </c:pt>
                <c:pt idx="123">
                  <c:v>2.4599890000000002</c:v>
                </c:pt>
                <c:pt idx="124">
                  <c:v>2.4799890000000002</c:v>
                </c:pt>
                <c:pt idx="125">
                  <c:v>2.4999889999999998</c:v>
                </c:pt>
                <c:pt idx="126">
                  <c:v>2.5199889999999998</c:v>
                </c:pt>
                <c:pt idx="127">
                  <c:v>2.5399889999999998</c:v>
                </c:pt>
                <c:pt idx="128">
                  <c:v>2.5599889999999998</c:v>
                </c:pt>
                <c:pt idx="129">
                  <c:v>2.5799889999999999</c:v>
                </c:pt>
                <c:pt idx="130">
                  <c:v>2.5999889999999999</c:v>
                </c:pt>
                <c:pt idx="131">
                  <c:v>2.6199889999999999</c:v>
                </c:pt>
                <c:pt idx="132">
                  <c:v>2.6399889999999999</c:v>
                </c:pt>
                <c:pt idx="133">
                  <c:v>2.6599889999999999</c:v>
                </c:pt>
                <c:pt idx="134">
                  <c:v>2.679989</c:v>
                </c:pt>
                <c:pt idx="135">
                  <c:v>2.699989</c:v>
                </c:pt>
                <c:pt idx="136">
                  <c:v>2.719989</c:v>
                </c:pt>
                <c:pt idx="137">
                  <c:v>2.739989</c:v>
                </c:pt>
                <c:pt idx="138">
                  <c:v>2.759989</c:v>
                </c:pt>
                <c:pt idx="139">
                  <c:v>2.779989</c:v>
                </c:pt>
                <c:pt idx="140">
                  <c:v>2.7999890000000001</c:v>
                </c:pt>
                <c:pt idx="141">
                  <c:v>2.8199890000000001</c:v>
                </c:pt>
                <c:pt idx="142">
                  <c:v>2.8399890000000001</c:v>
                </c:pt>
                <c:pt idx="143">
                  <c:v>2.8599890000000001</c:v>
                </c:pt>
                <c:pt idx="144">
                  <c:v>2.8799890000000001</c:v>
                </c:pt>
                <c:pt idx="145">
                  <c:v>2.8999890000000001</c:v>
                </c:pt>
                <c:pt idx="146">
                  <c:v>2.9199890000000002</c:v>
                </c:pt>
                <c:pt idx="147">
                  <c:v>2.9399890000000002</c:v>
                </c:pt>
                <c:pt idx="148">
                  <c:v>2.9599890000000002</c:v>
                </c:pt>
                <c:pt idx="149">
                  <c:v>2.9799890000000002</c:v>
                </c:pt>
                <c:pt idx="150">
                  <c:v>2.9999889999999998</c:v>
                </c:pt>
                <c:pt idx="151">
                  <c:v>3.0199889999999998</c:v>
                </c:pt>
                <c:pt idx="152">
                  <c:v>3.0399889999999998</c:v>
                </c:pt>
                <c:pt idx="153">
                  <c:v>3.0599889999999998</c:v>
                </c:pt>
                <c:pt idx="154">
                  <c:v>3.0799889999999999</c:v>
                </c:pt>
                <c:pt idx="155">
                  <c:v>3.0999889999999999</c:v>
                </c:pt>
                <c:pt idx="156">
                  <c:v>3.1199889999999999</c:v>
                </c:pt>
                <c:pt idx="157">
                  <c:v>3.1399889999999999</c:v>
                </c:pt>
                <c:pt idx="158">
                  <c:v>3.1599889999999999</c:v>
                </c:pt>
                <c:pt idx="159">
                  <c:v>3.179989</c:v>
                </c:pt>
                <c:pt idx="160">
                  <c:v>3.199989</c:v>
                </c:pt>
                <c:pt idx="161">
                  <c:v>3.219989</c:v>
                </c:pt>
                <c:pt idx="162">
                  <c:v>3.239989</c:v>
                </c:pt>
                <c:pt idx="163">
                  <c:v>3.259989</c:v>
                </c:pt>
                <c:pt idx="164">
                  <c:v>3.279989</c:v>
                </c:pt>
                <c:pt idx="165">
                  <c:v>3.2999890000000001</c:v>
                </c:pt>
                <c:pt idx="166">
                  <c:v>3.3199890000000001</c:v>
                </c:pt>
                <c:pt idx="167">
                  <c:v>3.3399890000000001</c:v>
                </c:pt>
                <c:pt idx="168">
                  <c:v>3.3599890000000001</c:v>
                </c:pt>
                <c:pt idx="169">
                  <c:v>3.3799890000000001</c:v>
                </c:pt>
                <c:pt idx="170">
                  <c:v>3.3999890000000001</c:v>
                </c:pt>
                <c:pt idx="171">
                  <c:v>3.4199890000000002</c:v>
                </c:pt>
                <c:pt idx="172">
                  <c:v>3.4399890000000002</c:v>
                </c:pt>
                <c:pt idx="173">
                  <c:v>3.4599890000000002</c:v>
                </c:pt>
                <c:pt idx="174">
                  <c:v>3.4799890000000002</c:v>
                </c:pt>
                <c:pt idx="175">
                  <c:v>3.4999889999999998</c:v>
                </c:pt>
                <c:pt idx="176">
                  <c:v>3.5199889999999998</c:v>
                </c:pt>
                <c:pt idx="177">
                  <c:v>3.5399889999999998</c:v>
                </c:pt>
                <c:pt idx="178">
                  <c:v>3.5599889999999998</c:v>
                </c:pt>
                <c:pt idx="179">
                  <c:v>3.5799889999999999</c:v>
                </c:pt>
                <c:pt idx="180">
                  <c:v>3.5999889999999999</c:v>
                </c:pt>
                <c:pt idx="181">
                  <c:v>3.6199889999999999</c:v>
                </c:pt>
                <c:pt idx="182">
                  <c:v>3.6399889999999999</c:v>
                </c:pt>
                <c:pt idx="183">
                  <c:v>3.6599889999999999</c:v>
                </c:pt>
                <c:pt idx="184">
                  <c:v>3.679989</c:v>
                </c:pt>
                <c:pt idx="185">
                  <c:v>3.699989</c:v>
                </c:pt>
                <c:pt idx="186">
                  <c:v>3.719989</c:v>
                </c:pt>
                <c:pt idx="187">
                  <c:v>3.739989</c:v>
                </c:pt>
                <c:pt idx="188">
                  <c:v>3.759989</c:v>
                </c:pt>
                <c:pt idx="189">
                  <c:v>3.779989</c:v>
                </c:pt>
                <c:pt idx="190">
                  <c:v>3.7999890000000001</c:v>
                </c:pt>
                <c:pt idx="191">
                  <c:v>3.8199890000000001</c:v>
                </c:pt>
                <c:pt idx="192">
                  <c:v>3.8399890000000001</c:v>
                </c:pt>
                <c:pt idx="193">
                  <c:v>3.8599890000000001</c:v>
                </c:pt>
                <c:pt idx="194">
                  <c:v>3.8799890000000001</c:v>
                </c:pt>
                <c:pt idx="195">
                  <c:v>3.8999890000000001</c:v>
                </c:pt>
                <c:pt idx="196">
                  <c:v>3.9199890000000002</c:v>
                </c:pt>
                <c:pt idx="197">
                  <c:v>3.9399890000000002</c:v>
                </c:pt>
                <c:pt idx="198">
                  <c:v>3.9599890000000002</c:v>
                </c:pt>
                <c:pt idx="199">
                  <c:v>3.9799890000000002</c:v>
                </c:pt>
                <c:pt idx="200">
                  <c:v>3.9999889999999998</c:v>
                </c:pt>
                <c:pt idx="201">
                  <c:v>4.0199889999999998</c:v>
                </c:pt>
                <c:pt idx="202">
                  <c:v>4.0399890000000003</c:v>
                </c:pt>
                <c:pt idx="203">
                  <c:v>4.0599889999999998</c:v>
                </c:pt>
                <c:pt idx="204">
                  <c:v>4.0799890000000003</c:v>
                </c:pt>
                <c:pt idx="205">
                  <c:v>4.0999889999999999</c:v>
                </c:pt>
                <c:pt idx="206">
                  <c:v>4.1199890000000003</c:v>
                </c:pt>
                <c:pt idx="207">
                  <c:v>4.1399889999999999</c:v>
                </c:pt>
                <c:pt idx="208">
                  <c:v>4.1599890000000004</c:v>
                </c:pt>
                <c:pt idx="209">
                  <c:v>4.179989</c:v>
                </c:pt>
                <c:pt idx="210">
                  <c:v>4.1999890000000004</c:v>
                </c:pt>
                <c:pt idx="211">
                  <c:v>4.219989</c:v>
                </c:pt>
                <c:pt idx="212">
                  <c:v>4.2399889999999996</c:v>
                </c:pt>
                <c:pt idx="213">
                  <c:v>4.259989</c:v>
                </c:pt>
                <c:pt idx="214">
                  <c:v>4.2799889999999996</c:v>
                </c:pt>
                <c:pt idx="215">
                  <c:v>4.2999890000000001</c:v>
                </c:pt>
                <c:pt idx="216">
                  <c:v>4.3199889999999996</c:v>
                </c:pt>
                <c:pt idx="217">
                  <c:v>4.3399890000000001</c:v>
                </c:pt>
                <c:pt idx="218">
                  <c:v>4.3599889999999997</c:v>
                </c:pt>
                <c:pt idx="219">
                  <c:v>4.3799890000000001</c:v>
                </c:pt>
                <c:pt idx="220">
                  <c:v>4.3999889999999997</c:v>
                </c:pt>
                <c:pt idx="221">
                  <c:v>4.4199890000000002</c:v>
                </c:pt>
                <c:pt idx="222">
                  <c:v>4.4399889999999997</c:v>
                </c:pt>
                <c:pt idx="223">
                  <c:v>4.4599890000000002</c:v>
                </c:pt>
                <c:pt idx="224">
                  <c:v>4.4799889999999998</c:v>
                </c:pt>
                <c:pt idx="225">
                  <c:v>4.4999890000000002</c:v>
                </c:pt>
                <c:pt idx="226">
                  <c:v>4.5199889999999998</c:v>
                </c:pt>
                <c:pt idx="227">
                  <c:v>4.5399890000000003</c:v>
                </c:pt>
                <c:pt idx="228">
                  <c:v>4.5599889999999998</c:v>
                </c:pt>
                <c:pt idx="229">
                  <c:v>4.5799890000000003</c:v>
                </c:pt>
                <c:pt idx="230">
                  <c:v>4.5999889999999999</c:v>
                </c:pt>
                <c:pt idx="231">
                  <c:v>4.6199890000000003</c:v>
                </c:pt>
                <c:pt idx="232">
                  <c:v>4.6399889999999999</c:v>
                </c:pt>
                <c:pt idx="233">
                  <c:v>4.6599890000000004</c:v>
                </c:pt>
                <c:pt idx="234">
                  <c:v>4.679989</c:v>
                </c:pt>
                <c:pt idx="235">
                  <c:v>4.6999890000000004</c:v>
                </c:pt>
                <c:pt idx="236">
                  <c:v>4.719989</c:v>
                </c:pt>
                <c:pt idx="237">
                  <c:v>4.7399889999999996</c:v>
                </c:pt>
                <c:pt idx="238">
                  <c:v>4.759989</c:v>
                </c:pt>
                <c:pt idx="239">
                  <c:v>4.7799889999999996</c:v>
                </c:pt>
                <c:pt idx="240">
                  <c:v>4.7999890000000001</c:v>
                </c:pt>
                <c:pt idx="241">
                  <c:v>4.8199889999999996</c:v>
                </c:pt>
                <c:pt idx="242">
                  <c:v>4.8399890000000001</c:v>
                </c:pt>
                <c:pt idx="243">
                  <c:v>4.8599889999999997</c:v>
                </c:pt>
                <c:pt idx="244">
                  <c:v>4.8799890000000001</c:v>
                </c:pt>
                <c:pt idx="245">
                  <c:v>4.8999889999999997</c:v>
                </c:pt>
                <c:pt idx="246">
                  <c:v>4.9199890000000002</c:v>
                </c:pt>
                <c:pt idx="247">
                  <c:v>4.9399889999999997</c:v>
                </c:pt>
                <c:pt idx="248">
                  <c:v>4.9599890000000002</c:v>
                </c:pt>
                <c:pt idx="249">
                  <c:v>4.9799889999999998</c:v>
                </c:pt>
                <c:pt idx="250">
                  <c:v>4.9999890000000002</c:v>
                </c:pt>
                <c:pt idx="251">
                  <c:v>5.0199889999999998</c:v>
                </c:pt>
                <c:pt idx="252">
                  <c:v>5.0399890000000003</c:v>
                </c:pt>
                <c:pt idx="253">
                  <c:v>5.0599889999999998</c:v>
                </c:pt>
                <c:pt idx="254">
                  <c:v>5.0799890000000003</c:v>
                </c:pt>
                <c:pt idx="255">
                  <c:v>5.0999889999999999</c:v>
                </c:pt>
                <c:pt idx="256">
                  <c:v>5.1199890000000003</c:v>
                </c:pt>
                <c:pt idx="257">
                  <c:v>5.1399889999999999</c:v>
                </c:pt>
                <c:pt idx="258">
                  <c:v>5.1599890000000004</c:v>
                </c:pt>
                <c:pt idx="259">
                  <c:v>5.179989</c:v>
                </c:pt>
                <c:pt idx="260">
                  <c:v>5.1999890000000004</c:v>
                </c:pt>
                <c:pt idx="261">
                  <c:v>5.219989</c:v>
                </c:pt>
                <c:pt idx="262">
                  <c:v>5.2399889999999996</c:v>
                </c:pt>
                <c:pt idx="263">
                  <c:v>5.259989</c:v>
                </c:pt>
                <c:pt idx="264">
                  <c:v>5.2799889999999996</c:v>
                </c:pt>
                <c:pt idx="265">
                  <c:v>5.2999890000000001</c:v>
                </c:pt>
                <c:pt idx="266">
                  <c:v>5.3199889999999996</c:v>
                </c:pt>
                <c:pt idx="267">
                  <c:v>5.3399890000000001</c:v>
                </c:pt>
                <c:pt idx="268">
                  <c:v>5.3599889999999997</c:v>
                </c:pt>
                <c:pt idx="269">
                  <c:v>5.3799890000000001</c:v>
                </c:pt>
                <c:pt idx="270">
                  <c:v>5.3999889999999997</c:v>
                </c:pt>
                <c:pt idx="271">
                  <c:v>5.4199890000000002</c:v>
                </c:pt>
                <c:pt idx="272">
                  <c:v>5.4399889999999997</c:v>
                </c:pt>
                <c:pt idx="273">
                  <c:v>5.4599890000000002</c:v>
                </c:pt>
                <c:pt idx="274">
                  <c:v>5.4799889999999998</c:v>
                </c:pt>
                <c:pt idx="275">
                  <c:v>5.4999890000000002</c:v>
                </c:pt>
                <c:pt idx="276">
                  <c:v>5.5199889999999998</c:v>
                </c:pt>
                <c:pt idx="277">
                  <c:v>5.5399890000000003</c:v>
                </c:pt>
                <c:pt idx="278">
                  <c:v>5.5599889999999998</c:v>
                </c:pt>
                <c:pt idx="279">
                  <c:v>5.5799890000000003</c:v>
                </c:pt>
                <c:pt idx="280">
                  <c:v>5.5999889999999999</c:v>
                </c:pt>
                <c:pt idx="281">
                  <c:v>5.6199890000000003</c:v>
                </c:pt>
                <c:pt idx="282">
                  <c:v>5.6399889999999999</c:v>
                </c:pt>
                <c:pt idx="283">
                  <c:v>5.6599890000000004</c:v>
                </c:pt>
                <c:pt idx="284">
                  <c:v>5.679989</c:v>
                </c:pt>
                <c:pt idx="285">
                  <c:v>5.6999890000000004</c:v>
                </c:pt>
                <c:pt idx="286">
                  <c:v>5.719989</c:v>
                </c:pt>
                <c:pt idx="287">
                  <c:v>5.7399889999999996</c:v>
                </c:pt>
                <c:pt idx="288">
                  <c:v>5.759989</c:v>
                </c:pt>
                <c:pt idx="289">
                  <c:v>5.7799889999999996</c:v>
                </c:pt>
                <c:pt idx="290">
                  <c:v>5.7999890000000001</c:v>
                </c:pt>
                <c:pt idx="291">
                  <c:v>5.8199889999999996</c:v>
                </c:pt>
                <c:pt idx="292">
                  <c:v>5.8399890000000001</c:v>
                </c:pt>
                <c:pt idx="293">
                  <c:v>5.8599889999999997</c:v>
                </c:pt>
                <c:pt idx="294">
                  <c:v>5.8799890000000001</c:v>
                </c:pt>
                <c:pt idx="295">
                  <c:v>5.8999889999999997</c:v>
                </c:pt>
                <c:pt idx="296">
                  <c:v>5.9199890000000002</c:v>
                </c:pt>
                <c:pt idx="297">
                  <c:v>5.9399889999999997</c:v>
                </c:pt>
                <c:pt idx="298">
                  <c:v>5.9599890000000002</c:v>
                </c:pt>
                <c:pt idx="299">
                  <c:v>5.9799889999999998</c:v>
                </c:pt>
                <c:pt idx="300">
                  <c:v>5.9999890000000002</c:v>
                </c:pt>
                <c:pt idx="301">
                  <c:v>6.0199889999999998</c:v>
                </c:pt>
                <c:pt idx="302">
                  <c:v>6.0399890000000003</c:v>
                </c:pt>
                <c:pt idx="303">
                  <c:v>6.0599889999999998</c:v>
                </c:pt>
                <c:pt idx="304">
                  <c:v>6.0799890000000003</c:v>
                </c:pt>
                <c:pt idx="305">
                  <c:v>6.0999889999999999</c:v>
                </c:pt>
                <c:pt idx="306">
                  <c:v>6.1199890000000003</c:v>
                </c:pt>
                <c:pt idx="307">
                  <c:v>6.1399889999999999</c:v>
                </c:pt>
                <c:pt idx="308">
                  <c:v>6.1599890000000004</c:v>
                </c:pt>
                <c:pt idx="309">
                  <c:v>6.179989</c:v>
                </c:pt>
                <c:pt idx="310">
                  <c:v>6.1999890000000004</c:v>
                </c:pt>
                <c:pt idx="311">
                  <c:v>6.219989</c:v>
                </c:pt>
                <c:pt idx="312">
                  <c:v>6.2399889999999996</c:v>
                </c:pt>
                <c:pt idx="313">
                  <c:v>6.259989</c:v>
                </c:pt>
                <c:pt idx="314">
                  <c:v>6.2799889999999996</c:v>
                </c:pt>
                <c:pt idx="315">
                  <c:v>6.2999890000000001</c:v>
                </c:pt>
                <c:pt idx="316">
                  <c:v>6.3199889999999996</c:v>
                </c:pt>
                <c:pt idx="317">
                  <c:v>6.3399890000000001</c:v>
                </c:pt>
                <c:pt idx="318">
                  <c:v>6.3599889999999997</c:v>
                </c:pt>
                <c:pt idx="319">
                  <c:v>6.3799890000000001</c:v>
                </c:pt>
                <c:pt idx="320">
                  <c:v>6.3999889999999997</c:v>
                </c:pt>
                <c:pt idx="321">
                  <c:v>6.4199890000000002</c:v>
                </c:pt>
                <c:pt idx="322">
                  <c:v>6.4399889999999997</c:v>
                </c:pt>
                <c:pt idx="323">
                  <c:v>6.4599890000000002</c:v>
                </c:pt>
                <c:pt idx="324">
                  <c:v>6.4799889999999998</c:v>
                </c:pt>
                <c:pt idx="325">
                  <c:v>6.4999890000000002</c:v>
                </c:pt>
                <c:pt idx="326">
                  <c:v>6.5199889999999998</c:v>
                </c:pt>
                <c:pt idx="327">
                  <c:v>6.5399890000000003</c:v>
                </c:pt>
                <c:pt idx="328">
                  <c:v>6.5599889999999998</c:v>
                </c:pt>
                <c:pt idx="329">
                  <c:v>6.5799890000000003</c:v>
                </c:pt>
                <c:pt idx="330">
                  <c:v>6.5999889999999999</c:v>
                </c:pt>
                <c:pt idx="331">
                  <c:v>6.6199890000000003</c:v>
                </c:pt>
                <c:pt idx="332">
                  <c:v>6.6399889999999999</c:v>
                </c:pt>
                <c:pt idx="333">
                  <c:v>6.6599890000000004</c:v>
                </c:pt>
                <c:pt idx="334">
                  <c:v>6.679989</c:v>
                </c:pt>
                <c:pt idx="335">
                  <c:v>6.6999890000000004</c:v>
                </c:pt>
                <c:pt idx="336">
                  <c:v>6.719989</c:v>
                </c:pt>
                <c:pt idx="337">
                  <c:v>6.7399889999999996</c:v>
                </c:pt>
                <c:pt idx="338">
                  <c:v>6.759989</c:v>
                </c:pt>
                <c:pt idx="339">
                  <c:v>6.7799889999999996</c:v>
                </c:pt>
                <c:pt idx="340">
                  <c:v>6.7999890000000001</c:v>
                </c:pt>
                <c:pt idx="341">
                  <c:v>6.8199889999999996</c:v>
                </c:pt>
                <c:pt idx="342">
                  <c:v>6.8399890000000001</c:v>
                </c:pt>
                <c:pt idx="343">
                  <c:v>6.8599889999999997</c:v>
                </c:pt>
                <c:pt idx="344">
                  <c:v>6.8799890000000001</c:v>
                </c:pt>
                <c:pt idx="345">
                  <c:v>6.8999889999999997</c:v>
                </c:pt>
                <c:pt idx="346">
                  <c:v>6.9199890000000002</c:v>
                </c:pt>
                <c:pt idx="347">
                  <c:v>6.9399889999999997</c:v>
                </c:pt>
                <c:pt idx="348">
                  <c:v>6.9599890000000002</c:v>
                </c:pt>
                <c:pt idx="349">
                  <c:v>6.9799889999999998</c:v>
                </c:pt>
                <c:pt idx="350">
                  <c:v>6.9999890000000002</c:v>
                </c:pt>
                <c:pt idx="351">
                  <c:v>7.0199889999999998</c:v>
                </c:pt>
                <c:pt idx="352">
                  <c:v>7.0399890000000003</c:v>
                </c:pt>
                <c:pt idx="353">
                  <c:v>7.0599889999999998</c:v>
                </c:pt>
                <c:pt idx="354">
                  <c:v>7.0799890000000003</c:v>
                </c:pt>
                <c:pt idx="355">
                  <c:v>7.0999889999999999</c:v>
                </c:pt>
                <c:pt idx="356">
                  <c:v>7.1199890000000003</c:v>
                </c:pt>
                <c:pt idx="357">
                  <c:v>7.1399889999999999</c:v>
                </c:pt>
                <c:pt idx="358">
                  <c:v>7.1599890000000004</c:v>
                </c:pt>
                <c:pt idx="359">
                  <c:v>7.179989</c:v>
                </c:pt>
                <c:pt idx="360">
                  <c:v>7.1999890000000004</c:v>
                </c:pt>
                <c:pt idx="361">
                  <c:v>7.219989</c:v>
                </c:pt>
                <c:pt idx="362">
                  <c:v>7.2399889999999996</c:v>
                </c:pt>
                <c:pt idx="363">
                  <c:v>7.259989</c:v>
                </c:pt>
                <c:pt idx="364">
                  <c:v>7.2799889999999996</c:v>
                </c:pt>
                <c:pt idx="365">
                  <c:v>7.2999890000000001</c:v>
                </c:pt>
                <c:pt idx="366">
                  <c:v>7.3199889999999996</c:v>
                </c:pt>
                <c:pt idx="367">
                  <c:v>7.3399890000000001</c:v>
                </c:pt>
                <c:pt idx="368">
                  <c:v>7.3599889999999997</c:v>
                </c:pt>
                <c:pt idx="369">
                  <c:v>7.3799890000000001</c:v>
                </c:pt>
                <c:pt idx="370">
                  <c:v>7.3999889999999997</c:v>
                </c:pt>
                <c:pt idx="371">
                  <c:v>7.4199890000000002</c:v>
                </c:pt>
                <c:pt idx="372">
                  <c:v>7.4399889999999997</c:v>
                </c:pt>
                <c:pt idx="373">
                  <c:v>7.4599890000000002</c:v>
                </c:pt>
                <c:pt idx="374">
                  <c:v>7.4799889999999998</c:v>
                </c:pt>
                <c:pt idx="375">
                  <c:v>7.4999890000000002</c:v>
                </c:pt>
                <c:pt idx="376">
                  <c:v>7.5199889999999998</c:v>
                </c:pt>
                <c:pt idx="377">
                  <c:v>7.5399890000000003</c:v>
                </c:pt>
                <c:pt idx="378">
                  <c:v>7.5599889999999998</c:v>
                </c:pt>
                <c:pt idx="379">
                  <c:v>7.5799890000000003</c:v>
                </c:pt>
                <c:pt idx="380">
                  <c:v>7.5999889999999999</c:v>
                </c:pt>
                <c:pt idx="381">
                  <c:v>7.6199890000000003</c:v>
                </c:pt>
                <c:pt idx="382">
                  <c:v>7.6399889999999999</c:v>
                </c:pt>
                <c:pt idx="383">
                  <c:v>7.6599890000000004</c:v>
                </c:pt>
                <c:pt idx="384">
                  <c:v>7.679989</c:v>
                </c:pt>
                <c:pt idx="385">
                  <c:v>7.6999890000000004</c:v>
                </c:pt>
                <c:pt idx="386">
                  <c:v>7.719989</c:v>
                </c:pt>
                <c:pt idx="387">
                  <c:v>7.7399889999999996</c:v>
                </c:pt>
                <c:pt idx="388">
                  <c:v>7.759989</c:v>
                </c:pt>
                <c:pt idx="389">
                  <c:v>7.7799889999999996</c:v>
                </c:pt>
                <c:pt idx="390">
                  <c:v>7.7999890000000001</c:v>
                </c:pt>
                <c:pt idx="391">
                  <c:v>7.8199889999999996</c:v>
                </c:pt>
                <c:pt idx="392">
                  <c:v>7.8399890000000001</c:v>
                </c:pt>
                <c:pt idx="393">
                  <c:v>7.8599889999999997</c:v>
                </c:pt>
                <c:pt idx="394">
                  <c:v>7.8799890000000001</c:v>
                </c:pt>
                <c:pt idx="395">
                  <c:v>7.8999889999999997</c:v>
                </c:pt>
                <c:pt idx="396">
                  <c:v>7.9199890000000002</c:v>
                </c:pt>
                <c:pt idx="397">
                  <c:v>7.9399889999999997</c:v>
                </c:pt>
                <c:pt idx="398">
                  <c:v>7.9599890000000002</c:v>
                </c:pt>
                <c:pt idx="399">
                  <c:v>7.9799889999999998</c:v>
                </c:pt>
                <c:pt idx="400">
                  <c:v>7.9999890000000002</c:v>
                </c:pt>
                <c:pt idx="401">
                  <c:v>8.0199890000000007</c:v>
                </c:pt>
                <c:pt idx="402">
                  <c:v>8.0399890000000003</c:v>
                </c:pt>
                <c:pt idx="403">
                  <c:v>8.0599889999999998</c:v>
                </c:pt>
                <c:pt idx="404">
                  <c:v>8.0799880000000002</c:v>
                </c:pt>
                <c:pt idx="405">
                  <c:v>8.0999890000000008</c:v>
                </c:pt>
                <c:pt idx="406">
                  <c:v>8.1199879999999993</c:v>
                </c:pt>
                <c:pt idx="407">
                  <c:v>8.1399889999999999</c:v>
                </c:pt>
                <c:pt idx="408">
                  <c:v>8.1599880000000002</c:v>
                </c:pt>
                <c:pt idx="409">
                  <c:v>8.1799890000000008</c:v>
                </c:pt>
                <c:pt idx="410">
                  <c:v>8.1999879999999994</c:v>
                </c:pt>
                <c:pt idx="411">
                  <c:v>8.219989</c:v>
                </c:pt>
                <c:pt idx="412">
                  <c:v>8.2399880000000003</c:v>
                </c:pt>
                <c:pt idx="413">
                  <c:v>8.2599889999999991</c:v>
                </c:pt>
                <c:pt idx="414">
                  <c:v>8.2799890000000005</c:v>
                </c:pt>
                <c:pt idx="415">
                  <c:v>8.2999890000000001</c:v>
                </c:pt>
                <c:pt idx="416">
                  <c:v>8.3199889999999996</c:v>
                </c:pt>
                <c:pt idx="417">
                  <c:v>8.3399889999999992</c:v>
                </c:pt>
                <c:pt idx="418">
                  <c:v>8.3599890000000006</c:v>
                </c:pt>
                <c:pt idx="419">
                  <c:v>8.3799890000000001</c:v>
                </c:pt>
                <c:pt idx="420">
                  <c:v>8.3999889999999997</c:v>
                </c:pt>
                <c:pt idx="421">
                  <c:v>8.4199889999999993</c:v>
                </c:pt>
                <c:pt idx="422">
                  <c:v>8.4399890000000006</c:v>
                </c:pt>
                <c:pt idx="423">
                  <c:v>8.4599890000000002</c:v>
                </c:pt>
                <c:pt idx="424">
                  <c:v>8.4799889999999998</c:v>
                </c:pt>
                <c:pt idx="425">
                  <c:v>8.4999889999999994</c:v>
                </c:pt>
                <c:pt idx="426">
                  <c:v>8.5199890000000007</c:v>
                </c:pt>
                <c:pt idx="427">
                  <c:v>8.5399890000000003</c:v>
                </c:pt>
                <c:pt idx="428">
                  <c:v>8.5599889999999998</c:v>
                </c:pt>
                <c:pt idx="429">
                  <c:v>8.5799880000000002</c:v>
                </c:pt>
                <c:pt idx="430">
                  <c:v>8.5999890000000008</c:v>
                </c:pt>
                <c:pt idx="431">
                  <c:v>8.6199879999999993</c:v>
                </c:pt>
                <c:pt idx="432">
                  <c:v>8.6399889999999999</c:v>
                </c:pt>
                <c:pt idx="433">
                  <c:v>8.6599880000000002</c:v>
                </c:pt>
                <c:pt idx="434">
                  <c:v>8.6799890000000008</c:v>
                </c:pt>
                <c:pt idx="435">
                  <c:v>8.6999879999999994</c:v>
                </c:pt>
                <c:pt idx="436">
                  <c:v>8.719989</c:v>
                </c:pt>
                <c:pt idx="437">
                  <c:v>8.7399880000000003</c:v>
                </c:pt>
                <c:pt idx="438">
                  <c:v>8.7599889999999991</c:v>
                </c:pt>
                <c:pt idx="439">
                  <c:v>8.7799890000000005</c:v>
                </c:pt>
                <c:pt idx="440">
                  <c:v>8.7999890000000001</c:v>
                </c:pt>
                <c:pt idx="441">
                  <c:v>8.8199889999999996</c:v>
                </c:pt>
                <c:pt idx="442">
                  <c:v>8.8399889999999992</c:v>
                </c:pt>
                <c:pt idx="443">
                  <c:v>8.8599890000000006</c:v>
                </c:pt>
                <c:pt idx="444">
                  <c:v>8.8799890000000001</c:v>
                </c:pt>
                <c:pt idx="445">
                  <c:v>8.8999889999999997</c:v>
                </c:pt>
                <c:pt idx="446">
                  <c:v>8.9199889999999993</c:v>
                </c:pt>
                <c:pt idx="447">
                  <c:v>8.9399890000000006</c:v>
                </c:pt>
                <c:pt idx="448">
                  <c:v>8.9599890000000002</c:v>
                </c:pt>
                <c:pt idx="449">
                  <c:v>8.9799889999999998</c:v>
                </c:pt>
                <c:pt idx="450">
                  <c:v>8.9999889999999994</c:v>
                </c:pt>
                <c:pt idx="451">
                  <c:v>9.0199890000000007</c:v>
                </c:pt>
                <c:pt idx="452">
                  <c:v>9.0399890000000003</c:v>
                </c:pt>
                <c:pt idx="453">
                  <c:v>9.0599889999999998</c:v>
                </c:pt>
                <c:pt idx="454">
                  <c:v>9.0799880000000002</c:v>
                </c:pt>
                <c:pt idx="455">
                  <c:v>9.0999890000000008</c:v>
                </c:pt>
                <c:pt idx="456">
                  <c:v>9.1199879999999993</c:v>
                </c:pt>
                <c:pt idx="457">
                  <c:v>9.1399889999999999</c:v>
                </c:pt>
                <c:pt idx="458">
                  <c:v>9.1599880000000002</c:v>
                </c:pt>
                <c:pt idx="459">
                  <c:v>9.1799890000000008</c:v>
                </c:pt>
                <c:pt idx="460">
                  <c:v>9.1999879999999994</c:v>
                </c:pt>
                <c:pt idx="461">
                  <c:v>9.219989</c:v>
                </c:pt>
                <c:pt idx="462">
                  <c:v>9.2399880000000003</c:v>
                </c:pt>
                <c:pt idx="463">
                  <c:v>9.2599889999999991</c:v>
                </c:pt>
                <c:pt idx="464">
                  <c:v>9.2799890000000005</c:v>
                </c:pt>
                <c:pt idx="465">
                  <c:v>9.2999890000000001</c:v>
                </c:pt>
                <c:pt idx="466">
                  <c:v>9.3199889999999996</c:v>
                </c:pt>
                <c:pt idx="467">
                  <c:v>9.3399889999999992</c:v>
                </c:pt>
                <c:pt idx="468">
                  <c:v>9.3599890000000006</c:v>
                </c:pt>
                <c:pt idx="469">
                  <c:v>9.3799890000000001</c:v>
                </c:pt>
                <c:pt idx="470">
                  <c:v>9.3999889999999997</c:v>
                </c:pt>
                <c:pt idx="471">
                  <c:v>9.4199889999999993</c:v>
                </c:pt>
                <c:pt idx="472">
                  <c:v>9.4399890000000006</c:v>
                </c:pt>
                <c:pt idx="473">
                  <c:v>9.4599890000000002</c:v>
                </c:pt>
                <c:pt idx="474">
                  <c:v>9.4799889999999998</c:v>
                </c:pt>
                <c:pt idx="475">
                  <c:v>9.4999889999999994</c:v>
                </c:pt>
                <c:pt idx="476">
                  <c:v>9.5199890000000007</c:v>
                </c:pt>
                <c:pt idx="477">
                  <c:v>9.5399890000000003</c:v>
                </c:pt>
                <c:pt idx="478">
                  <c:v>9.5599889999999998</c:v>
                </c:pt>
                <c:pt idx="479">
                  <c:v>9.5799880000000002</c:v>
                </c:pt>
                <c:pt idx="480">
                  <c:v>9.5999890000000008</c:v>
                </c:pt>
                <c:pt idx="481">
                  <c:v>9.6199879999999993</c:v>
                </c:pt>
                <c:pt idx="482">
                  <c:v>9.6399889999999999</c:v>
                </c:pt>
                <c:pt idx="483">
                  <c:v>9.6599880000000002</c:v>
                </c:pt>
                <c:pt idx="484">
                  <c:v>9.6799890000000008</c:v>
                </c:pt>
                <c:pt idx="485">
                  <c:v>9.6999879999999994</c:v>
                </c:pt>
                <c:pt idx="486">
                  <c:v>9.719989</c:v>
                </c:pt>
                <c:pt idx="487">
                  <c:v>9.7399880000000003</c:v>
                </c:pt>
                <c:pt idx="488">
                  <c:v>9.7599889999999991</c:v>
                </c:pt>
                <c:pt idx="489">
                  <c:v>9.7799890000000005</c:v>
                </c:pt>
                <c:pt idx="490">
                  <c:v>9.7999890000000001</c:v>
                </c:pt>
                <c:pt idx="491">
                  <c:v>9.8199889999999996</c:v>
                </c:pt>
                <c:pt idx="492">
                  <c:v>9.8399889999999992</c:v>
                </c:pt>
                <c:pt idx="493">
                  <c:v>9.8599890000000006</c:v>
                </c:pt>
                <c:pt idx="494">
                  <c:v>9.8799890000000001</c:v>
                </c:pt>
                <c:pt idx="495">
                  <c:v>9.8999889999999997</c:v>
                </c:pt>
                <c:pt idx="496">
                  <c:v>9.9199889999999993</c:v>
                </c:pt>
                <c:pt idx="497">
                  <c:v>9.9399890000000006</c:v>
                </c:pt>
                <c:pt idx="498">
                  <c:v>9.9599890000000002</c:v>
                </c:pt>
                <c:pt idx="499">
                  <c:v>9.9799889999999998</c:v>
                </c:pt>
                <c:pt idx="500">
                  <c:v>9.9999889999999994</c:v>
                </c:pt>
                <c:pt idx="501">
                  <c:v>10.01999</c:v>
                </c:pt>
                <c:pt idx="502">
                  <c:v>10.03999</c:v>
                </c:pt>
                <c:pt idx="503">
                  <c:v>10.059990000000001</c:v>
                </c:pt>
                <c:pt idx="504">
                  <c:v>10.07999</c:v>
                </c:pt>
                <c:pt idx="505">
                  <c:v>10.09999</c:v>
                </c:pt>
                <c:pt idx="506">
                  <c:v>10.11999</c:v>
                </c:pt>
                <c:pt idx="507">
                  <c:v>10.139989999999999</c:v>
                </c:pt>
                <c:pt idx="508">
                  <c:v>10.159990000000001</c:v>
                </c:pt>
                <c:pt idx="509">
                  <c:v>10.17999</c:v>
                </c:pt>
                <c:pt idx="510">
                  <c:v>10.19999</c:v>
                </c:pt>
                <c:pt idx="511">
                  <c:v>10.219989999999999</c:v>
                </c:pt>
                <c:pt idx="512">
                  <c:v>10.239990000000001</c:v>
                </c:pt>
                <c:pt idx="513">
                  <c:v>10.25999</c:v>
                </c:pt>
                <c:pt idx="514">
                  <c:v>10.27999</c:v>
                </c:pt>
                <c:pt idx="515">
                  <c:v>10.299989999999999</c:v>
                </c:pt>
                <c:pt idx="516">
                  <c:v>10.319990000000001</c:v>
                </c:pt>
                <c:pt idx="517">
                  <c:v>10.33999</c:v>
                </c:pt>
                <c:pt idx="518">
                  <c:v>10.35999</c:v>
                </c:pt>
                <c:pt idx="519">
                  <c:v>10.379989999999999</c:v>
                </c:pt>
                <c:pt idx="520">
                  <c:v>10.399990000000001</c:v>
                </c:pt>
                <c:pt idx="521">
                  <c:v>10.41999</c:v>
                </c:pt>
                <c:pt idx="522">
                  <c:v>10.43999</c:v>
                </c:pt>
                <c:pt idx="523">
                  <c:v>10.459989999999999</c:v>
                </c:pt>
                <c:pt idx="524">
                  <c:v>10.479990000000001</c:v>
                </c:pt>
                <c:pt idx="525">
                  <c:v>10.49999</c:v>
                </c:pt>
                <c:pt idx="526">
                  <c:v>10.51999</c:v>
                </c:pt>
                <c:pt idx="527">
                  <c:v>10.53999</c:v>
                </c:pt>
                <c:pt idx="528">
                  <c:v>10.559990000000001</c:v>
                </c:pt>
                <c:pt idx="529">
                  <c:v>10.57999</c:v>
                </c:pt>
                <c:pt idx="530">
                  <c:v>10.59999</c:v>
                </c:pt>
                <c:pt idx="531">
                  <c:v>10.61999</c:v>
                </c:pt>
                <c:pt idx="532">
                  <c:v>10.639989999999999</c:v>
                </c:pt>
                <c:pt idx="533">
                  <c:v>10.659990000000001</c:v>
                </c:pt>
                <c:pt idx="534">
                  <c:v>10.67999</c:v>
                </c:pt>
                <c:pt idx="535">
                  <c:v>10.69999</c:v>
                </c:pt>
                <c:pt idx="536">
                  <c:v>10.719989999999999</c:v>
                </c:pt>
                <c:pt idx="537">
                  <c:v>10.739990000000001</c:v>
                </c:pt>
                <c:pt idx="538">
                  <c:v>10.75999</c:v>
                </c:pt>
                <c:pt idx="539">
                  <c:v>10.77999</c:v>
                </c:pt>
                <c:pt idx="540">
                  <c:v>10.799989999999999</c:v>
                </c:pt>
                <c:pt idx="541">
                  <c:v>10.819990000000001</c:v>
                </c:pt>
                <c:pt idx="542">
                  <c:v>10.83999</c:v>
                </c:pt>
                <c:pt idx="543">
                  <c:v>10.85999</c:v>
                </c:pt>
                <c:pt idx="544">
                  <c:v>10.879989999999999</c:v>
                </c:pt>
                <c:pt idx="545">
                  <c:v>10.899990000000001</c:v>
                </c:pt>
                <c:pt idx="546">
                  <c:v>10.91999</c:v>
                </c:pt>
                <c:pt idx="547">
                  <c:v>10.93999</c:v>
                </c:pt>
                <c:pt idx="548">
                  <c:v>10.959989999999999</c:v>
                </c:pt>
                <c:pt idx="549">
                  <c:v>10.979990000000001</c:v>
                </c:pt>
                <c:pt idx="550">
                  <c:v>10.99999</c:v>
                </c:pt>
                <c:pt idx="551">
                  <c:v>11.01999</c:v>
                </c:pt>
                <c:pt idx="552">
                  <c:v>11.03999</c:v>
                </c:pt>
                <c:pt idx="553">
                  <c:v>11.059990000000001</c:v>
                </c:pt>
                <c:pt idx="554">
                  <c:v>11.07999</c:v>
                </c:pt>
                <c:pt idx="555">
                  <c:v>11.09999</c:v>
                </c:pt>
                <c:pt idx="556">
                  <c:v>11.11999</c:v>
                </c:pt>
                <c:pt idx="557">
                  <c:v>11.139989999999999</c:v>
                </c:pt>
                <c:pt idx="558">
                  <c:v>11.159990000000001</c:v>
                </c:pt>
                <c:pt idx="559">
                  <c:v>11.17999</c:v>
                </c:pt>
                <c:pt idx="560">
                  <c:v>11.19999</c:v>
                </c:pt>
                <c:pt idx="561">
                  <c:v>11.219989999999999</c:v>
                </c:pt>
                <c:pt idx="562">
                  <c:v>11.239990000000001</c:v>
                </c:pt>
                <c:pt idx="563">
                  <c:v>11.25999</c:v>
                </c:pt>
                <c:pt idx="564">
                  <c:v>11.27999</c:v>
                </c:pt>
                <c:pt idx="565">
                  <c:v>11.299989999999999</c:v>
                </c:pt>
                <c:pt idx="566">
                  <c:v>11.319990000000001</c:v>
                </c:pt>
                <c:pt idx="567">
                  <c:v>11.33999</c:v>
                </c:pt>
                <c:pt idx="568">
                  <c:v>11.35999</c:v>
                </c:pt>
                <c:pt idx="569">
                  <c:v>11.379989999999999</c:v>
                </c:pt>
                <c:pt idx="570">
                  <c:v>11.399990000000001</c:v>
                </c:pt>
                <c:pt idx="571">
                  <c:v>11.41999</c:v>
                </c:pt>
                <c:pt idx="572">
                  <c:v>11.43999</c:v>
                </c:pt>
                <c:pt idx="573">
                  <c:v>11.459989999999999</c:v>
                </c:pt>
                <c:pt idx="574">
                  <c:v>11.479990000000001</c:v>
                </c:pt>
                <c:pt idx="575">
                  <c:v>11.49999</c:v>
                </c:pt>
                <c:pt idx="576">
                  <c:v>11.51999</c:v>
                </c:pt>
                <c:pt idx="577">
                  <c:v>11.53999</c:v>
                </c:pt>
                <c:pt idx="578">
                  <c:v>11.559990000000001</c:v>
                </c:pt>
                <c:pt idx="579">
                  <c:v>11.57999</c:v>
                </c:pt>
                <c:pt idx="580">
                  <c:v>11.59999</c:v>
                </c:pt>
                <c:pt idx="581">
                  <c:v>11.61999</c:v>
                </c:pt>
                <c:pt idx="582">
                  <c:v>11.639989999999999</c:v>
                </c:pt>
                <c:pt idx="583">
                  <c:v>11.659990000000001</c:v>
                </c:pt>
                <c:pt idx="584">
                  <c:v>11.67999</c:v>
                </c:pt>
                <c:pt idx="585">
                  <c:v>11.69999</c:v>
                </c:pt>
                <c:pt idx="586">
                  <c:v>11.719989999999999</c:v>
                </c:pt>
                <c:pt idx="587">
                  <c:v>11.739990000000001</c:v>
                </c:pt>
                <c:pt idx="588">
                  <c:v>11.75999</c:v>
                </c:pt>
                <c:pt idx="589">
                  <c:v>11.77999</c:v>
                </c:pt>
                <c:pt idx="590">
                  <c:v>11.799989999999999</c:v>
                </c:pt>
                <c:pt idx="591">
                  <c:v>11.819990000000001</c:v>
                </c:pt>
                <c:pt idx="592">
                  <c:v>11.83999</c:v>
                </c:pt>
                <c:pt idx="593">
                  <c:v>11.85999</c:v>
                </c:pt>
                <c:pt idx="594">
                  <c:v>11.879989999999999</c:v>
                </c:pt>
                <c:pt idx="595">
                  <c:v>11.899990000000001</c:v>
                </c:pt>
                <c:pt idx="596">
                  <c:v>11.91999</c:v>
                </c:pt>
                <c:pt idx="597">
                  <c:v>11.93999</c:v>
                </c:pt>
                <c:pt idx="598">
                  <c:v>11.959989999999999</c:v>
                </c:pt>
                <c:pt idx="599">
                  <c:v>11.979990000000001</c:v>
                </c:pt>
                <c:pt idx="600">
                  <c:v>11.99999</c:v>
                </c:pt>
                <c:pt idx="601">
                  <c:v>12.01999</c:v>
                </c:pt>
                <c:pt idx="602">
                  <c:v>12.03999</c:v>
                </c:pt>
                <c:pt idx="603">
                  <c:v>12.059990000000001</c:v>
                </c:pt>
                <c:pt idx="604">
                  <c:v>12.07999</c:v>
                </c:pt>
                <c:pt idx="605">
                  <c:v>12.09999</c:v>
                </c:pt>
                <c:pt idx="606">
                  <c:v>12.11999</c:v>
                </c:pt>
                <c:pt idx="607">
                  <c:v>12.139989999999999</c:v>
                </c:pt>
                <c:pt idx="608">
                  <c:v>12.159990000000001</c:v>
                </c:pt>
                <c:pt idx="609">
                  <c:v>12.17999</c:v>
                </c:pt>
                <c:pt idx="610">
                  <c:v>12.19999</c:v>
                </c:pt>
                <c:pt idx="611">
                  <c:v>12.219989999999999</c:v>
                </c:pt>
                <c:pt idx="612">
                  <c:v>12.239990000000001</c:v>
                </c:pt>
                <c:pt idx="613">
                  <c:v>12.25999</c:v>
                </c:pt>
                <c:pt idx="614">
                  <c:v>12.27999</c:v>
                </c:pt>
                <c:pt idx="615">
                  <c:v>12.299989999999999</c:v>
                </c:pt>
                <c:pt idx="616">
                  <c:v>12.319990000000001</c:v>
                </c:pt>
                <c:pt idx="617">
                  <c:v>12.33999</c:v>
                </c:pt>
                <c:pt idx="618">
                  <c:v>12.35999</c:v>
                </c:pt>
                <c:pt idx="619">
                  <c:v>12.379989999999999</c:v>
                </c:pt>
                <c:pt idx="620">
                  <c:v>12.399990000000001</c:v>
                </c:pt>
                <c:pt idx="621">
                  <c:v>12.41999</c:v>
                </c:pt>
                <c:pt idx="622">
                  <c:v>12.43999</c:v>
                </c:pt>
                <c:pt idx="623">
                  <c:v>12.459989999999999</c:v>
                </c:pt>
                <c:pt idx="624">
                  <c:v>12.479990000000001</c:v>
                </c:pt>
                <c:pt idx="625">
                  <c:v>12.49999</c:v>
                </c:pt>
                <c:pt idx="626">
                  <c:v>12.51999</c:v>
                </c:pt>
                <c:pt idx="627">
                  <c:v>12.53999</c:v>
                </c:pt>
                <c:pt idx="628">
                  <c:v>12.559990000000001</c:v>
                </c:pt>
                <c:pt idx="629">
                  <c:v>12.57999</c:v>
                </c:pt>
                <c:pt idx="630">
                  <c:v>12.59999</c:v>
                </c:pt>
                <c:pt idx="631">
                  <c:v>12.61999</c:v>
                </c:pt>
                <c:pt idx="632">
                  <c:v>12.639989999999999</c:v>
                </c:pt>
                <c:pt idx="633">
                  <c:v>12.659990000000001</c:v>
                </c:pt>
                <c:pt idx="634">
                  <c:v>12.67999</c:v>
                </c:pt>
                <c:pt idx="635">
                  <c:v>12.69999</c:v>
                </c:pt>
                <c:pt idx="636">
                  <c:v>12.719989999999999</c:v>
                </c:pt>
                <c:pt idx="637">
                  <c:v>12.739990000000001</c:v>
                </c:pt>
                <c:pt idx="638">
                  <c:v>12.75999</c:v>
                </c:pt>
                <c:pt idx="639">
                  <c:v>12.77999</c:v>
                </c:pt>
                <c:pt idx="640">
                  <c:v>12.799989999999999</c:v>
                </c:pt>
                <c:pt idx="641">
                  <c:v>12.819990000000001</c:v>
                </c:pt>
                <c:pt idx="642">
                  <c:v>12.83999</c:v>
                </c:pt>
                <c:pt idx="643">
                  <c:v>12.85999</c:v>
                </c:pt>
                <c:pt idx="644">
                  <c:v>12.879989999999999</c:v>
                </c:pt>
                <c:pt idx="645">
                  <c:v>12.899990000000001</c:v>
                </c:pt>
                <c:pt idx="646">
                  <c:v>12.91999</c:v>
                </c:pt>
                <c:pt idx="647">
                  <c:v>12.93999</c:v>
                </c:pt>
                <c:pt idx="648">
                  <c:v>12.959989999999999</c:v>
                </c:pt>
                <c:pt idx="649">
                  <c:v>12.979990000000001</c:v>
                </c:pt>
                <c:pt idx="650">
                  <c:v>12.99999</c:v>
                </c:pt>
                <c:pt idx="651">
                  <c:v>13.01999</c:v>
                </c:pt>
                <c:pt idx="652">
                  <c:v>13.03999</c:v>
                </c:pt>
                <c:pt idx="653">
                  <c:v>13.059990000000001</c:v>
                </c:pt>
                <c:pt idx="654">
                  <c:v>13.07999</c:v>
                </c:pt>
                <c:pt idx="655">
                  <c:v>13.09999</c:v>
                </c:pt>
                <c:pt idx="656">
                  <c:v>13.11999</c:v>
                </c:pt>
                <c:pt idx="657">
                  <c:v>13.139989999999999</c:v>
                </c:pt>
                <c:pt idx="658">
                  <c:v>13.159990000000001</c:v>
                </c:pt>
                <c:pt idx="659">
                  <c:v>13.17999</c:v>
                </c:pt>
                <c:pt idx="660">
                  <c:v>13.19999</c:v>
                </c:pt>
                <c:pt idx="661">
                  <c:v>13.219989999999999</c:v>
                </c:pt>
                <c:pt idx="662">
                  <c:v>13.239990000000001</c:v>
                </c:pt>
                <c:pt idx="663">
                  <c:v>13.25999</c:v>
                </c:pt>
                <c:pt idx="664">
                  <c:v>13.27999</c:v>
                </c:pt>
                <c:pt idx="665">
                  <c:v>13.299989999999999</c:v>
                </c:pt>
                <c:pt idx="666">
                  <c:v>13.319990000000001</c:v>
                </c:pt>
                <c:pt idx="667">
                  <c:v>13.33999</c:v>
                </c:pt>
                <c:pt idx="668">
                  <c:v>13.35999</c:v>
                </c:pt>
                <c:pt idx="669">
                  <c:v>13.379989999999999</c:v>
                </c:pt>
                <c:pt idx="670">
                  <c:v>13.399990000000001</c:v>
                </c:pt>
                <c:pt idx="671">
                  <c:v>13.41999</c:v>
                </c:pt>
                <c:pt idx="672">
                  <c:v>13.43999</c:v>
                </c:pt>
                <c:pt idx="673">
                  <c:v>13.459989999999999</c:v>
                </c:pt>
                <c:pt idx="674">
                  <c:v>13.479990000000001</c:v>
                </c:pt>
                <c:pt idx="675">
                  <c:v>13.49999</c:v>
                </c:pt>
                <c:pt idx="676">
                  <c:v>13.51999</c:v>
                </c:pt>
                <c:pt idx="677">
                  <c:v>13.53999</c:v>
                </c:pt>
                <c:pt idx="678">
                  <c:v>13.559990000000001</c:v>
                </c:pt>
                <c:pt idx="679">
                  <c:v>13.57999</c:v>
                </c:pt>
                <c:pt idx="680">
                  <c:v>13.59999</c:v>
                </c:pt>
                <c:pt idx="681">
                  <c:v>13.61999</c:v>
                </c:pt>
                <c:pt idx="682">
                  <c:v>13.639989999999999</c:v>
                </c:pt>
                <c:pt idx="683">
                  <c:v>13.659990000000001</c:v>
                </c:pt>
                <c:pt idx="684">
                  <c:v>13.67999</c:v>
                </c:pt>
                <c:pt idx="685">
                  <c:v>13.69999</c:v>
                </c:pt>
                <c:pt idx="686">
                  <c:v>13.719989999999999</c:v>
                </c:pt>
                <c:pt idx="687">
                  <c:v>13.739990000000001</c:v>
                </c:pt>
                <c:pt idx="688">
                  <c:v>13.75999</c:v>
                </c:pt>
                <c:pt idx="689">
                  <c:v>13.77999</c:v>
                </c:pt>
                <c:pt idx="690">
                  <c:v>13.799989999999999</c:v>
                </c:pt>
                <c:pt idx="691">
                  <c:v>13.819990000000001</c:v>
                </c:pt>
                <c:pt idx="692">
                  <c:v>13.83999</c:v>
                </c:pt>
                <c:pt idx="693">
                  <c:v>13.85999</c:v>
                </c:pt>
                <c:pt idx="694">
                  <c:v>13.879989999999999</c:v>
                </c:pt>
                <c:pt idx="695">
                  <c:v>13.899990000000001</c:v>
                </c:pt>
                <c:pt idx="696">
                  <c:v>13.91999</c:v>
                </c:pt>
                <c:pt idx="697">
                  <c:v>13.93999</c:v>
                </c:pt>
                <c:pt idx="698">
                  <c:v>13.959989999999999</c:v>
                </c:pt>
                <c:pt idx="699">
                  <c:v>13.979990000000001</c:v>
                </c:pt>
                <c:pt idx="700">
                  <c:v>13.99999</c:v>
                </c:pt>
                <c:pt idx="701">
                  <c:v>14.01999</c:v>
                </c:pt>
                <c:pt idx="702">
                  <c:v>14.03999</c:v>
                </c:pt>
                <c:pt idx="703">
                  <c:v>14.059990000000001</c:v>
                </c:pt>
                <c:pt idx="704">
                  <c:v>14.07999</c:v>
                </c:pt>
                <c:pt idx="705">
                  <c:v>14.09999</c:v>
                </c:pt>
                <c:pt idx="706">
                  <c:v>14.11999</c:v>
                </c:pt>
                <c:pt idx="707">
                  <c:v>14.139989999999999</c:v>
                </c:pt>
                <c:pt idx="708">
                  <c:v>14.159990000000001</c:v>
                </c:pt>
                <c:pt idx="709">
                  <c:v>14.17999</c:v>
                </c:pt>
                <c:pt idx="710">
                  <c:v>14.19999</c:v>
                </c:pt>
                <c:pt idx="711">
                  <c:v>14.219989999999999</c:v>
                </c:pt>
                <c:pt idx="712">
                  <c:v>14.239990000000001</c:v>
                </c:pt>
                <c:pt idx="713">
                  <c:v>14.25999</c:v>
                </c:pt>
                <c:pt idx="714">
                  <c:v>14.27999</c:v>
                </c:pt>
                <c:pt idx="715">
                  <c:v>14.299989999999999</c:v>
                </c:pt>
                <c:pt idx="716">
                  <c:v>14.319990000000001</c:v>
                </c:pt>
                <c:pt idx="717">
                  <c:v>14.33999</c:v>
                </c:pt>
                <c:pt idx="718">
                  <c:v>14.35999</c:v>
                </c:pt>
                <c:pt idx="719">
                  <c:v>14.379989999999999</c:v>
                </c:pt>
                <c:pt idx="720">
                  <c:v>14.399990000000001</c:v>
                </c:pt>
                <c:pt idx="721">
                  <c:v>14.41999</c:v>
                </c:pt>
                <c:pt idx="722">
                  <c:v>14.43999</c:v>
                </c:pt>
                <c:pt idx="723">
                  <c:v>14.459989999999999</c:v>
                </c:pt>
                <c:pt idx="724">
                  <c:v>14.479990000000001</c:v>
                </c:pt>
                <c:pt idx="725">
                  <c:v>14.49999</c:v>
                </c:pt>
                <c:pt idx="726">
                  <c:v>14.51999</c:v>
                </c:pt>
                <c:pt idx="727">
                  <c:v>14.53999</c:v>
                </c:pt>
                <c:pt idx="728">
                  <c:v>14.559990000000001</c:v>
                </c:pt>
                <c:pt idx="729">
                  <c:v>14.57999</c:v>
                </c:pt>
                <c:pt idx="730">
                  <c:v>14.59999</c:v>
                </c:pt>
                <c:pt idx="731">
                  <c:v>14.61999</c:v>
                </c:pt>
                <c:pt idx="732">
                  <c:v>14.639989999999999</c:v>
                </c:pt>
                <c:pt idx="733">
                  <c:v>14.659990000000001</c:v>
                </c:pt>
                <c:pt idx="734">
                  <c:v>14.67999</c:v>
                </c:pt>
                <c:pt idx="735">
                  <c:v>14.69999</c:v>
                </c:pt>
                <c:pt idx="736">
                  <c:v>14.719989999999999</c:v>
                </c:pt>
                <c:pt idx="737">
                  <c:v>14.739990000000001</c:v>
                </c:pt>
                <c:pt idx="738">
                  <c:v>14.75999</c:v>
                </c:pt>
                <c:pt idx="739">
                  <c:v>14.77999</c:v>
                </c:pt>
                <c:pt idx="740">
                  <c:v>14.799989999999999</c:v>
                </c:pt>
                <c:pt idx="741">
                  <c:v>14.819990000000001</c:v>
                </c:pt>
                <c:pt idx="742">
                  <c:v>14.83999</c:v>
                </c:pt>
                <c:pt idx="743">
                  <c:v>14.85999</c:v>
                </c:pt>
                <c:pt idx="744">
                  <c:v>14.879989999999999</c:v>
                </c:pt>
                <c:pt idx="745">
                  <c:v>14.899990000000001</c:v>
                </c:pt>
                <c:pt idx="746">
                  <c:v>14.91999</c:v>
                </c:pt>
                <c:pt idx="747">
                  <c:v>14.93999</c:v>
                </c:pt>
                <c:pt idx="748">
                  <c:v>14.959989999999999</c:v>
                </c:pt>
                <c:pt idx="749">
                  <c:v>14.979990000000001</c:v>
                </c:pt>
                <c:pt idx="750">
                  <c:v>14.99999</c:v>
                </c:pt>
                <c:pt idx="751">
                  <c:v>15.01999</c:v>
                </c:pt>
                <c:pt idx="752">
                  <c:v>15.03999</c:v>
                </c:pt>
                <c:pt idx="753">
                  <c:v>15.059990000000001</c:v>
                </c:pt>
                <c:pt idx="754">
                  <c:v>15.07999</c:v>
                </c:pt>
                <c:pt idx="755">
                  <c:v>15.09999</c:v>
                </c:pt>
                <c:pt idx="756">
                  <c:v>15.11999</c:v>
                </c:pt>
                <c:pt idx="757">
                  <c:v>15.139989999999999</c:v>
                </c:pt>
                <c:pt idx="758">
                  <c:v>15.159990000000001</c:v>
                </c:pt>
                <c:pt idx="759">
                  <c:v>15.17999</c:v>
                </c:pt>
                <c:pt idx="760">
                  <c:v>15.19999</c:v>
                </c:pt>
                <c:pt idx="761">
                  <c:v>15.219989999999999</c:v>
                </c:pt>
                <c:pt idx="762">
                  <c:v>15.239990000000001</c:v>
                </c:pt>
                <c:pt idx="763">
                  <c:v>15.25999</c:v>
                </c:pt>
                <c:pt idx="764">
                  <c:v>15.27999</c:v>
                </c:pt>
                <c:pt idx="765">
                  <c:v>15.299989999999999</c:v>
                </c:pt>
                <c:pt idx="766">
                  <c:v>15.319990000000001</c:v>
                </c:pt>
                <c:pt idx="767">
                  <c:v>15.33999</c:v>
                </c:pt>
                <c:pt idx="768">
                  <c:v>15.35999</c:v>
                </c:pt>
                <c:pt idx="769">
                  <c:v>15.379989999999999</c:v>
                </c:pt>
                <c:pt idx="770">
                  <c:v>15.399990000000001</c:v>
                </c:pt>
                <c:pt idx="771">
                  <c:v>15.41999</c:v>
                </c:pt>
                <c:pt idx="772">
                  <c:v>15.43999</c:v>
                </c:pt>
                <c:pt idx="773">
                  <c:v>15.459989999999999</c:v>
                </c:pt>
                <c:pt idx="774">
                  <c:v>15.479990000000001</c:v>
                </c:pt>
                <c:pt idx="775">
                  <c:v>15.49999</c:v>
                </c:pt>
                <c:pt idx="776">
                  <c:v>15.51999</c:v>
                </c:pt>
                <c:pt idx="777">
                  <c:v>15.53999</c:v>
                </c:pt>
                <c:pt idx="778">
                  <c:v>15.559990000000001</c:v>
                </c:pt>
                <c:pt idx="779">
                  <c:v>15.57999</c:v>
                </c:pt>
                <c:pt idx="780">
                  <c:v>15.59999</c:v>
                </c:pt>
                <c:pt idx="781">
                  <c:v>15.61999</c:v>
                </c:pt>
                <c:pt idx="782">
                  <c:v>15.639989999999999</c:v>
                </c:pt>
                <c:pt idx="783">
                  <c:v>15.659990000000001</c:v>
                </c:pt>
                <c:pt idx="784">
                  <c:v>15.67999</c:v>
                </c:pt>
                <c:pt idx="785">
                  <c:v>15.69999</c:v>
                </c:pt>
                <c:pt idx="786">
                  <c:v>15.719989999999999</c:v>
                </c:pt>
                <c:pt idx="787">
                  <c:v>15.739990000000001</c:v>
                </c:pt>
                <c:pt idx="788">
                  <c:v>15.75999</c:v>
                </c:pt>
                <c:pt idx="789">
                  <c:v>15.77999</c:v>
                </c:pt>
                <c:pt idx="790">
                  <c:v>15.799989999999999</c:v>
                </c:pt>
                <c:pt idx="791">
                  <c:v>15.819990000000001</c:v>
                </c:pt>
                <c:pt idx="792">
                  <c:v>15.83999</c:v>
                </c:pt>
                <c:pt idx="793">
                  <c:v>15.85999</c:v>
                </c:pt>
                <c:pt idx="794">
                  <c:v>15.879989999999999</c:v>
                </c:pt>
                <c:pt idx="795">
                  <c:v>15.899990000000001</c:v>
                </c:pt>
                <c:pt idx="796">
                  <c:v>15.91999</c:v>
                </c:pt>
                <c:pt idx="797">
                  <c:v>15.93999</c:v>
                </c:pt>
                <c:pt idx="798">
                  <c:v>15.959989999999999</c:v>
                </c:pt>
                <c:pt idx="799">
                  <c:v>15.979990000000001</c:v>
                </c:pt>
                <c:pt idx="800">
                  <c:v>15.99999</c:v>
                </c:pt>
                <c:pt idx="801">
                  <c:v>16.01999</c:v>
                </c:pt>
                <c:pt idx="802">
                  <c:v>16.03999</c:v>
                </c:pt>
                <c:pt idx="803">
                  <c:v>16.059989999999999</c:v>
                </c:pt>
                <c:pt idx="804">
                  <c:v>16.079989999999999</c:v>
                </c:pt>
                <c:pt idx="805">
                  <c:v>16.099989999999998</c:v>
                </c:pt>
                <c:pt idx="806">
                  <c:v>16.119990000000001</c:v>
                </c:pt>
                <c:pt idx="807">
                  <c:v>16.139990000000001</c:v>
                </c:pt>
                <c:pt idx="808">
                  <c:v>16.159990000000001</c:v>
                </c:pt>
                <c:pt idx="809">
                  <c:v>16.17999</c:v>
                </c:pt>
                <c:pt idx="810">
                  <c:v>16.19999</c:v>
                </c:pt>
                <c:pt idx="811">
                  <c:v>16.219989999999999</c:v>
                </c:pt>
                <c:pt idx="812">
                  <c:v>16.239989999999999</c:v>
                </c:pt>
                <c:pt idx="813">
                  <c:v>16.259989999999998</c:v>
                </c:pt>
                <c:pt idx="814">
                  <c:v>16.279990000000002</c:v>
                </c:pt>
                <c:pt idx="815">
                  <c:v>16.299990000000001</c:v>
                </c:pt>
                <c:pt idx="816">
                  <c:v>16.319990000000001</c:v>
                </c:pt>
                <c:pt idx="817">
                  <c:v>16.33999</c:v>
                </c:pt>
                <c:pt idx="818">
                  <c:v>16.35999</c:v>
                </c:pt>
                <c:pt idx="819">
                  <c:v>16.379989999999999</c:v>
                </c:pt>
                <c:pt idx="820">
                  <c:v>16.399989999999999</c:v>
                </c:pt>
                <c:pt idx="821">
                  <c:v>16.419989999999999</c:v>
                </c:pt>
                <c:pt idx="822">
                  <c:v>16.439990000000002</c:v>
                </c:pt>
                <c:pt idx="823">
                  <c:v>16.459990000000001</c:v>
                </c:pt>
                <c:pt idx="824">
                  <c:v>16.479990000000001</c:v>
                </c:pt>
                <c:pt idx="825">
                  <c:v>16.49999</c:v>
                </c:pt>
                <c:pt idx="826">
                  <c:v>16.51999</c:v>
                </c:pt>
                <c:pt idx="827">
                  <c:v>16.53999</c:v>
                </c:pt>
                <c:pt idx="828">
                  <c:v>16.559989999999999</c:v>
                </c:pt>
                <c:pt idx="829">
                  <c:v>16.579989999999999</c:v>
                </c:pt>
                <c:pt idx="830">
                  <c:v>16.599989999999998</c:v>
                </c:pt>
                <c:pt idx="831">
                  <c:v>16.619990000000001</c:v>
                </c:pt>
                <c:pt idx="832">
                  <c:v>16.639990000000001</c:v>
                </c:pt>
                <c:pt idx="833">
                  <c:v>16.659990000000001</c:v>
                </c:pt>
                <c:pt idx="834">
                  <c:v>16.67999</c:v>
                </c:pt>
                <c:pt idx="835">
                  <c:v>16.69999</c:v>
                </c:pt>
                <c:pt idx="836">
                  <c:v>16.719989999999999</c:v>
                </c:pt>
                <c:pt idx="837">
                  <c:v>16.739989999999999</c:v>
                </c:pt>
                <c:pt idx="838">
                  <c:v>16.759989999999998</c:v>
                </c:pt>
                <c:pt idx="839">
                  <c:v>16.779990000000002</c:v>
                </c:pt>
                <c:pt idx="840">
                  <c:v>16.799990000000001</c:v>
                </c:pt>
                <c:pt idx="841">
                  <c:v>16.819990000000001</c:v>
                </c:pt>
                <c:pt idx="842">
                  <c:v>16.83999</c:v>
                </c:pt>
                <c:pt idx="843">
                  <c:v>16.85999</c:v>
                </c:pt>
                <c:pt idx="844">
                  <c:v>16.879989999999999</c:v>
                </c:pt>
                <c:pt idx="845">
                  <c:v>16.899989999999999</c:v>
                </c:pt>
                <c:pt idx="846">
                  <c:v>16.919989999999999</c:v>
                </c:pt>
                <c:pt idx="847">
                  <c:v>16.939990000000002</c:v>
                </c:pt>
                <c:pt idx="848">
                  <c:v>16.959990000000001</c:v>
                </c:pt>
                <c:pt idx="849">
                  <c:v>16.979990000000001</c:v>
                </c:pt>
                <c:pt idx="850">
                  <c:v>16.99999</c:v>
                </c:pt>
                <c:pt idx="851">
                  <c:v>17.01999</c:v>
                </c:pt>
                <c:pt idx="852">
                  <c:v>17.03999</c:v>
                </c:pt>
                <c:pt idx="853">
                  <c:v>17.059989999999999</c:v>
                </c:pt>
                <c:pt idx="854">
                  <c:v>17.079989999999999</c:v>
                </c:pt>
                <c:pt idx="855">
                  <c:v>17.099989999999998</c:v>
                </c:pt>
                <c:pt idx="856">
                  <c:v>17.119990000000001</c:v>
                </c:pt>
                <c:pt idx="857">
                  <c:v>17.139990000000001</c:v>
                </c:pt>
                <c:pt idx="858">
                  <c:v>17.159990000000001</c:v>
                </c:pt>
                <c:pt idx="859">
                  <c:v>17.17999</c:v>
                </c:pt>
                <c:pt idx="860">
                  <c:v>17.19999</c:v>
                </c:pt>
                <c:pt idx="861">
                  <c:v>17.219989999999999</c:v>
                </c:pt>
                <c:pt idx="862">
                  <c:v>17.239989999999999</c:v>
                </c:pt>
                <c:pt idx="863">
                  <c:v>17.259989999999998</c:v>
                </c:pt>
                <c:pt idx="864">
                  <c:v>17.279990000000002</c:v>
                </c:pt>
                <c:pt idx="865">
                  <c:v>17.299990000000001</c:v>
                </c:pt>
                <c:pt idx="866">
                  <c:v>17.319990000000001</c:v>
                </c:pt>
                <c:pt idx="867">
                  <c:v>17.33999</c:v>
                </c:pt>
                <c:pt idx="868">
                  <c:v>17.35999</c:v>
                </c:pt>
                <c:pt idx="869">
                  <c:v>17.379989999999999</c:v>
                </c:pt>
                <c:pt idx="870">
                  <c:v>17.399989999999999</c:v>
                </c:pt>
                <c:pt idx="871">
                  <c:v>17.419989999999999</c:v>
                </c:pt>
                <c:pt idx="872">
                  <c:v>17.439990000000002</c:v>
                </c:pt>
                <c:pt idx="873">
                  <c:v>17.459990000000001</c:v>
                </c:pt>
                <c:pt idx="874">
                  <c:v>17.479990000000001</c:v>
                </c:pt>
                <c:pt idx="875">
                  <c:v>17.49999</c:v>
                </c:pt>
                <c:pt idx="876">
                  <c:v>17.51999</c:v>
                </c:pt>
                <c:pt idx="877">
                  <c:v>17.53999</c:v>
                </c:pt>
                <c:pt idx="878">
                  <c:v>17.559989999999999</c:v>
                </c:pt>
                <c:pt idx="879">
                  <c:v>17.579989999999999</c:v>
                </c:pt>
                <c:pt idx="880">
                  <c:v>17.599989999999998</c:v>
                </c:pt>
                <c:pt idx="881">
                  <c:v>17.619990000000001</c:v>
                </c:pt>
                <c:pt idx="882">
                  <c:v>17.639990000000001</c:v>
                </c:pt>
                <c:pt idx="883">
                  <c:v>17.659990000000001</c:v>
                </c:pt>
                <c:pt idx="884">
                  <c:v>17.67999</c:v>
                </c:pt>
                <c:pt idx="885">
                  <c:v>17.69999</c:v>
                </c:pt>
                <c:pt idx="886">
                  <c:v>17.719989999999999</c:v>
                </c:pt>
                <c:pt idx="887">
                  <c:v>17.739989999999999</c:v>
                </c:pt>
                <c:pt idx="888">
                  <c:v>17.759989999999998</c:v>
                </c:pt>
                <c:pt idx="889">
                  <c:v>17.779990000000002</c:v>
                </c:pt>
                <c:pt idx="890">
                  <c:v>17.799990000000001</c:v>
                </c:pt>
                <c:pt idx="891">
                  <c:v>17.819990000000001</c:v>
                </c:pt>
                <c:pt idx="892">
                  <c:v>17.83999</c:v>
                </c:pt>
                <c:pt idx="893">
                  <c:v>17.85999</c:v>
                </c:pt>
                <c:pt idx="894">
                  <c:v>17.879989999999999</c:v>
                </c:pt>
                <c:pt idx="895">
                  <c:v>17.899989999999999</c:v>
                </c:pt>
                <c:pt idx="896">
                  <c:v>17.919989999999999</c:v>
                </c:pt>
                <c:pt idx="897">
                  <c:v>17.939990000000002</c:v>
                </c:pt>
                <c:pt idx="898">
                  <c:v>17.959990000000001</c:v>
                </c:pt>
                <c:pt idx="899">
                  <c:v>17.979990000000001</c:v>
                </c:pt>
                <c:pt idx="900">
                  <c:v>17.99999</c:v>
                </c:pt>
                <c:pt idx="901">
                  <c:v>18.01999</c:v>
                </c:pt>
                <c:pt idx="902">
                  <c:v>18.03999</c:v>
                </c:pt>
                <c:pt idx="903">
                  <c:v>18.059989999999999</c:v>
                </c:pt>
                <c:pt idx="904">
                  <c:v>18.079989999999999</c:v>
                </c:pt>
                <c:pt idx="905">
                  <c:v>18.099989999999998</c:v>
                </c:pt>
                <c:pt idx="906">
                  <c:v>18.119990000000001</c:v>
                </c:pt>
                <c:pt idx="907">
                  <c:v>18.139990000000001</c:v>
                </c:pt>
                <c:pt idx="908">
                  <c:v>18.159990000000001</c:v>
                </c:pt>
                <c:pt idx="909">
                  <c:v>18.17999</c:v>
                </c:pt>
                <c:pt idx="910">
                  <c:v>18.19999</c:v>
                </c:pt>
                <c:pt idx="911">
                  <c:v>18.219989999999999</c:v>
                </c:pt>
                <c:pt idx="912">
                  <c:v>18.239989999999999</c:v>
                </c:pt>
                <c:pt idx="913">
                  <c:v>18.259989999999998</c:v>
                </c:pt>
                <c:pt idx="914">
                  <c:v>18.279990000000002</c:v>
                </c:pt>
                <c:pt idx="915">
                  <c:v>18.299990000000001</c:v>
                </c:pt>
                <c:pt idx="916">
                  <c:v>18.319990000000001</c:v>
                </c:pt>
                <c:pt idx="917">
                  <c:v>18.33999</c:v>
                </c:pt>
                <c:pt idx="918">
                  <c:v>18.35999</c:v>
                </c:pt>
                <c:pt idx="919">
                  <c:v>18.379989999999999</c:v>
                </c:pt>
                <c:pt idx="920">
                  <c:v>18.399989999999999</c:v>
                </c:pt>
                <c:pt idx="921">
                  <c:v>18.419989999999999</c:v>
                </c:pt>
                <c:pt idx="922">
                  <c:v>18.439990000000002</c:v>
                </c:pt>
                <c:pt idx="923">
                  <c:v>18.459990000000001</c:v>
                </c:pt>
                <c:pt idx="924">
                  <c:v>18.479990000000001</c:v>
                </c:pt>
                <c:pt idx="925">
                  <c:v>18.49999</c:v>
                </c:pt>
                <c:pt idx="926">
                  <c:v>18.51999</c:v>
                </c:pt>
                <c:pt idx="927">
                  <c:v>18.53999</c:v>
                </c:pt>
                <c:pt idx="928">
                  <c:v>18.559989999999999</c:v>
                </c:pt>
                <c:pt idx="929">
                  <c:v>18.579989999999999</c:v>
                </c:pt>
                <c:pt idx="930">
                  <c:v>18.599989999999998</c:v>
                </c:pt>
                <c:pt idx="931">
                  <c:v>18.619990000000001</c:v>
                </c:pt>
                <c:pt idx="932">
                  <c:v>18.639990000000001</c:v>
                </c:pt>
                <c:pt idx="933">
                  <c:v>18.659990000000001</c:v>
                </c:pt>
                <c:pt idx="934">
                  <c:v>18.67999</c:v>
                </c:pt>
                <c:pt idx="935">
                  <c:v>18.69999</c:v>
                </c:pt>
                <c:pt idx="936">
                  <c:v>18.719989999999999</c:v>
                </c:pt>
                <c:pt idx="937">
                  <c:v>18.739989999999999</c:v>
                </c:pt>
                <c:pt idx="938">
                  <c:v>18.759989999999998</c:v>
                </c:pt>
                <c:pt idx="939">
                  <c:v>18.779990000000002</c:v>
                </c:pt>
                <c:pt idx="940">
                  <c:v>18.799990000000001</c:v>
                </c:pt>
                <c:pt idx="941">
                  <c:v>18.819990000000001</c:v>
                </c:pt>
                <c:pt idx="942">
                  <c:v>18.83999</c:v>
                </c:pt>
                <c:pt idx="943">
                  <c:v>18.85999</c:v>
                </c:pt>
                <c:pt idx="944">
                  <c:v>18.879989999999999</c:v>
                </c:pt>
                <c:pt idx="945">
                  <c:v>18.899989999999999</c:v>
                </c:pt>
                <c:pt idx="946">
                  <c:v>18.919989999999999</c:v>
                </c:pt>
                <c:pt idx="947">
                  <c:v>18.939990000000002</c:v>
                </c:pt>
                <c:pt idx="948">
                  <c:v>18.959990000000001</c:v>
                </c:pt>
                <c:pt idx="949">
                  <c:v>18.979990000000001</c:v>
                </c:pt>
                <c:pt idx="950">
                  <c:v>18.99999</c:v>
                </c:pt>
                <c:pt idx="951">
                  <c:v>19.01999</c:v>
                </c:pt>
                <c:pt idx="952">
                  <c:v>19.03999</c:v>
                </c:pt>
                <c:pt idx="953">
                  <c:v>19.059989999999999</c:v>
                </c:pt>
                <c:pt idx="954">
                  <c:v>19.079989999999999</c:v>
                </c:pt>
                <c:pt idx="955">
                  <c:v>19.099989999999998</c:v>
                </c:pt>
                <c:pt idx="956">
                  <c:v>19.119990000000001</c:v>
                </c:pt>
                <c:pt idx="957">
                  <c:v>19.139990000000001</c:v>
                </c:pt>
                <c:pt idx="958">
                  <c:v>19.159990000000001</c:v>
                </c:pt>
                <c:pt idx="959">
                  <c:v>19.17999</c:v>
                </c:pt>
                <c:pt idx="960">
                  <c:v>19.19999</c:v>
                </c:pt>
                <c:pt idx="961">
                  <c:v>19.219989999999999</c:v>
                </c:pt>
                <c:pt idx="962">
                  <c:v>19.239989999999999</c:v>
                </c:pt>
                <c:pt idx="963">
                  <c:v>19.259989999999998</c:v>
                </c:pt>
                <c:pt idx="964">
                  <c:v>19.279990000000002</c:v>
                </c:pt>
                <c:pt idx="965">
                  <c:v>19.299990000000001</c:v>
                </c:pt>
                <c:pt idx="966">
                  <c:v>19.319990000000001</c:v>
                </c:pt>
                <c:pt idx="967">
                  <c:v>19.33999</c:v>
                </c:pt>
                <c:pt idx="968">
                  <c:v>19.35999</c:v>
                </c:pt>
                <c:pt idx="969">
                  <c:v>19.379989999999999</c:v>
                </c:pt>
                <c:pt idx="970">
                  <c:v>19.399989999999999</c:v>
                </c:pt>
                <c:pt idx="971">
                  <c:v>19.419989999999999</c:v>
                </c:pt>
                <c:pt idx="972">
                  <c:v>19.439990000000002</c:v>
                </c:pt>
                <c:pt idx="973">
                  <c:v>19.459990000000001</c:v>
                </c:pt>
                <c:pt idx="974">
                  <c:v>19.479990000000001</c:v>
                </c:pt>
                <c:pt idx="975">
                  <c:v>19.49999</c:v>
                </c:pt>
                <c:pt idx="976">
                  <c:v>19.51999</c:v>
                </c:pt>
                <c:pt idx="977">
                  <c:v>19.53999</c:v>
                </c:pt>
                <c:pt idx="978">
                  <c:v>19.559989999999999</c:v>
                </c:pt>
                <c:pt idx="979">
                  <c:v>19.579989999999999</c:v>
                </c:pt>
                <c:pt idx="980">
                  <c:v>19.599989999999998</c:v>
                </c:pt>
                <c:pt idx="981">
                  <c:v>19.619990000000001</c:v>
                </c:pt>
                <c:pt idx="982">
                  <c:v>19.639990000000001</c:v>
                </c:pt>
                <c:pt idx="983">
                  <c:v>19.659990000000001</c:v>
                </c:pt>
                <c:pt idx="984">
                  <c:v>19.67999</c:v>
                </c:pt>
                <c:pt idx="985">
                  <c:v>19.69999</c:v>
                </c:pt>
                <c:pt idx="986">
                  <c:v>19.719989999999999</c:v>
                </c:pt>
                <c:pt idx="987">
                  <c:v>19.739989999999999</c:v>
                </c:pt>
                <c:pt idx="988">
                  <c:v>19.759989999999998</c:v>
                </c:pt>
                <c:pt idx="989">
                  <c:v>19.779990000000002</c:v>
                </c:pt>
                <c:pt idx="990">
                  <c:v>19.799990000000001</c:v>
                </c:pt>
                <c:pt idx="991">
                  <c:v>19.819990000000001</c:v>
                </c:pt>
                <c:pt idx="992">
                  <c:v>19.83999</c:v>
                </c:pt>
                <c:pt idx="993">
                  <c:v>19.85999</c:v>
                </c:pt>
                <c:pt idx="994">
                  <c:v>19.879989999999999</c:v>
                </c:pt>
                <c:pt idx="995">
                  <c:v>19.899989999999999</c:v>
                </c:pt>
                <c:pt idx="996">
                  <c:v>19.919989999999999</c:v>
                </c:pt>
                <c:pt idx="997">
                  <c:v>19.939990000000002</c:v>
                </c:pt>
                <c:pt idx="998">
                  <c:v>19.959990000000001</c:v>
                </c:pt>
                <c:pt idx="999">
                  <c:v>19.979990000000001</c:v>
                </c:pt>
                <c:pt idx="1000">
                  <c:v>19.99999</c:v>
                </c:pt>
                <c:pt idx="1001">
                  <c:v>20.01999</c:v>
                </c:pt>
                <c:pt idx="1002">
                  <c:v>20.03999</c:v>
                </c:pt>
                <c:pt idx="1003">
                  <c:v>20.059989999999999</c:v>
                </c:pt>
                <c:pt idx="1004">
                  <c:v>20.079989999999999</c:v>
                </c:pt>
                <c:pt idx="1005">
                  <c:v>20.099989999999998</c:v>
                </c:pt>
                <c:pt idx="1006">
                  <c:v>20.119990000000001</c:v>
                </c:pt>
                <c:pt idx="1007">
                  <c:v>20.139990000000001</c:v>
                </c:pt>
                <c:pt idx="1008">
                  <c:v>20.159990000000001</c:v>
                </c:pt>
                <c:pt idx="1009">
                  <c:v>20.17999</c:v>
                </c:pt>
                <c:pt idx="1010">
                  <c:v>20.19999</c:v>
                </c:pt>
                <c:pt idx="1011">
                  <c:v>20.219989999999999</c:v>
                </c:pt>
                <c:pt idx="1012">
                  <c:v>20.239989999999999</c:v>
                </c:pt>
                <c:pt idx="1013">
                  <c:v>20.259989999999998</c:v>
                </c:pt>
                <c:pt idx="1014">
                  <c:v>20.279990000000002</c:v>
                </c:pt>
                <c:pt idx="1015">
                  <c:v>20.299990000000001</c:v>
                </c:pt>
                <c:pt idx="1016">
                  <c:v>20.319990000000001</c:v>
                </c:pt>
                <c:pt idx="1017">
                  <c:v>20.33999</c:v>
                </c:pt>
                <c:pt idx="1018">
                  <c:v>20.35999</c:v>
                </c:pt>
                <c:pt idx="1019">
                  <c:v>20.379989999999999</c:v>
                </c:pt>
                <c:pt idx="1020">
                  <c:v>20.399989999999999</c:v>
                </c:pt>
                <c:pt idx="1021">
                  <c:v>20.419989999999999</c:v>
                </c:pt>
                <c:pt idx="1022">
                  <c:v>20.439990000000002</c:v>
                </c:pt>
                <c:pt idx="1023">
                  <c:v>20.459990000000001</c:v>
                </c:pt>
                <c:pt idx="1024">
                  <c:v>20.479990000000001</c:v>
                </c:pt>
                <c:pt idx="1025">
                  <c:v>20.49999</c:v>
                </c:pt>
                <c:pt idx="1026">
                  <c:v>20.51999</c:v>
                </c:pt>
                <c:pt idx="1027">
                  <c:v>20.53999</c:v>
                </c:pt>
                <c:pt idx="1028">
                  <c:v>20.559989999999999</c:v>
                </c:pt>
                <c:pt idx="1029">
                  <c:v>20.579989999999999</c:v>
                </c:pt>
                <c:pt idx="1030">
                  <c:v>20.599989999999998</c:v>
                </c:pt>
                <c:pt idx="1031">
                  <c:v>20.619990000000001</c:v>
                </c:pt>
                <c:pt idx="1032">
                  <c:v>20.639990000000001</c:v>
                </c:pt>
                <c:pt idx="1033">
                  <c:v>20.659990000000001</c:v>
                </c:pt>
                <c:pt idx="1034">
                  <c:v>20.67999</c:v>
                </c:pt>
                <c:pt idx="1035">
                  <c:v>20.69999</c:v>
                </c:pt>
                <c:pt idx="1036">
                  <c:v>20.719989999999999</c:v>
                </c:pt>
                <c:pt idx="1037">
                  <c:v>20.739989999999999</c:v>
                </c:pt>
                <c:pt idx="1038">
                  <c:v>20.759989999999998</c:v>
                </c:pt>
                <c:pt idx="1039">
                  <c:v>20.779990000000002</c:v>
                </c:pt>
                <c:pt idx="1040">
                  <c:v>20.799990000000001</c:v>
                </c:pt>
                <c:pt idx="1041">
                  <c:v>20.819990000000001</c:v>
                </c:pt>
                <c:pt idx="1042">
                  <c:v>20.83999</c:v>
                </c:pt>
                <c:pt idx="1043">
                  <c:v>20.85999</c:v>
                </c:pt>
                <c:pt idx="1044">
                  <c:v>20.879989999999999</c:v>
                </c:pt>
                <c:pt idx="1045">
                  <c:v>20.899989999999999</c:v>
                </c:pt>
                <c:pt idx="1046">
                  <c:v>20.919989999999999</c:v>
                </c:pt>
                <c:pt idx="1047">
                  <c:v>20.939990000000002</c:v>
                </c:pt>
                <c:pt idx="1048">
                  <c:v>20.959990000000001</c:v>
                </c:pt>
                <c:pt idx="1049">
                  <c:v>20.979990000000001</c:v>
                </c:pt>
                <c:pt idx="1050">
                  <c:v>20.99999</c:v>
                </c:pt>
                <c:pt idx="1051">
                  <c:v>21.01999</c:v>
                </c:pt>
                <c:pt idx="1052">
                  <c:v>21.03999</c:v>
                </c:pt>
                <c:pt idx="1053">
                  <c:v>21.059989999999999</c:v>
                </c:pt>
                <c:pt idx="1054">
                  <c:v>21.079989999999999</c:v>
                </c:pt>
                <c:pt idx="1055">
                  <c:v>21.099989999999998</c:v>
                </c:pt>
                <c:pt idx="1056">
                  <c:v>21.119990000000001</c:v>
                </c:pt>
                <c:pt idx="1057">
                  <c:v>21.139990000000001</c:v>
                </c:pt>
                <c:pt idx="1058">
                  <c:v>21.159990000000001</c:v>
                </c:pt>
                <c:pt idx="1059">
                  <c:v>21.17999</c:v>
                </c:pt>
                <c:pt idx="1060">
                  <c:v>21.19999</c:v>
                </c:pt>
                <c:pt idx="1061">
                  <c:v>21.219989999999999</c:v>
                </c:pt>
                <c:pt idx="1062">
                  <c:v>21.239989999999999</c:v>
                </c:pt>
                <c:pt idx="1063">
                  <c:v>21.259989999999998</c:v>
                </c:pt>
                <c:pt idx="1064">
                  <c:v>21.279990000000002</c:v>
                </c:pt>
                <c:pt idx="1065">
                  <c:v>21.299990000000001</c:v>
                </c:pt>
                <c:pt idx="1066">
                  <c:v>21.319990000000001</c:v>
                </c:pt>
                <c:pt idx="1067">
                  <c:v>21.33999</c:v>
                </c:pt>
                <c:pt idx="1068">
                  <c:v>21.35999</c:v>
                </c:pt>
                <c:pt idx="1069">
                  <c:v>21.379989999999999</c:v>
                </c:pt>
                <c:pt idx="1070">
                  <c:v>21.399989999999999</c:v>
                </c:pt>
                <c:pt idx="1071">
                  <c:v>21.419989999999999</c:v>
                </c:pt>
                <c:pt idx="1072">
                  <c:v>21.439990000000002</c:v>
                </c:pt>
                <c:pt idx="1073">
                  <c:v>21.459990000000001</c:v>
                </c:pt>
                <c:pt idx="1074">
                  <c:v>21.479990000000001</c:v>
                </c:pt>
                <c:pt idx="1075">
                  <c:v>21.49999</c:v>
                </c:pt>
                <c:pt idx="1076">
                  <c:v>21.51999</c:v>
                </c:pt>
                <c:pt idx="1077">
                  <c:v>21.53999</c:v>
                </c:pt>
                <c:pt idx="1078">
                  <c:v>21.559989999999999</c:v>
                </c:pt>
                <c:pt idx="1079">
                  <c:v>21.579989999999999</c:v>
                </c:pt>
                <c:pt idx="1080">
                  <c:v>21.599989999999998</c:v>
                </c:pt>
                <c:pt idx="1081">
                  <c:v>21.619990000000001</c:v>
                </c:pt>
                <c:pt idx="1082">
                  <c:v>21.639990000000001</c:v>
                </c:pt>
                <c:pt idx="1083">
                  <c:v>21.659990000000001</c:v>
                </c:pt>
                <c:pt idx="1084">
                  <c:v>21.67999</c:v>
                </c:pt>
                <c:pt idx="1085">
                  <c:v>21.69999</c:v>
                </c:pt>
                <c:pt idx="1086">
                  <c:v>21.719989999999999</c:v>
                </c:pt>
                <c:pt idx="1087">
                  <c:v>21.739989999999999</c:v>
                </c:pt>
                <c:pt idx="1088">
                  <c:v>21.759989999999998</c:v>
                </c:pt>
                <c:pt idx="1089">
                  <c:v>21.779990000000002</c:v>
                </c:pt>
                <c:pt idx="1090">
                  <c:v>21.799990000000001</c:v>
                </c:pt>
                <c:pt idx="1091">
                  <c:v>21.819990000000001</c:v>
                </c:pt>
                <c:pt idx="1092">
                  <c:v>21.83999</c:v>
                </c:pt>
                <c:pt idx="1093">
                  <c:v>21.85999</c:v>
                </c:pt>
                <c:pt idx="1094">
                  <c:v>21.879989999999999</c:v>
                </c:pt>
                <c:pt idx="1095">
                  <c:v>21.899989999999999</c:v>
                </c:pt>
                <c:pt idx="1096">
                  <c:v>21.919989999999999</c:v>
                </c:pt>
                <c:pt idx="1097">
                  <c:v>21.939990000000002</c:v>
                </c:pt>
                <c:pt idx="1098">
                  <c:v>21.959990000000001</c:v>
                </c:pt>
                <c:pt idx="1099">
                  <c:v>21.979990000000001</c:v>
                </c:pt>
                <c:pt idx="1100">
                  <c:v>21.99999</c:v>
                </c:pt>
                <c:pt idx="1101">
                  <c:v>22.01999</c:v>
                </c:pt>
                <c:pt idx="1102">
                  <c:v>22.03999</c:v>
                </c:pt>
                <c:pt idx="1103">
                  <c:v>22.059989999999999</c:v>
                </c:pt>
                <c:pt idx="1104">
                  <c:v>22.079989999999999</c:v>
                </c:pt>
                <c:pt idx="1105">
                  <c:v>22.099989999999998</c:v>
                </c:pt>
                <c:pt idx="1106">
                  <c:v>22.119990000000001</c:v>
                </c:pt>
                <c:pt idx="1107">
                  <c:v>22.139990000000001</c:v>
                </c:pt>
                <c:pt idx="1108">
                  <c:v>22.159990000000001</c:v>
                </c:pt>
                <c:pt idx="1109">
                  <c:v>22.17999</c:v>
                </c:pt>
                <c:pt idx="1110">
                  <c:v>22.19999</c:v>
                </c:pt>
                <c:pt idx="1111">
                  <c:v>22.219989999999999</c:v>
                </c:pt>
                <c:pt idx="1112">
                  <c:v>22.239989999999999</c:v>
                </c:pt>
                <c:pt idx="1113">
                  <c:v>22.259989999999998</c:v>
                </c:pt>
                <c:pt idx="1114">
                  <c:v>22.279990000000002</c:v>
                </c:pt>
                <c:pt idx="1115">
                  <c:v>22.299990000000001</c:v>
                </c:pt>
                <c:pt idx="1116">
                  <c:v>22.319990000000001</c:v>
                </c:pt>
                <c:pt idx="1117">
                  <c:v>22.33999</c:v>
                </c:pt>
                <c:pt idx="1118">
                  <c:v>22.35999</c:v>
                </c:pt>
                <c:pt idx="1119">
                  <c:v>22.379989999999999</c:v>
                </c:pt>
                <c:pt idx="1120">
                  <c:v>22.399989999999999</c:v>
                </c:pt>
                <c:pt idx="1121">
                  <c:v>22.419989999999999</c:v>
                </c:pt>
                <c:pt idx="1122">
                  <c:v>22.439990000000002</c:v>
                </c:pt>
                <c:pt idx="1123">
                  <c:v>22.459990000000001</c:v>
                </c:pt>
                <c:pt idx="1124">
                  <c:v>22.479990000000001</c:v>
                </c:pt>
                <c:pt idx="1125">
                  <c:v>22.49999</c:v>
                </c:pt>
                <c:pt idx="1126">
                  <c:v>22.51999</c:v>
                </c:pt>
                <c:pt idx="1127">
                  <c:v>22.53999</c:v>
                </c:pt>
                <c:pt idx="1128">
                  <c:v>22.559989999999999</c:v>
                </c:pt>
                <c:pt idx="1129">
                  <c:v>22.579989999999999</c:v>
                </c:pt>
                <c:pt idx="1130">
                  <c:v>22.599989999999998</c:v>
                </c:pt>
                <c:pt idx="1131">
                  <c:v>22.619990000000001</c:v>
                </c:pt>
                <c:pt idx="1132">
                  <c:v>22.639990000000001</c:v>
                </c:pt>
                <c:pt idx="1133">
                  <c:v>22.659990000000001</c:v>
                </c:pt>
                <c:pt idx="1134">
                  <c:v>22.67999</c:v>
                </c:pt>
                <c:pt idx="1135">
                  <c:v>22.69999</c:v>
                </c:pt>
                <c:pt idx="1136">
                  <c:v>22.719989999999999</c:v>
                </c:pt>
                <c:pt idx="1137">
                  <c:v>22.739989999999999</c:v>
                </c:pt>
                <c:pt idx="1138">
                  <c:v>22.759989999999998</c:v>
                </c:pt>
                <c:pt idx="1139">
                  <c:v>22.779990000000002</c:v>
                </c:pt>
                <c:pt idx="1140">
                  <c:v>22.799990000000001</c:v>
                </c:pt>
                <c:pt idx="1141">
                  <c:v>22.819990000000001</c:v>
                </c:pt>
                <c:pt idx="1142">
                  <c:v>22.83999</c:v>
                </c:pt>
                <c:pt idx="1143">
                  <c:v>22.85999</c:v>
                </c:pt>
                <c:pt idx="1144">
                  <c:v>22.879989999999999</c:v>
                </c:pt>
                <c:pt idx="1145">
                  <c:v>22.899989999999999</c:v>
                </c:pt>
                <c:pt idx="1146">
                  <c:v>22.919989999999999</c:v>
                </c:pt>
                <c:pt idx="1147">
                  <c:v>22.939990000000002</c:v>
                </c:pt>
                <c:pt idx="1148">
                  <c:v>22.959990000000001</c:v>
                </c:pt>
                <c:pt idx="1149">
                  <c:v>22.979990000000001</c:v>
                </c:pt>
                <c:pt idx="1150">
                  <c:v>22.99999</c:v>
                </c:pt>
                <c:pt idx="1151">
                  <c:v>23.01999</c:v>
                </c:pt>
                <c:pt idx="1152">
                  <c:v>23.03999</c:v>
                </c:pt>
                <c:pt idx="1153">
                  <c:v>23.059989999999999</c:v>
                </c:pt>
                <c:pt idx="1154">
                  <c:v>23.079989999999999</c:v>
                </c:pt>
                <c:pt idx="1155">
                  <c:v>23.099989999999998</c:v>
                </c:pt>
                <c:pt idx="1156">
                  <c:v>23.119990000000001</c:v>
                </c:pt>
                <c:pt idx="1157">
                  <c:v>23.139990000000001</c:v>
                </c:pt>
                <c:pt idx="1158">
                  <c:v>23.159990000000001</c:v>
                </c:pt>
                <c:pt idx="1159">
                  <c:v>23.17999</c:v>
                </c:pt>
                <c:pt idx="1160">
                  <c:v>23.19999</c:v>
                </c:pt>
                <c:pt idx="1161">
                  <c:v>23.219989999999999</c:v>
                </c:pt>
                <c:pt idx="1162">
                  <c:v>23.239989999999999</c:v>
                </c:pt>
                <c:pt idx="1163">
                  <c:v>23.259989999999998</c:v>
                </c:pt>
                <c:pt idx="1164">
                  <c:v>23.279990000000002</c:v>
                </c:pt>
                <c:pt idx="1165">
                  <c:v>23.299990000000001</c:v>
                </c:pt>
                <c:pt idx="1166">
                  <c:v>23.319990000000001</c:v>
                </c:pt>
                <c:pt idx="1167">
                  <c:v>23.33999</c:v>
                </c:pt>
                <c:pt idx="1168">
                  <c:v>23.35999</c:v>
                </c:pt>
                <c:pt idx="1169">
                  <c:v>23.379989999999999</c:v>
                </c:pt>
                <c:pt idx="1170">
                  <c:v>23.399989999999999</c:v>
                </c:pt>
                <c:pt idx="1171">
                  <c:v>23.419989999999999</c:v>
                </c:pt>
                <c:pt idx="1172">
                  <c:v>23.439990000000002</c:v>
                </c:pt>
                <c:pt idx="1173">
                  <c:v>23.459990000000001</c:v>
                </c:pt>
                <c:pt idx="1174">
                  <c:v>23.479990000000001</c:v>
                </c:pt>
                <c:pt idx="1175">
                  <c:v>23.49999</c:v>
                </c:pt>
                <c:pt idx="1176">
                  <c:v>23.51999</c:v>
                </c:pt>
                <c:pt idx="1177">
                  <c:v>23.53999</c:v>
                </c:pt>
                <c:pt idx="1178">
                  <c:v>23.559989999999999</c:v>
                </c:pt>
                <c:pt idx="1179">
                  <c:v>23.579989999999999</c:v>
                </c:pt>
                <c:pt idx="1180">
                  <c:v>23.599989999999998</c:v>
                </c:pt>
                <c:pt idx="1181">
                  <c:v>23.619990000000001</c:v>
                </c:pt>
                <c:pt idx="1182">
                  <c:v>23.639990000000001</c:v>
                </c:pt>
                <c:pt idx="1183">
                  <c:v>23.659990000000001</c:v>
                </c:pt>
                <c:pt idx="1184">
                  <c:v>23.67999</c:v>
                </c:pt>
                <c:pt idx="1185">
                  <c:v>23.69999</c:v>
                </c:pt>
                <c:pt idx="1186">
                  <c:v>23.719989999999999</c:v>
                </c:pt>
                <c:pt idx="1187">
                  <c:v>23.739989999999999</c:v>
                </c:pt>
                <c:pt idx="1188">
                  <c:v>23.759989999999998</c:v>
                </c:pt>
                <c:pt idx="1189">
                  <c:v>23.779990000000002</c:v>
                </c:pt>
                <c:pt idx="1190">
                  <c:v>23.799990000000001</c:v>
                </c:pt>
                <c:pt idx="1191">
                  <c:v>23.819990000000001</c:v>
                </c:pt>
                <c:pt idx="1192">
                  <c:v>23.83999</c:v>
                </c:pt>
                <c:pt idx="1193">
                  <c:v>23.85999</c:v>
                </c:pt>
                <c:pt idx="1194">
                  <c:v>23.879989999999999</c:v>
                </c:pt>
                <c:pt idx="1195">
                  <c:v>23.899989999999999</c:v>
                </c:pt>
                <c:pt idx="1196">
                  <c:v>23.919989999999999</c:v>
                </c:pt>
                <c:pt idx="1197">
                  <c:v>23.939990000000002</c:v>
                </c:pt>
                <c:pt idx="1198">
                  <c:v>23.959990000000001</c:v>
                </c:pt>
                <c:pt idx="1199">
                  <c:v>23.979990000000001</c:v>
                </c:pt>
                <c:pt idx="1200">
                  <c:v>23.99999</c:v>
                </c:pt>
                <c:pt idx="1201">
                  <c:v>24.01999</c:v>
                </c:pt>
                <c:pt idx="1202">
                  <c:v>24.03999</c:v>
                </c:pt>
                <c:pt idx="1203">
                  <c:v>24.059989999999999</c:v>
                </c:pt>
                <c:pt idx="1204">
                  <c:v>24.079989999999999</c:v>
                </c:pt>
                <c:pt idx="1205">
                  <c:v>24.099989999999998</c:v>
                </c:pt>
                <c:pt idx="1206">
                  <c:v>24.119990000000001</c:v>
                </c:pt>
                <c:pt idx="1207">
                  <c:v>24.139990000000001</c:v>
                </c:pt>
                <c:pt idx="1208">
                  <c:v>24.159990000000001</c:v>
                </c:pt>
                <c:pt idx="1209">
                  <c:v>24.17999</c:v>
                </c:pt>
                <c:pt idx="1210">
                  <c:v>24.19999</c:v>
                </c:pt>
                <c:pt idx="1211">
                  <c:v>24.219989999999999</c:v>
                </c:pt>
                <c:pt idx="1212">
                  <c:v>24.239989999999999</c:v>
                </c:pt>
                <c:pt idx="1213">
                  <c:v>24.259989999999998</c:v>
                </c:pt>
                <c:pt idx="1214">
                  <c:v>24.279990000000002</c:v>
                </c:pt>
                <c:pt idx="1215">
                  <c:v>24.299990000000001</c:v>
                </c:pt>
                <c:pt idx="1216">
                  <c:v>24.319990000000001</c:v>
                </c:pt>
                <c:pt idx="1217">
                  <c:v>24.33999</c:v>
                </c:pt>
                <c:pt idx="1218">
                  <c:v>24.35999</c:v>
                </c:pt>
                <c:pt idx="1219">
                  <c:v>24.379989999999999</c:v>
                </c:pt>
                <c:pt idx="1220">
                  <c:v>24.399989999999999</c:v>
                </c:pt>
                <c:pt idx="1221">
                  <c:v>24.419989999999999</c:v>
                </c:pt>
                <c:pt idx="1222">
                  <c:v>24.439990000000002</c:v>
                </c:pt>
                <c:pt idx="1223">
                  <c:v>24.459990000000001</c:v>
                </c:pt>
                <c:pt idx="1224">
                  <c:v>24.479990000000001</c:v>
                </c:pt>
                <c:pt idx="1225">
                  <c:v>24.49999</c:v>
                </c:pt>
                <c:pt idx="1226">
                  <c:v>24.51999</c:v>
                </c:pt>
                <c:pt idx="1227">
                  <c:v>24.53999</c:v>
                </c:pt>
                <c:pt idx="1228">
                  <c:v>24.559989999999999</c:v>
                </c:pt>
                <c:pt idx="1229">
                  <c:v>24.579989999999999</c:v>
                </c:pt>
                <c:pt idx="1230">
                  <c:v>24.599989999999998</c:v>
                </c:pt>
                <c:pt idx="1231">
                  <c:v>24.619990000000001</c:v>
                </c:pt>
                <c:pt idx="1232">
                  <c:v>24.639990000000001</c:v>
                </c:pt>
                <c:pt idx="1233">
                  <c:v>24.659990000000001</c:v>
                </c:pt>
                <c:pt idx="1234">
                  <c:v>24.67999</c:v>
                </c:pt>
                <c:pt idx="1235">
                  <c:v>24.69999</c:v>
                </c:pt>
                <c:pt idx="1236">
                  <c:v>24.719989999999999</c:v>
                </c:pt>
                <c:pt idx="1237">
                  <c:v>24.739989999999999</c:v>
                </c:pt>
                <c:pt idx="1238">
                  <c:v>24.759989999999998</c:v>
                </c:pt>
                <c:pt idx="1239">
                  <c:v>24.779990000000002</c:v>
                </c:pt>
                <c:pt idx="1240">
                  <c:v>24.799990000000001</c:v>
                </c:pt>
                <c:pt idx="1241">
                  <c:v>24.819990000000001</c:v>
                </c:pt>
                <c:pt idx="1242">
                  <c:v>24.83999</c:v>
                </c:pt>
                <c:pt idx="1243">
                  <c:v>24.85999</c:v>
                </c:pt>
                <c:pt idx="1244">
                  <c:v>24.879989999999999</c:v>
                </c:pt>
                <c:pt idx="1245">
                  <c:v>24.899989999999999</c:v>
                </c:pt>
                <c:pt idx="1246">
                  <c:v>24.919989999999999</c:v>
                </c:pt>
                <c:pt idx="1247">
                  <c:v>24.939990000000002</c:v>
                </c:pt>
                <c:pt idx="1248">
                  <c:v>24.959990000000001</c:v>
                </c:pt>
                <c:pt idx="1249">
                  <c:v>24.979990000000001</c:v>
                </c:pt>
                <c:pt idx="1250">
                  <c:v>24.99999</c:v>
                </c:pt>
                <c:pt idx="1251">
                  <c:v>25.01999</c:v>
                </c:pt>
                <c:pt idx="1252">
                  <c:v>25.03999</c:v>
                </c:pt>
                <c:pt idx="1253">
                  <c:v>25.059989999999999</c:v>
                </c:pt>
                <c:pt idx="1254">
                  <c:v>25.079989999999999</c:v>
                </c:pt>
                <c:pt idx="1255">
                  <c:v>25.099989999999998</c:v>
                </c:pt>
                <c:pt idx="1256">
                  <c:v>25.119990000000001</c:v>
                </c:pt>
                <c:pt idx="1257">
                  <c:v>25.139990000000001</c:v>
                </c:pt>
                <c:pt idx="1258">
                  <c:v>25.159990000000001</c:v>
                </c:pt>
                <c:pt idx="1259">
                  <c:v>25.17999</c:v>
                </c:pt>
                <c:pt idx="1260">
                  <c:v>25.19999</c:v>
                </c:pt>
                <c:pt idx="1261">
                  <c:v>25.219989999999999</c:v>
                </c:pt>
                <c:pt idx="1262">
                  <c:v>25.239989999999999</c:v>
                </c:pt>
                <c:pt idx="1263">
                  <c:v>25.259989999999998</c:v>
                </c:pt>
                <c:pt idx="1264">
                  <c:v>25.279990000000002</c:v>
                </c:pt>
                <c:pt idx="1265">
                  <c:v>25.299990000000001</c:v>
                </c:pt>
                <c:pt idx="1266">
                  <c:v>25.319990000000001</c:v>
                </c:pt>
                <c:pt idx="1267">
                  <c:v>25.33999</c:v>
                </c:pt>
                <c:pt idx="1268">
                  <c:v>25.35999</c:v>
                </c:pt>
                <c:pt idx="1269">
                  <c:v>25.379989999999999</c:v>
                </c:pt>
                <c:pt idx="1270">
                  <c:v>25.399989999999999</c:v>
                </c:pt>
                <c:pt idx="1271">
                  <c:v>25.419989999999999</c:v>
                </c:pt>
                <c:pt idx="1272">
                  <c:v>25.439990000000002</c:v>
                </c:pt>
                <c:pt idx="1273">
                  <c:v>25.459990000000001</c:v>
                </c:pt>
                <c:pt idx="1274">
                  <c:v>25.479990000000001</c:v>
                </c:pt>
                <c:pt idx="1275">
                  <c:v>25.49999</c:v>
                </c:pt>
                <c:pt idx="1276">
                  <c:v>25.51999</c:v>
                </c:pt>
                <c:pt idx="1277">
                  <c:v>25.53999</c:v>
                </c:pt>
                <c:pt idx="1278">
                  <c:v>25.559989999999999</c:v>
                </c:pt>
                <c:pt idx="1279">
                  <c:v>25.579989999999999</c:v>
                </c:pt>
                <c:pt idx="1280">
                  <c:v>25.599989999999998</c:v>
                </c:pt>
                <c:pt idx="1281">
                  <c:v>25.619990000000001</c:v>
                </c:pt>
                <c:pt idx="1282">
                  <c:v>25.639990000000001</c:v>
                </c:pt>
                <c:pt idx="1283">
                  <c:v>25.659990000000001</c:v>
                </c:pt>
                <c:pt idx="1284">
                  <c:v>25.67999</c:v>
                </c:pt>
                <c:pt idx="1285">
                  <c:v>25.69999</c:v>
                </c:pt>
                <c:pt idx="1286">
                  <c:v>25.719989999999999</c:v>
                </c:pt>
                <c:pt idx="1287">
                  <c:v>25.739989999999999</c:v>
                </c:pt>
                <c:pt idx="1288">
                  <c:v>25.759989999999998</c:v>
                </c:pt>
                <c:pt idx="1289">
                  <c:v>25.779990000000002</c:v>
                </c:pt>
                <c:pt idx="1290">
                  <c:v>25.799990000000001</c:v>
                </c:pt>
                <c:pt idx="1291">
                  <c:v>25.819990000000001</c:v>
                </c:pt>
                <c:pt idx="1292">
                  <c:v>25.83999</c:v>
                </c:pt>
                <c:pt idx="1293">
                  <c:v>25.85999</c:v>
                </c:pt>
                <c:pt idx="1294">
                  <c:v>25.879989999999999</c:v>
                </c:pt>
                <c:pt idx="1295">
                  <c:v>25.899989999999999</c:v>
                </c:pt>
                <c:pt idx="1296">
                  <c:v>25.919989999999999</c:v>
                </c:pt>
                <c:pt idx="1297">
                  <c:v>25.939990000000002</c:v>
                </c:pt>
                <c:pt idx="1298">
                  <c:v>25.959990000000001</c:v>
                </c:pt>
                <c:pt idx="1299">
                  <c:v>25.979990000000001</c:v>
                </c:pt>
                <c:pt idx="1300">
                  <c:v>25.99999</c:v>
                </c:pt>
                <c:pt idx="1301">
                  <c:v>26.01999</c:v>
                </c:pt>
                <c:pt idx="1302">
                  <c:v>26.03999</c:v>
                </c:pt>
                <c:pt idx="1303">
                  <c:v>26.059989999999999</c:v>
                </c:pt>
                <c:pt idx="1304">
                  <c:v>26.079989999999999</c:v>
                </c:pt>
                <c:pt idx="1305">
                  <c:v>26.099989999999998</c:v>
                </c:pt>
                <c:pt idx="1306">
                  <c:v>26.119990000000001</c:v>
                </c:pt>
                <c:pt idx="1307">
                  <c:v>26.139990000000001</c:v>
                </c:pt>
                <c:pt idx="1308">
                  <c:v>26.159990000000001</c:v>
                </c:pt>
                <c:pt idx="1309">
                  <c:v>26.17999</c:v>
                </c:pt>
                <c:pt idx="1310">
                  <c:v>26.19999</c:v>
                </c:pt>
                <c:pt idx="1311">
                  <c:v>26.219989999999999</c:v>
                </c:pt>
                <c:pt idx="1312">
                  <c:v>26.239989999999999</c:v>
                </c:pt>
                <c:pt idx="1313">
                  <c:v>26.259989999999998</c:v>
                </c:pt>
                <c:pt idx="1314">
                  <c:v>26.279990000000002</c:v>
                </c:pt>
                <c:pt idx="1315">
                  <c:v>26.299990000000001</c:v>
                </c:pt>
                <c:pt idx="1316">
                  <c:v>26.319990000000001</c:v>
                </c:pt>
                <c:pt idx="1317">
                  <c:v>26.33999</c:v>
                </c:pt>
                <c:pt idx="1318">
                  <c:v>26.35999</c:v>
                </c:pt>
                <c:pt idx="1319">
                  <c:v>26.379989999999999</c:v>
                </c:pt>
                <c:pt idx="1320">
                  <c:v>26.399989999999999</c:v>
                </c:pt>
                <c:pt idx="1321">
                  <c:v>26.419989999999999</c:v>
                </c:pt>
                <c:pt idx="1322">
                  <c:v>26.439990000000002</c:v>
                </c:pt>
                <c:pt idx="1323">
                  <c:v>26.459990000000001</c:v>
                </c:pt>
                <c:pt idx="1324">
                  <c:v>26.479990000000001</c:v>
                </c:pt>
                <c:pt idx="1325">
                  <c:v>26.49999</c:v>
                </c:pt>
                <c:pt idx="1326">
                  <c:v>26.51999</c:v>
                </c:pt>
                <c:pt idx="1327">
                  <c:v>26.53999</c:v>
                </c:pt>
                <c:pt idx="1328">
                  <c:v>26.559989999999999</c:v>
                </c:pt>
                <c:pt idx="1329">
                  <c:v>26.579989999999999</c:v>
                </c:pt>
                <c:pt idx="1330">
                  <c:v>26.599989999999998</c:v>
                </c:pt>
                <c:pt idx="1331">
                  <c:v>26.619990000000001</c:v>
                </c:pt>
                <c:pt idx="1332">
                  <c:v>26.639990000000001</c:v>
                </c:pt>
                <c:pt idx="1333">
                  <c:v>26.659990000000001</c:v>
                </c:pt>
                <c:pt idx="1334">
                  <c:v>26.67999</c:v>
                </c:pt>
                <c:pt idx="1335">
                  <c:v>26.69999</c:v>
                </c:pt>
                <c:pt idx="1336">
                  <c:v>26.719989999999999</c:v>
                </c:pt>
                <c:pt idx="1337">
                  <c:v>26.739989999999999</c:v>
                </c:pt>
                <c:pt idx="1338">
                  <c:v>26.759989999999998</c:v>
                </c:pt>
                <c:pt idx="1339">
                  <c:v>26.779990000000002</c:v>
                </c:pt>
                <c:pt idx="1340">
                  <c:v>26.799990000000001</c:v>
                </c:pt>
                <c:pt idx="1341">
                  <c:v>26.819990000000001</c:v>
                </c:pt>
                <c:pt idx="1342">
                  <c:v>26.83999</c:v>
                </c:pt>
                <c:pt idx="1343">
                  <c:v>26.85999</c:v>
                </c:pt>
                <c:pt idx="1344">
                  <c:v>26.879989999999999</c:v>
                </c:pt>
                <c:pt idx="1345">
                  <c:v>26.899989999999999</c:v>
                </c:pt>
                <c:pt idx="1346">
                  <c:v>26.919989999999999</c:v>
                </c:pt>
                <c:pt idx="1347">
                  <c:v>26.939990000000002</c:v>
                </c:pt>
                <c:pt idx="1348">
                  <c:v>26.959990000000001</c:v>
                </c:pt>
                <c:pt idx="1349">
                  <c:v>26.979990000000001</c:v>
                </c:pt>
                <c:pt idx="1350">
                  <c:v>26.99999</c:v>
                </c:pt>
                <c:pt idx="1351">
                  <c:v>27.01999</c:v>
                </c:pt>
                <c:pt idx="1352">
                  <c:v>27.03999</c:v>
                </c:pt>
                <c:pt idx="1353">
                  <c:v>27.059989999999999</c:v>
                </c:pt>
                <c:pt idx="1354">
                  <c:v>27.079989999999999</c:v>
                </c:pt>
                <c:pt idx="1355">
                  <c:v>27.099989999999998</c:v>
                </c:pt>
                <c:pt idx="1356">
                  <c:v>27.119990000000001</c:v>
                </c:pt>
                <c:pt idx="1357">
                  <c:v>27.139990000000001</c:v>
                </c:pt>
                <c:pt idx="1358">
                  <c:v>27.159990000000001</c:v>
                </c:pt>
                <c:pt idx="1359">
                  <c:v>27.17999</c:v>
                </c:pt>
                <c:pt idx="1360">
                  <c:v>27.19999</c:v>
                </c:pt>
                <c:pt idx="1361">
                  <c:v>27.219989999999999</c:v>
                </c:pt>
                <c:pt idx="1362">
                  <c:v>27.239989999999999</c:v>
                </c:pt>
                <c:pt idx="1363">
                  <c:v>27.259989999999998</c:v>
                </c:pt>
                <c:pt idx="1364">
                  <c:v>27.279990000000002</c:v>
                </c:pt>
                <c:pt idx="1365">
                  <c:v>27.299990000000001</c:v>
                </c:pt>
                <c:pt idx="1366">
                  <c:v>27.319990000000001</c:v>
                </c:pt>
                <c:pt idx="1367">
                  <c:v>27.33999</c:v>
                </c:pt>
                <c:pt idx="1368">
                  <c:v>27.35999</c:v>
                </c:pt>
                <c:pt idx="1369">
                  <c:v>27.379989999999999</c:v>
                </c:pt>
                <c:pt idx="1370">
                  <c:v>27.399989999999999</c:v>
                </c:pt>
                <c:pt idx="1371">
                  <c:v>27.419989999999999</c:v>
                </c:pt>
                <c:pt idx="1372">
                  <c:v>27.439990000000002</c:v>
                </c:pt>
                <c:pt idx="1373">
                  <c:v>27.459990000000001</c:v>
                </c:pt>
                <c:pt idx="1374">
                  <c:v>27.479990000000001</c:v>
                </c:pt>
                <c:pt idx="1375">
                  <c:v>27.49999</c:v>
                </c:pt>
                <c:pt idx="1376">
                  <c:v>27.51999</c:v>
                </c:pt>
                <c:pt idx="1377">
                  <c:v>27.53999</c:v>
                </c:pt>
                <c:pt idx="1378">
                  <c:v>27.559989999999999</c:v>
                </c:pt>
                <c:pt idx="1379">
                  <c:v>27.579989999999999</c:v>
                </c:pt>
                <c:pt idx="1380">
                  <c:v>27.599989999999998</c:v>
                </c:pt>
                <c:pt idx="1381">
                  <c:v>27.619990000000001</c:v>
                </c:pt>
                <c:pt idx="1382">
                  <c:v>27.639990000000001</c:v>
                </c:pt>
                <c:pt idx="1383">
                  <c:v>27.659990000000001</c:v>
                </c:pt>
                <c:pt idx="1384">
                  <c:v>27.67999</c:v>
                </c:pt>
                <c:pt idx="1385">
                  <c:v>27.69999</c:v>
                </c:pt>
                <c:pt idx="1386">
                  <c:v>27.719989999999999</c:v>
                </c:pt>
                <c:pt idx="1387">
                  <c:v>27.739989999999999</c:v>
                </c:pt>
                <c:pt idx="1388">
                  <c:v>27.759989999999998</c:v>
                </c:pt>
                <c:pt idx="1389">
                  <c:v>27.779990000000002</c:v>
                </c:pt>
                <c:pt idx="1390">
                  <c:v>27.799990000000001</c:v>
                </c:pt>
                <c:pt idx="1391">
                  <c:v>27.819990000000001</c:v>
                </c:pt>
                <c:pt idx="1392">
                  <c:v>27.83999</c:v>
                </c:pt>
                <c:pt idx="1393">
                  <c:v>27.85999</c:v>
                </c:pt>
                <c:pt idx="1394">
                  <c:v>27.879989999999999</c:v>
                </c:pt>
                <c:pt idx="1395">
                  <c:v>27.899989999999999</c:v>
                </c:pt>
                <c:pt idx="1396">
                  <c:v>27.919989999999999</c:v>
                </c:pt>
                <c:pt idx="1397">
                  <c:v>27.939990000000002</c:v>
                </c:pt>
                <c:pt idx="1398">
                  <c:v>27.959990000000001</c:v>
                </c:pt>
                <c:pt idx="1399">
                  <c:v>27.979990000000001</c:v>
                </c:pt>
                <c:pt idx="1400">
                  <c:v>27.99999</c:v>
                </c:pt>
                <c:pt idx="1401">
                  <c:v>28.01999</c:v>
                </c:pt>
                <c:pt idx="1402">
                  <c:v>28.03999</c:v>
                </c:pt>
                <c:pt idx="1403">
                  <c:v>28.059989999999999</c:v>
                </c:pt>
                <c:pt idx="1404">
                  <c:v>28.079989999999999</c:v>
                </c:pt>
                <c:pt idx="1405">
                  <c:v>28.099989999999998</c:v>
                </c:pt>
                <c:pt idx="1406">
                  <c:v>28.119990000000001</c:v>
                </c:pt>
                <c:pt idx="1407">
                  <c:v>28.139990000000001</c:v>
                </c:pt>
                <c:pt idx="1408">
                  <c:v>28.159990000000001</c:v>
                </c:pt>
                <c:pt idx="1409">
                  <c:v>28.17999</c:v>
                </c:pt>
                <c:pt idx="1410">
                  <c:v>28.19999</c:v>
                </c:pt>
                <c:pt idx="1411">
                  <c:v>28.219989999999999</c:v>
                </c:pt>
                <c:pt idx="1412">
                  <c:v>28.239989999999999</c:v>
                </c:pt>
                <c:pt idx="1413">
                  <c:v>28.259989999999998</c:v>
                </c:pt>
                <c:pt idx="1414">
                  <c:v>28.279990000000002</c:v>
                </c:pt>
                <c:pt idx="1415">
                  <c:v>28.299990000000001</c:v>
                </c:pt>
                <c:pt idx="1416">
                  <c:v>28.319990000000001</c:v>
                </c:pt>
                <c:pt idx="1417">
                  <c:v>28.33999</c:v>
                </c:pt>
                <c:pt idx="1418">
                  <c:v>28.35999</c:v>
                </c:pt>
                <c:pt idx="1419">
                  <c:v>28.379989999999999</c:v>
                </c:pt>
                <c:pt idx="1420">
                  <c:v>28.399989999999999</c:v>
                </c:pt>
                <c:pt idx="1421">
                  <c:v>28.419989999999999</c:v>
                </c:pt>
                <c:pt idx="1422">
                  <c:v>28.439990000000002</c:v>
                </c:pt>
                <c:pt idx="1423">
                  <c:v>28.459990000000001</c:v>
                </c:pt>
                <c:pt idx="1424">
                  <c:v>28.479990000000001</c:v>
                </c:pt>
                <c:pt idx="1425">
                  <c:v>28.49999</c:v>
                </c:pt>
                <c:pt idx="1426">
                  <c:v>28.51999</c:v>
                </c:pt>
                <c:pt idx="1427">
                  <c:v>28.53999</c:v>
                </c:pt>
                <c:pt idx="1428">
                  <c:v>28.559989999999999</c:v>
                </c:pt>
                <c:pt idx="1429">
                  <c:v>28.579989999999999</c:v>
                </c:pt>
                <c:pt idx="1430">
                  <c:v>28.599989999999998</c:v>
                </c:pt>
                <c:pt idx="1431">
                  <c:v>28.619990000000001</c:v>
                </c:pt>
                <c:pt idx="1432">
                  <c:v>28.639990000000001</c:v>
                </c:pt>
                <c:pt idx="1433">
                  <c:v>28.659990000000001</c:v>
                </c:pt>
                <c:pt idx="1434">
                  <c:v>28.67999</c:v>
                </c:pt>
                <c:pt idx="1435">
                  <c:v>28.69999</c:v>
                </c:pt>
                <c:pt idx="1436">
                  <c:v>28.719989999999999</c:v>
                </c:pt>
                <c:pt idx="1437">
                  <c:v>28.739989999999999</c:v>
                </c:pt>
                <c:pt idx="1438">
                  <c:v>28.759989999999998</c:v>
                </c:pt>
                <c:pt idx="1439">
                  <c:v>28.779990000000002</c:v>
                </c:pt>
                <c:pt idx="1440">
                  <c:v>28.799990000000001</c:v>
                </c:pt>
                <c:pt idx="1441">
                  <c:v>28.819990000000001</c:v>
                </c:pt>
                <c:pt idx="1442">
                  <c:v>28.83999</c:v>
                </c:pt>
                <c:pt idx="1443">
                  <c:v>28.85999</c:v>
                </c:pt>
                <c:pt idx="1444">
                  <c:v>28.879989999999999</c:v>
                </c:pt>
                <c:pt idx="1445">
                  <c:v>28.899989999999999</c:v>
                </c:pt>
                <c:pt idx="1446">
                  <c:v>28.919989999999999</c:v>
                </c:pt>
                <c:pt idx="1447">
                  <c:v>28.939990000000002</c:v>
                </c:pt>
                <c:pt idx="1448">
                  <c:v>28.959990000000001</c:v>
                </c:pt>
                <c:pt idx="1449">
                  <c:v>28.979990000000001</c:v>
                </c:pt>
                <c:pt idx="1450">
                  <c:v>28.99999</c:v>
                </c:pt>
                <c:pt idx="1451">
                  <c:v>29.01999</c:v>
                </c:pt>
                <c:pt idx="1452">
                  <c:v>29.03999</c:v>
                </c:pt>
                <c:pt idx="1453">
                  <c:v>29.059989999999999</c:v>
                </c:pt>
                <c:pt idx="1454">
                  <c:v>29.079989999999999</c:v>
                </c:pt>
                <c:pt idx="1455">
                  <c:v>29.099989999999998</c:v>
                </c:pt>
                <c:pt idx="1456">
                  <c:v>29.119990000000001</c:v>
                </c:pt>
                <c:pt idx="1457">
                  <c:v>29.139990000000001</c:v>
                </c:pt>
                <c:pt idx="1458">
                  <c:v>29.159990000000001</c:v>
                </c:pt>
                <c:pt idx="1459">
                  <c:v>29.17999</c:v>
                </c:pt>
                <c:pt idx="1460">
                  <c:v>29.19999</c:v>
                </c:pt>
                <c:pt idx="1461">
                  <c:v>29.219989999999999</c:v>
                </c:pt>
                <c:pt idx="1462">
                  <c:v>29.239989999999999</c:v>
                </c:pt>
                <c:pt idx="1463">
                  <c:v>29.259989999999998</c:v>
                </c:pt>
                <c:pt idx="1464">
                  <c:v>29.279990000000002</c:v>
                </c:pt>
                <c:pt idx="1465">
                  <c:v>29.299990000000001</c:v>
                </c:pt>
                <c:pt idx="1466">
                  <c:v>29.319990000000001</c:v>
                </c:pt>
                <c:pt idx="1467">
                  <c:v>29.33999</c:v>
                </c:pt>
                <c:pt idx="1468">
                  <c:v>29.35999</c:v>
                </c:pt>
                <c:pt idx="1469">
                  <c:v>29.379989999999999</c:v>
                </c:pt>
                <c:pt idx="1470">
                  <c:v>29.399989999999999</c:v>
                </c:pt>
                <c:pt idx="1471">
                  <c:v>29.419989999999999</c:v>
                </c:pt>
                <c:pt idx="1472">
                  <c:v>29.439990000000002</c:v>
                </c:pt>
                <c:pt idx="1473">
                  <c:v>29.459990000000001</c:v>
                </c:pt>
                <c:pt idx="1474">
                  <c:v>29.479990000000001</c:v>
                </c:pt>
                <c:pt idx="1475">
                  <c:v>29.49999</c:v>
                </c:pt>
                <c:pt idx="1476">
                  <c:v>29.51999</c:v>
                </c:pt>
                <c:pt idx="1477">
                  <c:v>29.53999</c:v>
                </c:pt>
                <c:pt idx="1478">
                  <c:v>29.559989999999999</c:v>
                </c:pt>
                <c:pt idx="1479">
                  <c:v>29.579989999999999</c:v>
                </c:pt>
                <c:pt idx="1480">
                  <c:v>29.599989999999998</c:v>
                </c:pt>
                <c:pt idx="1481">
                  <c:v>29.619990000000001</c:v>
                </c:pt>
                <c:pt idx="1482">
                  <c:v>29.639990000000001</c:v>
                </c:pt>
                <c:pt idx="1483">
                  <c:v>29.659990000000001</c:v>
                </c:pt>
                <c:pt idx="1484">
                  <c:v>29.67999</c:v>
                </c:pt>
                <c:pt idx="1485">
                  <c:v>29.69999</c:v>
                </c:pt>
                <c:pt idx="1486">
                  <c:v>29.719989999999999</c:v>
                </c:pt>
                <c:pt idx="1487">
                  <c:v>29.739989999999999</c:v>
                </c:pt>
                <c:pt idx="1488">
                  <c:v>29.759989999999998</c:v>
                </c:pt>
                <c:pt idx="1489">
                  <c:v>29.779990000000002</c:v>
                </c:pt>
                <c:pt idx="1490">
                  <c:v>29.799990000000001</c:v>
                </c:pt>
                <c:pt idx="1491">
                  <c:v>29.819990000000001</c:v>
                </c:pt>
                <c:pt idx="1492">
                  <c:v>29.83999</c:v>
                </c:pt>
                <c:pt idx="1493">
                  <c:v>29.85999</c:v>
                </c:pt>
                <c:pt idx="1494">
                  <c:v>29.879989999999999</c:v>
                </c:pt>
                <c:pt idx="1495">
                  <c:v>29.899989999999999</c:v>
                </c:pt>
                <c:pt idx="1496">
                  <c:v>29.919989999999999</c:v>
                </c:pt>
                <c:pt idx="1497">
                  <c:v>29.939990000000002</c:v>
                </c:pt>
                <c:pt idx="1498">
                  <c:v>29.959990000000001</c:v>
                </c:pt>
                <c:pt idx="1499">
                  <c:v>29.979990000000001</c:v>
                </c:pt>
                <c:pt idx="1500">
                  <c:v>29.99999</c:v>
                </c:pt>
                <c:pt idx="1501">
                  <c:v>30.01999</c:v>
                </c:pt>
                <c:pt idx="1502">
                  <c:v>30.03999</c:v>
                </c:pt>
                <c:pt idx="1503">
                  <c:v>30.059989999999999</c:v>
                </c:pt>
                <c:pt idx="1504">
                  <c:v>30.079989999999999</c:v>
                </c:pt>
                <c:pt idx="1505">
                  <c:v>30.099989999999998</c:v>
                </c:pt>
                <c:pt idx="1506">
                  <c:v>30.119990000000001</c:v>
                </c:pt>
                <c:pt idx="1507">
                  <c:v>30.139990000000001</c:v>
                </c:pt>
                <c:pt idx="1508">
                  <c:v>30.159990000000001</c:v>
                </c:pt>
                <c:pt idx="1509">
                  <c:v>30.17999</c:v>
                </c:pt>
                <c:pt idx="1510">
                  <c:v>30.19999</c:v>
                </c:pt>
                <c:pt idx="1511">
                  <c:v>30.219989999999999</c:v>
                </c:pt>
                <c:pt idx="1512">
                  <c:v>30.239989999999999</c:v>
                </c:pt>
                <c:pt idx="1513">
                  <c:v>30.259989999999998</c:v>
                </c:pt>
                <c:pt idx="1514">
                  <c:v>30.279990000000002</c:v>
                </c:pt>
                <c:pt idx="1515">
                  <c:v>30.299990000000001</c:v>
                </c:pt>
                <c:pt idx="1516">
                  <c:v>30.319990000000001</c:v>
                </c:pt>
                <c:pt idx="1517">
                  <c:v>30.33999</c:v>
                </c:pt>
                <c:pt idx="1518">
                  <c:v>30.35999</c:v>
                </c:pt>
                <c:pt idx="1519">
                  <c:v>30.379989999999999</c:v>
                </c:pt>
                <c:pt idx="1520">
                  <c:v>30.399989999999999</c:v>
                </c:pt>
                <c:pt idx="1521">
                  <c:v>30.419989999999999</c:v>
                </c:pt>
                <c:pt idx="1522">
                  <c:v>30.439990000000002</c:v>
                </c:pt>
                <c:pt idx="1523">
                  <c:v>30.459990000000001</c:v>
                </c:pt>
                <c:pt idx="1524">
                  <c:v>30.479990000000001</c:v>
                </c:pt>
                <c:pt idx="1525">
                  <c:v>30.49999</c:v>
                </c:pt>
                <c:pt idx="1526">
                  <c:v>30.51999</c:v>
                </c:pt>
                <c:pt idx="1527">
                  <c:v>30.53999</c:v>
                </c:pt>
                <c:pt idx="1528">
                  <c:v>30.559989999999999</c:v>
                </c:pt>
                <c:pt idx="1529">
                  <c:v>30.579989999999999</c:v>
                </c:pt>
                <c:pt idx="1530">
                  <c:v>30.599989999999998</c:v>
                </c:pt>
                <c:pt idx="1531">
                  <c:v>30.619990000000001</c:v>
                </c:pt>
                <c:pt idx="1532">
                  <c:v>30.639990000000001</c:v>
                </c:pt>
                <c:pt idx="1533">
                  <c:v>30.659990000000001</c:v>
                </c:pt>
                <c:pt idx="1534">
                  <c:v>30.67999</c:v>
                </c:pt>
                <c:pt idx="1535">
                  <c:v>30.69999</c:v>
                </c:pt>
                <c:pt idx="1536">
                  <c:v>30.719989999999999</c:v>
                </c:pt>
                <c:pt idx="1537">
                  <c:v>30.739989999999999</c:v>
                </c:pt>
                <c:pt idx="1538">
                  <c:v>30.759989999999998</c:v>
                </c:pt>
                <c:pt idx="1539">
                  <c:v>30.779990000000002</c:v>
                </c:pt>
                <c:pt idx="1540">
                  <c:v>30.799990000000001</c:v>
                </c:pt>
                <c:pt idx="1541">
                  <c:v>30.819990000000001</c:v>
                </c:pt>
                <c:pt idx="1542">
                  <c:v>30.83999</c:v>
                </c:pt>
                <c:pt idx="1543">
                  <c:v>30.85999</c:v>
                </c:pt>
                <c:pt idx="1544">
                  <c:v>30.879989999999999</c:v>
                </c:pt>
                <c:pt idx="1545">
                  <c:v>30.899989999999999</c:v>
                </c:pt>
                <c:pt idx="1546">
                  <c:v>30.919989999999999</c:v>
                </c:pt>
                <c:pt idx="1547">
                  <c:v>30.939990000000002</c:v>
                </c:pt>
                <c:pt idx="1548">
                  <c:v>30.959990000000001</c:v>
                </c:pt>
                <c:pt idx="1549">
                  <c:v>30.979990000000001</c:v>
                </c:pt>
                <c:pt idx="1550">
                  <c:v>30.99999</c:v>
                </c:pt>
                <c:pt idx="1551">
                  <c:v>31.01999</c:v>
                </c:pt>
                <c:pt idx="1552">
                  <c:v>31.03999</c:v>
                </c:pt>
                <c:pt idx="1553">
                  <c:v>31.059989999999999</c:v>
                </c:pt>
                <c:pt idx="1554">
                  <c:v>31.079989999999999</c:v>
                </c:pt>
                <c:pt idx="1555">
                  <c:v>31.099989999999998</c:v>
                </c:pt>
                <c:pt idx="1556">
                  <c:v>31.119990000000001</c:v>
                </c:pt>
                <c:pt idx="1557">
                  <c:v>31.139990000000001</c:v>
                </c:pt>
                <c:pt idx="1558">
                  <c:v>31.159990000000001</c:v>
                </c:pt>
                <c:pt idx="1559">
                  <c:v>31.17999</c:v>
                </c:pt>
                <c:pt idx="1560">
                  <c:v>31.19999</c:v>
                </c:pt>
                <c:pt idx="1561">
                  <c:v>31.219989999999999</c:v>
                </c:pt>
                <c:pt idx="1562">
                  <c:v>31.239989999999999</c:v>
                </c:pt>
                <c:pt idx="1563">
                  <c:v>31.259989999999998</c:v>
                </c:pt>
                <c:pt idx="1564">
                  <c:v>31.279990000000002</c:v>
                </c:pt>
                <c:pt idx="1565">
                  <c:v>31.299990000000001</c:v>
                </c:pt>
                <c:pt idx="1566">
                  <c:v>31.319990000000001</c:v>
                </c:pt>
                <c:pt idx="1567">
                  <c:v>31.33999</c:v>
                </c:pt>
                <c:pt idx="1568">
                  <c:v>31.35999</c:v>
                </c:pt>
                <c:pt idx="1569">
                  <c:v>31.379989999999999</c:v>
                </c:pt>
                <c:pt idx="1570">
                  <c:v>31.399989999999999</c:v>
                </c:pt>
                <c:pt idx="1571">
                  <c:v>31.419989999999999</c:v>
                </c:pt>
                <c:pt idx="1572">
                  <c:v>31.439990000000002</c:v>
                </c:pt>
                <c:pt idx="1573">
                  <c:v>31.459990000000001</c:v>
                </c:pt>
                <c:pt idx="1574">
                  <c:v>31.479990000000001</c:v>
                </c:pt>
                <c:pt idx="1575">
                  <c:v>31.49999</c:v>
                </c:pt>
                <c:pt idx="1576">
                  <c:v>31.51999</c:v>
                </c:pt>
                <c:pt idx="1577">
                  <c:v>31.53999</c:v>
                </c:pt>
                <c:pt idx="1578">
                  <c:v>31.559989999999999</c:v>
                </c:pt>
                <c:pt idx="1579">
                  <c:v>31.579989999999999</c:v>
                </c:pt>
                <c:pt idx="1580">
                  <c:v>31.599989999999998</c:v>
                </c:pt>
                <c:pt idx="1581">
                  <c:v>31.619990000000001</c:v>
                </c:pt>
                <c:pt idx="1582">
                  <c:v>31.639990000000001</c:v>
                </c:pt>
                <c:pt idx="1583">
                  <c:v>31.659990000000001</c:v>
                </c:pt>
                <c:pt idx="1584">
                  <c:v>31.67999</c:v>
                </c:pt>
                <c:pt idx="1585">
                  <c:v>31.69999</c:v>
                </c:pt>
                <c:pt idx="1586">
                  <c:v>31.719989999999999</c:v>
                </c:pt>
                <c:pt idx="1587">
                  <c:v>31.739989999999999</c:v>
                </c:pt>
                <c:pt idx="1588">
                  <c:v>31.759989999999998</c:v>
                </c:pt>
                <c:pt idx="1589">
                  <c:v>31.779990000000002</c:v>
                </c:pt>
                <c:pt idx="1590">
                  <c:v>31.799990000000001</c:v>
                </c:pt>
                <c:pt idx="1591">
                  <c:v>31.819990000000001</c:v>
                </c:pt>
                <c:pt idx="1592">
                  <c:v>31.83999</c:v>
                </c:pt>
                <c:pt idx="1593">
                  <c:v>31.85999</c:v>
                </c:pt>
                <c:pt idx="1594">
                  <c:v>31.879989999999999</c:v>
                </c:pt>
                <c:pt idx="1595">
                  <c:v>31.899989999999999</c:v>
                </c:pt>
                <c:pt idx="1596">
                  <c:v>31.919989999999999</c:v>
                </c:pt>
                <c:pt idx="1597">
                  <c:v>31.939990000000002</c:v>
                </c:pt>
                <c:pt idx="1598">
                  <c:v>31.959990000000001</c:v>
                </c:pt>
                <c:pt idx="1599">
                  <c:v>31.979990000000001</c:v>
                </c:pt>
                <c:pt idx="1600">
                  <c:v>31.99999</c:v>
                </c:pt>
                <c:pt idx="1601">
                  <c:v>32.01999</c:v>
                </c:pt>
                <c:pt idx="1602">
                  <c:v>32.039990000000003</c:v>
                </c:pt>
                <c:pt idx="1603">
                  <c:v>32.059989999999999</c:v>
                </c:pt>
                <c:pt idx="1604">
                  <c:v>32.079990000000002</c:v>
                </c:pt>
                <c:pt idx="1605">
                  <c:v>32.099989999999998</c:v>
                </c:pt>
                <c:pt idx="1606">
                  <c:v>32.119990000000001</c:v>
                </c:pt>
                <c:pt idx="1607">
                  <c:v>32.139989999999997</c:v>
                </c:pt>
                <c:pt idx="1608">
                  <c:v>32.159990000000001</c:v>
                </c:pt>
                <c:pt idx="1609">
                  <c:v>32.179989999999997</c:v>
                </c:pt>
                <c:pt idx="1610">
                  <c:v>32.19999</c:v>
                </c:pt>
                <c:pt idx="1611">
                  <c:v>32.219990000000003</c:v>
                </c:pt>
                <c:pt idx="1612">
                  <c:v>32.239989999999999</c:v>
                </c:pt>
                <c:pt idx="1613">
                  <c:v>32.259990000000002</c:v>
                </c:pt>
                <c:pt idx="1614">
                  <c:v>32.279989999999998</c:v>
                </c:pt>
                <c:pt idx="1615">
                  <c:v>32.299990000000001</c:v>
                </c:pt>
                <c:pt idx="1616">
                  <c:v>32.319989999999997</c:v>
                </c:pt>
                <c:pt idx="1617">
                  <c:v>32.33999</c:v>
                </c:pt>
                <c:pt idx="1618">
                  <c:v>32.359990000000003</c:v>
                </c:pt>
                <c:pt idx="1619">
                  <c:v>32.379989999999999</c:v>
                </c:pt>
                <c:pt idx="1620">
                  <c:v>32.399990000000003</c:v>
                </c:pt>
                <c:pt idx="1621">
                  <c:v>32.419989999999999</c:v>
                </c:pt>
                <c:pt idx="1622">
                  <c:v>32.439990000000002</c:v>
                </c:pt>
                <c:pt idx="1623">
                  <c:v>32.459989999999998</c:v>
                </c:pt>
                <c:pt idx="1624">
                  <c:v>32.479990000000001</c:v>
                </c:pt>
                <c:pt idx="1625">
                  <c:v>32.499989999999997</c:v>
                </c:pt>
                <c:pt idx="1626">
                  <c:v>32.51999</c:v>
                </c:pt>
                <c:pt idx="1627">
                  <c:v>32.539990000000003</c:v>
                </c:pt>
                <c:pt idx="1628">
                  <c:v>32.559989999999999</c:v>
                </c:pt>
                <c:pt idx="1629">
                  <c:v>32.579990000000002</c:v>
                </c:pt>
                <c:pt idx="1630">
                  <c:v>32.599989999999998</c:v>
                </c:pt>
                <c:pt idx="1631">
                  <c:v>32.619990000000001</c:v>
                </c:pt>
                <c:pt idx="1632">
                  <c:v>32.639989999999997</c:v>
                </c:pt>
                <c:pt idx="1633">
                  <c:v>32.659990000000001</c:v>
                </c:pt>
                <c:pt idx="1634">
                  <c:v>32.679989999999997</c:v>
                </c:pt>
                <c:pt idx="1635">
                  <c:v>32.69999</c:v>
                </c:pt>
                <c:pt idx="1636">
                  <c:v>32.719990000000003</c:v>
                </c:pt>
                <c:pt idx="1637">
                  <c:v>32.739989999999999</c:v>
                </c:pt>
                <c:pt idx="1638">
                  <c:v>32.759990000000002</c:v>
                </c:pt>
                <c:pt idx="1639">
                  <c:v>32.779989999999998</c:v>
                </c:pt>
                <c:pt idx="1640">
                  <c:v>32.799990000000001</c:v>
                </c:pt>
                <c:pt idx="1641">
                  <c:v>32.819989999999997</c:v>
                </c:pt>
                <c:pt idx="1642">
                  <c:v>32.83999</c:v>
                </c:pt>
                <c:pt idx="1643">
                  <c:v>32.859990000000003</c:v>
                </c:pt>
                <c:pt idx="1644">
                  <c:v>32.879989999999999</c:v>
                </c:pt>
                <c:pt idx="1645">
                  <c:v>32.899990000000003</c:v>
                </c:pt>
                <c:pt idx="1646">
                  <c:v>32.919989999999999</c:v>
                </c:pt>
                <c:pt idx="1647">
                  <c:v>32.939990000000002</c:v>
                </c:pt>
                <c:pt idx="1648">
                  <c:v>32.959989999999998</c:v>
                </c:pt>
                <c:pt idx="1649">
                  <c:v>32.979990000000001</c:v>
                </c:pt>
                <c:pt idx="1650">
                  <c:v>32.999989999999997</c:v>
                </c:pt>
                <c:pt idx="1651">
                  <c:v>33.01999</c:v>
                </c:pt>
                <c:pt idx="1652">
                  <c:v>33.039990000000003</c:v>
                </c:pt>
                <c:pt idx="1653">
                  <c:v>33.059989999999999</c:v>
                </c:pt>
                <c:pt idx="1654">
                  <c:v>33.079990000000002</c:v>
                </c:pt>
                <c:pt idx="1655">
                  <c:v>33.099989999999998</c:v>
                </c:pt>
                <c:pt idx="1656">
                  <c:v>33.119990000000001</c:v>
                </c:pt>
                <c:pt idx="1657">
                  <c:v>33.139989999999997</c:v>
                </c:pt>
                <c:pt idx="1658">
                  <c:v>33.159990000000001</c:v>
                </c:pt>
                <c:pt idx="1659">
                  <c:v>33.179989999999997</c:v>
                </c:pt>
                <c:pt idx="1660">
                  <c:v>33.19999</c:v>
                </c:pt>
                <c:pt idx="1661">
                  <c:v>33.219990000000003</c:v>
                </c:pt>
                <c:pt idx="1662">
                  <c:v>33.239989999999999</c:v>
                </c:pt>
                <c:pt idx="1663">
                  <c:v>33.259990000000002</c:v>
                </c:pt>
                <c:pt idx="1664">
                  <c:v>33.279989999999998</c:v>
                </c:pt>
                <c:pt idx="1665">
                  <c:v>33.299990000000001</c:v>
                </c:pt>
                <c:pt idx="1666">
                  <c:v>33.319989999999997</c:v>
                </c:pt>
                <c:pt idx="1667">
                  <c:v>33.33999</c:v>
                </c:pt>
                <c:pt idx="1668">
                  <c:v>33.359990000000003</c:v>
                </c:pt>
                <c:pt idx="1669">
                  <c:v>33.379989999999999</c:v>
                </c:pt>
                <c:pt idx="1670">
                  <c:v>33.399990000000003</c:v>
                </c:pt>
                <c:pt idx="1671">
                  <c:v>33.419989999999999</c:v>
                </c:pt>
                <c:pt idx="1672">
                  <c:v>33.439990000000002</c:v>
                </c:pt>
                <c:pt idx="1673">
                  <c:v>33.459989999999998</c:v>
                </c:pt>
                <c:pt idx="1674">
                  <c:v>33.479990000000001</c:v>
                </c:pt>
                <c:pt idx="1675">
                  <c:v>33.499989999999997</c:v>
                </c:pt>
                <c:pt idx="1676">
                  <c:v>33.51999</c:v>
                </c:pt>
                <c:pt idx="1677">
                  <c:v>33.539990000000003</c:v>
                </c:pt>
                <c:pt idx="1678">
                  <c:v>33.559989999999999</c:v>
                </c:pt>
                <c:pt idx="1679">
                  <c:v>33.579990000000002</c:v>
                </c:pt>
                <c:pt idx="1680">
                  <c:v>33.599989999999998</c:v>
                </c:pt>
                <c:pt idx="1681">
                  <c:v>33.619990000000001</c:v>
                </c:pt>
                <c:pt idx="1682">
                  <c:v>33.639989999999997</c:v>
                </c:pt>
                <c:pt idx="1683">
                  <c:v>33.659990000000001</c:v>
                </c:pt>
                <c:pt idx="1684">
                  <c:v>33.679989999999997</c:v>
                </c:pt>
                <c:pt idx="1685">
                  <c:v>33.69999</c:v>
                </c:pt>
                <c:pt idx="1686">
                  <c:v>33.719990000000003</c:v>
                </c:pt>
                <c:pt idx="1687">
                  <c:v>33.739989999999999</c:v>
                </c:pt>
                <c:pt idx="1688">
                  <c:v>33.759990000000002</c:v>
                </c:pt>
                <c:pt idx="1689">
                  <c:v>33.779989999999998</c:v>
                </c:pt>
                <c:pt idx="1690">
                  <c:v>33.799990000000001</c:v>
                </c:pt>
                <c:pt idx="1691">
                  <c:v>33.819989999999997</c:v>
                </c:pt>
                <c:pt idx="1692">
                  <c:v>33.83999</c:v>
                </c:pt>
                <c:pt idx="1693">
                  <c:v>33.859990000000003</c:v>
                </c:pt>
                <c:pt idx="1694">
                  <c:v>33.879989999999999</c:v>
                </c:pt>
                <c:pt idx="1695">
                  <c:v>33.899990000000003</c:v>
                </c:pt>
                <c:pt idx="1696">
                  <c:v>33.919989999999999</c:v>
                </c:pt>
                <c:pt idx="1697">
                  <c:v>33.939990000000002</c:v>
                </c:pt>
                <c:pt idx="1698">
                  <c:v>33.959989999999998</c:v>
                </c:pt>
                <c:pt idx="1699">
                  <c:v>33.979990000000001</c:v>
                </c:pt>
                <c:pt idx="1700">
                  <c:v>33.999989999999997</c:v>
                </c:pt>
                <c:pt idx="1701">
                  <c:v>34.01999</c:v>
                </c:pt>
                <c:pt idx="1702">
                  <c:v>34.039990000000003</c:v>
                </c:pt>
                <c:pt idx="1703">
                  <c:v>34.059989999999999</c:v>
                </c:pt>
                <c:pt idx="1704">
                  <c:v>34.079990000000002</c:v>
                </c:pt>
                <c:pt idx="1705">
                  <c:v>34.099989999999998</c:v>
                </c:pt>
                <c:pt idx="1706">
                  <c:v>34.119990000000001</c:v>
                </c:pt>
                <c:pt idx="1707">
                  <c:v>34.139989999999997</c:v>
                </c:pt>
                <c:pt idx="1708">
                  <c:v>34.159990000000001</c:v>
                </c:pt>
                <c:pt idx="1709">
                  <c:v>34.179989999999997</c:v>
                </c:pt>
                <c:pt idx="1710">
                  <c:v>34.19999</c:v>
                </c:pt>
                <c:pt idx="1711">
                  <c:v>34.219990000000003</c:v>
                </c:pt>
                <c:pt idx="1712">
                  <c:v>34.239989999999999</c:v>
                </c:pt>
                <c:pt idx="1713">
                  <c:v>34.259990000000002</c:v>
                </c:pt>
                <c:pt idx="1714">
                  <c:v>34.279989999999998</c:v>
                </c:pt>
                <c:pt idx="1715">
                  <c:v>34.299990000000001</c:v>
                </c:pt>
                <c:pt idx="1716">
                  <c:v>34.319989999999997</c:v>
                </c:pt>
                <c:pt idx="1717">
                  <c:v>34.33999</c:v>
                </c:pt>
                <c:pt idx="1718">
                  <c:v>34.359990000000003</c:v>
                </c:pt>
                <c:pt idx="1719">
                  <c:v>34.379989999999999</c:v>
                </c:pt>
                <c:pt idx="1720">
                  <c:v>34.399990000000003</c:v>
                </c:pt>
                <c:pt idx="1721">
                  <c:v>34.419989999999999</c:v>
                </c:pt>
                <c:pt idx="1722">
                  <c:v>34.439990000000002</c:v>
                </c:pt>
                <c:pt idx="1723">
                  <c:v>34.459989999999998</c:v>
                </c:pt>
                <c:pt idx="1724">
                  <c:v>34.479990000000001</c:v>
                </c:pt>
                <c:pt idx="1725">
                  <c:v>34.499989999999997</c:v>
                </c:pt>
                <c:pt idx="1726">
                  <c:v>34.51999</c:v>
                </c:pt>
                <c:pt idx="1727">
                  <c:v>34.539990000000003</c:v>
                </c:pt>
                <c:pt idx="1728">
                  <c:v>34.559989999999999</c:v>
                </c:pt>
                <c:pt idx="1729">
                  <c:v>34.579990000000002</c:v>
                </c:pt>
                <c:pt idx="1730">
                  <c:v>34.599989999999998</c:v>
                </c:pt>
                <c:pt idx="1731">
                  <c:v>34.619990000000001</c:v>
                </c:pt>
                <c:pt idx="1732">
                  <c:v>34.639989999999997</c:v>
                </c:pt>
                <c:pt idx="1733">
                  <c:v>34.659990000000001</c:v>
                </c:pt>
                <c:pt idx="1734">
                  <c:v>34.679989999999997</c:v>
                </c:pt>
                <c:pt idx="1735">
                  <c:v>34.69999</c:v>
                </c:pt>
                <c:pt idx="1736">
                  <c:v>34.719990000000003</c:v>
                </c:pt>
                <c:pt idx="1737">
                  <c:v>34.739989999999999</c:v>
                </c:pt>
                <c:pt idx="1738">
                  <c:v>34.759990000000002</c:v>
                </c:pt>
                <c:pt idx="1739">
                  <c:v>34.779989999999998</c:v>
                </c:pt>
                <c:pt idx="1740">
                  <c:v>34.799990000000001</c:v>
                </c:pt>
                <c:pt idx="1741">
                  <c:v>34.819989999999997</c:v>
                </c:pt>
                <c:pt idx="1742">
                  <c:v>34.83999</c:v>
                </c:pt>
                <c:pt idx="1743">
                  <c:v>34.859990000000003</c:v>
                </c:pt>
                <c:pt idx="1744">
                  <c:v>34.879989999999999</c:v>
                </c:pt>
                <c:pt idx="1745">
                  <c:v>34.899990000000003</c:v>
                </c:pt>
                <c:pt idx="1746">
                  <c:v>34.919989999999999</c:v>
                </c:pt>
                <c:pt idx="1747">
                  <c:v>34.939990000000002</c:v>
                </c:pt>
                <c:pt idx="1748">
                  <c:v>34.959989999999998</c:v>
                </c:pt>
                <c:pt idx="1749">
                  <c:v>34.979990000000001</c:v>
                </c:pt>
                <c:pt idx="1750">
                  <c:v>34.999989999999997</c:v>
                </c:pt>
                <c:pt idx="1751">
                  <c:v>35.01999</c:v>
                </c:pt>
                <c:pt idx="1752">
                  <c:v>35.039990000000003</c:v>
                </c:pt>
                <c:pt idx="1753">
                  <c:v>35.059989999999999</c:v>
                </c:pt>
                <c:pt idx="1754">
                  <c:v>35.079990000000002</c:v>
                </c:pt>
                <c:pt idx="1755">
                  <c:v>35.099989999999998</c:v>
                </c:pt>
                <c:pt idx="1756">
                  <c:v>35.119990000000001</c:v>
                </c:pt>
                <c:pt idx="1757">
                  <c:v>35.139989999999997</c:v>
                </c:pt>
                <c:pt idx="1758">
                  <c:v>35.159990000000001</c:v>
                </c:pt>
                <c:pt idx="1759">
                  <c:v>35.179989999999997</c:v>
                </c:pt>
                <c:pt idx="1760">
                  <c:v>35.19999</c:v>
                </c:pt>
                <c:pt idx="1761">
                  <c:v>35.219990000000003</c:v>
                </c:pt>
                <c:pt idx="1762">
                  <c:v>35.239989999999999</c:v>
                </c:pt>
                <c:pt idx="1763">
                  <c:v>35.259990000000002</c:v>
                </c:pt>
                <c:pt idx="1764">
                  <c:v>35.279989999999998</c:v>
                </c:pt>
                <c:pt idx="1765">
                  <c:v>35.299990000000001</c:v>
                </c:pt>
                <c:pt idx="1766">
                  <c:v>35.319989999999997</c:v>
                </c:pt>
                <c:pt idx="1767">
                  <c:v>35.33999</c:v>
                </c:pt>
                <c:pt idx="1768">
                  <c:v>35.359990000000003</c:v>
                </c:pt>
                <c:pt idx="1769">
                  <c:v>35.379989999999999</c:v>
                </c:pt>
                <c:pt idx="1770">
                  <c:v>35.399990000000003</c:v>
                </c:pt>
                <c:pt idx="1771">
                  <c:v>35.419989999999999</c:v>
                </c:pt>
                <c:pt idx="1772">
                  <c:v>35.439990000000002</c:v>
                </c:pt>
                <c:pt idx="1773">
                  <c:v>35.459989999999998</c:v>
                </c:pt>
                <c:pt idx="1774">
                  <c:v>35.479990000000001</c:v>
                </c:pt>
                <c:pt idx="1775">
                  <c:v>35.499989999999997</c:v>
                </c:pt>
                <c:pt idx="1776">
                  <c:v>35.51999</c:v>
                </c:pt>
                <c:pt idx="1777">
                  <c:v>35.539990000000003</c:v>
                </c:pt>
                <c:pt idx="1778">
                  <c:v>35.559989999999999</c:v>
                </c:pt>
                <c:pt idx="1779">
                  <c:v>35.579990000000002</c:v>
                </c:pt>
                <c:pt idx="1780">
                  <c:v>35.599989999999998</c:v>
                </c:pt>
                <c:pt idx="1781">
                  <c:v>35.619990000000001</c:v>
                </c:pt>
                <c:pt idx="1782">
                  <c:v>35.639989999999997</c:v>
                </c:pt>
                <c:pt idx="1783">
                  <c:v>35.659990000000001</c:v>
                </c:pt>
                <c:pt idx="1784">
                  <c:v>35.679989999999997</c:v>
                </c:pt>
                <c:pt idx="1785">
                  <c:v>35.69999</c:v>
                </c:pt>
                <c:pt idx="1786">
                  <c:v>35.719990000000003</c:v>
                </c:pt>
                <c:pt idx="1787">
                  <c:v>35.739989999999999</c:v>
                </c:pt>
                <c:pt idx="1788">
                  <c:v>35.759990000000002</c:v>
                </c:pt>
                <c:pt idx="1789">
                  <c:v>35.779989999999998</c:v>
                </c:pt>
                <c:pt idx="1790">
                  <c:v>35.799990000000001</c:v>
                </c:pt>
                <c:pt idx="1791">
                  <c:v>35.819989999999997</c:v>
                </c:pt>
                <c:pt idx="1792">
                  <c:v>35.83999</c:v>
                </c:pt>
                <c:pt idx="1793">
                  <c:v>35.859990000000003</c:v>
                </c:pt>
                <c:pt idx="1794">
                  <c:v>35.879989999999999</c:v>
                </c:pt>
                <c:pt idx="1795">
                  <c:v>35.899990000000003</c:v>
                </c:pt>
                <c:pt idx="1796">
                  <c:v>35.919989999999999</c:v>
                </c:pt>
                <c:pt idx="1797">
                  <c:v>35.939990000000002</c:v>
                </c:pt>
                <c:pt idx="1798">
                  <c:v>35.959989999999998</c:v>
                </c:pt>
                <c:pt idx="1799">
                  <c:v>35.979990000000001</c:v>
                </c:pt>
                <c:pt idx="1800">
                  <c:v>35.999989999999997</c:v>
                </c:pt>
                <c:pt idx="1801">
                  <c:v>36.01999</c:v>
                </c:pt>
                <c:pt idx="1802">
                  <c:v>36.039990000000003</c:v>
                </c:pt>
                <c:pt idx="1803">
                  <c:v>36.059989999999999</c:v>
                </c:pt>
                <c:pt idx="1804">
                  <c:v>36.079990000000002</c:v>
                </c:pt>
                <c:pt idx="1805">
                  <c:v>36.099989999999998</c:v>
                </c:pt>
                <c:pt idx="1806">
                  <c:v>36.119990000000001</c:v>
                </c:pt>
                <c:pt idx="1807">
                  <c:v>36.139989999999997</c:v>
                </c:pt>
                <c:pt idx="1808">
                  <c:v>36.159990000000001</c:v>
                </c:pt>
                <c:pt idx="1809">
                  <c:v>36.179989999999997</c:v>
                </c:pt>
                <c:pt idx="1810">
                  <c:v>36.19999</c:v>
                </c:pt>
                <c:pt idx="1811">
                  <c:v>36.219990000000003</c:v>
                </c:pt>
                <c:pt idx="1812">
                  <c:v>36.239989999999999</c:v>
                </c:pt>
                <c:pt idx="1813">
                  <c:v>36.259990000000002</c:v>
                </c:pt>
                <c:pt idx="1814">
                  <c:v>36.279989999999998</c:v>
                </c:pt>
                <c:pt idx="1815">
                  <c:v>36.299990000000001</c:v>
                </c:pt>
                <c:pt idx="1816">
                  <c:v>36.319989999999997</c:v>
                </c:pt>
                <c:pt idx="1817">
                  <c:v>36.33999</c:v>
                </c:pt>
                <c:pt idx="1818">
                  <c:v>36.359990000000003</c:v>
                </c:pt>
                <c:pt idx="1819">
                  <c:v>36.379989999999999</c:v>
                </c:pt>
                <c:pt idx="1820">
                  <c:v>36.399990000000003</c:v>
                </c:pt>
                <c:pt idx="1821">
                  <c:v>36.419989999999999</c:v>
                </c:pt>
                <c:pt idx="1822">
                  <c:v>36.439990000000002</c:v>
                </c:pt>
                <c:pt idx="1823">
                  <c:v>36.459989999999998</c:v>
                </c:pt>
                <c:pt idx="1824">
                  <c:v>36.479990000000001</c:v>
                </c:pt>
                <c:pt idx="1825">
                  <c:v>36.499989999999997</c:v>
                </c:pt>
                <c:pt idx="1826">
                  <c:v>36.51999</c:v>
                </c:pt>
                <c:pt idx="1827">
                  <c:v>36.539990000000003</c:v>
                </c:pt>
                <c:pt idx="1828">
                  <c:v>36.559989999999999</c:v>
                </c:pt>
                <c:pt idx="1829">
                  <c:v>36.579990000000002</c:v>
                </c:pt>
                <c:pt idx="1830">
                  <c:v>36.599989999999998</c:v>
                </c:pt>
                <c:pt idx="1831">
                  <c:v>36.619990000000001</c:v>
                </c:pt>
                <c:pt idx="1832">
                  <c:v>36.639989999999997</c:v>
                </c:pt>
                <c:pt idx="1833">
                  <c:v>36.659990000000001</c:v>
                </c:pt>
                <c:pt idx="1834">
                  <c:v>36.679989999999997</c:v>
                </c:pt>
                <c:pt idx="1835">
                  <c:v>36.69999</c:v>
                </c:pt>
                <c:pt idx="1836">
                  <c:v>36.719990000000003</c:v>
                </c:pt>
                <c:pt idx="1837">
                  <c:v>36.739989999999999</c:v>
                </c:pt>
                <c:pt idx="1838">
                  <c:v>36.759990000000002</c:v>
                </c:pt>
                <c:pt idx="1839">
                  <c:v>36.779989999999998</c:v>
                </c:pt>
                <c:pt idx="1840">
                  <c:v>36.799990000000001</c:v>
                </c:pt>
                <c:pt idx="1841">
                  <c:v>36.819989999999997</c:v>
                </c:pt>
                <c:pt idx="1842">
                  <c:v>36.83999</c:v>
                </c:pt>
                <c:pt idx="1843">
                  <c:v>36.859990000000003</c:v>
                </c:pt>
                <c:pt idx="1844">
                  <c:v>36.879989999999999</c:v>
                </c:pt>
                <c:pt idx="1845">
                  <c:v>36.899990000000003</c:v>
                </c:pt>
                <c:pt idx="1846">
                  <c:v>36.919989999999999</c:v>
                </c:pt>
                <c:pt idx="1847">
                  <c:v>36.939990000000002</c:v>
                </c:pt>
                <c:pt idx="1848">
                  <c:v>36.959989999999998</c:v>
                </c:pt>
                <c:pt idx="1849">
                  <c:v>36.979990000000001</c:v>
                </c:pt>
                <c:pt idx="1850">
                  <c:v>36.999989999999997</c:v>
                </c:pt>
                <c:pt idx="1851">
                  <c:v>37.01999</c:v>
                </c:pt>
                <c:pt idx="1852">
                  <c:v>37.039990000000003</c:v>
                </c:pt>
                <c:pt idx="1853">
                  <c:v>37.059989999999999</c:v>
                </c:pt>
                <c:pt idx="1854">
                  <c:v>37.079990000000002</c:v>
                </c:pt>
                <c:pt idx="1855">
                  <c:v>37.099989999999998</c:v>
                </c:pt>
                <c:pt idx="1856">
                  <c:v>37.119990000000001</c:v>
                </c:pt>
                <c:pt idx="1857">
                  <c:v>37.139989999999997</c:v>
                </c:pt>
                <c:pt idx="1858">
                  <c:v>37.159990000000001</c:v>
                </c:pt>
                <c:pt idx="1859">
                  <c:v>37.179989999999997</c:v>
                </c:pt>
                <c:pt idx="1860">
                  <c:v>37.19999</c:v>
                </c:pt>
                <c:pt idx="1861">
                  <c:v>37.219990000000003</c:v>
                </c:pt>
                <c:pt idx="1862">
                  <c:v>37.239989999999999</c:v>
                </c:pt>
                <c:pt idx="1863">
                  <c:v>37.259990000000002</c:v>
                </c:pt>
                <c:pt idx="1864">
                  <c:v>37.279989999999998</c:v>
                </c:pt>
                <c:pt idx="1865">
                  <c:v>37.299990000000001</c:v>
                </c:pt>
                <c:pt idx="1866">
                  <c:v>37.319989999999997</c:v>
                </c:pt>
                <c:pt idx="1867">
                  <c:v>37.33999</c:v>
                </c:pt>
                <c:pt idx="1868">
                  <c:v>37.359990000000003</c:v>
                </c:pt>
                <c:pt idx="1869">
                  <c:v>37.379989999999999</c:v>
                </c:pt>
                <c:pt idx="1870">
                  <c:v>37.399990000000003</c:v>
                </c:pt>
                <c:pt idx="1871">
                  <c:v>37.419989999999999</c:v>
                </c:pt>
                <c:pt idx="1872">
                  <c:v>37.439990000000002</c:v>
                </c:pt>
                <c:pt idx="1873">
                  <c:v>37.459989999999998</c:v>
                </c:pt>
                <c:pt idx="1874">
                  <c:v>37.479990000000001</c:v>
                </c:pt>
                <c:pt idx="1875">
                  <c:v>37.499989999999997</c:v>
                </c:pt>
                <c:pt idx="1876">
                  <c:v>37.51999</c:v>
                </c:pt>
                <c:pt idx="1877">
                  <c:v>37.539990000000003</c:v>
                </c:pt>
                <c:pt idx="1878">
                  <c:v>37.559989999999999</c:v>
                </c:pt>
                <c:pt idx="1879">
                  <c:v>37.579990000000002</c:v>
                </c:pt>
                <c:pt idx="1880">
                  <c:v>37.599989999999998</c:v>
                </c:pt>
                <c:pt idx="1881">
                  <c:v>37.619990000000001</c:v>
                </c:pt>
                <c:pt idx="1882">
                  <c:v>37.639989999999997</c:v>
                </c:pt>
                <c:pt idx="1883">
                  <c:v>37.659990000000001</c:v>
                </c:pt>
                <c:pt idx="1884">
                  <c:v>37.679989999999997</c:v>
                </c:pt>
                <c:pt idx="1885">
                  <c:v>37.69999</c:v>
                </c:pt>
                <c:pt idx="1886">
                  <c:v>37.719990000000003</c:v>
                </c:pt>
                <c:pt idx="1887">
                  <c:v>37.739989999999999</c:v>
                </c:pt>
                <c:pt idx="1888">
                  <c:v>37.759990000000002</c:v>
                </c:pt>
                <c:pt idx="1889">
                  <c:v>37.779989999999998</c:v>
                </c:pt>
                <c:pt idx="1890">
                  <c:v>37.799990000000001</c:v>
                </c:pt>
                <c:pt idx="1891">
                  <c:v>37.819989999999997</c:v>
                </c:pt>
                <c:pt idx="1892">
                  <c:v>37.83999</c:v>
                </c:pt>
                <c:pt idx="1893">
                  <c:v>37.859990000000003</c:v>
                </c:pt>
                <c:pt idx="1894">
                  <c:v>37.879989999999999</c:v>
                </c:pt>
                <c:pt idx="1895">
                  <c:v>37.899990000000003</c:v>
                </c:pt>
                <c:pt idx="1896">
                  <c:v>37.919989999999999</c:v>
                </c:pt>
                <c:pt idx="1897">
                  <c:v>37.939990000000002</c:v>
                </c:pt>
                <c:pt idx="1898">
                  <c:v>37.959989999999998</c:v>
                </c:pt>
                <c:pt idx="1899">
                  <c:v>37.979990000000001</c:v>
                </c:pt>
                <c:pt idx="1900">
                  <c:v>37.999989999999997</c:v>
                </c:pt>
                <c:pt idx="1901">
                  <c:v>38.01999</c:v>
                </c:pt>
                <c:pt idx="1902">
                  <c:v>38.039990000000003</c:v>
                </c:pt>
                <c:pt idx="1903">
                  <c:v>38.059989999999999</c:v>
                </c:pt>
                <c:pt idx="1904">
                  <c:v>38.079990000000002</c:v>
                </c:pt>
                <c:pt idx="1905">
                  <c:v>38.099989999999998</c:v>
                </c:pt>
                <c:pt idx="1906">
                  <c:v>38.119990000000001</c:v>
                </c:pt>
                <c:pt idx="1907">
                  <c:v>38.139989999999997</c:v>
                </c:pt>
                <c:pt idx="1908">
                  <c:v>38.159990000000001</c:v>
                </c:pt>
                <c:pt idx="1909">
                  <c:v>38.179989999999997</c:v>
                </c:pt>
                <c:pt idx="1910">
                  <c:v>38.19999</c:v>
                </c:pt>
                <c:pt idx="1911">
                  <c:v>38.219990000000003</c:v>
                </c:pt>
                <c:pt idx="1912">
                  <c:v>38.239989999999999</c:v>
                </c:pt>
                <c:pt idx="1913">
                  <c:v>38.259990000000002</c:v>
                </c:pt>
                <c:pt idx="1914">
                  <c:v>38.279989999999998</c:v>
                </c:pt>
                <c:pt idx="1915">
                  <c:v>38.299990000000001</c:v>
                </c:pt>
                <c:pt idx="1916">
                  <c:v>38.319989999999997</c:v>
                </c:pt>
                <c:pt idx="1917">
                  <c:v>38.33999</c:v>
                </c:pt>
                <c:pt idx="1918">
                  <c:v>38.359990000000003</c:v>
                </c:pt>
                <c:pt idx="1919">
                  <c:v>38.379989999999999</c:v>
                </c:pt>
                <c:pt idx="1920">
                  <c:v>38.399990000000003</c:v>
                </c:pt>
                <c:pt idx="1921">
                  <c:v>38.419989999999999</c:v>
                </c:pt>
                <c:pt idx="1922">
                  <c:v>38.439990000000002</c:v>
                </c:pt>
                <c:pt idx="1923">
                  <c:v>38.459989999999998</c:v>
                </c:pt>
                <c:pt idx="1924">
                  <c:v>38.479990000000001</c:v>
                </c:pt>
                <c:pt idx="1925">
                  <c:v>38.499989999999997</c:v>
                </c:pt>
                <c:pt idx="1926">
                  <c:v>38.51999</c:v>
                </c:pt>
                <c:pt idx="1927">
                  <c:v>38.539990000000003</c:v>
                </c:pt>
                <c:pt idx="1928">
                  <c:v>38.559989999999999</c:v>
                </c:pt>
                <c:pt idx="1929">
                  <c:v>38.579990000000002</c:v>
                </c:pt>
                <c:pt idx="1930">
                  <c:v>38.599989999999998</c:v>
                </c:pt>
                <c:pt idx="1931">
                  <c:v>38.619990000000001</c:v>
                </c:pt>
                <c:pt idx="1932">
                  <c:v>38.639989999999997</c:v>
                </c:pt>
                <c:pt idx="1933">
                  <c:v>38.659990000000001</c:v>
                </c:pt>
                <c:pt idx="1934">
                  <c:v>38.679989999999997</c:v>
                </c:pt>
                <c:pt idx="1935">
                  <c:v>38.69999</c:v>
                </c:pt>
                <c:pt idx="1936">
                  <c:v>38.719990000000003</c:v>
                </c:pt>
                <c:pt idx="1937">
                  <c:v>38.739989999999999</c:v>
                </c:pt>
                <c:pt idx="1938">
                  <c:v>38.759990000000002</c:v>
                </c:pt>
                <c:pt idx="1939">
                  <c:v>38.779989999999998</c:v>
                </c:pt>
                <c:pt idx="1940">
                  <c:v>38.799990000000001</c:v>
                </c:pt>
                <c:pt idx="1941">
                  <c:v>38.819989999999997</c:v>
                </c:pt>
                <c:pt idx="1942">
                  <c:v>38.83999</c:v>
                </c:pt>
                <c:pt idx="1943">
                  <c:v>38.859990000000003</c:v>
                </c:pt>
                <c:pt idx="1944">
                  <c:v>38.879989999999999</c:v>
                </c:pt>
                <c:pt idx="1945">
                  <c:v>38.899990000000003</c:v>
                </c:pt>
                <c:pt idx="1946">
                  <c:v>38.919989999999999</c:v>
                </c:pt>
                <c:pt idx="1947">
                  <c:v>38.939990000000002</c:v>
                </c:pt>
                <c:pt idx="1948">
                  <c:v>38.959989999999998</c:v>
                </c:pt>
                <c:pt idx="1949">
                  <c:v>38.979990000000001</c:v>
                </c:pt>
                <c:pt idx="1950">
                  <c:v>38.999989999999997</c:v>
                </c:pt>
                <c:pt idx="1951">
                  <c:v>39.01999</c:v>
                </c:pt>
                <c:pt idx="1952">
                  <c:v>39.039990000000003</c:v>
                </c:pt>
                <c:pt idx="1953">
                  <c:v>39.059989999999999</c:v>
                </c:pt>
                <c:pt idx="1954">
                  <c:v>39.079990000000002</c:v>
                </c:pt>
                <c:pt idx="1955">
                  <c:v>39.099989999999998</c:v>
                </c:pt>
                <c:pt idx="1956">
                  <c:v>39.119990000000001</c:v>
                </c:pt>
                <c:pt idx="1957">
                  <c:v>39.139989999999997</c:v>
                </c:pt>
                <c:pt idx="1958">
                  <c:v>39.159990000000001</c:v>
                </c:pt>
                <c:pt idx="1959">
                  <c:v>39.179989999999997</c:v>
                </c:pt>
                <c:pt idx="1960">
                  <c:v>39.19999</c:v>
                </c:pt>
                <c:pt idx="1961">
                  <c:v>39.219990000000003</c:v>
                </c:pt>
                <c:pt idx="1962">
                  <c:v>39.239989999999999</c:v>
                </c:pt>
                <c:pt idx="1963">
                  <c:v>39.259990000000002</c:v>
                </c:pt>
                <c:pt idx="1964">
                  <c:v>39.279989999999998</c:v>
                </c:pt>
                <c:pt idx="1965">
                  <c:v>39.299990000000001</c:v>
                </c:pt>
                <c:pt idx="1966">
                  <c:v>39.319989999999997</c:v>
                </c:pt>
                <c:pt idx="1967">
                  <c:v>39.33999</c:v>
                </c:pt>
                <c:pt idx="1968">
                  <c:v>39.359990000000003</c:v>
                </c:pt>
                <c:pt idx="1969">
                  <c:v>39.379989999999999</c:v>
                </c:pt>
                <c:pt idx="1970">
                  <c:v>39.399990000000003</c:v>
                </c:pt>
                <c:pt idx="1971">
                  <c:v>39.419989999999999</c:v>
                </c:pt>
                <c:pt idx="1972">
                  <c:v>39.439990000000002</c:v>
                </c:pt>
                <c:pt idx="1973">
                  <c:v>39.459989999999998</c:v>
                </c:pt>
                <c:pt idx="1974">
                  <c:v>39.479990000000001</c:v>
                </c:pt>
                <c:pt idx="1975">
                  <c:v>39.499989999999997</c:v>
                </c:pt>
                <c:pt idx="1976">
                  <c:v>39.51999</c:v>
                </c:pt>
                <c:pt idx="1977">
                  <c:v>39.539990000000003</c:v>
                </c:pt>
                <c:pt idx="1978">
                  <c:v>39.559989999999999</c:v>
                </c:pt>
                <c:pt idx="1979">
                  <c:v>39.579990000000002</c:v>
                </c:pt>
                <c:pt idx="1980">
                  <c:v>39.599989999999998</c:v>
                </c:pt>
                <c:pt idx="1981">
                  <c:v>39.619990000000001</c:v>
                </c:pt>
                <c:pt idx="1982">
                  <c:v>39.639989999999997</c:v>
                </c:pt>
                <c:pt idx="1983">
                  <c:v>39.659990000000001</c:v>
                </c:pt>
                <c:pt idx="1984">
                  <c:v>39.679989999999997</c:v>
                </c:pt>
                <c:pt idx="1985">
                  <c:v>39.69999</c:v>
                </c:pt>
                <c:pt idx="1986">
                  <c:v>39.719990000000003</c:v>
                </c:pt>
                <c:pt idx="1987">
                  <c:v>39.739989999999999</c:v>
                </c:pt>
                <c:pt idx="1988">
                  <c:v>39.759990000000002</c:v>
                </c:pt>
                <c:pt idx="1989">
                  <c:v>39.779989999999998</c:v>
                </c:pt>
                <c:pt idx="1990">
                  <c:v>39.799990000000001</c:v>
                </c:pt>
                <c:pt idx="1991">
                  <c:v>39.819989999999997</c:v>
                </c:pt>
                <c:pt idx="1992">
                  <c:v>39.83999</c:v>
                </c:pt>
                <c:pt idx="1993">
                  <c:v>39.859990000000003</c:v>
                </c:pt>
                <c:pt idx="1994">
                  <c:v>39.879989999999999</c:v>
                </c:pt>
                <c:pt idx="1995">
                  <c:v>39.899990000000003</c:v>
                </c:pt>
                <c:pt idx="1996">
                  <c:v>39.919989999999999</c:v>
                </c:pt>
                <c:pt idx="1997">
                  <c:v>39.939990000000002</c:v>
                </c:pt>
                <c:pt idx="1998">
                  <c:v>39.959989999999998</c:v>
                </c:pt>
                <c:pt idx="1999">
                  <c:v>39.979990000000001</c:v>
                </c:pt>
                <c:pt idx="2000">
                  <c:v>39.999989999999997</c:v>
                </c:pt>
                <c:pt idx="2001">
                  <c:v>40.01999</c:v>
                </c:pt>
                <c:pt idx="2002">
                  <c:v>40.039990000000003</c:v>
                </c:pt>
                <c:pt idx="2003">
                  <c:v>40.059989999999999</c:v>
                </c:pt>
                <c:pt idx="2004">
                  <c:v>40.079990000000002</c:v>
                </c:pt>
                <c:pt idx="2005">
                  <c:v>40.099989999999998</c:v>
                </c:pt>
                <c:pt idx="2006">
                  <c:v>40.119990000000001</c:v>
                </c:pt>
                <c:pt idx="2007">
                  <c:v>40.139989999999997</c:v>
                </c:pt>
                <c:pt idx="2008">
                  <c:v>40.159990000000001</c:v>
                </c:pt>
                <c:pt idx="2009">
                  <c:v>40.179989999999997</c:v>
                </c:pt>
                <c:pt idx="2010">
                  <c:v>40.19999</c:v>
                </c:pt>
                <c:pt idx="2011">
                  <c:v>40.219990000000003</c:v>
                </c:pt>
                <c:pt idx="2012">
                  <c:v>40.239989999999999</c:v>
                </c:pt>
                <c:pt idx="2013">
                  <c:v>40.259990000000002</c:v>
                </c:pt>
                <c:pt idx="2014">
                  <c:v>40.279989999999998</c:v>
                </c:pt>
                <c:pt idx="2015">
                  <c:v>40.299990000000001</c:v>
                </c:pt>
                <c:pt idx="2016">
                  <c:v>40.319989999999997</c:v>
                </c:pt>
                <c:pt idx="2017">
                  <c:v>40.33999</c:v>
                </c:pt>
                <c:pt idx="2018">
                  <c:v>40.359990000000003</c:v>
                </c:pt>
                <c:pt idx="2019">
                  <c:v>40.379989999999999</c:v>
                </c:pt>
                <c:pt idx="2020">
                  <c:v>40.399990000000003</c:v>
                </c:pt>
                <c:pt idx="2021">
                  <c:v>40.419989999999999</c:v>
                </c:pt>
                <c:pt idx="2022">
                  <c:v>40.439990000000002</c:v>
                </c:pt>
                <c:pt idx="2023">
                  <c:v>40.459989999999998</c:v>
                </c:pt>
                <c:pt idx="2024">
                  <c:v>40.479990000000001</c:v>
                </c:pt>
                <c:pt idx="2025">
                  <c:v>40.499989999999997</c:v>
                </c:pt>
                <c:pt idx="2026">
                  <c:v>40.51999</c:v>
                </c:pt>
                <c:pt idx="2027">
                  <c:v>40.539990000000003</c:v>
                </c:pt>
                <c:pt idx="2028">
                  <c:v>40.559989999999999</c:v>
                </c:pt>
                <c:pt idx="2029">
                  <c:v>40.579990000000002</c:v>
                </c:pt>
                <c:pt idx="2030">
                  <c:v>40.599989999999998</c:v>
                </c:pt>
                <c:pt idx="2031">
                  <c:v>40.619990000000001</c:v>
                </c:pt>
                <c:pt idx="2032">
                  <c:v>40.639989999999997</c:v>
                </c:pt>
                <c:pt idx="2033">
                  <c:v>40.659990000000001</c:v>
                </c:pt>
                <c:pt idx="2034">
                  <c:v>40.679989999999997</c:v>
                </c:pt>
                <c:pt idx="2035">
                  <c:v>40.69999</c:v>
                </c:pt>
                <c:pt idx="2036">
                  <c:v>40.719990000000003</c:v>
                </c:pt>
                <c:pt idx="2037">
                  <c:v>40.739989999999999</c:v>
                </c:pt>
                <c:pt idx="2038">
                  <c:v>40.759990000000002</c:v>
                </c:pt>
                <c:pt idx="2039">
                  <c:v>40.779989999999998</c:v>
                </c:pt>
                <c:pt idx="2040">
                  <c:v>40.799990000000001</c:v>
                </c:pt>
                <c:pt idx="2041">
                  <c:v>40.819989999999997</c:v>
                </c:pt>
                <c:pt idx="2042">
                  <c:v>40.83999</c:v>
                </c:pt>
                <c:pt idx="2043">
                  <c:v>40.859990000000003</c:v>
                </c:pt>
                <c:pt idx="2044">
                  <c:v>40.879989999999999</c:v>
                </c:pt>
                <c:pt idx="2045">
                  <c:v>40.899990000000003</c:v>
                </c:pt>
                <c:pt idx="2046">
                  <c:v>40.919989999999999</c:v>
                </c:pt>
                <c:pt idx="2047">
                  <c:v>40.939990000000002</c:v>
                </c:pt>
              </c:numCache>
            </c:numRef>
          </c:xVal>
          <c:yVal>
            <c:numRef>
              <c:f>[2]combineddata!$M$2:$M$2049</c:f>
              <c:numCache>
                <c:formatCode>General</c:formatCode>
                <c:ptCount val="20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29</c:v>
                </c:pt>
                <c:pt idx="16">
                  <c:v>244</c:v>
                </c:pt>
                <c:pt idx="17">
                  <c:v>1276</c:v>
                </c:pt>
                <c:pt idx="18">
                  <c:v>4121</c:v>
                </c:pt>
                <c:pt idx="19">
                  <c:v>7302</c:v>
                </c:pt>
                <c:pt idx="20">
                  <c:v>7492</c:v>
                </c:pt>
                <c:pt idx="21">
                  <c:v>4084</c:v>
                </c:pt>
                <c:pt idx="22">
                  <c:v>1297</c:v>
                </c:pt>
                <c:pt idx="23">
                  <c:v>259</c:v>
                </c:pt>
                <c:pt idx="24">
                  <c:v>39</c:v>
                </c:pt>
                <c:pt idx="25">
                  <c:v>2</c:v>
                </c:pt>
                <c:pt idx="26">
                  <c:v>2</c:v>
                </c:pt>
                <c:pt idx="27">
                  <c:v>0</c:v>
                </c:pt>
                <c:pt idx="28">
                  <c:v>2</c:v>
                </c:pt>
                <c:pt idx="29">
                  <c:v>0</c:v>
                </c:pt>
                <c:pt idx="30">
                  <c:v>1</c:v>
                </c:pt>
                <c:pt idx="31">
                  <c:v>1</c:v>
                </c:pt>
                <c:pt idx="32">
                  <c:v>0</c:v>
                </c:pt>
                <c:pt idx="33">
                  <c:v>0</c:v>
                </c:pt>
                <c:pt idx="34">
                  <c:v>103</c:v>
                </c:pt>
                <c:pt idx="35">
                  <c:v>101</c:v>
                </c:pt>
                <c:pt idx="36">
                  <c:v>103</c:v>
                </c:pt>
                <c:pt idx="37">
                  <c:v>102</c:v>
                </c:pt>
                <c:pt idx="38">
                  <c:v>100</c:v>
                </c:pt>
                <c:pt idx="39">
                  <c:v>102</c:v>
                </c:pt>
                <c:pt idx="40">
                  <c:v>107</c:v>
                </c:pt>
                <c:pt idx="41">
                  <c:v>97</c:v>
                </c:pt>
                <c:pt idx="42">
                  <c:v>115</c:v>
                </c:pt>
                <c:pt idx="43">
                  <c:v>116</c:v>
                </c:pt>
                <c:pt idx="44">
                  <c:v>101</c:v>
                </c:pt>
                <c:pt idx="45">
                  <c:v>90</c:v>
                </c:pt>
                <c:pt idx="46">
                  <c:v>90</c:v>
                </c:pt>
                <c:pt idx="47">
                  <c:v>89</c:v>
                </c:pt>
                <c:pt idx="48">
                  <c:v>86</c:v>
                </c:pt>
                <c:pt idx="49">
                  <c:v>79</c:v>
                </c:pt>
                <c:pt idx="50">
                  <c:v>90</c:v>
                </c:pt>
                <c:pt idx="51">
                  <c:v>86</c:v>
                </c:pt>
                <c:pt idx="52">
                  <c:v>83</c:v>
                </c:pt>
                <c:pt idx="53">
                  <c:v>86</c:v>
                </c:pt>
                <c:pt idx="54">
                  <c:v>99</c:v>
                </c:pt>
                <c:pt idx="55">
                  <c:v>73</c:v>
                </c:pt>
                <c:pt idx="56">
                  <c:v>94</c:v>
                </c:pt>
                <c:pt idx="57">
                  <c:v>85</c:v>
                </c:pt>
                <c:pt idx="58">
                  <c:v>65</c:v>
                </c:pt>
                <c:pt idx="59">
                  <c:v>78</c:v>
                </c:pt>
                <c:pt idx="60">
                  <c:v>80</c:v>
                </c:pt>
                <c:pt idx="61">
                  <c:v>104</c:v>
                </c:pt>
                <c:pt idx="62">
                  <c:v>71</c:v>
                </c:pt>
                <c:pt idx="63">
                  <c:v>72</c:v>
                </c:pt>
                <c:pt idx="64">
                  <c:v>86</c:v>
                </c:pt>
                <c:pt idx="65">
                  <c:v>68</c:v>
                </c:pt>
                <c:pt idx="66">
                  <c:v>74</c:v>
                </c:pt>
                <c:pt idx="67">
                  <c:v>70</c:v>
                </c:pt>
                <c:pt idx="68">
                  <c:v>78</c:v>
                </c:pt>
                <c:pt idx="69">
                  <c:v>80</c:v>
                </c:pt>
                <c:pt idx="70">
                  <c:v>79</c:v>
                </c:pt>
                <c:pt idx="71">
                  <c:v>71</c:v>
                </c:pt>
                <c:pt idx="72">
                  <c:v>81</c:v>
                </c:pt>
                <c:pt idx="73">
                  <c:v>102</c:v>
                </c:pt>
                <c:pt idx="74">
                  <c:v>76</c:v>
                </c:pt>
                <c:pt idx="75">
                  <c:v>84</c:v>
                </c:pt>
                <c:pt idx="76">
                  <c:v>70</c:v>
                </c:pt>
                <c:pt idx="77">
                  <c:v>71</c:v>
                </c:pt>
                <c:pt idx="78">
                  <c:v>76</c:v>
                </c:pt>
                <c:pt idx="79">
                  <c:v>72</c:v>
                </c:pt>
                <c:pt idx="80">
                  <c:v>74</c:v>
                </c:pt>
                <c:pt idx="81">
                  <c:v>64</c:v>
                </c:pt>
                <c:pt idx="82">
                  <c:v>83</c:v>
                </c:pt>
                <c:pt idx="83">
                  <c:v>94</c:v>
                </c:pt>
                <c:pt idx="84">
                  <c:v>171</c:v>
                </c:pt>
                <c:pt idx="85">
                  <c:v>248</c:v>
                </c:pt>
                <c:pt idx="86">
                  <c:v>312</c:v>
                </c:pt>
                <c:pt idx="87">
                  <c:v>338</c:v>
                </c:pt>
                <c:pt idx="88">
                  <c:v>219</c:v>
                </c:pt>
                <c:pt idx="89">
                  <c:v>167</c:v>
                </c:pt>
                <c:pt idx="90">
                  <c:v>125</c:v>
                </c:pt>
                <c:pt idx="91">
                  <c:v>77</c:v>
                </c:pt>
                <c:pt idx="92">
                  <c:v>75</c:v>
                </c:pt>
                <c:pt idx="93">
                  <c:v>55</c:v>
                </c:pt>
                <c:pt idx="94">
                  <c:v>55</c:v>
                </c:pt>
                <c:pt idx="95">
                  <c:v>52</c:v>
                </c:pt>
                <c:pt idx="96">
                  <c:v>63</c:v>
                </c:pt>
                <c:pt idx="97">
                  <c:v>53</c:v>
                </c:pt>
                <c:pt idx="98">
                  <c:v>45</c:v>
                </c:pt>
                <c:pt idx="99">
                  <c:v>60</c:v>
                </c:pt>
                <c:pt idx="100">
                  <c:v>49</c:v>
                </c:pt>
                <c:pt idx="101">
                  <c:v>26</c:v>
                </c:pt>
                <c:pt idx="102">
                  <c:v>38</c:v>
                </c:pt>
                <c:pt idx="103">
                  <c:v>43</c:v>
                </c:pt>
                <c:pt idx="104">
                  <c:v>32</c:v>
                </c:pt>
                <c:pt idx="105">
                  <c:v>44</c:v>
                </c:pt>
                <c:pt idx="106">
                  <c:v>41</c:v>
                </c:pt>
                <c:pt idx="107">
                  <c:v>32</c:v>
                </c:pt>
                <c:pt idx="108">
                  <c:v>38</c:v>
                </c:pt>
                <c:pt idx="109">
                  <c:v>35</c:v>
                </c:pt>
                <c:pt idx="110">
                  <c:v>43</c:v>
                </c:pt>
                <c:pt idx="111">
                  <c:v>42</c:v>
                </c:pt>
                <c:pt idx="112">
                  <c:v>35</c:v>
                </c:pt>
                <c:pt idx="113">
                  <c:v>35</c:v>
                </c:pt>
                <c:pt idx="114">
                  <c:v>27</c:v>
                </c:pt>
                <c:pt idx="115">
                  <c:v>27</c:v>
                </c:pt>
                <c:pt idx="116">
                  <c:v>32</c:v>
                </c:pt>
                <c:pt idx="117">
                  <c:v>26</c:v>
                </c:pt>
                <c:pt idx="118">
                  <c:v>33</c:v>
                </c:pt>
                <c:pt idx="119">
                  <c:v>36</c:v>
                </c:pt>
                <c:pt idx="120">
                  <c:v>31</c:v>
                </c:pt>
                <c:pt idx="121">
                  <c:v>28</c:v>
                </c:pt>
                <c:pt idx="122">
                  <c:v>25</c:v>
                </c:pt>
                <c:pt idx="123">
                  <c:v>25</c:v>
                </c:pt>
                <c:pt idx="124">
                  <c:v>30</c:v>
                </c:pt>
                <c:pt idx="125">
                  <c:v>26</c:v>
                </c:pt>
                <c:pt idx="126">
                  <c:v>23</c:v>
                </c:pt>
                <c:pt idx="127">
                  <c:v>26</c:v>
                </c:pt>
                <c:pt idx="128">
                  <c:v>32</c:v>
                </c:pt>
                <c:pt idx="129">
                  <c:v>23</c:v>
                </c:pt>
                <c:pt idx="130">
                  <c:v>29</c:v>
                </c:pt>
                <c:pt idx="131">
                  <c:v>25</c:v>
                </c:pt>
                <c:pt idx="132">
                  <c:v>21</c:v>
                </c:pt>
                <c:pt idx="133">
                  <c:v>21</c:v>
                </c:pt>
                <c:pt idx="134">
                  <c:v>22</c:v>
                </c:pt>
                <c:pt idx="135">
                  <c:v>18</c:v>
                </c:pt>
                <c:pt idx="136">
                  <c:v>19</c:v>
                </c:pt>
                <c:pt idx="137">
                  <c:v>29</c:v>
                </c:pt>
                <c:pt idx="138">
                  <c:v>15</c:v>
                </c:pt>
                <c:pt idx="139">
                  <c:v>24</c:v>
                </c:pt>
                <c:pt idx="140">
                  <c:v>15</c:v>
                </c:pt>
                <c:pt idx="141">
                  <c:v>16</c:v>
                </c:pt>
                <c:pt idx="142">
                  <c:v>26</c:v>
                </c:pt>
                <c:pt idx="143">
                  <c:v>19</c:v>
                </c:pt>
                <c:pt idx="144">
                  <c:v>30</c:v>
                </c:pt>
                <c:pt idx="145">
                  <c:v>36</c:v>
                </c:pt>
                <c:pt idx="146">
                  <c:v>53</c:v>
                </c:pt>
                <c:pt idx="147">
                  <c:v>58</c:v>
                </c:pt>
                <c:pt idx="148">
                  <c:v>61</c:v>
                </c:pt>
                <c:pt idx="149">
                  <c:v>54</c:v>
                </c:pt>
                <c:pt idx="150">
                  <c:v>46</c:v>
                </c:pt>
                <c:pt idx="151">
                  <c:v>23</c:v>
                </c:pt>
                <c:pt idx="152">
                  <c:v>23</c:v>
                </c:pt>
                <c:pt idx="153">
                  <c:v>17</c:v>
                </c:pt>
                <c:pt idx="154">
                  <c:v>21</c:v>
                </c:pt>
                <c:pt idx="155">
                  <c:v>20</c:v>
                </c:pt>
                <c:pt idx="156">
                  <c:v>12</c:v>
                </c:pt>
                <c:pt idx="157">
                  <c:v>19</c:v>
                </c:pt>
                <c:pt idx="158">
                  <c:v>32</c:v>
                </c:pt>
                <c:pt idx="159">
                  <c:v>33</c:v>
                </c:pt>
                <c:pt idx="160">
                  <c:v>49</c:v>
                </c:pt>
                <c:pt idx="161">
                  <c:v>86</c:v>
                </c:pt>
                <c:pt idx="162">
                  <c:v>165</c:v>
                </c:pt>
                <c:pt idx="163">
                  <c:v>235</c:v>
                </c:pt>
                <c:pt idx="164">
                  <c:v>388</c:v>
                </c:pt>
                <c:pt idx="165">
                  <c:v>414</c:v>
                </c:pt>
                <c:pt idx="166">
                  <c:v>449</c:v>
                </c:pt>
                <c:pt idx="167">
                  <c:v>338</c:v>
                </c:pt>
                <c:pt idx="168">
                  <c:v>251</c:v>
                </c:pt>
                <c:pt idx="169">
                  <c:v>135</c:v>
                </c:pt>
                <c:pt idx="170">
                  <c:v>75</c:v>
                </c:pt>
                <c:pt idx="171">
                  <c:v>41</c:v>
                </c:pt>
                <c:pt idx="172">
                  <c:v>26</c:v>
                </c:pt>
                <c:pt idx="173">
                  <c:v>21</c:v>
                </c:pt>
                <c:pt idx="174">
                  <c:v>30</c:v>
                </c:pt>
                <c:pt idx="175">
                  <c:v>34</c:v>
                </c:pt>
                <c:pt idx="176">
                  <c:v>40</c:v>
                </c:pt>
                <c:pt idx="177">
                  <c:v>58</c:v>
                </c:pt>
                <c:pt idx="178">
                  <c:v>64</c:v>
                </c:pt>
                <c:pt idx="179">
                  <c:v>102</c:v>
                </c:pt>
                <c:pt idx="180">
                  <c:v>111</c:v>
                </c:pt>
                <c:pt idx="181">
                  <c:v>120</c:v>
                </c:pt>
                <c:pt idx="182">
                  <c:v>151</c:v>
                </c:pt>
                <c:pt idx="183">
                  <c:v>157</c:v>
                </c:pt>
                <c:pt idx="184">
                  <c:v>178</c:v>
                </c:pt>
                <c:pt idx="185">
                  <c:v>138</c:v>
                </c:pt>
                <c:pt idx="186">
                  <c:v>120</c:v>
                </c:pt>
                <c:pt idx="187">
                  <c:v>75</c:v>
                </c:pt>
                <c:pt idx="188">
                  <c:v>67</c:v>
                </c:pt>
                <c:pt idx="189">
                  <c:v>32</c:v>
                </c:pt>
                <c:pt idx="190">
                  <c:v>21</c:v>
                </c:pt>
                <c:pt idx="191">
                  <c:v>17</c:v>
                </c:pt>
                <c:pt idx="192">
                  <c:v>12</c:v>
                </c:pt>
                <c:pt idx="193">
                  <c:v>7</c:v>
                </c:pt>
                <c:pt idx="194">
                  <c:v>9</c:v>
                </c:pt>
                <c:pt idx="195">
                  <c:v>16</c:v>
                </c:pt>
                <c:pt idx="196">
                  <c:v>15</c:v>
                </c:pt>
                <c:pt idx="197">
                  <c:v>20</c:v>
                </c:pt>
                <c:pt idx="198">
                  <c:v>22</c:v>
                </c:pt>
                <c:pt idx="199">
                  <c:v>21</c:v>
                </c:pt>
                <c:pt idx="200">
                  <c:v>22</c:v>
                </c:pt>
                <c:pt idx="201">
                  <c:v>34</c:v>
                </c:pt>
                <c:pt idx="202">
                  <c:v>27</c:v>
                </c:pt>
                <c:pt idx="203">
                  <c:v>19</c:v>
                </c:pt>
                <c:pt idx="204">
                  <c:v>9</c:v>
                </c:pt>
                <c:pt idx="205">
                  <c:v>11</c:v>
                </c:pt>
                <c:pt idx="206">
                  <c:v>7</c:v>
                </c:pt>
                <c:pt idx="207">
                  <c:v>13</c:v>
                </c:pt>
                <c:pt idx="208">
                  <c:v>5</c:v>
                </c:pt>
                <c:pt idx="209">
                  <c:v>9</c:v>
                </c:pt>
                <c:pt idx="210">
                  <c:v>7</c:v>
                </c:pt>
                <c:pt idx="211">
                  <c:v>3</c:v>
                </c:pt>
                <c:pt idx="212">
                  <c:v>6</c:v>
                </c:pt>
                <c:pt idx="213">
                  <c:v>4</c:v>
                </c:pt>
                <c:pt idx="214">
                  <c:v>4</c:v>
                </c:pt>
                <c:pt idx="215">
                  <c:v>5</c:v>
                </c:pt>
                <c:pt idx="216">
                  <c:v>9</c:v>
                </c:pt>
                <c:pt idx="217">
                  <c:v>10</c:v>
                </c:pt>
                <c:pt idx="218">
                  <c:v>6</c:v>
                </c:pt>
                <c:pt idx="219">
                  <c:v>9</c:v>
                </c:pt>
                <c:pt idx="220">
                  <c:v>12</c:v>
                </c:pt>
                <c:pt idx="221">
                  <c:v>10</c:v>
                </c:pt>
                <c:pt idx="222">
                  <c:v>18</c:v>
                </c:pt>
                <c:pt idx="223">
                  <c:v>24</c:v>
                </c:pt>
                <c:pt idx="224">
                  <c:v>10</c:v>
                </c:pt>
                <c:pt idx="225">
                  <c:v>28</c:v>
                </c:pt>
                <c:pt idx="226">
                  <c:v>26</c:v>
                </c:pt>
                <c:pt idx="227">
                  <c:v>26</c:v>
                </c:pt>
                <c:pt idx="228">
                  <c:v>17</c:v>
                </c:pt>
                <c:pt idx="229">
                  <c:v>11</c:v>
                </c:pt>
                <c:pt idx="230">
                  <c:v>7</c:v>
                </c:pt>
                <c:pt idx="231">
                  <c:v>7</c:v>
                </c:pt>
                <c:pt idx="232">
                  <c:v>11</c:v>
                </c:pt>
                <c:pt idx="233">
                  <c:v>10</c:v>
                </c:pt>
                <c:pt idx="234">
                  <c:v>4</c:v>
                </c:pt>
                <c:pt idx="235">
                  <c:v>5</c:v>
                </c:pt>
                <c:pt idx="236">
                  <c:v>6</c:v>
                </c:pt>
                <c:pt idx="237">
                  <c:v>5</c:v>
                </c:pt>
                <c:pt idx="238">
                  <c:v>9</c:v>
                </c:pt>
                <c:pt idx="239">
                  <c:v>6</c:v>
                </c:pt>
                <c:pt idx="240">
                  <c:v>8</c:v>
                </c:pt>
                <c:pt idx="241">
                  <c:v>6</c:v>
                </c:pt>
                <c:pt idx="242">
                  <c:v>10</c:v>
                </c:pt>
                <c:pt idx="243">
                  <c:v>10</c:v>
                </c:pt>
                <c:pt idx="244">
                  <c:v>11</c:v>
                </c:pt>
                <c:pt idx="245">
                  <c:v>11</c:v>
                </c:pt>
                <c:pt idx="246">
                  <c:v>13</c:v>
                </c:pt>
                <c:pt idx="247">
                  <c:v>8</c:v>
                </c:pt>
                <c:pt idx="248">
                  <c:v>12</c:v>
                </c:pt>
                <c:pt idx="249">
                  <c:v>7</c:v>
                </c:pt>
                <c:pt idx="250">
                  <c:v>7</c:v>
                </c:pt>
                <c:pt idx="251">
                  <c:v>3</c:v>
                </c:pt>
                <c:pt idx="252">
                  <c:v>2</c:v>
                </c:pt>
                <c:pt idx="253">
                  <c:v>6</c:v>
                </c:pt>
                <c:pt idx="254">
                  <c:v>4</c:v>
                </c:pt>
                <c:pt idx="255">
                  <c:v>5</c:v>
                </c:pt>
                <c:pt idx="256">
                  <c:v>4</c:v>
                </c:pt>
                <c:pt idx="257">
                  <c:v>4</c:v>
                </c:pt>
                <c:pt idx="258">
                  <c:v>5</c:v>
                </c:pt>
                <c:pt idx="259">
                  <c:v>6</c:v>
                </c:pt>
                <c:pt idx="260">
                  <c:v>5</c:v>
                </c:pt>
                <c:pt idx="261">
                  <c:v>7</c:v>
                </c:pt>
                <c:pt idx="262">
                  <c:v>2</c:v>
                </c:pt>
                <c:pt idx="263">
                  <c:v>7</c:v>
                </c:pt>
                <c:pt idx="264">
                  <c:v>3</c:v>
                </c:pt>
                <c:pt idx="265">
                  <c:v>4</c:v>
                </c:pt>
                <c:pt idx="266">
                  <c:v>3</c:v>
                </c:pt>
                <c:pt idx="267">
                  <c:v>7</c:v>
                </c:pt>
                <c:pt idx="268">
                  <c:v>7</c:v>
                </c:pt>
                <c:pt idx="269">
                  <c:v>5</c:v>
                </c:pt>
                <c:pt idx="270">
                  <c:v>4</c:v>
                </c:pt>
                <c:pt idx="271">
                  <c:v>8</c:v>
                </c:pt>
                <c:pt idx="272">
                  <c:v>13</c:v>
                </c:pt>
                <c:pt idx="273">
                  <c:v>7</c:v>
                </c:pt>
                <c:pt idx="274">
                  <c:v>4</c:v>
                </c:pt>
                <c:pt idx="275">
                  <c:v>7</c:v>
                </c:pt>
                <c:pt idx="276">
                  <c:v>4</c:v>
                </c:pt>
                <c:pt idx="277">
                  <c:v>5</c:v>
                </c:pt>
                <c:pt idx="278">
                  <c:v>3</c:v>
                </c:pt>
                <c:pt idx="279">
                  <c:v>7</c:v>
                </c:pt>
                <c:pt idx="280">
                  <c:v>6</c:v>
                </c:pt>
                <c:pt idx="281">
                  <c:v>3</c:v>
                </c:pt>
                <c:pt idx="282">
                  <c:v>4</c:v>
                </c:pt>
                <c:pt idx="283">
                  <c:v>2</c:v>
                </c:pt>
                <c:pt idx="284">
                  <c:v>1</c:v>
                </c:pt>
                <c:pt idx="285">
                  <c:v>4</c:v>
                </c:pt>
                <c:pt idx="286">
                  <c:v>8</c:v>
                </c:pt>
                <c:pt idx="287">
                  <c:v>4</c:v>
                </c:pt>
                <c:pt idx="288">
                  <c:v>5</c:v>
                </c:pt>
                <c:pt idx="289">
                  <c:v>4</c:v>
                </c:pt>
                <c:pt idx="290">
                  <c:v>4</c:v>
                </c:pt>
                <c:pt idx="291">
                  <c:v>4</c:v>
                </c:pt>
                <c:pt idx="292">
                  <c:v>8</c:v>
                </c:pt>
                <c:pt idx="293">
                  <c:v>10</c:v>
                </c:pt>
                <c:pt idx="294">
                  <c:v>1</c:v>
                </c:pt>
                <c:pt idx="295">
                  <c:v>12</c:v>
                </c:pt>
                <c:pt idx="296">
                  <c:v>12</c:v>
                </c:pt>
                <c:pt idx="297">
                  <c:v>10</c:v>
                </c:pt>
                <c:pt idx="298">
                  <c:v>6</c:v>
                </c:pt>
                <c:pt idx="299">
                  <c:v>2</c:v>
                </c:pt>
                <c:pt idx="300">
                  <c:v>3</c:v>
                </c:pt>
                <c:pt idx="301">
                  <c:v>7</c:v>
                </c:pt>
                <c:pt idx="302">
                  <c:v>0</c:v>
                </c:pt>
                <c:pt idx="303">
                  <c:v>7</c:v>
                </c:pt>
                <c:pt idx="304">
                  <c:v>7</c:v>
                </c:pt>
                <c:pt idx="305">
                  <c:v>2</c:v>
                </c:pt>
                <c:pt idx="306">
                  <c:v>5</c:v>
                </c:pt>
                <c:pt idx="307">
                  <c:v>4</c:v>
                </c:pt>
                <c:pt idx="308">
                  <c:v>3</c:v>
                </c:pt>
                <c:pt idx="309">
                  <c:v>1</c:v>
                </c:pt>
                <c:pt idx="310">
                  <c:v>3</c:v>
                </c:pt>
                <c:pt idx="311">
                  <c:v>14</c:v>
                </c:pt>
                <c:pt idx="312">
                  <c:v>16</c:v>
                </c:pt>
                <c:pt idx="313">
                  <c:v>25</c:v>
                </c:pt>
                <c:pt idx="314">
                  <c:v>29</c:v>
                </c:pt>
                <c:pt idx="315">
                  <c:v>81</c:v>
                </c:pt>
                <c:pt idx="316">
                  <c:v>143</c:v>
                </c:pt>
                <c:pt idx="317">
                  <c:v>146</c:v>
                </c:pt>
                <c:pt idx="318">
                  <c:v>194</c:v>
                </c:pt>
                <c:pt idx="319">
                  <c:v>245</c:v>
                </c:pt>
                <c:pt idx="320">
                  <c:v>239</c:v>
                </c:pt>
                <c:pt idx="321">
                  <c:v>185</c:v>
                </c:pt>
                <c:pt idx="322">
                  <c:v>177</c:v>
                </c:pt>
                <c:pt idx="323">
                  <c:v>118</c:v>
                </c:pt>
                <c:pt idx="324">
                  <c:v>76</c:v>
                </c:pt>
                <c:pt idx="325">
                  <c:v>44</c:v>
                </c:pt>
                <c:pt idx="326">
                  <c:v>33</c:v>
                </c:pt>
                <c:pt idx="327">
                  <c:v>10</c:v>
                </c:pt>
                <c:pt idx="328">
                  <c:v>7</c:v>
                </c:pt>
                <c:pt idx="329">
                  <c:v>8</c:v>
                </c:pt>
                <c:pt idx="330">
                  <c:v>3</c:v>
                </c:pt>
                <c:pt idx="331">
                  <c:v>1</c:v>
                </c:pt>
                <c:pt idx="332">
                  <c:v>1</c:v>
                </c:pt>
                <c:pt idx="333">
                  <c:v>1</c:v>
                </c:pt>
                <c:pt idx="334">
                  <c:v>6</c:v>
                </c:pt>
                <c:pt idx="335">
                  <c:v>3</c:v>
                </c:pt>
                <c:pt idx="336">
                  <c:v>1</c:v>
                </c:pt>
                <c:pt idx="337">
                  <c:v>3</c:v>
                </c:pt>
                <c:pt idx="338">
                  <c:v>4</c:v>
                </c:pt>
                <c:pt idx="339">
                  <c:v>5</c:v>
                </c:pt>
                <c:pt idx="340">
                  <c:v>4</c:v>
                </c:pt>
                <c:pt idx="341">
                  <c:v>7</c:v>
                </c:pt>
                <c:pt idx="342">
                  <c:v>1</c:v>
                </c:pt>
                <c:pt idx="343">
                  <c:v>5</c:v>
                </c:pt>
                <c:pt idx="344">
                  <c:v>8</c:v>
                </c:pt>
                <c:pt idx="345">
                  <c:v>5</c:v>
                </c:pt>
                <c:pt idx="346">
                  <c:v>11</c:v>
                </c:pt>
                <c:pt idx="347">
                  <c:v>15</c:v>
                </c:pt>
                <c:pt idx="348">
                  <c:v>26</c:v>
                </c:pt>
                <c:pt idx="349">
                  <c:v>33</c:v>
                </c:pt>
                <c:pt idx="350">
                  <c:v>30</c:v>
                </c:pt>
                <c:pt idx="351">
                  <c:v>32</c:v>
                </c:pt>
                <c:pt idx="352">
                  <c:v>46</c:v>
                </c:pt>
                <c:pt idx="353">
                  <c:v>27</c:v>
                </c:pt>
                <c:pt idx="354">
                  <c:v>38</c:v>
                </c:pt>
                <c:pt idx="355">
                  <c:v>26</c:v>
                </c:pt>
                <c:pt idx="356">
                  <c:v>20</c:v>
                </c:pt>
                <c:pt idx="357">
                  <c:v>30</c:v>
                </c:pt>
                <c:pt idx="358">
                  <c:v>8</c:v>
                </c:pt>
                <c:pt idx="359">
                  <c:v>4</c:v>
                </c:pt>
                <c:pt idx="360">
                  <c:v>6</c:v>
                </c:pt>
                <c:pt idx="361">
                  <c:v>9</c:v>
                </c:pt>
                <c:pt idx="362">
                  <c:v>5</c:v>
                </c:pt>
                <c:pt idx="363">
                  <c:v>4</c:v>
                </c:pt>
                <c:pt idx="364">
                  <c:v>8</c:v>
                </c:pt>
                <c:pt idx="365">
                  <c:v>2</c:v>
                </c:pt>
                <c:pt idx="366">
                  <c:v>4</c:v>
                </c:pt>
                <c:pt idx="367">
                  <c:v>2</c:v>
                </c:pt>
                <c:pt idx="368">
                  <c:v>11</c:v>
                </c:pt>
                <c:pt idx="369">
                  <c:v>12</c:v>
                </c:pt>
                <c:pt idx="370">
                  <c:v>16</c:v>
                </c:pt>
                <c:pt idx="371">
                  <c:v>19</c:v>
                </c:pt>
                <c:pt idx="372">
                  <c:v>11</c:v>
                </c:pt>
                <c:pt idx="373">
                  <c:v>18</c:v>
                </c:pt>
                <c:pt idx="374">
                  <c:v>17</c:v>
                </c:pt>
                <c:pt idx="375">
                  <c:v>12</c:v>
                </c:pt>
                <c:pt idx="376">
                  <c:v>22</c:v>
                </c:pt>
                <c:pt idx="377">
                  <c:v>11</c:v>
                </c:pt>
                <c:pt idx="378">
                  <c:v>13</c:v>
                </c:pt>
                <c:pt idx="379">
                  <c:v>3</c:v>
                </c:pt>
                <c:pt idx="380">
                  <c:v>4</c:v>
                </c:pt>
                <c:pt idx="381">
                  <c:v>8</c:v>
                </c:pt>
                <c:pt idx="382">
                  <c:v>9</c:v>
                </c:pt>
                <c:pt idx="383">
                  <c:v>5</c:v>
                </c:pt>
                <c:pt idx="384">
                  <c:v>4</c:v>
                </c:pt>
                <c:pt idx="385">
                  <c:v>6</c:v>
                </c:pt>
                <c:pt idx="386">
                  <c:v>11</c:v>
                </c:pt>
                <c:pt idx="387">
                  <c:v>3</c:v>
                </c:pt>
                <c:pt idx="388">
                  <c:v>15</c:v>
                </c:pt>
                <c:pt idx="389">
                  <c:v>18</c:v>
                </c:pt>
                <c:pt idx="390">
                  <c:v>10</c:v>
                </c:pt>
                <c:pt idx="391">
                  <c:v>9</c:v>
                </c:pt>
                <c:pt idx="392">
                  <c:v>15</c:v>
                </c:pt>
                <c:pt idx="393">
                  <c:v>12</c:v>
                </c:pt>
                <c:pt idx="394">
                  <c:v>10</c:v>
                </c:pt>
                <c:pt idx="395">
                  <c:v>12</c:v>
                </c:pt>
                <c:pt idx="396">
                  <c:v>26</c:v>
                </c:pt>
                <c:pt idx="397">
                  <c:v>33</c:v>
                </c:pt>
                <c:pt idx="398">
                  <c:v>30</c:v>
                </c:pt>
                <c:pt idx="399">
                  <c:v>46</c:v>
                </c:pt>
                <c:pt idx="400">
                  <c:v>36</c:v>
                </c:pt>
                <c:pt idx="401">
                  <c:v>66</c:v>
                </c:pt>
                <c:pt idx="402">
                  <c:v>60</c:v>
                </c:pt>
                <c:pt idx="403">
                  <c:v>52</c:v>
                </c:pt>
                <c:pt idx="404">
                  <c:v>44</c:v>
                </c:pt>
                <c:pt idx="405">
                  <c:v>34</c:v>
                </c:pt>
                <c:pt idx="406">
                  <c:v>18</c:v>
                </c:pt>
                <c:pt idx="407">
                  <c:v>22</c:v>
                </c:pt>
                <c:pt idx="408">
                  <c:v>12</c:v>
                </c:pt>
                <c:pt idx="409">
                  <c:v>12</c:v>
                </c:pt>
                <c:pt idx="410">
                  <c:v>13</c:v>
                </c:pt>
                <c:pt idx="411">
                  <c:v>12</c:v>
                </c:pt>
                <c:pt idx="412">
                  <c:v>12</c:v>
                </c:pt>
                <c:pt idx="413">
                  <c:v>15</c:v>
                </c:pt>
                <c:pt idx="414">
                  <c:v>14</c:v>
                </c:pt>
                <c:pt idx="415">
                  <c:v>4</c:v>
                </c:pt>
                <c:pt idx="416">
                  <c:v>16</c:v>
                </c:pt>
                <c:pt idx="417">
                  <c:v>11</c:v>
                </c:pt>
                <c:pt idx="418">
                  <c:v>15</c:v>
                </c:pt>
                <c:pt idx="419">
                  <c:v>11</c:v>
                </c:pt>
                <c:pt idx="420">
                  <c:v>11</c:v>
                </c:pt>
                <c:pt idx="421">
                  <c:v>17</c:v>
                </c:pt>
                <c:pt idx="422">
                  <c:v>16</c:v>
                </c:pt>
                <c:pt idx="423">
                  <c:v>17</c:v>
                </c:pt>
                <c:pt idx="424">
                  <c:v>17</c:v>
                </c:pt>
                <c:pt idx="425">
                  <c:v>24</c:v>
                </c:pt>
                <c:pt idx="426">
                  <c:v>16</c:v>
                </c:pt>
                <c:pt idx="427">
                  <c:v>26</c:v>
                </c:pt>
                <c:pt idx="428">
                  <c:v>29</c:v>
                </c:pt>
                <c:pt idx="429">
                  <c:v>24</c:v>
                </c:pt>
                <c:pt idx="430">
                  <c:v>33</c:v>
                </c:pt>
                <c:pt idx="431">
                  <c:v>31</c:v>
                </c:pt>
                <c:pt idx="432">
                  <c:v>27</c:v>
                </c:pt>
                <c:pt idx="433">
                  <c:v>31</c:v>
                </c:pt>
                <c:pt idx="434">
                  <c:v>36</c:v>
                </c:pt>
                <c:pt idx="435">
                  <c:v>33</c:v>
                </c:pt>
                <c:pt idx="436">
                  <c:v>14</c:v>
                </c:pt>
                <c:pt idx="437">
                  <c:v>21</c:v>
                </c:pt>
                <c:pt idx="438">
                  <c:v>24</c:v>
                </c:pt>
                <c:pt idx="439">
                  <c:v>27</c:v>
                </c:pt>
                <c:pt idx="440">
                  <c:v>14</c:v>
                </c:pt>
                <c:pt idx="441">
                  <c:v>16</c:v>
                </c:pt>
                <c:pt idx="442">
                  <c:v>31</c:v>
                </c:pt>
                <c:pt idx="443">
                  <c:v>24</c:v>
                </c:pt>
                <c:pt idx="444">
                  <c:v>11</c:v>
                </c:pt>
                <c:pt idx="445">
                  <c:v>35</c:v>
                </c:pt>
                <c:pt idx="446">
                  <c:v>21</c:v>
                </c:pt>
                <c:pt idx="447">
                  <c:v>24</c:v>
                </c:pt>
                <c:pt idx="448">
                  <c:v>23</c:v>
                </c:pt>
                <c:pt idx="449">
                  <c:v>22</c:v>
                </c:pt>
                <c:pt idx="450">
                  <c:v>19</c:v>
                </c:pt>
                <c:pt idx="451">
                  <c:v>24</c:v>
                </c:pt>
                <c:pt idx="452">
                  <c:v>24</c:v>
                </c:pt>
                <c:pt idx="453">
                  <c:v>33</c:v>
                </c:pt>
                <c:pt idx="454">
                  <c:v>27</c:v>
                </c:pt>
                <c:pt idx="455">
                  <c:v>29</c:v>
                </c:pt>
                <c:pt idx="456">
                  <c:v>25</c:v>
                </c:pt>
                <c:pt idx="457">
                  <c:v>36</c:v>
                </c:pt>
                <c:pt idx="458">
                  <c:v>47</c:v>
                </c:pt>
                <c:pt idx="459">
                  <c:v>43</c:v>
                </c:pt>
                <c:pt idx="460">
                  <c:v>51</c:v>
                </c:pt>
                <c:pt idx="461">
                  <c:v>43</c:v>
                </c:pt>
                <c:pt idx="462">
                  <c:v>47</c:v>
                </c:pt>
                <c:pt idx="463">
                  <c:v>59</c:v>
                </c:pt>
                <c:pt idx="464">
                  <c:v>39</c:v>
                </c:pt>
                <c:pt idx="465">
                  <c:v>32</c:v>
                </c:pt>
                <c:pt idx="466">
                  <c:v>43</c:v>
                </c:pt>
                <c:pt idx="467">
                  <c:v>40</c:v>
                </c:pt>
                <c:pt idx="468">
                  <c:v>44</c:v>
                </c:pt>
                <c:pt idx="469">
                  <c:v>39</c:v>
                </c:pt>
                <c:pt idx="470">
                  <c:v>39</c:v>
                </c:pt>
                <c:pt idx="471">
                  <c:v>39</c:v>
                </c:pt>
                <c:pt idx="472">
                  <c:v>37</c:v>
                </c:pt>
                <c:pt idx="473">
                  <c:v>42</c:v>
                </c:pt>
                <c:pt idx="474">
                  <c:v>41</c:v>
                </c:pt>
                <c:pt idx="475">
                  <c:v>40</c:v>
                </c:pt>
                <c:pt idx="476">
                  <c:v>49</c:v>
                </c:pt>
                <c:pt idx="477">
                  <c:v>42</c:v>
                </c:pt>
                <c:pt idx="478">
                  <c:v>48</c:v>
                </c:pt>
                <c:pt idx="479">
                  <c:v>28</c:v>
                </c:pt>
                <c:pt idx="480">
                  <c:v>36</c:v>
                </c:pt>
                <c:pt idx="481">
                  <c:v>49</c:v>
                </c:pt>
                <c:pt idx="482">
                  <c:v>48</c:v>
                </c:pt>
                <c:pt idx="483">
                  <c:v>55</c:v>
                </c:pt>
                <c:pt idx="484">
                  <c:v>54</c:v>
                </c:pt>
                <c:pt idx="485">
                  <c:v>59</c:v>
                </c:pt>
                <c:pt idx="486">
                  <c:v>43</c:v>
                </c:pt>
                <c:pt idx="487">
                  <c:v>45</c:v>
                </c:pt>
                <c:pt idx="488">
                  <c:v>37</c:v>
                </c:pt>
                <c:pt idx="489">
                  <c:v>58</c:v>
                </c:pt>
                <c:pt idx="490">
                  <c:v>51</c:v>
                </c:pt>
                <c:pt idx="491">
                  <c:v>57</c:v>
                </c:pt>
                <c:pt idx="492">
                  <c:v>47</c:v>
                </c:pt>
                <c:pt idx="493">
                  <c:v>71</c:v>
                </c:pt>
                <c:pt idx="494">
                  <c:v>63</c:v>
                </c:pt>
                <c:pt idx="495">
                  <c:v>56</c:v>
                </c:pt>
                <c:pt idx="496">
                  <c:v>54</c:v>
                </c:pt>
                <c:pt idx="497">
                  <c:v>66</c:v>
                </c:pt>
                <c:pt idx="498">
                  <c:v>66</c:v>
                </c:pt>
                <c:pt idx="499">
                  <c:v>81</c:v>
                </c:pt>
                <c:pt idx="500">
                  <c:v>56</c:v>
                </c:pt>
                <c:pt idx="501">
                  <c:v>74</c:v>
                </c:pt>
                <c:pt idx="502">
                  <c:v>64</c:v>
                </c:pt>
                <c:pt idx="503">
                  <c:v>69</c:v>
                </c:pt>
                <c:pt idx="504">
                  <c:v>68</c:v>
                </c:pt>
                <c:pt idx="505">
                  <c:v>64</c:v>
                </c:pt>
                <c:pt idx="506">
                  <c:v>53</c:v>
                </c:pt>
                <c:pt idx="507">
                  <c:v>62</c:v>
                </c:pt>
                <c:pt idx="508">
                  <c:v>76</c:v>
                </c:pt>
                <c:pt idx="509">
                  <c:v>69</c:v>
                </c:pt>
                <c:pt idx="510">
                  <c:v>81</c:v>
                </c:pt>
                <c:pt idx="511">
                  <c:v>74</c:v>
                </c:pt>
                <c:pt idx="512">
                  <c:v>74</c:v>
                </c:pt>
                <c:pt idx="513">
                  <c:v>113</c:v>
                </c:pt>
                <c:pt idx="514">
                  <c:v>65</c:v>
                </c:pt>
                <c:pt idx="515">
                  <c:v>85</c:v>
                </c:pt>
                <c:pt idx="516">
                  <c:v>85</c:v>
                </c:pt>
                <c:pt idx="517">
                  <c:v>88</c:v>
                </c:pt>
                <c:pt idx="518">
                  <c:v>85</c:v>
                </c:pt>
                <c:pt idx="519">
                  <c:v>84</c:v>
                </c:pt>
                <c:pt idx="520">
                  <c:v>84</c:v>
                </c:pt>
                <c:pt idx="521">
                  <c:v>86</c:v>
                </c:pt>
                <c:pt idx="522">
                  <c:v>88</c:v>
                </c:pt>
                <c:pt idx="523">
                  <c:v>104</c:v>
                </c:pt>
                <c:pt idx="524">
                  <c:v>98</c:v>
                </c:pt>
                <c:pt idx="525">
                  <c:v>116</c:v>
                </c:pt>
                <c:pt idx="526">
                  <c:v>116</c:v>
                </c:pt>
                <c:pt idx="527">
                  <c:v>98</c:v>
                </c:pt>
                <c:pt idx="528">
                  <c:v>95</c:v>
                </c:pt>
                <c:pt idx="529">
                  <c:v>113</c:v>
                </c:pt>
                <c:pt idx="530">
                  <c:v>103</c:v>
                </c:pt>
                <c:pt idx="531">
                  <c:v>108</c:v>
                </c:pt>
                <c:pt idx="532">
                  <c:v>100</c:v>
                </c:pt>
                <c:pt idx="533">
                  <c:v>107</c:v>
                </c:pt>
                <c:pt idx="534">
                  <c:v>101</c:v>
                </c:pt>
                <c:pt idx="535">
                  <c:v>115</c:v>
                </c:pt>
                <c:pt idx="536">
                  <c:v>96</c:v>
                </c:pt>
                <c:pt idx="537">
                  <c:v>108</c:v>
                </c:pt>
                <c:pt idx="538">
                  <c:v>113</c:v>
                </c:pt>
                <c:pt idx="539">
                  <c:v>111</c:v>
                </c:pt>
                <c:pt idx="540">
                  <c:v>100</c:v>
                </c:pt>
                <c:pt idx="541">
                  <c:v>127</c:v>
                </c:pt>
                <c:pt idx="542">
                  <c:v>133</c:v>
                </c:pt>
                <c:pt idx="543">
                  <c:v>104</c:v>
                </c:pt>
                <c:pt idx="544">
                  <c:v>121</c:v>
                </c:pt>
                <c:pt idx="545">
                  <c:v>132</c:v>
                </c:pt>
                <c:pt idx="546">
                  <c:v>127</c:v>
                </c:pt>
                <c:pt idx="547">
                  <c:v>117</c:v>
                </c:pt>
                <c:pt idx="548">
                  <c:v>125</c:v>
                </c:pt>
                <c:pt idx="549">
                  <c:v>113</c:v>
                </c:pt>
                <c:pt idx="550">
                  <c:v>136</c:v>
                </c:pt>
                <c:pt idx="551">
                  <c:v>123</c:v>
                </c:pt>
                <c:pt idx="552">
                  <c:v>127</c:v>
                </c:pt>
                <c:pt idx="553">
                  <c:v>131</c:v>
                </c:pt>
                <c:pt idx="554">
                  <c:v>132</c:v>
                </c:pt>
                <c:pt idx="555">
                  <c:v>115</c:v>
                </c:pt>
                <c:pt idx="556">
                  <c:v>119</c:v>
                </c:pt>
                <c:pt idx="557">
                  <c:v>150</c:v>
                </c:pt>
                <c:pt idx="558">
                  <c:v>143</c:v>
                </c:pt>
                <c:pt idx="559">
                  <c:v>128</c:v>
                </c:pt>
                <c:pt idx="560">
                  <c:v>123</c:v>
                </c:pt>
                <c:pt idx="561">
                  <c:v>166</c:v>
                </c:pt>
                <c:pt idx="562">
                  <c:v>161</c:v>
                </c:pt>
                <c:pt idx="563">
                  <c:v>130</c:v>
                </c:pt>
                <c:pt idx="564">
                  <c:v>147</c:v>
                </c:pt>
                <c:pt idx="565">
                  <c:v>148</c:v>
                </c:pt>
                <c:pt idx="566">
                  <c:v>151</c:v>
                </c:pt>
                <c:pt idx="567">
                  <c:v>140</c:v>
                </c:pt>
                <c:pt idx="568">
                  <c:v>168</c:v>
                </c:pt>
                <c:pt idx="569">
                  <c:v>151</c:v>
                </c:pt>
                <c:pt idx="570">
                  <c:v>164</c:v>
                </c:pt>
                <c:pt idx="571">
                  <c:v>148</c:v>
                </c:pt>
                <c:pt idx="572">
                  <c:v>163</c:v>
                </c:pt>
                <c:pt idx="573">
                  <c:v>154</c:v>
                </c:pt>
                <c:pt idx="574">
                  <c:v>201</c:v>
                </c:pt>
                <c:pt idx="575">
                  <c:v>181</c:v>
                </c:pt>
                <c:pt idx="576">
                  <c:v>185</c:v>
                </c:pt>
                <c:pt idx="577">
                  <c:v>193</c:v>
                </c:pt>
                <c:pt idx="578">
                  <c:v>157</c:v>
                </c:pt>
                <c:pt idx="579">
                  <c:v>161</c:v>
                </c:pt>
                <c:pt idx="580">
                  <c:v>202</c:v>
                </c:pt>
                <c:pt idx="581">
                  <c:v>194</c:v>
                </c:pt>
                <c:pt idx="582">
                  <c:v>174</c:v>
                </c:pt>
                <c:pt idx="583">
                  <c:v>158</c:v>
                </c:pt>
                <c:pt idx="584">
                  <c:v>199</c:v>
                </c:pt>
                <c:pt idx="585">
                  <c:v>184</c:v>
                </c:pt>
                <c:pt idx="586">
                  <c:v>203</c:v>
                </c:pt>
                <c:pt idx="587">
                  <c:v>176</c:v>
                </c:pt>
                <c:pt idx="588">
                  <c:v>193</c:v>
                </c:pt>
                <c:pt idx="589">
                  <c:v>178</c:v>
                </c:pt>
                <c:pt idx="590">
                  <c:v>186</c:v>
                </c:pt>
                <c:pt idx="591">
                  <c:v>197</c:v>
                </c:pt>
                <c:pt idx="592">
                  <c:v>211</c:v>
                </c:pt>
                <c:pt idx="593">
                  <c:v>192</c:v>
                </c:pt>
                <c:pt idx="594">
                  <c:v>195</c:v>
                </c:pt>
                <c:pt idx="595">
                  <c:v>208</c:v>
                </c:pt>
                <c:pt idx="596">
                  <c:v>217</c:v>
                </c:pt>
                <c:pt idx="597">
                  <c:v>187</c:v>
                </c:pt>
                <c:pt idx="598">
                  <c:v>210</c:v>
                </c:pt>
                <c:pt idx="599">
                  <c:v>215</c:v>
                </c:pt>
                <c:pt idx="600">
                  <c:v>188</c:v>
                </c:pt>
                <c:pt idx="601">
                  <c:v>207</c:v>
                </c:pt>
                <c:pt idx="602">
                  <c:v>201</c:v>
                </c:pt>
                <c:pt idx="603">
                  <c:v>225</c:v>
                </c:pt>
                <c:pt idx="604">
                  <c:v>219</c:v>
                </c:pt>
                <c:pt idx="605">
                  <c:v>228</c:v>
                </c:pt>
                <c:pt idx="606">
                  <c:v>225</c:v>
                </c:pt>
                <c:pt idx="607">
                  <c:v>225</c:v>
                </c:pt>
                <c:pt idx="608">
                  <c:v>213</c:v>
                </c:pt>
                <c:pt idx="609">
                  <c:v>235</c:v>
                </c:pt>
                <c:pt idx="610">
                  <c:v>240</c:v>
                </c:pt>
                <c:pt idx="611">
                  <c:v>243</c:v>
                </c:pt>
                <c:pt idx="612">
                  <c:v>241</c:v>
                </c:pt>
                <c:pt idx="613">
                  <c:v>266</c:v>
                </c:pt>
                <c:pt idx="614">
                  <c:v>229</c:v>
                </c:pt>
                <c:pt idx="615">
                  <c:v>241</c:v>
                </c:pt>
                <c:pt idx="616">
                  <c:v>258</c:v>
                </c:pt>
                <c:pt idx="617">
                  <c:v>212</c:v>
                </c:pt>
                <c:pt idx="618">
                  <c:v>247</c:v>
                </c:pt>
                <c:pt idx="619">
                  <c:v>250</c:v>
                </c:pt>
                <c:pt idx="620">
                  <c:v>262</c:v>
                </c:pt>
                <c:pt idx="621">
                  <c:v>232</c:v>
                </c:pt>
                <c:pt idx="622">
                  <c:v>276</c:v>
                </c:pt>
                <c:pt idx="623">
                  <c:v>269</c:v>
                </c:pt>
                <c:pt idx="624">
                  <c:v>271</c:v>
                </c:pt>
                <c:pt idx="625">
                  <c:v>256</c:v>
                </c:pt>
                <c:pt idx="626">
                  <c:v>249</c:v>
                </c:pt>
                <c:pt idx="627">
                  <c:v>274</c:v>
                </c:pt>
                <c:pt idx="628">
                  <c:v>302</c:v>
                </c:pt>
                <c:pt idx="629">
                  <c:v>247</c:v>
                </c:pt>
                <c:pt idx="630">
                  <c:v>287</c:v>
                </c:pt>
                <c:pt idx="631">
                  <c:v>279</c:v>
                </c:pt>
                <c:pt idx="632">
                  <c:v>271</c:v>
                </c:pt>
                <c:pt idx="633">
                  <c:v>283</c:v>
                </c:pt>
                <c:pt idx="634">
                  <c:v>265</c:v>
                </c:pt>
                <c:pt idx="635">
                  <c:v>310</c:v>
                </c:pt>
                <c:pt idx="636">
                  <c:v>267</c:v>
                </c:pt>
                <c:pt idx="637">
                  <c:v>288</c:v>
                </c:pt>
                <c:pt idx="638">
                  <c:v>263</c:v>
                </c:pt>
                <c:pt idx="639">
                  <c:v>280</c:v>
                </c:pt>
                <c:pt idx="640">
                  <c:v>302</c:v>
                </c:pt>
                <c:pt idx="641">
                  <c:v>282</c:v>
                </c:pt>
                <c:pt idx="642">
                  <c:v>288</c:v>
                </c:pt>
                <c:pt idx="643">
                  <c:v>282</c:v>
                </c:pt>
                <c:pt idx="644">
                  <c:v>301</c:v>
                </c:pt>
                <c:pt idx="645">
                  <c:v>282</c:v>
                </c:pt>
                <c:pt idx="646">
                  <c:v>266</c:v>
                </c:pt>
                <c:pt idx="647">
                  <c:v>291</c:v>
                </c:pt>
                <c:pt idx="648">
                  <c:v>299</c:v>
                </c:pt>
                <c:pt idx="649">
                  <c:v>315</c:v>
                </c:pt>
                <c:pt idx="650">
                  <c:v>264</c:v>
                </c:pt>
                <c:pt idx="651">
                  <c:v>313</c:v>
                </c:pt>
                <c:pt idx="652">
                  <c:v>306</c:v>
                </c:pt>
                <c:pt idx="653">
                  <c:v>312</c:v>
                </c:pt>
                <c:pt idx="654">
                  <c:v>297</c:v>
                </c:pt>
                <c:pt idx="655">
                  <c:v>306</c:v>
                </c:pt>
                <c:pt idx="656">
                  <c:v>313</c:v>
                </c:pt>
                <c:pt idx="657">
                  <c:v>359</c:v>
                </c:pt>
                <c:pt idx="658">
                  <c:v>362</c:v>
                </c:pt>
                <c:pt idx="659">
                  <c:v>330</c:v>
                </c:pt>
                <c:pt idx="660">
                  <c:v>320</c:v>
                </c:pt>
                <c:pt idx="661">
                  <c:v>376</c:v>
                </c:pt>
                <c:pt idx="662">
                  <c:v>386</c:v>
                </c:pt>
                <c:pt idx="663">
                  <c:v>353</c:v>
                </c:pt>
                <c:pt idx="664">
                  <c:v>386</c:v>
                </c:pt>
                <c:pt idx="665">
                  <c:v>396</c:v>
                </c:pt>
                <c:pt idx="666">
                  <c:v>418</c:v>
                </c:pt>
                <c:pt idx="667">
                  <c:v>440</c:v>
                </c:pt>
                <c:pt idx="668">
                  <c:v>446</c:v>
                </c:pt>
                <c:pt idx="669">
                  <c:v>495</c:v>
                </c:pt>
                <c:pt idx="670">
                  <c:v>417</c:v>
                </c:pt>
                <c:pt idx="671">
                  <c:v>395</c:v>
                </c:pt>
                <c:pt idx="672">
                  <c:v>383</c:v>
                </c:pt>
                <c:pt idx="673">
                  <c:v>383</c:v>
                </c:pt>
                <c:pt idx="674">
                  <c:v>383</c:v>
                </c:pt>
                <c:pt idx="675">
                  <c:v>360</c:v>
                </c:pt>
                <c:pt idx="676">
                  <c:v>353</c:v>
                </c:pt>
                <c:pt idx="677">
                  <c:v>389</c:v>
                </c:pt>
                <c:pt idx="678">
                  <c:v>352</c:v>
                </c:pt>
                <c:pt idx="679">
                  <c:v>363</c:v>
                </c:pt>
                <c:pt idx="680">
                  <c:v>382</c:v>
                </c:pt>
                <c:pt idx="681">
                  <c:v>372</c:v>
                </c:pt>
                <c:pt idx="682">
                  <c:v>376</c:v>
                </c:pt>
                <c:pt idx="683">
                  <c:v>385</c:v>
                </c:pt>
                <c:pt idx="684">
                  <c:v>377</c:v>
                </c:pt>
                <c:pt idx="685">
                  <c:v>378</c:v>
                </c:pt>
                <c:pt idx="686">
                  <c:v>385</c:v>
                </c:pt>
                <c:pt idx="687">
                  <c:v>388</c:v>
                </c:pt>
                <c:pt idx="688">
                  <c:v>367</c:v>
                </c:pt>
                <c:pt idx="689">
                  <c:v>388</c:v>
                </c:pt>
                <c:pt idx="690">
                  <c:v>394</c:v>
                </c:pt>
                <c:pt idx="691">
                  <c:v>355</c:v>
                </c:pt>
                <c:pt idx="692">
                  <c:v>384</c:v>
                </c:pt>
                <c:pt idx="693">
                  <c:v>404</c:v>
                </c:pt>
                <c:pt idx="694">
                  <c:v>393</c:v>
                </c:pt>
                <c:pt idx="695">
                  <c:v>391</c:v>
                </c:pt>
                <c:pt idx="696">
                  <c:v>346</c:v>
                </c:pt>
                <c:pt idx="697">
                  <c:v>362</c:v>
                </c:pt>
                <c:pt idx="698">
                  <c:v>403</c:v>
                </c:pt>
                <c:pt idx="699">
                  <c:v>450</c:v>
                </c:pt>
                <c:pt idx="700">
                  <c:v>413</c:v>
                </c:pt>
                <c:pt idx="701">
                  <c:v>446</c:v>
                </c:pt>
                <c:pt idx="702">
                  <c:v>449</c:v>
                </c:pt>
                <c:pt idx="703">
                  <c:v>423</c:v>
                </c:pt>
                <c:pt idx="704">
                  <c:v>423</c:v>
                </c:pt>
                <c:pt idx="705">
                  <c:v>454</c:v>
                </c:pt>
                <c:pt idx="706">
                  <c:v>457</c:v>
                </c:pt>
                <c:pt idx="707">
                  <c:v>491</c:v>
                </c:pt>
                <c:pt idx="708">
                  <c:v>450</c:v>
                </c:pt>
                <c:pt idx="709">
                  <c:v>492</c:v>
                </c:pt>
                <c:pt idx="710">
                  <c:v>436</c:v>
                </c:pt>
                <c:pt idx="711">
                  <c:v>440</c:v>
                </c:pt>
                <c:pt idx="712">
                  <c:v>419</c:v>
                </c:pt>
                <c:pt idx="713">
                  <c:v>436</c:v>
                </c:pt>
                <c:pt idx="714">
                  <c:v>457</c:v>
                </c:pt>
                <c:pt idx="715">
                  <c:v>470</c:v>
                </c:pt>
                <c:pt idx="716">
                  <c:v>449</c:v>
                </c:pt>
                <c:pt idx="717">
                  <c:v>397</c:v>
                </c:pt>
                <c:pt idx="718">
                  <c:v>443</c:v>
                </c:pt>
                <c:pt idx="719">
                  <c:v>430</c:v>
                </c:pt>
                <c:pt idx="720">
                  <c:v>430</c:v>
                </c:pt>
                <c:pt idx="721">
                  <c:v>395</c:v>
                </c:pt>
                <c:pt idx="722">
                  <c:v>443</c:v>
                </c:pt>
                <c:pt idx="723">
                  <c:v>439</c:v>
                </c:pt>
                <c:pt idx="724">
                  <c:v>463</c:v>
                </c:pt>
                <c:pt idx="725">
                  <c:v>417</c:v>
                </c:pt>
                <c:pt idx="726">
                  <c:v>441</c:v>
                </c:pt>
                <c:pt idx="727">
                  <c:v>454</c:v>
                </c:pt>
                <c:pt idx="728">
                  <c:v>481</c:v>
                </c:pt>
                <c:pt idx="729">
                  <c:v>464</c:v>
                </c:pt>
                <c:pt idx="730">
                  <c:v>435</c:v>
                </c:pt>
                <c:pt idx="731">
                  <c:v>453</c:v>
                </c:pt>
                <c:pt idx="732">
                  <c:v>420</c:v>
                </c:pt>
                <c:pt idx="733">
                  <c:v>440</c:v>
                </c:pt>
                <c:pt idx="734">
                  <c:v>485</c:v>
                </c:pt>
                <c:pt idx="735">
                  <c:v>493</c:v>
                </c:pt>
                <c:pt idx="736">
                  <c:v>463</c:v>
                </c:pt>
                <c:pt idx="737">
                  <c:v>483</c:v>
                </c:pt>
                <c:pt idx="738">
                  <c:v>479</c:v>
                </c:pt>
                <c:pt idx="739">
                  <c:v>501</c:v>
                </c:pt>
                <c:pt idx="740">
                  <c:v>451</c:v>
                </c:pt>
                <c:pt idx="741">
                  <c:v>459</c:v>
                </c:pt>
                <c:pt idx="742">
                  <c:v>494</c:v>
                </c:pt>
                <c:pt idx="743">
                  <c:v>454</c:v>
                </c:pt>
                <c:pt idx="744">
                  <c:v>526</c:v>
                </c:pt>
                <c:pt idx="745">
                  <c:v>519</c:v>
                </c:pt>
                <c:pt idx="746">
                  <c:v>465</c:v>
                </c:pt>
                <c:pt idx="747">
                  <c:v>484</c:v>
                </c:pt>
                <c:pt idx="748">
                  <c:v>533</c:v>
                </c:pt>
                <c:pt idx="749">
                  <c:v>490</c:v>
                </c:pt>
                <c:pt idx="750">
                  <c:v>488</c:v>
                </c:pt>
                <c:pt idx="751">
                  <c:v>510</c:v>
                </c:pt>
                <c:pt idx="752">
                  <c:v>472</c:v>
                </c:pt>
                <c:pt idx="753">
                  <c:v>475</c:v>
                </c:pt>
                <c:pt idx="754">
                  <c:v>545</c:v>
                </c:pt>
                <c:pt idx="755">
                  <c:v>518</c:v>
                </c:pt>
                <c:pt idx="756">
                  <c:v>519</c:v>
                </c:pt>
                <c:pt idx="757">
                  <c:v>524</c:v>
                </c:pt>
                <c:pt idx="758">
                  <c:v>456</c:v>
                </c:pt>
                <c:pt idx="759">
                  <c:v>495</c:v>
                </c:pt>
                <c:pt idx="760">
                  <c:v>505</c:v>
                </c:pt>
                <c:pt idx="761">
                  <c:v>472</c:v>
                </c:pt>
                <c:pt idx="762">
                  <c:v>454</c:v>
                </c:pt>
                <c:pt idx="763">
                  <c:v>509</c:v>
                </c:pt>
                <c:pt idx="764">
                  <c:v>472</c:v>
                </c:pt>
                <c:pt idx="765">
                  <c:v>522</c:v>
                </c:pt>
                <c:pt idx="766">
                  <c:v>531</c:v>
                </c:pt>
                <c:pt idx="767">
                  <c:v>522</c:v>
                </c:pt>
                <c:pt idx="768">
                  <c:v>520</c:v>
                </c:pt>
                <c:pt idx="769">
                  <c:v>499</c:v>
                </c:pt>
                <c:pt idx="770">
                  <c:v>512</c:v>
                </c:pt>
                <c:pt idx="771">
                  <c:v>534</c:v>
                </c:pt>
                <c:pt idx="772">
                  <c:v>514</c:v>
                </c:pt>
                <c:pt idx="773">
                  <c:v>550</c:v>
                </c:pt>
                <c:pt idx="774">
                  <c:v>524</c:v>
                </c:pt>
                <c:pt idx="775">
                  <c:v>554</c:v>
                </c:pt>
                <c:pt idx="776">
                  <c:v>584</c:v>
                </c:pt>
                <c:pt idx="777">
                  <c:v>584</c:v>
                </c:pt>
                <c:pt idx="778">
                  <c:v>644</c:v>
                </c:pt>
                <c:pt idx="779">
                  <c:v>718</c:v>
                </c:pt>
                <c:pt idx="780">
                  <c:v>791</c:v>
                </c:pt>
                <c:pt idx="781">
                  <c:v>811</c:v>
                </c:pt>
                <c:pt idx="782">
                  <c:v>852</c:v>
                </c:pt>
                <c:pt idx="783">
                  <c:v>889</c:v>
                </c:pt>
                <c:pt idx="784">
                  <c:v>919</c:v>
                </c:pt>
                <c:pt idx="785">
                  <c:v>976</c:v>
                </c:pt>
                <c:pt idx="786">
                  <c:v>980</c:v>
                </c:pt>
                <c:pt idx="787">
                  <c:v>997</c:v>
                </c:pt>
                <c:pt idx="788">
                  <c:v>1023</c:v>
                </c:pt>
                <c:pt idx="789">
                  <c:v>904</c:v>
                </c:pt>
                <c:pt idx="790">
                  <c:v>901</c:v>
                </c:pt>
                <c:pt idx="791">
                  <c:v>828</c:v>
                </c:pt>
                <c:pt idx="792">
                  <c:v>745</c:v>
                </c:pt>
                <c:pt idx="793">
                  <c:v>709</c:v>
                </c:pt>
                <c:pt idx="794">
                  <c:v>614</c:v>
                </c:pt>
                <c:pt idx="795">
                  <c:v>651</c:v>
                </c:pt>
                <c:pt idx="796">
                  <c:v>591</c:v>
                </c:pt>
                <c:pt idx="797">
                  <c:v>580</c:v>
                </c:pt>
                <c:pt idx="798">
                  <c:v>560</c:v>
                </c:pt>
                <c:pt idx="799">
                  <c:v>586</c:v>
                </c:pt>
                <c:pt idx="800">
                  <c:v>559</c:v>
                </c:pt>
                <c:pt idx="801">
                  <c:v>554</c:v>
                </c:pt>
                <c:pt idx="802">
                  <c:v>571</c:v>
                </c:pt>
                <c:pt idx="803">
                  <c:v>574</c:v>
                </c:pt>
                <c:pt idx="804">
                  <c:v>541</c:v>
                </c:pt>
                <c:pt idx="805">
                  <c:v>586</c:v>
                </c:pt>
                <c:pt idx="806">
                  <c:v>562</c:v>
                </c:pt>
                <c:pt idx="807">
                  <c:v>527</c:v>
                </c:pt>
                <c:pt idx="808">
                  <c:v>545</c:v>
                </c:pt>
                <c:pt idx="809">
                  <c:v>554</c:v>
                </c:pt>
                <c:pt idx="810">
                  <c:v>525</c:v>
                </c:pt>
                <c:pt idx="811">
                  <c:v>539</c:v>
                </c:pt>
                <c:pt idx="812">
                  <c:v>550</c:v>
                </c:pt>
                <c:pt idx="813">
                  <c:v>552</c:v>
                </c:pt>
                <c:pt idx="814">
                  <c:v>566</c:v>
                </c:pt>
                <c:pt idx="815">
                  <c:v>573</c:v>
                </c:pt>
                <c:pt idx="816">
                  <c:v>579</c:v>
                </c:pt>
                <c:pt idx="817">
                  <c:v>561</c:v>
                </c:pt>
                <c:pt idx="818">
                  <c:v>576</c:v>
                </c:pt>
                <c:pt idx="819">
                  <c:v>620</c:v>
                </c:pt>
                <c:pt idx="820">
                  <c:v>593</c:v>
                </c:pt>
                <c:pt idx="821">
                  <c:v>529</c:v>
                </c:pt>
                <c:pt idx="822">
                  <c:v>596</c:v>
                </c:pt>
                <c:pt idx="823">
                  <c:v>578</c:v>
                </c:pt>
                <c:pt idx="824">
                  <c:v>572</c:v>
                </c:pt>
                <c:pt idx="825">
                  <c:v>591</c:v>
                </c:pt>
                <c:pt idx="826">
                  <c:v>561</c:v>
                </c:pt>
                <c:pt idx="827">
                  <c:v>568</c:v>
                </c:pt>
                <c:pt idx="828">
                  <c:v>582</c:v>
                </c:pt>
                <c:pt idx="829">
                  <c:v>555</c:v>
                </c:pt>
                <c:pt idx="830">
                  <c:v>554</c:v>
                </c:pt>
                <c:pt idx="831">
                  <c:v>577</c:v>
                </c:pt>
                <c:pt idx="832">
                  <c:v>580</c:v>
                </c:pt>
                <c:pt idx="833">
                  <c:v>581</c:v>
                </c:pt>
                <c:pt idx="834">
                  <c:v>606</c:v>
                </c:pt>
                <c:pt idx="835">
                  <c:v>621</c:v>
                </c:pt>
                <c:pt idx="836">
                  <c:v>567</c:v>
                </c:pt>
                <c:pt idx="837">
                  <c:v>603</c:v>
                </c:pt>
                <c:pt idx="838">
                  <c:v>547</c:v>
                </c:pt>
                <c:pt idx="839">
                  <c:v>616</c:v>
                </c:pt>
                <c:pt idx="840">
                  <c:v>626</c:v>
                </c:pt>
                <c:pt idx="841">
                  <c:v>557</c:v>
                </c:pt>
                <c:pt idx="842">
                  <c:v>636</c:v>
                </c:pt>
                <c:pt idx="843">
                  <c:v>555</c:v>
                </c:pt>
                <c:pt idx="844">
                  <c:v>586</c:v>
                </c:pt>
                <c:pt idx="845">
                  <c:v>615</c:v>
                </c:pt>
                <c:pt idx="846">
                  <c:v>601</c:v>
                </c:pt>
                <c:pt idx="847">
                  <c:v>582</c:v>
                </c:pt>
                <c:pt idx="848">
                  <c:v>592</c:v>
                </c:pt>
                <c:pt idx="849">
                  <c:v>630</c:v>
                </c:pt>
                <c:pt idx="850">
                  <c:v>635</c:v>
                </c:pt>
                <c:pt idx="851">
                  <c:v>564</c:v>
                </c:pt>
                <c:pt idx="852">
                  <c:v>618</c:v>
                </c:pt>
                <c:pt idx="853">
                  <c:v>629</c:v>
                </c:pt>
                <c:pt idx="854">
                  <c:v>596</c:v>
                </c:pt>
                <c:pt idx="855">
                  <c:v>621</c:v>
                </c:pt>
                <c:pt idx="856">
                  <c:v>570</c:v>
                </c:pt>
                <c:pt idx="857">
                  <c:v>574</c:v>
                </c:pt>
                <c:pt idx="858">
                  <c:v>606</c:v>
                </c:pt>
                <c:pt idx="859">
                  <c:v>607</c:v>
                </c:pt>
                <c:pt idx="860">
                  <c:v>585</c:v>
                </c:pt>
                <c:pt idx="861">
                  <c:v>574</c:v>
                </c:pt>
                <c:pt idx="862">
                  <c:v>624</c:v>
                </c:pt>
                <c:pt idx="863">
                  <c:v>581</c:v>
                </c:pt>
                <c:pt idx="864">
                  <c:v>641</c:v>
                </c:pt>
                <c:pt idx="865">
                  <c:v>608</c:v>
                </c:pt>
                <c:pt idx="866">
                  <c:v>614</c:v>
                </c:pt>
                <c:pt idx="867">
                  <c:v>636</c:v>
                </c:pt>
                <c:pt idx="868">
                  <c:v>633</c:v>
                </c:pt>
                <c:pt idx="869">
                  <c:v>677</c:v>
                </c:pt>
                <c:pt idx="870">
                  <c:v>606</c:v>
                </c:pt>
                <c:pt idx="871">
                  <c:v>622</c:v>
                </c:pt>
                <c:pt idx="872">
                  <c:v>614</c:v>
                </c:pt>
                <c:pt idx="873">
                  <c:v>635</c:v>
                </c:pt>
                <c:pt idx="874">
                  <c:v>635</c:v>
                </c:pt>
                <c:pt idx="875">
                  <c:v>631</c:v>
                </c:pt>
                <c:pt idx="876">
                  <c:v>687</c:v>
                </c:pt>
                <c:pt idx="877">
                  <c:v>690</c:v>
                </c:pt>
                <c:pt idx="878">
                  <c:v>689</c:v>
                </c:pt>
                <c:pt idx="879">
                  <c:v>709</c:v>
                </c:pt>
                <c:pt idx="880">
                  <c:v>675</c:v>
                </c:pt>
                <c:pt idx="881">
                  <c:v>719</c:v>
                </c:pt>
                <c:pt idx="882">
                  <c:v>725</c:v>
                </c:pt>
                <c:pt idx="883">
                  <c:v>644</c:v>
                </c:pt>
                <c:pt idx="884">
                  <c:v>697</c:v>
                </c:pt>
                <c:pt idx="885">
                  <c:v>691</c:v>
                </c:pt>
                <c:pt idx="886">
                  <c:v>731</c:v>
                </c:pt>
                <c:pt idx="887">
                  <c:v>685</c:v>
                </c:pt>
                <c:pt idx="888">
                  <c:v>659</c:v>
                </c:pt>
                <c:pt idx="889">
                  <c:v>655</c:v>
                </c:pt>
                <c:pt idx="890">
                  <c:v>659</c:v>
                </c:pt>
                <c:pt idx="891">
                  <c:v>649</c:v>
                </c:pt>
                <c:pt idx="892">
                  <c:v>692</c:v>
                </c:pt>
                <c:pt idx="893">
                  <c:v>636</c:v>
                </c:pt>
                <c:pt idx="894">
                  <c:v>640</c:v>
                </c:pt>
                <c:pt idx="895">
                  <c:v>696</c:v>
                </c:pt>
                <c:pt idx="896">
                  <c:v>677</c:v>
                </c:pt>
                <c:pt idx="897">
                  <c:v>695</c:v>
                </c:pt>
                <c:pt idx="898">
                  <c:v>677</c:v>
                </c:pt>
                <c:pt idx="899">
                  <c:v>699</c:v>
                </c:pt>
                <c:pt idx="900">
                  <c:v>694</c:v>
                </c:pt>
                <c:pt idx="901">
                  <c:v>702</c:v>
                </c:pt>
                <c:pt idx="902">
                  <c:v>695</c:v>
                </c:pt>
                <c:pt idx="903">
                  <c:v>695</c:v>
                </c:pt>
                <c:pt idx="904">
                  <c:v>689</c:v>
                </c:pt>
                <c:pt idx="905">
                  <c:v>660</c:v>
                </c:pt>
                <c:pt idx="906">
                  <c:v>687</c:v>
                </c:pt>
                <c:pt idx="907">
                  <c:v>749</c:v>
                </c:pt>
                <c:pt idx="908">
                  <c:v>745</c:v>
                </c:pt>
                <c:pt idx="909">
                  <c:v>669</c:v>
                </c:pt>
                <c:pt idx="910">
                  <c:v>739</c:v>
                </c:pt>
                <c:pt idx="911">
                  <c:v>751</c:v>
                </c:pt>
                <c:pt idx="912">
                  <c:v>725</c:v>
                </c:pt>
                <c:pt idx="913">
                  <c:v>732</c:v>
                </c:pt>
                <c:pt idx="914">
                  <c:v>777</c:v>
                </c:pt>
                <c:pt idx="915">
                  <c:v>770</c:v>
                </c:pt>
                <c:pt idx="916">
                  <c:v>759</c:v>
                </c:pt>
                <c:pt idx="917">
                  <c:v>785</c:v>
                </c:pt>
                <c:pt idx="918">
                  <c:v>804</c:v>
                </c:pt>
                <c:pt idx="919">
                  <c:v>775</c:v>
                </c:pt>
                <c:pt idx="920">
                  <c:v>824</c:v>
                </c:pt>
                <c:pt idx="921">
                  <c:v>812</c:v>
                </c:pt>
                <c:pt idx="922">
                  <c:v>851</c:v>
                </c:pt>
                <c:pt idx="923">
                  <c:v>842</c:v>
                </c:pt>
                <c:pt idx="924">
                  <c:v>849</c:v>
                </c:pt>
                <c:pt idx="925">
                  <c:v>873</c:v>
                </c:pt>
                <c:pt idx="926">
                  <c:v>889</c:v>
                </c:pt>
                <c:pt idx="927">
                  <c:v>920</c:v>
                </c:pt>
                <c:pt idx="928">
                  <c:v>983</c:v>
                </c:pt>
                <c:pt idx="929">
                  <c:v>1024</c:v>
                </c:pt>
                <c:pt idx="930">
                  <c:v>978</c:v>
                </c:pt>
                <c:pt idx="931">
                  <c:v>1008</c:v>
                </c:pt>
                <c:pt idx="932">
                  <c:v>1157</c:v>
                </c:pt>
                <c:pt idx="933">
                  <c:v>1118</c:v>
                </c:pt>
                <c:pt idx="934">
                  <c:v>1185</c:v>
                </c:pt>
                <c:pt idx="935">
                  <c:v>1226</c:v>
                </c:pt>
                <c:pt idx="936">
                  <c:v>1177</c:v>
                </c:pt>
                <c:pt idx="937">
                  <c:v>1252</c:v>
                </c:pt>
                <c:pt idx="938">
                  <c:v>1243</c:v>
                </c:pt>
                <c:pt idx="939">
                  <c:v>1336</c:v>
                </c:pt>
                <c:pt idx="940">
                  <c:v>1321</c:v>
                </c:pt>
                <c:pt idx="941">
                  <c:v>1379</c:v>
                </c:pt>
                <c:pt idx="942">
                  <c:v>1416</c:v>
                </c:pt>
                <c:pt idx="943">
                  <c:v>1441</c:v>
                </c:pt>
                <c:pt idx="944">
                  <c:v>1449</c:v>
                </c:pt>
                <c:pt idx="945">
                  <c:v>1508</c:v>
                </c:pt>
                <c:pt idx="946">
                  <c:v>1381</c:v>
                </c:pt>
                <c:pt idx="947">
                  <c:v>1491</c:v>
                </c:pt>
                <c:pt idx="948">
                  <c:v>1457</c:v>
                </c:pt>
                <c:pt idx="949">
                  <c:v>1447</c:v>
                </c:pt>
                <c:pt idx="950">
                  <c:v>1525</c:v>
                </c:pt>
                <c:pt idx="951">
                  <c:v>1468</c:v>
                </c:pt>
                <c:pt idx="952">
                  <c:v>1495</c:v>
                </c:pt>
                <c:pt idx="953">
                  <c:v>1463</c:v>
                </c:pt>
                <c:pt idx="954">
                  <c:v>1436</c:v>
                </c:pt>
                <c:pt idx="955">
                  <c:v>1394</c:v>
                </c:pt>
                <c:pt idx="956">
                  <c:v>1419</c:v>
                </c:pt>
                <c:pt idx="957">
                  <c:v>1400</c:v>
                </c:pt>
                <c:pt idx="958">
                  <c:v>1342</c:v>
                </c:pt>
                <c:pt idx="959">
                  <c:v>1231</c:v>
                </c:pt>
                <c:pt idx="960">
                  <c:v>1343</c:v>
                </c:pt>
                <c:pt idx="961">
                  <c:v>1242</c:v>
                </c:pt>
                <c:pt idx="962">
                  <c:v>1216</c:v>
                </c:pt>
                <c:pt idx="963">
                  <c:v>1179</c:v>
                </c:pt>
                <c:pt idx="964">
                  <c:v>1181</c:v>
                </c:pt>
                <c:pt idx="965">
                  <c:v>1049</c:v>
                </c:pt>
                <c:pt idx="966">
                  <c:v>1045</c:v>
                </c:pt>
                <c:pt idx="967">
                  <c:v>1070</c:v>
                </c:pt>
                <c:pt idx="968">
                  <c:v>976</c:v>
                </c:pt>
                <c:pt idx="969">
                  <c:v>958</c:v>
                </c:pt>
                <c:pt idx="970">
                  <c:v>921</c:v>
                </c:pt>
                <c:pt idx="971">
                  <c:v>890</c:v>
                </c:pt>
                <c:pt idx="972">
                  <c:v>908</c:v>
                </c:pt>
                <c:pt idx="973">
                  <c:v>875</c:v>
                </c:pt>
                <c:pt idx="974">
                  <c:v>821</c:v>
                </c:pt>
                <c:pt idx="975">
                  <c:v>841</c:v>
                </c:pt>
                <c:pt idx="976">
                  <c:v>796</c:v>
                </c:pt>
                <c:pt idx="977">
                  <c:v>783</c:v>
                </c:pt>
                <c:pt idx="978">
                  <c:v>778</c:v>
                </c:pt>
                <c:pt idx="979">
                  <c:v>782</c:v>
                </c:pt>
                <c:pt idx="980">
                  <c:v>789</c:v>
                </c:pt>
                <c:pt idx="981">
                  <c:v>753</c:v>
                </c:pt>
                <c:pt idx="982">
                  <c:v>673</c:v>
                </c:pt>
                <c:pt idx="983">
                  <c:v>690</c:v>
                </c:pt>
                <c:pt idx="984">
                  <c:v>706</c:v>
                </c:pt>
                <c:pt idx="985">
                  <c:v>679</c:v>
                </c:pt>
                <c:pt idx="986">
                  <c:v>678</c:v>
                </c:pt>
                <c:pt idx="987">
                  <c:v>685</c:v>
                </c:pt>
                <c:pt idx="988">
                  <c:v>652</c:v>
                </c:pt>
                <c:pt idx="989">
                  <c:v>616</c:v>
                </c:pt>
                <c:pt idx="990">
                  <c:v>634</c:v>
                </c:pt>
                <c:pt idx="991">
                  <c:v>648</c:v>
                </c:pt>
                <c:pt idx="992">
                  <c:v>639</c:v>
                </c:pt>
                <c:pt idx="993">
                  <c:v>695</c:v>
                </c:pt>
                <c:pt idx="994">
                  <c:v>690</c:v>
                </c:pt>
                <c:pt idx="995">
                  <c:v>729</c:v>
                </c:pt>
                <c:pt idx="996">
                  <c:v>709</c:v>
                </c:pt>
                <c:pt idx="997">
                  <c:v>823</c:v>
                </c:pt>
                <c:pt idx="998">
                  <c:v>801</c:v>
                </c:pt>
                <c:pt idx="999">
                  <c:v>810</c:v>
                </c:pt>
                <c:pt idx="1000">
                  <c:v>786</c:v>
                </c:pt>
                <c:pt idx="1001">
                  <c:v>853</c:v>
                </c:pt>
                <c:pt idx="1002">
                  <c:v>935</c:v>
                </c:pt>
                <c:pt idx="1003">
                  <c:v>910</c:v>
                </c:pt>
                <c:pt idx="1004">
                  <c:v>1000</c:v>
                </c:pt>
                <c:pt idx="1005">
                  <c:v>986</c:v>
                </c:pt>
                <c:pt idx="1006">
                  <c:v>1007</c:v>
                </c:pt>
                <c:pt idx="1007">
                  <c:v>980</c:v>
                </c:pt>
                <c:pt idx="1008">
                  <c:v>1027</c:v>
                </c:pt>
                <c:pt idx="1009">
                  <c:v>1037</c:v>
                </c:pt>
                <c:pt idx="1010">
                  <c:v>997</c:v>
                </c:pt>
                <c:pt idx="1011">
                  <c:v>911</c:v>
                </c:pt>
                <c:pt idx="1012">
                  <c:v>853</c:v>
                </c:pt>
                <c:pt idx="1013">
                  <c:v>797</c:v>
                </c:pt>
                <c:pt idx="1014">
                  <c:v>772</c:v>
                </c:pt>
                <c:pt idx="1015">
                  <c:v>715</c:v>
                </c:pt>
                <c:pt idx="1016">
                  <c:v>722</c:v>
                </c:pt>
                <c:pt idx="1017">
                  <c:v>634</c:v>
                </c:pt>
                <c:pt idx="1018">
                  <c:v>627</c:v>
                </c:pt>
                <c:pt idx="1019">
                  <c:v>605</c:v>
                </c:pt>
                <c:pt idx="1020">
                  <c:v>623</c:v>
                </c:pt>
                <c:pt idx="1021">
                  <c:v>582</c:v>
                </c:pt>
                <c:pt idx="1022">
                  <c:v>614</c:v>
                </c:pt>
                <c:pt idx="1023">
                  <c:v>595</c:v>
                </c:pt>
                <c:pt idx="1024">
                  <c:v>534</c:v>
                </c:pt>
                <c:pt idx="1025">
                  <c:v>597</c:v>
                </c:pt>
                <c:pt idx="1026">
                  <c:v>604</c:v>
                </c:pt>
                <c:pt idx="1027">
                  <c:v>588</c:v>
                </c:pt>
                <c:pt idx="1028">
                  <c:v>561</c:v>
                </c:pt>
                <c:pt idx="1029">
                  <c:v>557</c:v>
                </c:pt>
                <c:pt idx="1030">
                  <c:v>589</c:v>
                </c:pt>
                <c:pt idx="1031">
                  <c:v>570</c:v>
                </c:pt>
                <c:pt idx="1032">
                  <c:v>615</c:v>
                </c:pt>
                <c:pt idx="1033">
                  <c:v>574</c:v>
                </c:pt>
                <c:pt idx="1034">
                  <c:v>597</c:v>
                </c:pt>
                <c:pt idx="1035">
                  <c:v>622</c:v>
                </c:pt>
                <c:pt idx="1036">
                  <c:v>582</c:v>
                </c:pt>
                <c:pt idx="1037">
                  <c:v>611</c:v>
                </c:pt>
                <c:pt idx="1038">
                  <c:v>601</c:v>
                </c:pt>
                <c:pt idx="1039">
                  <c:v>638</c:v>
                </c:pt>
                <c:pt idx="1040">
                  <c:v>593</c:v>
                </c:pt>
                <c:pt idx="1041">
                  <c:v>665</c:v>
                </c:pt>
                <c:pt idx="1042">
                  <c:v>599</c:v>
                </c:pt>
                <c:pt idx="1043">
                  <c:v>617</c:v>
                </c:pt>
                <c:pt idx="1044">
                  <c:v>585</c:v>
                </c:pt>
                <c:pt idx="1045">
                  <c:v>644</c:v>
                </c:pt>
                <c:pt idx="1046">
                  <c:v>638</c:v>
                </c:pt>
                <c:pt idx="1047">
                  <c:v>643</c:v>
                </c:pt>
                <c:pt idx="1048">
                  <c:v>665</c:v>
                </c:pt>
                <c:pt idx="1049">
                  <c:v>647</c:v>
                </c:pt>
                <c:pt idx="1050">
                  <c:v>676</c:v>
                </c:pt>
                <c:pt idx="1051">
                  <c:v>661</c:v>
                </c:pt>
                <c:pt idx="1052">
                  <c:v>639</c:v>
                </c:pt>
                <c:pt idx="1053">
                  <c:v>664</c:v>
                </c:pt>
                <c:pt idx="1054">
                  <c:v>682</c:v>
                </c:pt>
                <c:pt idx="1055">
                  <c:v>652</c:v>
                </c:pt>
                <c:pt idx="1056">
                  <c:v>669</c:v>
                </c:pt>
                <c:pt idx="1057">
                  <c:v>672</c:v>
                </c:pt>
                <c:pt idx="1058">
                  <c:v>655</c:v>
                </c:pt>
                <c:pt idx="1059">
                  <c:v>691</c:v>
                </c:pt>
                <c:pt idx="1060">
                  <c:v>694</c:v>
                </c:pt>
                <c:pt idx="1061">
                  <c:v>651</c:v>
                </c:pt>
                <c:pt idx="1062">
                  <c:v>672</c:v>
                </c:pt>
                <c:pt idx="1063">
                  <c:v>634</c:v>
                </c:pt>
                <c:pt idx="1064">
                  <c:v>710</c:v>
                </c:pt>
                <c:pt idx="1065">
                  <c:v>656</c:v>
                </c:pt>
                <c:pt idx="1066">
                  <c:v>673</c:v>
                </c:pt>
                <c:pt idx="1067">
                  <c:v>595</c:v>
                </c:pt>
                <c:pt idx="1068">
                  <c:v>652</c:v>
                </c:pt>
                <c:pt idx="1069">
                  <c:v>641</c:v>
                </c:pt>
                <c:pt idx="1070">
                  <c:v>661</c:v>
                </c:pt>
                <c:pt idx="1071">
                  <c:v>672</c:v>
                </c:pt>
                <c:pt idx="1072">
                  <c:v>622</c:v>
                </c:pt>
                <c:pt idx="1073">
                  <c:v>607</c:v>
                </c:pt>
                <c:pt idx="1074">
                  <c:v>626</c:v>
                </c:pt>
                <c:pt idx="1075">
                  <c:v>606</c:v>
                </c:pt>
                <c:pt idx="1076">
                  <c:v>613</c:v>
                </c:pt>
                <c:pt idx="1077">
                  <c:v>590</c:v>
                </c:pt>
                <c:pt idx="1078">
                  <c:v>620</c:v>
                </c:pt>
                <c:pt idx="1079">
                  <c:v>628</c:v>
                </c:pt>
                <c:pt idx="1080">
                  <c:v>558</c:v>
                </c:pt>
                <c:pt idx="1081">
                  <c:v>567</c:v>
                </c:pt>
                <c:pt idx="1082">
                  <c:v>556</c:v>
                </c:pt>
                <c:pt idx="1083">
                  <c:v>545</c:v>
                </c:pt>
                <c:pt idx="1084">
                  <c:v>554</c:v>
                </c:pt>
                <c:pt idx="1085">
                  <c:v>545</c:v>
                </c:pt>
                <c:pt idx="1086">
                  <c:v>523</c:v>
                </c:pt>
                <c:pt idx="1087">
                  <c:v>519</c:v>
                </c:pt>
                <c:pt idx="1088">
                  <c:v>534</c:v>
                </c:pt>
                <c:pt idx="1089">
                  <c:v>531</c:v>
                </c:pt>
                <c:pt idx="1090">
                  <c:v>518</c:v>
                </c:pt>
                <c:pt idx="1091">
                  <c:v>509</c:v>
                </c:pt>
                <c:pt idx="1092">
                  <c:v>500</c:v>
                </c:pt>
                <c:pt idx="1093">
                  <c:v>470</c:v>
                </c:pt>
                <c:pt idx="1094">
                  <c:v>475</c:v>
                </c:pt>
                <c:pt idx="1095">
                  <c:v>506</c:v>
                </c:pt>
                <c:pt idx="1096">
                  <c:v>485</c:v>
                </c:pt>
                <c:pt idx="1097">
                  <c:v>519</c:v>
                </c:pt>
                <c:pt idx="1098">
                  <c:v>458</c:v>
                </c:pt>
                <c:pt idx="1099">
                  <c:v>492</c:v>
                </c:pt>
                <c:pt idx="1100">
                  <c:v>490</c:v>
                </c:pt>
                <c:pt idx="1101">
                  <c:v>467</c:v>
                </c:pt>
                <c:pt idx="1102">
                  <c:v>489</c:v>
                </c:pt>
                <c:pt idx="1103">
                  <c:v>480</c:v>
                </c:pt>
                <c:pt idx="1104">
                  <c:v>471</c:v>
                </c:pt>
                <c:pt idx="1105">
                  <c:v>435</c:v>
                </c:pt>
                <c:pt idx="1106">
                  <c:v>440</c:v>
                </c:pt>
                <c:pt idx="1107">
                  <c:v>425</c:v>
                </c:pt>
                <c:pt idx="1108">
                  <c:v>430</c:v>
                </c:pt>
                <c:pt idx="1109">
                  <c:v>463</c:v>
                </c:pt>
                <c:pt idx="1110">
                  <c:v>417</c:v>
                </c:pt>
                <c:pt idx="1111">
                  <c:v>435</c:v>
                </c:pt>
                <c:pt idx="1112">
                  <c:v>422</c:v>
                </c:pt>
                <c:pt idx="1113">
                  <c:v>382</c:v>
                </c:pt>
                <c:pt idx="1114">
                  <c:v>432</c:v>
                </c:pt>
                <c:pt idx="1115">
                  <c:v>427</c:v>
                </c:pt>
                <c:pt idx="1116">
                  <c:v>403</c:v>
                </c:pt>
                <c:pt idx="1117">
                  <c:v>426</c:v>
                </c:pt>
                <c:pt idx="1118">
                  <c:v>433</c:v>
                </c:pt>
                <c:pt idx="1119">
                  <c:v>442</c:v>
                </c:pt>
                <c:pt idx="1120">
                  <c:v>414</c:v>
                </c:pt>
                <c:pt idx="1121">
                  <c:v>418</c:v>
                </c:pt>
                <c:pt idx="1122">
                  <c:v>388</c:v>
                </c:pt>
                <c:pt idx="1123">
                  <c:v>411</c:v>
                </c:pt>
                <c:pt idx="1124">
                  <c:v>425</c:v>
                </c:pt>
                <c:pt idx="1125">
                  <c:v>416</c:v>
                </c:pt>
                <c:pt idx="1126">
                  <c:v>444</c:v>
                </c:pt>
                <c:pt idx="1127">
                  <c:v>466</c:v>
                </c:pt>
                <c:pt idx="1128">
                  <c:v>444</c:v>
                </c:pt>
                <c:pt idx="1129">
                  <c:v>446</c:v>
                </c:pt>
                <c:pt idx="1130">
                  <c:v>444</c:v>
                </c:pt>
                <c:pt idx="1131">
                  <c:v>470</c:v>
                </c:pt>
                <c:pt idx="1132">
                  <c:v>506</c:v>
                </c:pt>
                <c:pt idx="1133">
                  <c:v>492</c:v>
                </c:pt>
                <c:pt idx="1134">
                  <c:v>436</c:v>
                </c:pt>
                <c:pt idx="1135">
                  <c:v>446</c:v>
                </c:pt>
                <c:pt idx="1136">
                  <c:v>453</c:v>
                </c:pt>
                <c:pt idx="1137">
                  <c:v>473</c:v>
                </c:pt>
                <c:pt idx="1138">
                  <c:v>414</c:v>
                </c:pt>
                <c:pt idx="1139">
                  <c:v>439</c:v>
                </c:pt>
                <c:pt idx="1140">
                  <c:v>376</c:v>
                </c:pt>
                <c:pt idx="1141">
                  <c:v>370</c:v>
                </c:pt>
                <c:pt idx="1142">
                  <c:v>397</c:v>
                </c:pt>
                <c:pt idx="1143">
                  <c:v>404</c:v>
                </c:pt>
                <c:pt idx="1144">
                  <c:v>424</c:v>
                </c:pt>
                <c:pt idx="1145">
                  <c:v>375</c:v>
                </c:pt>
                <c:pt idx="1146">
                  <c:v>363</c:v>
                </c:pt>
                <c:pt idx="1147">
                  <c:v>402</c:v>
                </c:pt>
                <c:pt idx="1148">
                  <c:v>376</c:v>
                </c:pt>
                <c:pt idx="1149">
                  <c:v>369</c:v>
                </c:pt>
                <c:pt idx="1150">
                  <c:v>427</c:v>
                </c:pt>
                <c:pt idx="1151">
                  <c:v>365</c:v>
                </c:pt>
                <c:pt idx="1152">
                  <c:v>367</c:v>
                </c:pt>
                <c:pt idx="1153">
                  <c:v>394</c:v>
                </c:pt>
                <c:pt idx="1154">
                  <c:v>362</c:v>
                </c:pt>
                <c:pt idx="1155">
                  <c:v>396</c:v>
                </c:pt>
                <c:pt idx="1156">
                  <c:v>395</c:v>
                </c:pt>
                <c:pt idx="1157">
                  <c:v>372</c:v>
                </c:pt>
                <c:pt idx="1158">
                  <c:v>392</c:v>
                </c:pt>
                <c:pt idx="1159">
                  <c:v>338</c:v>
                </c:pt>
                <c:pt idx="1160">
                  <c:v>330</c:v>
                </c:pt>
                <c:pt idx="1161">
                  <c:v>342</c:v>
                </c:pt>
                <c:pt idx="1162">
                  <c:v>343</c:v>
                </c:pt>
                <c:pt idx="1163">
                  <c:v>300</c:v>
                </c:pt>
                <c:pt idx="1164">
                  <c:v>363</c:v>
                </c:pt>
                <c:pt idx="1165">
                  <c:v>353</c:v>
                </c:pt>
                <c:pt idx="1166">
                  <c:v>354</c:v>
                </c:pt>
                <c:pt idx="1167">
                  <c:v>351</c:v>
                </c:pt>
                <c:pt idx="1168">
                  <c:v>319</c:v>
                </c:pt>
                <c:pt idx="1169">
                  <c:v>357</c:v>
                </c:pt>
                <c:pt idx="1170">
                  <c:v>290</c:v>
                </c:pt>
                <c:pt idx="1171">
                  <c:v>311</c:v>
                </c:pt>
                <c:pt idx="1172">
                  <c:v>316</c:v>
                </c:pt>
                <c:pt idx="1173">
                  <c:v>310</c:v>
                </c:pt>
                <c:pt idx="1174">
                  <c:v>340</c:v>
                </c:pt>
                <c:pt idx="1175">
                  <c:v>320</c:v>
                </c:pt>
                <c:pt idx="1176">
                  <c:v>332</c:v>
                </c:pt>
                <c:pt idx="1177">
                  <c:v>312</c:v>
                </c:pt>
                <c:pt idx="1178">
                  <c:v>299</c:v>
                </c:pt>
                <c:pt idx="1179">
                  <c:v>301</c:v>
                </c:pt>
                <c:pt idx="1180">
                  <c:v>305</c:v>
                </c:pt>
                <c:pt idx="1181">
                  <c:v>307</c:v>
                </c:pt>
                <c:pt idx="1182">
                  <c:v>315</c:v>
                </c:pt>
                <c:pt idx="1183">
                  <c:v>294</c:v>
                </c:pt>
                <c:pt idx="1184">
                  <c:v>297</c:v>
                </c:pt>
                <c:pt idx="1185">
                  <c:v>322</c:v>
                </c:pt>
                <c:pt idx="1186">
                  <c:v>291</c:v>
                </c:pt>
                <c:pt idx="1187">
                  <c:v>281</c:v>
                </c:pt>
                <c:pt idx="1188">
                  <c:v>318</c:v>
                </c:pt>
                <c:pt idx="1189">
                  <c:v>300</c:v>
                </c:pt>
                <c:pt idx="1190">
                  <c:v>313</c:v>
                </c:pt>
                <c:pt idx="1191">
                  <c:v>315</c:v>
                </c:pt>
                <c:pt idx="1192">
                  <c:v>326</c:v>
                </c:pt>
                <c:pt idx="1193">
                  <c:v>263</c:v>
                </c:pt>
                <c:pt idx="1194">
                  <c:v>316</c:v>
                </c:pt>
                <c:pt idx="1195">
                  <c:v>318</c:v>
                </c:pt>
                <c:pt idx="1196">
                  <c:v>292</c:v>
                </c:pt>
                <c:pt idx="1197">
                  <c:v>252</c:v>
                </c:pt>
                <c:pt idx="1198">
                  <c:v>274</c:v>
                </c:pt>
                <c:pt idx="1199">
                  <c:v>289</c:v>
                </c:pt>
                <c:pt idx="1200">
                  <c:v>316</c:v>
                </c:pt>
                <c:pt idx="1201">
                  <c:v>262</c:v>
                </c:pt>
                <c:pt idx="1202">
                  <c:v>255</c:v>
                </c:pt>
                <c:pt idx="1203">
                  <c:v>322</c:v>
                </c:pt>
                <c:pt idx="1204">
                  <c:v>303</c:v>
                </c:pt>
                <c:pt idx="1205">
                  <c:v>300</c:v>
                </c:pt>
                <c:pt idx="1206">
                  <c:v>257</c:v>
                </c:pt>
                <c:pt idx="1207">
                  <c:v>275</c:v>
                </c:pt>
                <c:pt idx="1208">
                  <c:v>262</c:v>
                </c:pt>
                <c:pt idx="1209">
                  <c:v>267</c:v>
                </c:pt>
                <c:pt idx="1210">
                  <c:v>274</c:v>
                </c:pt>
                <c:pt idx="1211">
                  <c:v>264</c:v>
                </c:pt>
                <c:pt idx="1212">
                  <c:v>235</c:v>
                </c:pt>
                <c:pt idx="1213">
                  <c:v>275</c:v>
                </c:pt>
                <c:pt idx="1214">
                  <c:v>253</c:v>
                </c:pt>
                <c:pt idx="1215">
                  <c:v>241</c:v>
                </c:pt>
                <c:pt idx="1216">
                  <c:v>239</c:v>
                </c:pt>
                <c:pt idx="1217">
                  <c:v>241</c:v>
                </c:pt>
                <c:pt idx="1218">
                  <c:v>263</c:v>
                </c:pt>
                <c:pt idx="1219">
                  <c:v>243</c:v>
                </c:pt>
                <c:pt idx="1220">
                  <c:v>243</c:v>
                </c:pt>
                <c:pt idx="1221">
                  <c:v>233</c:v>
                </c:pt>
                <c:pt idx="1222">
                  <c:v>249</c:v>
                </c:pt>
                <c:pt idx="1223">
                  <c:v>243</c:v>
                </c:pt>
                <c:pt idx="1224">
                  <c:v>265</c:v>
                </c:pt>
                <c:pt idx="1225">
                  <c:v>249</c:v>
                </c:pt>
                <c:pt idx="1226">
                  <c:v>232</c:v>
                </c:pt>
                <c:pt idx="1227">
                  <c:v>258</c:v>
                </c:pt>
                <c:pt idx="1228">
                  <c:v>208</c:v>
                </c:pt>
                <c:pt idx="1229">
                  <c:v>241</c:v>
                </c:pt>
                <c:pt idx="1230">
                  <c:v>234</c:v>
                </c:pt>
                <c:pt idx="1231">
                  <c:v>215</c:v>
                </c:pt>
                <c:pt idx="1232">
                  <c:v>216</c:v>
                </c:pt>
                <c:pt idx="1233">
                  <c:v>244</c:v>
                </c:pt>
                <c:pt idx="1234">
                  <c:v>235</c:v>
                </c:pt>
                <c:pt idx="1235">
                  <c:v>211</c:v>
                </c:pt>
                <c:pt idx="1236">
                  <c:v>203</c:v>
                </c:pt>
                <c:pt idx="1237">
                  <c:v>239</c:v>
                </c:pt>
                <c:pt idx="1238">
                  <c:v>247</c:v>
                </c:pt>
                <c:pt idx="1239">
                  <c:v>201</c:v>
                </c:pt>
                <c:pt idx="1240">
                  <c:v>199</c:v>
                </c:pt>
                <c:pt idx="1241">
                  <c:v>210</c:v>
                </c:pt>
                <c:pt idx="1242">
                  <c:v>215</c:v>
                </c:pt>
                <c:pt idx="1243">
                  <c:v>198</c:v>
                </c:pt>
                <c:pt idx="1244">
                  <c:v>221</c:v>
                </c:pt>
                <c:pt idx="1245">
                  <c:v>218</c:v>
                </c:pt>
                <c:pt idx="1246">
                  <c:v>201</c:v>
                </c:pt>
                <c:pt idx="1247">
                  <c:v>220</c:v>
                </c:pt>
                <c:pt idx="1248">
                  <c:v>202</c:v>
                </c:pt>
                <c:pt idx="1249">
                  <c:v>210</c:v>
                </c:pt>
                <c:pt idx="1250">
                  <c:v>211</c:v>
                </c:pt>
                <c:pt idx="1251">
                  <c:v>209</c:v>
                </c:pt>
                <c:pt idx="1252">
                  <c:v>205</c:v>
                </c:pt>
                <c:pt idx="1253">
                  <c:v>201</c:v>
                </c:pt>
                <c:pt idx="1254">
                  <c:v>193</c:v>
                </c:pt>
                <c:pt idx="1255">
                  <c:v>189</c:v>
                </c:pt>
                <c:pt idx="1256">
                  <c:v>189</c:v>
                </c:pt>
                <c:pt idx="1257">
                  <c:v>169</c:v>
                </c:pt>
                <c:pt idx="1258">
                  <c:v>201</c:v>
                </c:pt>
                <c:pt idx="1259">
                  <c:v>212</c:v>
                </c:pt>
                <c:pt idx="1260">
                  <c:v>189</c:v>
                </c:pt>
                <c:pt idx="1261">
                  <c:v>184</c:v>
                </c:pt>
                <c:pt idx="1262">
                  <c:v>181</c:v>
                </c:pt>
                <c:pt idx="1263">
                  <c:v>185</c:v>
                </c:pt>
                <c:pt idx="1264">
                  <c:v>158</c:v>
                </c:pt>
                <c:pt idx="1265">
                  <c:v>189</c:v>
                </c:pt>
                <c:pt idx="1266">
                  <c:v>175</c:v>
                </c:pt>
                <c:pt idx="1267">
                  <c:v>187</c:v>
                </c:pt>
                <c:pt idx="1268">
                  <c:v>178</c:v>
                </c:pt>
                <c:pt idx="1269">
                  <c:v>185</c:v>
                </c:pt>
                <c:pt idx="1270">
                  <c:v>144</c:v>
                </c:pt>
                <c:pt idx="1271">
                  <c:v>182</c:v>
                </c:pt>
                <c:pt idx="1272">
                  <c:v>162</c:v>
                </c:pt>
                <c:pt idx="1273">
                  <c:v>140</c:v>
                </c:pt>
                <c:pt idx="1274">
                  <c:v>152</c:v>
                </c:pt>
                <c:pt idx="1275">
                  <c:v>155</c:v>
                </c:pt>
                <c:pt idx="1276">
                  <c:v>179</c:v>
                </c:pt>
                <c:pt idx="1277">
                  <c:v>158</c:v>
                </c:pt>
                <c:pt idx="1278">
                  <c:v>151</c:v>
                </c:pt>
                <c:pt idx="1279">
                  <c:v>143</c:v>
                </c:pt>
                <c:pt idx="1280">
                  <c:v>134</c:v>
                </c:pt>
                <c:pt idx="1281">
                  <c:v>156</c:v>
                </c:pt>
                <c:pt idx="1282">
                  <c:v>146</c:v>
                </c:pt>
                <c:pt idx="1283">
                  <c:v>133</c:v>
                </c:pt>
                <c:pt idx="1284">
                  <c:v>133</c:v>
                </c:pt>
                <c:pt idx="1285">
                  <c:v>125</c:v>
                </c:pt>
                <c:pt idx="1286">
                  <c:v>149</c:v>
                </c:pt>
                <c:pt idx="1287">
                  <c:v>140</c:v>
                </c:pt>
                <c:pt idx="1288">
                  <c:v>133</c:v>
                </c:pt>
                <c:pt idx="1289">
                  <c:v>119</c:v>
                </c:pt>
                <c:pt idx="1290">
                  <c:v>136</c:v>
                </c:pt>
                <c:pt idx="1291">
                  <c:v>143</c:v>
                </c:pt>
                <c:pt idx="1292">
                  <c:v>125</c:v>
                </c:pt>
                <c:pt idx="1293">
                  <c:v>125</c:v>
                </c:pt>
                <c:pt idx="1294">
                  <c:v>136</c:v>
                </c:pt>
                <c:pt idx="1295">
                  <c:v>120</c:v>
                </c:pt>
                <c:pt idx="1296">
                  <c:v>127</c:v>
                </c:pt>
                <c:pt idx="1297">
                  <c:v>114</c:v>
                </c:pt>
                <c:pt idx="1298">
                  <c:v>100</c:v>
                </c:pt>
                <c:pt idx="1299">
                  <c:v>113</c:v>
                </c:pt>
                <c:pt idx="1300">
                  <c:v>118</c:v>
                </c:pt>
                <c:pt idx="1301">
                  <c:v>110</c:v>
                </c:pt>
                <c:pt idx="1302">
                  <c:v>111</c:v>
                </c:pt>
                <c:pt idx="1303">
                  <c:v>97</c:v>
                </c:pt>
                <c:pt idx="1304">
                  <c:v>102</c:v>
                </c:pt>
                <c:pt idx="1305">
                  <c:v>91</c:v>
                </c:pt>
                <c:pt idx="1306">
                  <c:v>111</c:v>
                </c:pt>
                <c:pt idx="1307">
                  <c:v>107</c:v>
                </c:pt>
                <c:pt idx="1308">
                  <c:v>110</c:v>
                </c:pt>
                <c:pt idx="1309">
                  <c:v>96</c:v>
                </c:pt>
                <c:pt idx="1310">
                  <c:v>94</c:v>
                </c:pt>
                <c:pt idx="1311">
                  <c:v>91</c:v>
                </c:pt>
                <c:pt idx="1312">
                  <c:v>92</c:v>
                </c:pt>
                <c:pt idx="1313">
                  <c:v>89</c:v>
                </c:pt>
                <c:pt idx="1314">
                  <c:v>103</c:v>
                </c:pt>
                <c:pt idx="1315">
                  <c:v>94</c:v>
                </c:pt>
                <c:pt idx="1316">
                  <c:v>90</c:v>
                </c:pt>
                <c:pt idx="1317">
                  <c:v>90</c:v>
                </c:pt>
                <c:pt idx="1318">
                  <c:v>86</c:v>
                </c:pt>
                <c:pt idx="1319">
                  <c:v>84</c:v>
                </c:pt>
                <c:pt idx="1320">
                  <c:v>70</c:v>
                </c:pt>
                <c:pt idx="1321">
                  <c:v>78</c:v>
                </c:pt>
                <c:pt idx="1322">
                  <c:v>79</c:v>
                </c:pt>
                <c:pt idx="1323">
                  <c:v>87</c:v>
                </c:pt>
                <c:pt idx="1324">
                  <c:v>73</c:v>
                </c:pt>
                <c:pt idx="1325">
                  <c:v>78</c:v>
                </c:pt>
                <c:pt idx="1326">
                  <c:v>85</c:v>
                </c:pt>
                <c:pt idx="1327">
                  <c:v>57</c:v>
                </c:pt>
                <c:pt idx="1328">
                  <c:v>70</c:v>
                </c:pt>
                <c:pt idx="1329">
                  <c:v>68</c:v>
                </c:pt>
                <c:pt idx="1330">
                  <c:v>68</c:v>
                </c:pt>
                <c:pt idx="1331">
                  <c:v>80</c:v>
                </c:pt>
                <c:pt idx="1332">
                  <c:v>63</c:v>
                </c:pt>
                <c:pt idx="1333">
                  <c:v>58</c:v>
                </c:pt>
                <c:pt idx="1334">
                  <c:v>63</c:v>
                </c:pt>
                <c:pt idx="1335">
                  <c:v>59</c:v>
                </c:pt>
                <c:pt idx="1336">
                  <c:v>65</c:v>
                </c:pt>
                <c:pt idx="1337">
                  <c:v>55</c:v>
                </c:pt>
                <c:pt idx="1338">
                  <c:v>61</c:v>
                </c:pt>
                <c:pt idx="1339">
                  <c:v>50</c:v>
                </c:pt>
                <c:pt idx="1340">
                  <c:v>53</c:v>
                </c:pt>
                <c:pt idx="1341">
                  <c:v>62</c:v>
                </c:pt>
                <c:pt idx="1342">
                  <c:v>49</c:v>
                </c:pt>
                <c:pt idx="1343">
                  <c:v>46</c:v>
                </c:pt>
                <c:pt idx="1344">
                  <c:v>61</c:v>
                </c:pt>
                <c:pt idx="1345">
                  <c:v>52</c:v>
                </c:pt>
                <c:pt idx="1346">
                  <c:v>48</c:v>
                </c:pt>
                <c:pt idx="1347">
                  <c:v>41</c:v>
                </c:pt>
                <c:pt idx="1348">
                  <c:v>50</c:v>
                </c:pt>
                <c:pt idx="1349">
                  <c:v>37</c:v>
                </c:pt>
                <c:pt idx="1350">
                  <c:v>43</c:v>
                </c:pt>
                <c:pt idx="1351">
                  <c:v>44</c:v>
                </c:pt>
                <c:pt idx="1352">
                  <c:v>42</c:v>
                </c:pt>
                <c:pt idx="1353">
                  <c:v>44</c:v>
                </c:pt>
                <c:pt idx="1354">
                  <c:v>41</c:v>
                </c:pt>
                <c:pt idx="1355">
                  <c:v>37</c:v>
                </c:pt>
                <c:pt idx="1356">
                  <c:v>39</c:v>
                </c:pt>
                <c:pt idx="1357">
                  <c:v>28</c:v>
                </c:pt>
                <c:pt idx="1358">
                  <c:v>37</c:v>
                </c:pt>
                <c:pt idx="1359">
                  <c:v>31</c:v>
                </c:pt>
                <c:pt idx="1360">
                  <c:v>42</c:v>
                </c:pt>
                <c:pt idx="1361">
                  <c:v>22</c:v>
                </c:pt>
                <c:pt idx="1362">
                  <c:v>26</c:v>
                </c:pt>
                <c:pt idx="1363">
                  <c:v>30</c:v>
                </c:pt>
                <c:pt idx="1364">
                  <c:v>30</c:v>
                </c:pt>
                <c:pt idx="1365">
                  <c:v>24</c:v>
                </c:pt>
                <c:pt idx="1366">
                  <c:v>16</c:v>
                </c:pt>
                <c:pt idx="1367">
                  <c:v>28</c:v>
                </c:pt>
                <c:pt idx="1368">
                  <c:v>21</c:v>
                </c:pt>
                <c:pt idx="1369">
                  <c:v>24</c:v>
                </c:pt>
                <c:pt idx="1370">
                  <c:v>14</c:v>
                </c:pt>
                <c:pt idx="1371">
                  <c:v>24</c:v>
                </c:pt>
                <c:pt idx="1372">
                  <c:v>18</c:v>
                </c:pt>
                <c:pt idx="1373">
                  <c:v>24</c:v>
                </c:pt>
                <c:pt idx="1374">
                  <c:v>19</c:v>
                </c:pt>
                <c:pt idx="1375">
                  <c:v>12</c:v>
                </c:pt>
                <c:pt idx="1376">
                  <c:v>20</c:v>
                </c:pt>
                <c:pt idx="1377">
                  <c:v>20</c:v>
                </c:pt>
                <c:pt idx="1378">
                  <c:v>14</c:v>
                </c:pt>
                <c:pt idx="1379">
                  <c:v>19</c:v>
                </c:pt>
                <c:pt idx="1380">
                  <c:v>16</c:v>
                </c:pt>
                <c:pt idx="1381">
                  <c:v>13</c:v>
                </c:pt>
                <c:pt idx="1382">
                  <c:v>10</c:v>
                </c:pt>
                <c:pt idx="1383">
                  <c:v>12</c:v>
                </c:pt>
                <c:pt idx="1384">
                  <c:v>9</c:v>
                </c:pt>
                <c:pt idx="1385">
                  <c:v>15</c:v>
                </c:pt>
                <c:pt idx="1386">
                  <c:v>15</c:v>
                </c:pt>
                <c:pt idx="1387">
                  <c:v>14</c:v>
                </c:pt>
                <c:pt idx="1388">
                  <c:v>11</c:v>
                </c:pt>
                <c:pt idx="1389">
                  <c:v>17</c:v>
                </c:pt>
                <c:pt idx="1390">
                  <c:v>11</c:v>
                </c:pt>
                <c:pt idx="1391">
                  <c:v>10</c:v>
                </c:pt>
                <c:pt idx="1392">
                  <c:v>8</c:v>
                </c:pt>
                <c:pt idx="1393">
                  <c:v>12</c:v>
                </c:pt>
                <c:pt idx="1394">
                  <c:v>12</c:v>
                </c:pt>
                <c:pt idx="1395">
                  <c:v>8</c:v>
                </c:pt>
                <c:pt idx="1396">
                  <c:v>7</c:v>
                </c:pt>
                <c:pt idx="1397">
                  <c:v>24</c:v>
                </c:pt>
                <c:pt idx="1398">
                  <c:v>8</c:v>
                </c:pt>
                <c:pt idx="1399">
                  <c:v>12</c:v>
                </c:pt>
                <c:pt idx="1400">
                  <c:v>12</c:v>
                </c:pt>
                <c:pt idx="1401">
                  <c:v>10</c:v>
                </c:pt>
                <c:pt idx="1402">
                  <c:v>12</c:v>
                </c:pt>
                <c:pt idx="1403">
                  <c:v>9</c:v>
                </c:pt>
                <c:pt idx="1404">
                  <c:v>3</c:v>
                </c:pt>
                <c:pt idx="1405">
                  <c:v>8</c:v>
                </c:pt>
                <c:pt idx="1406">
                  <c:v>10</c:v>
                </c:pt>
                <c:pt idx="1407">
                  <c:v>14</c:v>
                </c:pt>
                <c:pt idx="1408">
                  <c:v>4</c:v>
                </c:pt>
                <c:pt idx="1409">
                  <c:v>14</c:v>
                </c:pt>
                <c:pt idx="1410">
                  <c:v>11</c:v>
                </c:pt>
                <c:pt idx="1411">
                  <c:v>8</c:v>
                </c:pt>
                <c:pt idx="1412">
                  <c:v>10</c:v>
                </c:pt>
                <c:pt idx="1413">
                  <c:v>2</c:v>
                </c:pt>
                <c:pt idx="1414">
                  <c:v>11</c:v>
                </c:pt>
                <c:pt idx="1415">
                  <c:v>4</c:v>
                </c:pt>
                <c:pt idx="1416">
                  <c:v>7</c:v>
                </c:pt>
                <c:pt idx="1417">
                  <c:v>6</c:v>
                </c:pt>
                <c:pt idx="1418">
                  <c:v>5</c:v>
                </c:pt>
                <c:pt idx="1419">
                  <c:v>10</c:v>
                </c:pt>
                <c:pt idx="1420">
                  <c:v>5</c:v>
                </c:pt>
                <c:pt idx="1421">
                  <c:v>5</c:v>
                </c:pt>
                <c:pt idx="1422">
                  <c:v>9</c:v>
                </c:pt>
                <c:pt idx="1423">
                  <c:v>2</c:v>
                </c:pt>
                <c:pt idx="1424">
                  <c:v>3</c:v>
                </c:pt>
                <c:pt idx="1425">
                  <c:v>10</c:v>
                </c:pt>
                <c:pt idx="1426">
                  <c:v>3</c:v>
                </c:pt>
                <c:pt idx="1427">
                  <c:v>6</c:v>
                </c:pt>
                <c:pt idx="1428">
                  <c:v>9</c:v>
                </c:pt>
                <c:pt idx="1429">
                  <c:v>3</c:v>
                </c:pt>
                <c:pt idx="1430">
                  <c:v>4</c:v>
                </c:pt>
                <c:pt idx="1431">
                  <c:v>4</c:v>
                </c:pt>
                <c:pt idx="1432">
                  <c:v>2</c:v>
                </c:pt>
                <c:pt idx="1433">
                  <c:v>7</c:v>
                </c:pt>
                <c:pt idx="1434">
                  <c:v>7</c:v>
                </c:pt>
                <c:pt idx="1435">
                  <c:v>5</c:v>
                </c:pt>
                <c:pt idx="1436">
                  <c:v>1</c:v>
                </c:pt>
                <c:pt idx="1437">
                  <c:v>5</c:v>
                </c:pt>
                <c:pt idx="1438">
                  <c:v>1</c:v>
                </c:pt>
                <c:pt idx="1439">
                  <c:v>4</c:v>
                </c:pt>
                <c:pt idx="1440">
                  <c:v>4</c:v>
                </c:pt>
                <c:pt idx="1441">
                  <c:v>6</c:v>
                </c:pt>
                <c:pt idx="1442">
                  <c:v>4</c:v>
                </c:pt>
                <c:pt idx="1443">
                  <c:v>2</c:v>
                </c:pt>
                <c:pt idx="1444">
                  <c:v>4</c:v>
                </c:pt>
                <c:pt idx="1445">
                  <c:v>3</c:v>
                </c:pt>
                <c:pt idx="1446">
                  <c:v>2</c:v>
                </c:pt>
                <c:pt idx="1447">
                  <c:v>0</c:v>
                </c:pt>
                <c:pt idx="1448">
                  <c:v>1</c:v>
                </c:pt>
                <c:pt idx="1449">
                  <c:v>4</c:v>
                </c:pt>
                <c:pt idx="1450">
                  <c:v>2</c:v>
                </c:pt>
                <c:pt idx="1451">
                  <c:v>6</c:v>
                </c:pt>
                <c:pt idx="1452">
                  <c:v>6</c:v>
                </c:pt>
                <c:pt idx="1453">
                  <c:v>5</c:v>
                </c:pt>
                <c:pt idx="1454">
                  <c:v>2</c:v>
                </c:pt>
                <c:pt idx="1455">
                  <c:v>2</c:v>
                </c:pt>
                <c:pt idx="1456">
                  <c:v>5</c:v>
                </c:pt>
                <c:pt idx="1457">
                  <c:v>2</c:v>
                </c:pt>
                <c:pt idx="1458">
                  <c:v>4</c:v>
                </c:pt>
                <c:pt idx="1459">
                  <c:v>2</c:v>
                </c:pt>
                <c:pt idx="1460">
                  <c:v>2</c:v>
                </c:pt>
                <c:pt idx="1461">
                  <c:v>1</c:v>
                </c:pt>
                <c:pt idx="1462">
                  <c:v>3</c:v>
                </c:pt>
                <c:pt idx="1463">
                  <c:v>1</c:v>
                </c:pt>
                <c:pt idx="1464">
                  <c:v>0</c:v>
                </c:pt>
                <c:pt idx="1465">
                  <c:v>1</c:v>
                </c:pt>
                <c:pt idx="1466">
                  <c:v>3</c:v>
                </c:pt>
                <c:pt idx="1467">
                  <c:v>3</c:v>
                </c:pt>
                <c:pt idx="1468">
                  <c:v>0</c:v>
                </c:pt>
                <c:pt idx="1469">
                  <c:v>1</c:v>
                </c:pt>
                <c:pt idx="1470">
                  <c:v>1</c:v>
                </c:pt>
                <c:pt idx="1471">
                  <c:v>3</c:v>
                </c:pt>
                <c:pt idx="1472">
                  <c:v>1</c:v>
                </c:pt>
                <c:pt idx="1473">
                  <c:v>2</c:v>
                </c:pt>
                <c:pt idx="1474">
                  <c:v>0</c:v>
                </c:pt>
                <c:pt idx="1475">
                  <c:v>1</c:v>
                </c:pt>
                <c:pt idx="1476">
                  <c:v>1</c:v>
                </c:pt>
                <c:pt idx="1477">
                  <c:v>0</c:v>
                </c:pt>
                <c:pt idx="1478">
                  <c:v>1</c:v>
                </c:pt>
                <c:pt idx="1479">
                  <c:v>0</c:v>
                </c:pt>
                <c:pt idx="1480">
                  <c:v>1</c:v>
                </c:pt>
                <c:pt idx="1481">
                  <c:v>1</c:v>
                </c:pt>
                <c:pt idx="1482">
                  <c:v>1</c:v>
                </c:pt>
                <c:pt idx="1483">
                  <c:v>1</c:v>
                </c:pt>
                <c:pt idx="1484">
                  <c:v>1</c:v>
                </c:pt>
                <c:pt idx="1485">
                  <c:v>0</c:v>
                </c:pt>
                <c:pt idx="1486">
                  <c:v>1</c:v>
                </c:pt>
                <c:pt idx="1487">
                  <c:v>0</c:v>
                </c:pt>
                <c:pt idx="1488">
                  <c:v>1</c:v>
                </c:pt>
                <c:pt idx="1489">
                  <c:v>1</c:v>
                </c:pt>
                <c:pt idx="1490">
                  <c:v>0</c:v>
                </c:pt>
                <c:pt idx="1491">
                  <c:v>1</c:v>
                </c:pt>
                <c:pt idx="1492">
                  <c:v>1</c:v>
                </c:pt>
                <c:pt idx="1493">
                  <c:v>0</c:v>
                </c:pt>
                <c:pt idx="1494">
                  <c:v>0</c:v>
                </c:pt>
                <c:pt idx="1495">
                  <c:v>0</c:v>
                </c:pt>
                <c:pt idx="1496">
                  <c:v>0</c:v>
                </c:pt>
                <c:pt idx="1497">
                  <c:v>0</c:v>
                </c:pt>
                <c:pt idx="1498">
                  <c:v>0</c:v>
                </c:pt>
                <c:pt idx="1499">
                  <c:v>0</c:v>
                </c:pt>
                <c:pt idx="1500">
                  <c:v>1</c:v>
                </c:pt>
                <c:pt idx="1501">
                  <c:v>0</c:v>
                </c:pt>
                <c:pt idx="1502">
                  <c:v>0</c:v>
                </c:pt>
                <c:pt idx="1503">
                  <c:v>0</c:v>
                </c:pt>
                <c:pt idx="1504">
                  <c:v>1</c:v>
                </c:pt>
                <c:pt idx="1505">
                  <c:v>0</c:v>
                </c:pt>
                <c:pt idx="1506">
                  <c:v>0</c:v>
                </c:pt>
                <c:pt idx="1507">
                  <c:v>0</c:v>
                </c:pt>
                <c:pt idx="1508">
                  <c:v>1</c:v>
                </c:pt>
                <c:pt idx="1509">
                  <c:v>0</c:v>
                </c:pt>
                <c:pt idx="1510">
                  <c:v>1</c:v>
                </c:pt>
                <c:pt idx="1511">
                  <c:v>2</c:v>
                </c:pt>
                <c:pt idx="1512">
                  <c:v>0</c:v>
                </c:pt>
                <c:pt idx="1513">
                  <c:v>1</c:v>
                </c:pt>
                <c:pt idx="1514">
                  <c:v>0</c:v>
                </c:pt>
                <c:pt idx="1515">
                  <c:v>0</c:v>
                </c:pt>
                <c:pt idx="1516">
                  <c:v>0</c:v>
                </c:pt>
                <c:pt idx="1517">
                  <c:v>0</c:v>
                </c:pt>
                <c:pt idx="1518">
                  <c:v>0</c:v>
                </c:pt>
                <c:pt idx="1519">
                  <c:v>0</c:v>
                </c:pt>
                <c:pt idx="1520">
                  <c:v>0</c:v>
                </c:pt>
                <c:pt idx="1521">
                  <c:v>0</c:v>
                </c:pt>
                <c:pt idx="1522">
                  <c:v>0</c:v>
                </c:pt>
                <c:pt idx="1523">
                  <c:v>0</c:v>
                </c:pt>
                <c:pt idx="1524">
                  <c:v>0</c:v>
                </c:pt>
                <c:pt idx="1525">
                  <c:v>0</c:v>
                </c:pt>
                <c:pt idx="1526">
                  <c:v>1</c:v>
                </c:pt>
                <c:pt idx="1527">
                  <c:v>0</c:v>
                </c:pt>
                <c:pt idx="1528">
                  <c:v>0</c:v>
                </c:pt>
                <c:pt idx="1529">
                  <c:v>0</c:v>
                </c:pt>
                <c:pt idx="1530">
                  <c:v>0</c:v>
                </c:pt>
                <c:pt idx="1531">
                  <c:v>2</c:v>
                </c:pt>
                <c:pt idx="1532">
                  <c:v>0</c:v>
                </c:pt>
                <c:pt idx="1533">
                  <c:v>2</c:v>
                </c:pt>
                <c:pt idx="1534">
                  <c:v>0</c:v>
                </c:pt>
                <c:pt idx="1535">
                  <c:v>0</c:v>
                </c:pt>
                <c:pt idx="1536">
                  <c:v>0</c:v>
                </c:pt>
                <c:pt idx="1537">
                  <c:v>0</c:v>
                </c:pt>
                <c:pt idx="1538">
                  <c:v>1</c:v>
                </c:pt>
                <c:pt idx="1539">
                  <c:v>1</c:v>
                </c:pt>
                <c:pt idx="1540">
                  <c:v>0</c:v>
                </c:pt>
                <c:pt idx="1541">
                  <c:v>0</c:v>
                </c:pt>
                <c:pt idx="1542">
                  <c:v>0</c:v>
                </c:pt>
                <c:pt idx="1543">
                  <c:v>0</c:v>
                </c:pt>
                <c:pt idx="1544">
                  <c:v>0</c:v>
                </c:pt>
                <c:pt idx="1545">
                  <c:v>0</c:v>
                </c:pt>
                <c:pt idx="1546">
                  <c:v>0</c:v>
                </c:pt>
                <c:pt idx="1547">
                  <c:v>0</c:v>
                </c:pt>
                <c:pt idx="1548">
                  <c:v>0</c:v>
                </c:pt>
                <c:pt idx="1549">
                  <c:v>1</c:v>
                </c:pt>
                <c:pt idx="1550">
                  <c:v>0</c:v>
                </c:pt>
                <c:pt idx="1551">
                  <c:v>0</c:v>
                </c:pt>
                <c:pt idx="1552">
                  <c:v>0</c:v>
                </c:pt>
                <c:pt idx="1553">
                  <c:v>1</c:v>
                </c:pt>
                <c:pt idx="1554">
                  <c:v>1</c:v>
                </c:pt>
                <c:pt idx="1555">
                  <c:v>0</c:v>
                </c:pt>
                <c:pt idx="1556">
                  <c:v>0</c:v>
                </c:pt>
                <c:pt idx="1557">
                  <c:v>0</c:v>
                </c:pt>
                <c:pt idx="1558">
                  <c:v>0</c:v>
                </c:pt>
                <c:pt idx="1559">
                  <c:v>1</c:v>
                </c:pt>
                <c:pt idx="1560">
                  <c:v>0</c:v>
                </c:pt>
                <c:pt idx="1561">
                  <c:v>2</c:v>
                </c:pt>
                <c:pt idx="1562">
                  <c:v>0</c:v>
                </c:pt>
                <c:pt idx="1563">
                  <c:v>0</c:v>
                </c:pt>
                <c:pt idx="1564">
                  <c:v>0</c:v>
                </c:pt>
                <c:pt idx="1565">
                  <c:v>0</c:v>
                </c:pt>
                <c:pt idx="1566">
                  <c:v>0</c:v>
                </c:pt>
                <c:pt idx="1567">
                  <c:v>0</c:v>
                </c:pt>
                <c:pt idx="1568">
                  <c:v>1</c:v>
                </c:pt>
                <c:pt idx="1569">
                  <c:v>0</c:v>
                </c:pt>
                <c:pt idx="1570">
                  <c:v>0</c:v>
                </c:pt>
                <c:pt idx="1571">
                  <c:v>2</c:v>
                </c:pt>
                <c:pt idx="1572">
                  <c:v>2</c:v>
                </c:pt>
                <c:pt idx="1573">
                  <c:v>1</c:v>
                </c:pt>
                <c:pt idx="1574">
                  <c:v>0</c:v>
                </c:pt>
                <c:pt idx="1575">
                  <c:v>0</c:v>
                </c:pt>
                <c:pt idx="1576">
                  <c:v>2</c:v>
                </c:pt>
                <c:pt idx="1577">
                  <c:v>0</c:v>
                </c:pt>
                <c:pt idx="1578">
                  <c:v>0</c:v>
                </c:pt>
                <c:pt idx="1579">
                  <c:v>0</c:v>
                </c:pt>
                <c:pt idx="1580">
                  <c:v>0</c:v>
                </c:pt>
                <c:pt idx="1581">
                  <c:v>1</c:v>
                </c:pt>
                <c:pt idx="1582">
                  <c:v>0</c:v>
                </c:pt>
                <c:pt idx="1583">
                  <c:v>0</c:v>
                </c:pt>
                <c:pt idx="1584">
                  <c:v>0</c:v>
                </c:pt>
                <c:pt idx="1585">
                  <c:v>0</c:v>
                </c:pt>
                <c:pt idx="1586">
                  <c:v>0</c:v>
                </c:pt>
                <c:pt idx="1587">
                  <c:v>0</c:v>
                </c:pt>
                <c:pt idx="1588">
                  <c:v>0</c:v>
                </c:pt>
                <c:pt idx="1589">
                  <c:v>0</c:v>
                </c:pt>
                <c:pt idx="1590">
                  <c:v>1</c:v>
                </c:pt>
                <c:pt idx="1591">
                  <c:v>1</c:v>
                </c:pt>
                <c:pt idx="1592">
                  <c:v>0</c:v>
                </c:pt>
                <c:pt idx="1593">
                  <c:v>0</c:v>
                </c:pt>
                <c:pt idx="1594">
                  <c:v>0</c:v>
                </c:pt>
                <c:pt idx="1595">
                  <c:v>0</c:v>
                </c:pt>
                <c:pt idx="1596">
                  <c:v>0</c:v>
                </c:pt>
                <c:pt idx="1597">
                  <c:v>0</c:v>
                </c:pt>
                <c:pt idx="1598">
                  <c:v>1</c:v>
                </c:pt>
                <c:pt idx="1599">
                  <c:v>0</c:v>
                </c:pt>
                <c:pt idx="1600">
                  <c:v>1</c:v>
                </c:pt>
                <c:pt idx="1601">
                  <c:v>1</c:v>
                </c:pt>
                <c:pt idx="1602">
                  <c:v>0</c:v>
                </c:pt>
                <c:pt idx="1603">
                  <c:v>1</c:v>
                </c:pt>
                <c:pt idx="1604">
                  <c:v>2</c:v>
                </c:pt>
                <c:pt idx="1605">
                  <c:v>0</c:v>
                </c:pt>
                <c:pt idx="1606">
                  <c:v>0</c:v>
                </c:pt>
                <c:pt idx="1607">
                  <c:v>0</c:v>
                </c:pt>
                <c:pt idx="1608">
                  <c:v>0</c:v>
                </c:pt>
                <c:pt idx="1609">
                  <c:v>0</c:v>
                </c:pt>
                <c:pt idx="1610">
                  <c:v>0</c:v>
                </c:pt>
                <c:pt idx="1611">
                  <c:v>0</c:v>
                </c:pt>
                <c:pt idx="1612">
                  <c:v>0</c:v>
                </c:pt>
                <c:pt idx="1613">
                  <c:v>1</c:v>
                </c:pt>
                <c:pt idx="1614">
                  <c:v>1</c:v>
                </c:pt>
                <c:pt idx="1615">
                  <c:v>1</c:v>
                </c:pt>
                <c:pt idx="1616">
                  <c:v>0</c:v>
                </c:pt>
                <c:pt idx="1617">
                  <c:v>0</c:v>
                </c:pt>
                <c:pt idx="1618">
                  <c:v>0</c:v>
                </c:pt>
                <c:pt idx="1619">
                  <c:v>0</c:v>
                </c:pt>
                <c:pt idx="1620">
                  <c:v>1</c:v>
                </c:pt>
                <c:pt idx="1621">
                  <c:v>0</c:v>
                </c:pt>
                <c:pt idx="1622">
                  <c:v>0</c:v>
                </c:pt>
                <c:pt idx="1623">
                  <c:v>0</c:v>
                </c:pt>
                <c:pt idx="1624">
                  <c:v>1</c:v>
                </c:pt>
                <c:pt idx="1625">
                  <c:v>0</c:v>
                </c:pt>
                <c:pt idx="1626">
                  <c:v>0</c:v>
                </c:pt>
                <c:pt idx="1627">
                  <c:v>0</c:v>
                </c:pt>
                <c:pt idx="1628">
                  <c:v>0</c:v>
                </c:pt>
                <c:pt idx="1629">
                  <c:v>1</c:v>
                </c:pt>
                <c:pt idx="1630">
                  <c:v>0</c:v>
                </c:pt>
                <c:pt idx="1631">
                  <c:v>1</c:v>
                </c:pt>
                <c:pt idx="1632">
                  <c:v>1</c:v>
                </c:pt>
                <c:pt idx="1633">
                  <c:v>1</c:v>
                </c:pt>
                <c:pt idx="1634">
                  <c:v>1</c:v>
                </c:pt>
                <c:pt idx="1635">
                  <c:v>0</c:v>
                </c:pt>
                <c:pt idx="1636">
                  <c:v>1</c:v>
                </c:pt>
                <c:pt idx="1637">
                  <c:v>0</c:v>
                </c:pt>
                <c:pt idx="1638">
                  <c:v>0</c:v>
                </c:pt>
                <c:pt idx="1639">
                  <c:v>0</c:v>
                </c:pt>
                <c:pt idx="1640">
                  <c:v>0</c:v>
                </c:pt>
                <c:pt idx="1641">
                  <c:v>0</c:v>
                </c:pt>
                <c:pt idx="1642">
                  <c:v>0</c:v>
                </c:pt>
                <c:pt idx="1643">
                  <c:v>0</c:v>
                </c:pt>
                <c:pt idx="1644">
                  <c:v>0</c:v>
                </c:pt>
                <c:pt idx="1645">
                  <c:v>0</c:v>
                </c:pt>
                <c:pt idx="1646">
                  <c:v>0</c:v>
                </c:pt>
                <c:pt idx="1647">
                  <c:v>1</c:v>
                </c:pt>
                <c:pt idx="1648">
                  <c:v>0</c:v>
                </c:pt>
                <c:pt idx="1649">
                  <c:v>0</c:v>
                </c:pt>
                <c:pt idx="1650">
                  <c:v>1</c:v>
                </c:pt>
                <c:pt idx="1651">
                  <c:v>1</c:v>
                </c:pt>
                <c:pt idx="1652">
                  <c:v>1</c:v>
                </c:pt>
                <c:pt idx="1653">
                  <c:v>0</c:v>
                </c:pt>
                <c:pt idx="1654">
                  <c:v>0</c:v>
                </c:pt>
                <c:pt idx="1655">
                  <c:v>0</c:v>
                </c:pt>
                <c:pt idx="1656">
                  <c:v>0</c:v>
                </c:pt>
                <c:pt idx="1657">
                  <c:v>1</c:v>
                </c:pt>
                <c:pt idx="1658">
                  <c:v>0</c:v>
                </c:pt>
                <c:pt idx="1659">
                  <c:v>1</c:v>
                </c:pt>
                <c:pt idx="1660">
                  <c:v>3</c:v>
                </c:pt>
                <c:pt idx="1661">
                  <c:v>0</c:v>
                </c:pt>
                <c:pt idx="1662">
                  <c:v>0</c:v>
                </c:pt>
                <c:pt idx="1663">
                  <c:v>1</c:v>
                </c:pt>
                <c:pt idx="1664">
                  <c:v>0</c:v>
                </c:pt>
                <c:pt idx="1665">
                  <c:v>0</c:v>
                </c:pt>
                <c:pt idx="1666">
                  <c:v>2</c:v>
                </c:pt>
                <c:pt idx="1667">
                  <c:v>2</c:v>
                </c:pt>
                <c:pt idx="1668">
                  <c:v>0</c:v>
                </c:pt>
                <c:pt idx="1669">
                  <c:v>0</c:v>
                </c:pt>
                <c:pt idx="1670">
                  <c:v>0</c:v>
                </c:pt>
                <c:pt idx="1671">
                  <c:v>0</c:v>
                </c:pt>
                <c:pt idx="1672">
                  <c:v>2</c:v>
                </c:pt>
                <c:pt idx="1673">
                  <c:v>0</c:v>
                </c:pt>
                <c:pt idx="1674">
                  <c:v>0</c:v>
                </c:pt>
                <c:pt idx="1675">
                  <c:v>0</c:v>
                </c:pt>
                <c:pt idx="1676">
                  <c:v>1</c:v>
                </c:pt>
                <c:pt idx="1677">
                  <c:v>2</c:v>
                </c:pt>
                <c:pt idx="1678">
                  <c:v>0</c:v>
                </c:pt>
                <c:pt idx="1679">
                  <c:v>0</c:v>
                </c:pt>
                <c:pt idx="1680">
                  <c:v>0</c:v>
                </c:pt>
                <c:pt idx="1681">
                  <c:v>0</c:v>
                </c:pt>
                <c:pt idx="1682">
                  <c:v>1</c:v>
                </c:pt>
                <c:pt idx="1683">
                  <c:v>1</c:v>
                </c:pt>
                <c:pt idx="1684">
                  <c:v>1</c:v>
                </c:pt>
                <c:pt idx="1685">
                  <c:v>1</c:v>
                </c:pt>
                <c:pt idx="1686">
                  <c:v>1</c:v>
                </c:pt>
                <c:pt idx="1687">
                  <c:v>0</c:v>
                </c:pt>
                <c:pt idx="1688">
                  <c:v>1</c:v>
                </c:pt>
                <c:pt idx="1689">
                  <c:v>0</c:v>
                </c:pt>
                <c:pt idx="1690">
                  <c:v>0</c:v>
                </c:pt>
                <c:pt idx="1691">
                  <c:v>1</c:v>
                </c:pt>
                <c:pt idx="1692">
                  <c:v>0</c:v>
                </c:pt>
                <c:pt idx="1693">
                  <c:v>1</c:v>
                </c:pt>
                <c:pt idx="1694">
                  <c:v>1</c:v>
                </c:pt>
                <c:pt idx="1695">
                  <c:v>1</c:v>
                </c:pt>
                <c:pt idx="1696">
                  <c:v>2</c:v>
                </c:pt>
                <c:pt idx="1697">
                  <c:v>0</c:v>
                </c:pt>
                <c:pt idx="1698">
                  <c:v>0</c:v>
                </c:pt>
                <c:pt idx="1699">
                  <c:v>0</c:v>
                </c:pt>
                <c:pt idx="1700">
                  <c:v>0</c:v>
                </c:pt>
                <c:pt idx="1701">
                  <c:v>1</c:v>
                </c:pt>
                <c:pt idx="1702">
                  <c:v>0</c:v>
                </c:pt>
                <c:pt idx="1703">
                  <c:v>3</c:v>
                </c:pt>
                <c:pt idx="1704">
                  <c:v>1</c:v>
                </c:pt>
                <c:pt idx="1705">
                  <c:v>0</c:v>
                </c:pt>
                <c:pt idx="1706">
                  <c:v>0</c:v>
                </c:pt>
                <c:pt idx="1707">
                  <c:v>1</c:v>
                </c:pt>
                <c:pt idx="1708">
                  <c:v>0</c:v>
                </c:pt>
                <c:pt idx="1709">
                  <c:v>0</c:v>
                </c:pt>
                <c:pt idx="1710">
                  <c:v>0</c:v>
                </c:pt>
                <c:pt idx="1711">
                  <c:v>0</c:v>
                </c:pt>
                <c:pt idx="1712">
                  <c:v>0</c:v>
                </c:pt>
                <c:pt idx="1713">
                  <c:v>0</c:v>
                </c:pt>
                <c:pt idx="1714">
                  <c:v>0</c:v>
                </c:pt>
                <c:pt idx="1715">
                  <c:v>2</c:v>
                </c:pt>
                <c:pt idx="1716">
                  <c:v>0</c:v>
                </c:pt>
                <c:pt idx="1717">
                  <c:v>1</c:v>
                </c:pt>
                <c:pt idx="1718">
                  <c:v>1</c:v>
                </c:pt>
                <c:pt idx="1719">
                  <c:v>0</c:v>
                </c:pt>
                <c:pt idx="1720">
                  <c:v>0</c:v>
                </c:pt>
                <c:pt idx="1721">
                  <c:v>0</c:v>
                </c:pt>
                <c:pt idx="1722">
                  <c:v>0</c:v>
                </c:pt>
                <c:pt idx="1723">
                  <c:v>0</c:v>
                </c:pt>
                <c:pt idx="1724">
                  <c:v>0</c:v>
                </c:pt>
                <c:pt idx="1725">
                  <c:v>1</c:v>
                </c:pt>
                <c:pt idx="1726">
                  <c:v>2</c:v>
                </c:pt>
                <c:pt idx="1727">
                  <c:v>0</c:v>
                </c:pt>
                <c:pt idx="1728">
                  <c:v>1</c:v>
                </c:pt>
                <c:pt idx="1729">
                  <c:v>2</c:v>
                </c:pt>
                <c:pt idx="1730">
                  <c:v>0</c:v>
                </c:pt>
                <c:pt idx="1731">
                  <c:v>0</c:v>
                </c:pt>
                <c:pt idx="1732">
                  <c:v>1</c:v>
                </c:pt>
                <c:pt idx="1733">
                  <c:v>0</c:v>
                </c:pt>
                <c:pt idx="1734">
                  <c:v>0</c:v>
                </c:pt>
                <c:pt idx="1735">
                  <c:v>0</c:v>
                </c:pt>
                <c:pt idx="1736">
                  <c:v>4</c:v>
                </c:pt>
                <c:pt idx="1737">
                  <c:v>2</c:v>
                </c:pt>
                <c:pt idx="1738">
                  <c:v>2</c:v>
                </c:pt>
                <c:pt idx="1739">
                  <c:v>5</c:v>
                </c:pt>
                <c:pt idx="1740">
                  <c:v>0</c:v>
                </c:pt>
                <c:pt idx="1741">
                  <c:v>0</c:v>
                </c:pt>
                <c:pt idx="1742">
                  <c:v>0</c:v>
                </c:pt>
                <c:pt idx="1743">
                  <c:v>1</c:v>
                </c:pt>
                <c:pt idx="1744">
                  <c:v>0</c:v>
                </c:pt>
                <c:pt idx="1745">
                  <c:v>1</c:v>
                </c:pt>
                <c:pt idx="1746">
                  <c:v>2</c:v>
                </c:pt>
                <c:pt idx="1747">
                  <c:v>0</c:v>
                </c:pt>
                <c:pt idx="1748">
                  <c:v>1</c:v>
                </c:pt>
                <c:pt idx="1749">
                  <c:v>1</c:v>
                </c:pt>
                <c:pt idx="1750">
                  <c:v>1</c:v>
                </c:pt>
                <c:pt idx="1751">
                  <c:v>0</c:v>
                </c:pt>
                <c:pt idx="1752">
                  <c:v>0</c:v>
                </c:pt>
                <c:pt idx="1753">
                  <c:v>0</c:v>
                </c:pt>
                <c:pt idx="1754">
                  <c:v>0</c:v>
                </c:pt>
                <c:pt idx="1755">
                  <c:v>0</c:v>
                </c:pt>
                <c:pt idx="1756">
                  <c:v>0</c:v>
                </c:pt>
                <c:pt idx="1757">
                  <c:v>0</c:v>
                </c:pt>
                <c:pt idx="1758">
                  <c:v>0</c:v>
                </c:pt>
                <c:pt idx="1759">
                  <c:v>0</c:v>
                </c:pt>
                <c:pt idx="1760">
                  <c:v>0</c:v>
                </c:pt>
                <c:pt idx="1761">
                  <c:v>3</c:v>
                </c:pt>
                <c:pt idx="1762">
                  <c:v>1</c:v>
                </c:pt>
                <c:pt idx="1763">
                  <c:v>0</c:v>
                </c:pt>
                <c:pt idx="1764">
                  <c:v>1</c:v>
                </c:pt>
                <c:pt idx="1765">
                  <c:v>0</c:v>
                </c:pt>
                <c:pt idx="1766">
                  <c:v>1</c:v>
                </c:pt>
                <c:pt idx="1767">
                  <c:v>0</c:v>
                </c:pt>
                <c:pt idx="1768">
                  <c:v>1</c:v>
                </c:pt>
                <c:pt idx="1769">
                  <c:v>0</c:v>
                </c:pt>
                <c:pt idx="1770">
                  <c:v>1</c:v>
                </c:pt>
                <c:pt idx="1771">
                  <c:v>0</c:v>
                </c:pt>
                <c:pt idx="1772">
                  <c:v>1</c:v>
                </c:pt>
                <c:pt idx="1773">
                  <c:v>1</c:v>
                </c:pt>
                <c:pt idx="1774">
                  <c:v>0</c:v>
                </c:pt>
                <c:pt idx="1775">
                  <c:v>1</c:v>
                </c:pt>
                <c:pt idx="1776">
                  <c:v>0</c:v>
                </c:pt>
                <c:pt idx="1777">
                  <c:v>1</c:v>
                </c:pt>
                <c:pt idx="1778">
                  <c:v>0</c:v>
                </c:pt>
                <c:pt idx="1779">
                  <c:v>0</c:v>
                </c:pt>
                <c:pt idx="1780">
                  <c:v>1</c:v>
                </c:pt>
                <c:pt idx="1781">
                  <c:v>0</c:v>
                </c:pt>
                <c:pt idx="1782">
                  <c:v>1</c:v>
                </c:pt>
                <c:pt idx="1783">
                  <c:v>0</c:v>
                </c:pt>
                <c:pt idx="1784">
                  <c:v>1</c:v>
                </c:pt>
                <c:pt idx="1785">
                  <c:v>0</c:v>
                </c:pt>
                <c:pt idx="1786">
                  <c:v>0</c:v>
                </c:pt>
                <c:pt idx="1787">
                  <c:v>0</c:v>
                </c:pt>
                <c:pt idx="1788">
                  <c:v>0</c:v>
                </c:pt>
                <c:pt idx="1789">
                  <c:v>0</c:v>
                </c:pt>
                <c:pt idx="1790">
                  <c:v>2</c:v>
                </c:pt>
                <c:pt idx="1791">
                  <c:v>0</c:v>
                </c:pt>
                <c:pt idx="1792">
                  <c:v>0</c:v>
                </c:pt>
                <c:pt idx="1793">
                  <c:v>1</c:v>
                </c:pt>
                <c:pt idx="1794">
                  <c:v>0</c:v>
                </c:pt>
                <c:pt idx="1795">
                  <c:v>1</c:v>
                </c:pt>
                <c:pt idx="1796">
                  <c:v>2</c:v>
                </c:pt>
                <c:pt idx="1797">
                  <c:v>1</c:v>
                </c:pt>
                <c:pt idx="1798">
                  <c:v>1</c:v>
                </c:pt>
                <c:pt idx="1799">
                  <c:v>0</c:v>
                </c:pt>
                <c:pt idx="1800">
                  <c:v>1</c:v>
                </c:pt>
                <c:pt idx="1801">
                  <c:v>0</c:v>
                </c:pt>
                <c:pt idx="1802">
                  <c:v>0</c:v>
                </c:pt>
                <c:pt idx="1803">
                  <c:v>0</c:v>
                </c:pt>
                <c:pt idx="1804">
                  <c:v>1</c:v>
                </c:pt>
                <c:pt idx="1805">
                  <c:v>0</c:v>
                </c:pt>
                <c:pt idx="1806">
                  <c:v>1</c:v>
                </c:pt>
                <c:pt idx="1807">
                  <c:v>0</c:v>
                </c:pt>
                <c:pt idx="1808">
                  <c:v>0</c:v>
                </c:pt>
                <c:pt idx="1809">
                  <c:v>0</c:v>
                </c:pt>
                <c:pt idx="1810">
                  <c:v>0</c:v>
                </c:pt>
                <c:pt idx="1811">
                  <c:v>2</c:v>
                </c:pt>
                <c:pt idx="1812">
                  <c:v>2</c:v>
                </c:pt>
                <c:pt idx="1813">
                  <c:v>0</c:v>
                </c:pt>
                <c:pt idx="1814">
                  <c:v>4</c:v>
                </c:pt>
                <c:pt idx="1815">
                  <c:v>1</c:v>
                </c:pt>
                <c:pt idx="1816">
                  <c:v>1</c:v>
                </c:pt>
                <c:pt idx="1817">
                  <c:v>2</c:v>
                </c:pt>
                <c:pt idx="1818">
                  <c:v>0</c:v>
                </c:pt>
                <c:pt idx="1819">
                  <c:v>0</c:v>
                </c:pt>
                <c:pt idx="1820">
                  <c:v>2</c:v>
                </c:pt>
                <c:pt idx="1821">
                  <c:v>0</c:v>
                </c:pt>
                <c:pt idx="1822">
                  <c:v>0</c:v>
                </c:pt>
                <c:pt idx="1823">
                  <c:v>0</c:v>
                </c:pt>
                <c:pt idx="1824">
                  <c:v>0</c:v>
                </c:pt>
                <c:pt idx="1825">
                  <c:v>0</c:v>
                </c:pt>
                <c:pt idx="1826">
                  <c:v>1</c:v>
                </c:pt>
                <c:pt idx="1827">
                  <c:v>0</c:v>
                </c:pt>
                <c:pt idx="1828">
                  <c:v>0</c:v>
                </c:pt>
                <c:pt idx="1829">
                  <c:v>0</c:v>
                </c:pt>
                <c:pt idx="1830">
                  <c:v>2</c:v>
                </c:pt>
                <c:pt idx="1831">
                  <c:v>2</c:v>
                </c:pt>
                <c:pt idx="1832">
                  <c:v>1</c:v>
                </c:pt>
                <c:pt idx="1833">
                  <c:v>0</c:v>
                </c:pt>
                <c:pt idx="1834">
                  <c:v>2</c:v>
                </c:pt>
                <c:pt idx="1835">
                  <c:v>0</c:v>
                </c:pt>
                <c:pt idx="1836">
                  <c:v>1</c:v>
                </c:pt>
                <c:pt idx="1837">
                  <c:v>1</c:v>
                </c:pt>
                <c:pt idx="1838">
                  <c:v>1</c:v>
                </c:pt>
                <c:pt idx="1839">
                  <c:v>2</c:v>
                </c:pt>
                <c:pt idx="1840">
                  <c:v>0</c:v>
                </c:pt>
                <c:pt idx="1841">
                  <c:v>2</c:v>
                </c:pt>
                <c:pt idx="1842">
                  <c:v>0</c:v>
                </c:pt>
                <c:pt idx="1843">
                  <c:v>0</c:v>
                </c:pt>
                <c:pt idx="1844">
                  <c:v>1</c:v>
                </c:pt>
                <c:pt idx="1845">
                  <c:v>0</c:v>
                </c:pt>
                <c:pt idx="1846">
                  <c:v>0</c:v>
                </c:pt>
                <c:pt idx="1847">
                  <c:v>0</c:v>
                </c:pt>
                <c:pt idx="1848">
                  <c:v>0</c:v>
                </c:pt>
                <c:pt idx="1849">
                  <c:v>2</c:v>
                </c:pt>
                <c:pt idx="1850">
                  <c:v>0</c:v>
                </c:pt>
                <c:pt idx="1851">
                  <c:v>1</c:v>
                </c:pt>
                <c:pt idx="1852">
                  <c:v>1</c:v>
                </c:pt>
                <c:pt idx="1853">
                  <c:v>1</c:v>
                </c:pt>
                <c:pt idx="1854">
                  <c:v>0</c:v>
                </c:pt>
                <c:pt idx="1855">
                  <c:v>1</c:v>
                </c:pt>
                <c:pt idx="1856">
                  <c:v>2</c:v>
                </c:pt>
                <c:pt idx="1857">
                  <c:v>1</c:v>
                </c:pt>
                <c:pt idx="1858">
                  <c:v>2</c:v>
                </c:pt>
                <c:pt idx="1859">
                  <c:v>1</c:v>
                </c:pt>
                <c:pt idx="1860">
                  <c:v>0</c:v>
                </c:pt>
                <c:pt idx="1861">
                  <c:v>0</c:v>
                </c:pt>
                <c:pt idx="1862">
                  <c:v>1</c:v>
                </c:pt>
                <c:pt idx="1863">
                  <c:v>2</c:v>
                </c:pt>
                <c:pt idx="1864">
                  <c:v>0</c:v>
                </c:pt>
                <c:pt idx="1865">
                  <c:v>1</c:v>
                </c:pt>
                <c:pt idx="1866">
                  <c:v>0</c:v>
                </c:pt>
                <c:pt idx="1867">
                  <c:v>0</c:v>
                </c:pt>
                <c:pt idx="1868">
                  <c:v>1</c:v>
                </c:pt>
                <c:pt idx="1869">
                  <c:v>1</c:v>
                </c:pt>
                <c:pt idx="1870">
                  <c:v>2</c:v>
                </c:pt>
                <c:pt idx="1871">
                  <c:v>1</c:v>
                </c:pt>
                <c:pt idx="1872">
                  <c:v>1</c:v>
                </c:pt>
                <c:pt idx="1873">
                  <c:v>1</c:v>
                </c:pt>
                <c:pt idx="1874">
                  <c:v>2</c:v>
                </c:pt>
                <c:pt idx="1875">
                  <c:v>0</c:v>
                </c:pt>
                <c:pt idx="1876">
                  <c:v>0</c:v>
                </c:pt>
                <c:pt idx="1877">
                  <c:v>1</c:v>
                </c:pt>
                <c:pt idx="1878">
                  <c:v>0</c:v>
                </c:pt>
                <c:pt idx="1879">
                  <c:v>0</c:v>
                </c:pt>
                <c:pt idx="1880">
                  <c:v>0</c:v>
                </c:pt>
                <c:pt idx="1881">
                  <c:v>0</c:v>
                </c:pt>
                <c:pt idx="1882">
                  <c:v>0</c:v>
                </c:pt>
                <c:pt idx="1883">
                  <c:v>2</c:v>
                </c:pt>
                <c:pt idx="1884">
                  <c:v>1</c:v>
                </c:pt>
                <c:pt idx="1885">
                  <c:v>0</c:v>
                </c:pt>
                <c:pt idx="1886">
                  <c:v>2</c:v>
                </c:pt>
                <c:pt idx="1887">
                  <c:v>0</c:v>
                </c:pt>
                <c:pt idx="1888">
                  <c:v>0</c:v>
                </c:pt>
                <c:pt idx="1889">
                  <c:v>0</c:v>
                </c:pt>
                <c:pt idx="1890">
                  <c:v>1</c:v>
                </c:pt>
                <c:pt idx="1891">
                  <c:v>0</c:v>
                </c:pt>
                <c:pt idx="1892">
                  <c:v>2</c:v>
                </c:pt>
                <c:pt idx="1893">
                  <c:v>1</c:v>
                </c:pt>
                <c:pt idx="1894">
                  <c:v>1</c:v>
                </c:pt>
                <c:pt idx="1895">
                  <c:v>0</c:v>
                </c:pt>
                <c:pt idx="1896">
                  <c:v>1</c:v>
                </c:pt>
                <c:pt idx="1897">
                  <c:v>0</c:v>
                </c:pt>
                <c:pt idx="1898">
                  <c:v>1</c:v>
                </c:pt>
                <c:pt idx="1899">
                  <c:v>3</c:v>
                </c:pt>
                <c:pt idx="1900">
                  <c:v>2</c:v>
                </c:pt>
                <c:pt idx="1901">
                  <c:v>0</c:v>
                </c:pt>
                <c:pt idx="1902">
                  <c:v>0</c:v>
                </c:pt>
                <c:pt idx="1903">
                  <c:v>1</c:v>
                </c:pt>
                <c:pt idx="1904">
                  <c:v>0</c:v>
                </c:pt>
                <c:pt idx="1905">
                  <c:v>0</c:v>
                </c:pt>
                <c:pt idx="1906">
                  <c:v>2</c:v>
                </c:pt>
                <c:pt idx="1907">
                  <c:v>0</c:v>
                </c:pt>
                <c:pt idx="1908">
                  <c:v>1</c:v>
                </c:pt>
                <c:pt idx="1909">
                  <c:v>1</c:v>
                </c:pt>
                <c:pt idx="1910">
                  <c:v>0</c:v>
                </c:pt>
                <c:pt idx="1911">
                  <c:v>2</c:v>
                </c:pt>
                <c:pt idx="1912">
                  <c:v>0</c:v>
                </c:pt>
                <c:pt idx="1913">
                  <c:v>0</c:v>
                </c:pt>
                <c:pt idx="1914">
                  <c:v>0</c:v>
                </c:pt>
                <c:pt idx="1915">
                  <c:v>2</c:v>
                </c:pt>
                <c:pt idx="1916">
                  <c:v>1</c:v>
                </c:pt>
                <c:pt idx="1917">
                  <c:v>0</c:v>
                </c:pt>
                <c:pt idx="1918">
                  <c:v>2</c:v>
                </c:pt>
                <c:pt idx="1919">
                  <c:v>0</c:v>
                </c:pt>
                <c:pt idx="1920">
                  <c:v>0</c:v>
                </c:pt>
                <c:pt idx="1921">
                  <c:v>0</c:v>
                </c:pt>
                <c:pt idx="1922">
                  <c:v>0</c:v>
                </c:pt>
                <c:pt idx="1923">
                  <c:v>1</c:v>
                </c:pt>
                <c:pt idx="1924">
                  <c:v>0</c:v>
                </c:pt>
                <c:pt idx="1925">
                  <c:v>1</c:v>
                </c:pt>
                <c:pt idx="1926">
                  <c:v>3</c:v>
                </c:pt>
                <c:pt idx="1927">
                  <c:v>2</c:v>
                </c:pt>
                <c:pt idx="1928">
                  <c:v>0</c:v>
                </c:pt>
                <c:pt idx="1929">
                  <c:v>0</c:v>
                </c:pt>
                <c:pt idx="1930">
                  <c:v>0</c:v>
                </c:pt>
                <c:pt idx="1931">
                  <c:v>1</c:v>
                </c:pt>
                <c:pt idx="1932">
                  <c:v>0</c:v>
                </c:pt>
                <c:pt idx="1933">
                  <c:v>0</c:v>
                </c:pt>
                <c:pt idx="1934">
                  <c:v>0</c:v>
                </c:pt>
                <c:pt idx="1935">
                  <c:v>2</c:v>
                </c:pt>
                <c:pt idx="1936">
                  <c:v>0</c:v>
                </c:pt>
                <c:pt idx="1937">
                  <c:v>0</c:v>
                </c:pt>
                <c:pt idx="1938">
                  <c:v>1</c:v>
                </c:pt>
                <c:pt idx="1939">
                  <c:v>0</c:v>
                </c:pt>
                <c:pt idx="1940">
                  <c:v>0</c:v>
                </c:pt>
                <c:pt idx="1941">
                  <c:v>1</c:v>
                </c:pt>
                <c:pt idx="1942">
                  <c:v>1</c:v>
                </c:pt>
                <c:pt idx="1943">
                  <c:v>1</c:v>
                </c:pt>
                <c:pt idx="1944">
                  <c:v>0</c:v>
                </c:pt>
                <c:pt idx="1945">
                  <c:v>0</c:v>
                </c:pt>
                <c:pt idx="1946">
                  <c:v>1</c:v>
                </c:pt>
                <c:pt idx="1947">
                  <c:v>0</c:v>
                </c:pt>
                <c:pt idx="1948">
                  <c:v>0</c:v>
                </c:pt>
                <c:pt idx="1949">
                  <c:v>1</c:v>
                </c:pt>
                <c:pt idx="1950">
                  <c:v>0</c:v>
                </c:pt>
                <c:pt idx="1951">
                  <c:v>1</c:v>
                </c:pt>
                <c:pt idx="1952">
                  <c:v>0</c:v>
                </c:pt>
                <c:pt idx="1953">
                  <c:v>2</c:v>
                </c:pt>
                <c:pt idx="1954">
                  <c:v>0</c:v>
                </c:pt>
                <c:pt idx="1955">
                  <c:v>0</c:v>
                </c:pt>
                <c:pt idx="1956">
                  <c:v>0</c:v>
                </c:pt>
                <c:pt idx="1957">
                  <c:v>2</c:v>
                </c:pt>
                <c:pt idx="1958">
                  <c:v>1</c:v>
                </c:pt>
                <c:pt idx="1959">
                  <c:v>1</c:v>
                </c:pt>
                <c:pt idx="1960">
                  <c:v>2</c:v>
                </c:pt>
                <c:pt idx="1961">
                  <c:v>0</c:v>
                </c:pt>
                <c:pt idx="1962">
                  <c:v>0</c:v>
                </c:pt>
                <c:pt idx="1963">
                  <c:v>1</c:v>
                </c:pt>
                <c:pt idx="1964">
                  <c:v>2</c:v>
                </c:pt>
                <c:pt idx="1965">
                  <c:v>1</c:v>
                </c:pt>
                <c:pt idx="1966">
                  <c:v>1</c:v>
                </c:pt>
                <c:pt idx="1967">
                  <c:v>0</c:v>
                </c:pt>
                <c:pt idx="1968">
                  <c:v>0</c:v>
                </c:pt>
                <c:pt idx="1969">
                  <c:v>0</c:v>
                </c:pt>
                <c:pt idx="1970">
                  <c:v>0</c:v>
                </c:pt>
                <c:pt idx="1971">
                  <c:v>0</c:v>
                </c:pt>
                <c:pt idx="1972">
                  <c:v>2</c:v>
                </c:pt>
                <c:pt idx="1973">
                  <c:v>0</c:v>
                </c:pt>
                <c:pt idx="1974">
                  <c:v>0</c:v>
                </c:pt>
                <c:pt idx="1975">
                  <c:v>1</c:v>
                </c:pt>
                <c:pt idx="1976">
                  <c:v>0</c:v>
                </c:pt>
                <c:pt idx="1977">
                  <c:v>1</c:v>
                </c:pt>
                <c:pt idx="1978">
                  <c:v>1</c:v>
                </c:pt>
                <c:pt idx="1979">
                  <c:v>1</c:v>
                </c:pt>
                <c:pt idx="1980">
                  <c:v>2</c:v>
                </c:pt>
                <c:pt idx="1981">
                  <c:v>1</c:v>
                </c:pt>
                <c:pt idx="1982">
                  <c:v>0</c:v>
                </c:pt>
                <c:pt idx="1983">
                  <c:v>1</c:v>
                </c:pt>
                <c:pt idx="1984">
                  <c:v>1</c:v>
                </c:pt>
                <c:pt idx="1985">
                  <c:v>0</c:v>
                </c:pt>
                <c:pt idx="1986">
                  <c:v>0</c:v>
                </c:pt>
                <c:pt idx="1987">
                  <c:v>0</c:v>
                </c:pt>
                <c:pt idx="1988">
                  <c:v>1</c:v>
                </c:pt>
                <c:pt idx="1989">
                  <c:v>0</c:v>
                </c:pt>
                <c:pt idx="1990">
                  <c:v>0</c:v>
                </c:pt>
                <c:pt idx="1991">
                  <c:v>0</c:v>
                </c:pt>
                <c:pt idx="1992">
                  <c:v>0</c:v>
                </c:pt>
                <c:pt idx="1993">
                  <c:v>0</c:v>
                </c:pt>
                <c:pt idx="1994">
                  <c:v>0</c:v>
                </c:pt>
                <c:pt idx="1995">
                  <c:v>1</c:v>
                </c:pt>
                <c:pt idx="1996">
                  <c:v>2</c:v>
                </c:pt>
                <c:pt idx="1997">
                  <c:v>0</c:v>
                </c:pt>
                <c:pt idx="1998">
                  <c:v>0</c:v>
                </c:pt>
                <c:pt idx="1999">
                  <c:v>1</c:v>
                </c:pt>
                <c:pt idx="2000">
                  <c:v>1</c:v>
                </c:pt>
                <c:pt idx="2001">
                  <c:v>0</c:v>
                </c:pt>
                <c:pt idx="2002">
                  <c:v>0</c:v>
                </c:pt>
                <c:pt idx="2003">
                  <c:v>0</c:v>
                </c:pt>
                <c:pt idx="2004">
                  <c:v>0</c:v>
                </c:pt>
                <c:pt idx="2005">
                  <c:v>0</c:v>
                </c:pt>
                <c:pt idx="2006">
                  <c:v>0</c:v>
                </c:pt>
                <c:pt idx="2007">
                  <c:v>1</c:v>
                </c:pt>
                <c:pt idx="2008">
                  <c:v>0</c:v>
                </c:pt>
                <c:pt idx="2009">
                  <c:v>1</c:v>
                </c:pt>
                <c:pt idx="2010">
                  <c:v>1</c:v>
                </c:pt>
                <c:pt idx="2011">
                  <c:v>0</c:v>
                </c:pt>
                <c:pt idx="2012">
                  <c:v>0</c:v>
                </c:pt>
                <c:pt idx="2013">
                  <c:v>0</c:v>
                </c:pt>
                <c:pt idx="2014">
                  <c:v>0</c:v>
                </c:pt>
                <c:pt idx="2015">
                  <c:v>0</c:v>
                </c:pt>
                <c:pt idx="2016">
                  <c:v>2</c:v>
                </c:pt>
                <c:pt idx="2017">
                  <c:v>0</c:v>
                </c:pt>
                <c:pt idx="2018">
                  <c:v>0</c:v>
                </c:pt>
                <c:pt idx="2019">
                  <c:v>0</c:v>
                </c:pt>
                <c:pt idx="2020">
                  <c:v>0</c:v>
                </c:pt>
                <c:pt idx="2021">
                  <c:v>0</c:v>
                </c:pt>
                <c:pt idx="2022">
                  <c:v>1</c:v>
                </c:pt>
                <c:pt idx="2023">
                  <c:v>0</c:v>
                </c:pt>
                <c:pt idx="2024">
                  <c:v>1</c:v>
                </c:pt>
                <c:pt idx="2025">
                  <c:v>2</c:v>
                </c:pt>
                <c:pt idx="2026">
                  <c:v>0</c:v>
                </c:pt>
                <c:pt idx="2027">
                  <c:v>0</c:v>
                </c:pt>
                <c:pt idx="2028">
                  <c:v>0</c:v>
                </c:pt>
                <c:pt idx="2029">
                  <c:v>0</c:v>
                </c:pt>
                <c:pt idx="2030">
                  <c:v>2</c:v>
                </c:pt>
                <c:pt idx="2031">
                  <c:v>0</c:v>
                </c:pt>
                <c:pt idx="2032">
                  <c:v>1</c:v>
                </c:pt>
                <c:pt idx="2033">
                  <c:v>0</c:v>
                </c:pt>
                <c:pt idx="2034">
                  <c:v>0</c:v>
                </c:pt>
                <c:pt idx="2035">
                  <c:v>1</c:v>
                </c:pt>
                <c:pt idx="2036">
                  <c:v>0</c:v>
                </c:pt>
                <c:pt idx="2037">
                  <c:v>0</c:v>
                </c:pt>
                <c:pt idx="2038">
                  <c:v>0</c:v>
                </c:pt>
                <c:pt idx="2039">
                  <c:v>2</c:v>
                </c:pt>
                <c:pt idx="2040">
                  <c:v>0</c:v>
                </c:pt>
                <c:pt idx="2041">
                  <c:v>0</c:v>
                </c:pt>
                <c:pt idx="2042">
                  <c:v>0</c:v>
                </c:pt>
                <c:pt idx="2043">
                  <c:v>0</c:v>
                </c:pt>
                <c:pt idx="2044">
                  <c:v>0</c:v>
                </c:pt>
                <c:pt idx="2045">
                  <c:v>1</c:v>
                </c:pt>
                <c:pt idx="2046">
                  <c:v>1</c:v>
                </c:pt>
                <c:pt idx="2047">
                  <c:v>1</c:v>
                </c:pt>
              </c:numCache>
            </c:numRef>
          </c:yVal>
          <c:smooth val="0"/>
          <c:extLst>
            <c:ext xmlns:c16="http://schemas.microsoft.com/office/drawing/2014/chart" uri="{C3380CC4-5D6E-409C-BE32-E72D297353CC}">
              <c16:uniqueId val="{0000000A-3D4C-4AD9-83AD-AB5FCCA4C241}"/>
            </c:ext>
          </c:extLst>
        </c:ser>
        <c:dLbls>
          <c:showLegendKey val="0"/>
          <c:showVal val="0"/>
          <c:showCatName val="0"/>
          <c:showSerName val="0"/>
          <c:showPercent val="0"/>
          <c:showBubbleSize val="0"/>
        </c:dLbls>
        <c:axId val="595062095"/>
        <c:axId val="584225375"/>
      </c:scatterChart>
      <c:valAx>
        <c:axId val="595062095"/>
        <c:scaling>
          <c:orientation val="minMax"/>
          <c:max val="27"/>
          <c:min val="2"/>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Energy /keV</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4225375"/>
        <c:crosses val="autoZero"/>
        <c:crossBetween val="midCat"/>
        <c:majorUnit val="1"/>
        <c:minorUnit val="1"/>
      </c:valAx>
      <c:valAx>
        <c:axId val="584225375"/>
        <c:scaling>
          <c:orientation val="minMax"/>
          <c:max val="2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Intensity/cps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5062095"/>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0</xdr:col>
      <xdr:colOff>327660</xdr:colOff>
      <xdr:row>18</xdr:row>
      <xdr:rowOff>114300</xdr:rowOff>
    </xdr:from>
    <xdr:to>
      <xdr:col>17</xdr:col>
      <xdr:colOff>114300</xdr:colOff>
      <xdr:row>30</xdr:row>
      <xdr:rowOff>0</xdr:rowOff>
    </xdr:to>
    <xdr:sp macro="" textlink="">
      <xdr:nvSpPr>
        <xdr:cNvPr id="2" name="TextBox 1">
          <a:extLst>
            <a:ext uri="{FF2B5EF4-FFF2-40B4-BE49-F238E27FC236}">
              <a16:creationId xmlns:a16="http://schemas.microsoft.com/office/drawing/2014/main" id="{C3A67F26-0B0B-4542-989A-4F30CD6301C1}"/>
            </a:ext>
          </a:extLst>
        </xdr:cNvPr>
        <xdr:cNvSpPr txBox="1"/>
      </xdr:nvSpPr>
      <xdr:spPr>
        <a:xfrm>
          <a:off x="327660" y="3406140"/>
          <a:ext cx="10309860" cy="20802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Five Wet spacimen were analysed</a:t>
          </a:r>
          <a:r>
            <a:rPr lang="en-GB" sz="1100" baseline="0"/>
            <a:t> in their glass vials to determine the possible presence of heavy elements like As, Cd or Hg that could have been used as preservatives.</a:t>
          </a:r>
        </a:p>
        <a:p>
          <a:r>
            <a:rPr lang="en-GB" sz="1100" baseline="0"/>
            <a:t>THe first sample was a blank glass vial, and the expected Al2O3, SiO2  and K2O and CaO that is part of a silicate glass composition was seen.  These elements were seen in all the samples in vials too.</a:t>
          </a:r>
        </a:p>
        <a:p>
          <a:endParaRPr lang="en-GB" sz="1100" baseline="0"/>
        </a:p>
        <a:p>
          <a:r>
            <a:rPr lang="en-GB" sz="1100" baseline="0"/>
            <a:t>No As, Cd or Hg was seen in any of the samples.</a:t>
          </a:r>
        </a:p>
        <a:p>
          <a:r>
            <a:rPr lang="en-GB" sz="1100" baseline="0"/>
            <a:t>In sample 4,  0.4% Ba was seen and in sanple 2, 0.01% Ba.</a:t>
          </a:r>
        </a:p>
        <a:p>
          <a:endParaRPr lang="en-GB" sz="1100" baseline="0"/>
        </a:p>
        <a:p>
          <a:r>
            <a:rPr lang="en-GB" sz="1100" baseline="0"/>
            <a:t>These concentrations are not necessarily accurate as the matrix of the samples were organic so apart from the glass vial the XRF could not determine anything, and the calibrations were done on geological matrices with a much higher Mass Attenuation Coefficient (density), but the analytical totals add to close to 100indicating a reasonable accuracy.</a:t>
          </a:r>
        </a:p>
        <a:p>
          <a:endParaRPr lang="en-GB" sz="1100" baseline="0"/>
        </a:p>
        <a:p>
          <a:r>
            <a:rPr lang="en-GB" sz="1100" baseline="0"/>
            <a:t>The Ba spectra in Sheet named Ba Spectra confirm the presence of Ba and that it is not a sum or escape peak of something else.</a:t>
          </a:r>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83820</xdr:colOff>
      <xdr:row>2</xdr:row>
      <xdr:rowOff>30480</xdr:rowOff>
    </xdr:from>
    <xdr:to>
      <xdr:col>9</xdr:col>
      <xdr:colOff>257590</xdr:colOff>
      <xdr:row>42</xdr:row>
      <xdr:rowOff>23659</xdr:rowOff>
    </xdr:to>
    <xdr:pic>
      <xdr:nvPicPr>
        <xdr:cNvPr id="2" name="Picture 1">
          <a:extLst>
            <a:ext uri="{FF2B5EF4-FFF2-40B4-BE49-F238E27FC236}">
              <a16:creationId xmlns:a16="http://schemas.microsoft.com/office/drawing/2014/main" id="{5F180075-9123-4A17-503A-B157F136EE83}"/>
            </a:ext>
          </a:extLst>
        </xdr:cNvPr>
        <xdr:cNvPicPr>
          <a:picLocks noChangeAspect="1"/>
        </xdr:cNvPicPr>
      </xdr:nvPicPr>
      <xdr:blipFill>
        <a:blip xmlns:r="http://schemas.openxmlformats.org/officeDocument/2006/relationships" r:embed="rId1"/>
        <a:stretch>
          <a:fillRect/>
        </a:stretch>
      </xdr:blipFill>
      <xdr:spPr>
        <a:xfrm>
          <a:off x="693420" y="396240"/>
          <a:ext cx="5050570" cy="7308379"/>
        </a:xfrm>
        <a:prstGeom prst="rect">
          <a:avLst/>
        </a:prstGeom>
      </xdr:spPr>
    </xdr:pic>
    <xdr:clientData/>
  </xdr:twoCellAnchor>
  <xdr:twoCellAnchor editAs="oneCell">
    <xdr:from>
      <xdr:col>10</xdr:col>
      <xdr:colOff>373380</xdr:colOff>
      <xdr:row>1</xdr:row>
      <xdr:rowOff>8364</xdr:rowOff>
    </xdr:from>
    <xdr:to>
      <xdr:col>19</xdr:col>
      <xdr:colOff>46528</xdr:colOff>
      <xdr:row>32</xdr:row>
      <xdr:rowOff>109263</xdr:rowOff>
    </xdr:to>
    <xdr:pic>
      <xdr:nvPicPr>
        <xdr:cNvPr id="3" name="Picture 2">
          <a:extLst>
            <a:ext uri="{FF2B5EF4-FFF2-40B4-BE49-F238E27FC236}">
              <a16:creationId xmlns:a16="http://schemas.microsoft.com/office/drawing/2014/main" id="{59FF147D-9056-71B5-86D3-DCE1AE2850A1}"/>
            </a:ext>
          </a:extLst>
        </xdr:cNvPr>
        <xdr:cNvPicPr>
          <a:picLocks noChangeAspect="1"/>
        </xdr:cNvPicPr>
      </xdr:nvPicPr>
      <xdr:blipFill>
        <a:blip xmlns:r="http://schemas.openxmlformats.org/officeDocument/2006/relationships" r:embed="rId2"/>
        <a:stretch>
          <a:fillRect/>
        </a:stretch>
      </xdr:blipFill>
      <xdr:spPr>
        <a:xfrm>
          <a:off x="6469380" y="191244"/>
          <a:ext cx="5159548" cy="577017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7</xdr:col>
      <xdr:colOff>390525</xdr:colOff>
      <xdr:row>4</xdr:row>
      <xdr:rowOff>152400</xdr:rowOff>
    </xdr:from>
    <xdr:to>
      <xdr:col>19</xdr:col>
      <xdr:colOff>257175</xdr:colOff>
      <xdr:row>27</xdr:row>
      <xdr:rowOff>152400</xdr:rowOff>
    </xdr:to>
    <xdr:graphicFrame macro="">
      <xdr:nvGraphicFramePr>
        <xdr:cNvPr id="2" name="Chart 1">
          <a:extLst>
            <a:ext uri="{FF2B5EF4-FFF2-40B4-BE49-F238E27FC236}">
              <a16:creationId xmlns:a16="http://schemas.microsoft.com/office/drawing/2014/main" id="{26CF130C-4014-4533-963E-7ED1FA4939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5</xdr:col>
      <xdr:colOff>609599</xdr:colOff>
      <xdr:row>0</xdr:row>
      <xdr:rowOff>0</xdr:rowOff>
    </xdr:from>
    <xdr:to>
      <xdr:col>17</xdr:col>
      <xdr:colOff>219074</xdr:colOff>
      <xdr:row>23</xdr:row>
      <xdr:rowOff>171450</xdr:rowOff>
    </xdr:to>
    <xdr:graphicFrame macro="">
      <xdr:nvGraphicFramePr>
        <xdr:cNvPr id="3" name="Chart 2">
          <a:extLst>
            <a:ext uri="{FF2B5EF4-FFF2-40B4-BE49-F238E27FC236}">
              <a16:creationId xmlns:a16="http://schemas.microsoft.com/office/drawing/2014/main" id="{239D85CD-5FBF-41AB-8E96-8A6818AA30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427581</xdr:colOff>
      <xdr:row>45</xdr:row>
      <xdr:rowOff>56114</xdr:rowOff>
    </xdr:to>
    <xdr:pic>
      <xdr:nvPicPr>
        <xdr:cNvPr id="2" name="Picture 1">
          <a:extLst>
            <a:ext uri="{FF2B5EF4-FFF2-40B4-BE49-F238E27FC236}">
              <a16:creationId xmlns:a16="http://schemas.microsoft.com/office/drawing/2014/main" id="{4507565C-00CE-E88E-8A85-7960706272C8}"/>
            </a:ext>
          </a:extLst>
        </xdr:cNvPr>
        <xdr:cNvPicPr>
          <a:picLocks noChangeAspect="1"/>
        </xdr:cNvPicPr>
      </xdr:nvPicPr>
      <xdr:blipFill>
        <a:blip xmlns:r="http://schemas.openxmlformats.org/officeDocument/2006/relationships" r:embed="rId1"/>
        <a:stretch>
          <a:fillRect/>
        </a:stretch>
      </xdr:blipFill>
      <xdr:spPr>
        <a:xfrm>
          <a:off x="0" y="0"/>
          <a:ext cx="8352381" cy="8285714"/>
        </a:xfrm>
        <a:prstGeom prst="rect">
          <a:avLst/>
        </a:prstGeom>
      </xdr:spPr>
    </xdr:pic>
    <xdr:clientData/>
  </xdr:twoCellAnchor>
  <xdr:twoCellAnchor>
    <xdr:from>
      <xdr:col>2</xdr:col>
      <xdr:colOff>312420</xdr:colOff>
      <xdr:row>46</xdr:row>
      <xdr:rowOff>129540</xdr:rowOff>
    </xdr:from>
    <xdr:to>
      <xdr:col>6</xdr:col>
      <xdr:colOff>502920</xdr:colOff>
      <xdr:row>50</xdr:row>
      <xdr:rowOff>99060</xdr:rowOff>
    </xdr:to>
    <xdr:sp macro="" textlink="">
      <xdr:nvSpPr>
        <xdr:cNvPr id="3" name="TextBox 2">
          <a:extLst>
            <a:ext uri="{FF2B5EF4-FFF2-40B4-BE49-F238E27FC236}">
              <a16:creationId xmlns:a16="http://schemas.microsoft.com/office/drawing/2014/main" id="{FA71526B-6F5F-B73D-4C24-A15ABD1B548C}"/>
            </a:ext>
          </a:extLst>
        </xdr:cNvPr>
        <xdr:cNvSpPr txBox="1"/>
      </xdr:nvSpPr>
      <xdr:spPr>
        <a:xfrm>
          <a:off x="1531620" y="8542020"/>
          <a:ext cx="2628900" cy="7010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No Cl</a:t>
          </a:r>
          <a:r>
            <a:rPr lang="en-GB" sz="1100" baseline="0"/>
            <a:t> on any of the 4 spectra</a:t>
          </a:r>
        </a:p>
        <a:p>
          <a:r>
            <a:rPr lang="en-GB" sz="1100" baseline="0"/>
            <a:t>38,39,43,44</a:t>
          </a:r>
          <a:endParaRPr lang="en-GB"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15</xdr:col>
      <xdr:colOff>0</xdr:colOff>
      <xdr:row>0</xdr:row>
      <xdr:rowOff>0</xdr:rowOff>
    </xdr:from>
    <xdr:to>
      <xdr:col>26</xdr:col>
      <xdr:colOff>257175</xdr:colOff>
      <xdr:row>24</xdr:row>
      <xdr:rowOff>80962</xdr:rowOff>
    </xdr:to>
    <xdr:graphicFrame macro="">
      <xdr:nvGraphicFramePr>
        <xdr:cNvPr id="2" name="Chart 1">
          <a:extLst>
            <a:ext uri="{FF2B5EF4-FFF2-40B4-BE49-F238E27FC236}">
              <a16:creationId xmlns:a16="http://schemas.microsoft.com/office/drawing/2014/main" id="{1D31CB63-F689-438E-BC5A-96E848000D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University%20of%20Pretoria\THC\Students%202022\Rozelle%20Greyling\Rozelle%20XRF%2028062023\Split%20curves\USE\Ba%20L%20Lines.xlsx" TargetMode="External"/><Relationship Id="rId1" Type="http://schemas.openxmlformats.org/officeDocument/2006/relationships/externalLinkPath" Target="Split%20curves/USE/Ba%20L%20Lines.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D:\University%20of%20Pretoria\THC\Students%202022\Rozelle%20Greyling\Rozelle%20XRF%2028062023\Excel\Data\combineddata.csv" TargetMode="External"/><Relationship Id="rId1" Type="http://schemas.openxmlformats.org/officeDocument/2006/relationships/externalLinkPath" Target="Excel/Data/combineddata.csv"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3000038-GeoExploration"/>
      <sheetName val="Sheet1"/>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mbineddata"/>
    </sheetNames>
    <sheetDataSet>
      <sheetData sheetId="0">
        <row r="1">
          <cell r="C1" t="str">
            <v>Glass blank</v>
          </cell>
          <cell r="D1" t="str">
            <v>5a</v>
          </cell>
          <cell r="E1" t="str">
            <v>5b</v>
          </cell>
          <cell r="F1" t="str">
            <v>4a</v>
          </cell>
          <cell r="G1" t="str">
            <v>4b</v>
          </cell>
          <cell r="H1" t="str">
            <v>3a</v>
          </cell>
          <cell r="I1" t="str">
            <v>3b</v>
          </cell>
          <cell r="J1" t="str">
            <v>2a</v>
          </cell>
          <cell r="K1" t="str">
            <v>2b</v>
          </cell>
          <cell r="L1" t="str">
            <v>1a</v>
          </cell>
          <cell r="M1" t="str">
            <v>1b</v>
          </cell>
        </row>
        <row r="2">
          <cell r="B2">
            <v>-1.1218449999999999E-5</v>
          </cell>
          <cell r="C2">
            <v>0</v>
          </cell>
          <cell r="D2">
            <v>0</v>
          </cell>
          <cell r="E2">
            <v>0</v>
          </cell>
          <cell r="F2">
            <v>0</v>
          </cell>
          <cell r="G2">
            <v>0</v>
          </cell>
          <cell r="H2">
            <v>0</v>
          </cell>
          <cell r="I2">
            <v>0</v>
          </cell>
          <cell r="J2">
            <v>0</v>
          </cell>
          <cell r="K2">
            <v>0</v>
          </cell>
          <cell r="L2">
            <v>0</v>
          </cell>
          <cell r="M2">
            <v>0</v>
          </cell>
        </row>
        <row r="3">
          <cell r="B3">
            <v>1.9988780000000001E-2</v>
          </cell>
          <cell r="C3">
            <v>0</v>
          </cell>
          <cell r="D3">
            <v>0</v>
          </cell>
          <cell r="E3">
            <v>0</v>
          </cell>
          <cell r="F3">
            <v>0</v>
          </cell>
          <cell r="G3">
            <v>0</v>
          </cell>
          <cell r="H3">
            <v>0</v>
          </cell>
          <cell r="I3">
            <v>0</v>
          </cell>
          <cell r="J3">
            <v>0</v>
          </cell>
          <cell r="K3">
            <v>0</v>
          </cell>
          <cell r="L3">
            <v>0</v>
          </cell>
          <cell r="M3">
            <v>0</v>
          </cell>
        </row>
        <row r="4">
          <cell r="B4">
            <v>3.9988780000000002E-2</v>
          </cell>
          <cell r="C4">
            <v>0</v>
          </cell>
          <cell r="D4">
            <v>0</v>
          </cell>
          <cell r="E4">
            <v>0</v>
          </cell>
          <cell r="F4">
            <v>0</v>
          </cell>
          <cell r="G4">
            <v>0</v>
          </cell>
          <cell r="H4">
            <v>0</v>
          </cell>
          <cell r="I4">
            <v>0</v>
          </cell>
          <cell r="J4">
            <v>0</v>
          </cell>
          <cell r="K4">
            <v>0</v>
          </cell>
          <cell r="L4">
            <v>0</v>
          </cell>
          <cell r="M4">
            <v>0</v>
          </cell>
        </row>
        <row r="5">
          <cell r="B5">
            <v>5.9988779999999998E-2</v>
          </cell>
          <cell r="C5">
            <v>0</v>
          </cell>
          <cell r="D5">
            <v>0</v>
          </cell>
          <cell r="E5">
            <v>0</v>
          </cell>
          <cell r="F5">
            <v>0</v>
          </cell>
          <cell r="G5">
            <v>0</v>
          </cell>
          <cell r="H5">
            <v>0</v>
          </cell>
          <cell r="I5">
            <v>0</v>
          </cell>
          <cell r="J5">
            <v>0</v>
          </cell>
          <cell r="K5">
            <v>0</v>
          </cell>
          <cell r="L5">
            <v>0</v>
          </cell>
          <cell r="M5">
            <v>0</v>
          </cell>
        </row>
        <row r="6">
          <cell r="B6">
            <v>7.9988790000000004E-2</v>
          </cell>
          <cell r="C6">
            <v>0</v>
          </cell>
          <cell r="D6">
            <v>0</v>
          </cell>
          <cell r="E6">
            <v>0</v>
          </cell>
          <cell r="F6">
            <v>0</v>
          </cell>
          <cell r="G6">
            <v>0</v>
          </cell>
          <cell r="H6">
            <v>0</v>
          </cell>
          <cell r="I6">
            <v>0</v>
          </cell>
          <cell r="J6">
            <v>0</v>
          </cell>
          <cell r="K6">
            <v>0</v>
          </cell>
          <cell r="L6">
            <v>0</v>
          </cell>
          <cell r="M6">
            <v>0</v>
          </cell>
        </row>
        <row r="7">
          <cell r="B7">
            <v>9.9988779999999999E-2</v>
          </cell>
          <cell r="C7">
            <v>0</v>
          </cell>
          <cell r="D7">
            <v>0</v>
          </cell>
          <cell r="E7">
            <v>0</v>
          </cell>
          <cell r="F7">
            <v>0</v>
          </cell>
          <cell r="G7">
            <v>0</v>
          </cell>
          <cell r="H7">
            <v>0</v>
          </cell>
          <cell r="I7">
            <v>0</v>
          </cell>
          <cell r="J7">
            <v>0</v>
          </cell>
          <cell r="K7">
            <v>0</v>
          </cell>
          <cell r="L7">
            <v>0</v>
          </cell>
          <cell r="M7">
            <v>0</v>
          </cell>
        </row>
        <row r="8">
          <cell r="B8">
            <v>0.11998880000000001</v>
          </cell>
          <cell r="C8">
            <v>0</v>
          </cell>
          <cell r="D8">
            <v>0</v>
          </cell>
          <cell r="E8">
            <v>0</v>
          </cell>
          <cell r="F8">
            <v>0</v>
          </cell>
          <cell r="G8">
            <v>0</v>
          </cell>
          <cell r="H8">
            <v>0</v>
          </cell>
          <cell r="I8">
            <v>0</v>
          </cell>
          <cell r="J8">
            <v>0</v>
          </cell>
          <cell r="K8">
            <v>0</v>
          </cell>
          <cell r="L8">
            <v>0</v>
          </cell>
          <cell r="M8">
            <v>0</v>
          </cell>
        </row>
        <row r="9">
          <cell r="B9">
            <v>0.1399888</v>
          </cell>
          <cell r="C9">
            <v>0</v>
          </cell>
          <cell r="D9">
            <v>0</v>
          </cell>
          <cell r="E9">
            <v>0</v>
          </cell>
          <cell r="F9">
            <v>0</v>
          </cell>
          <cell r="G9">
            <v>0</v>
          </cell>
          <cell r="H9">
            <v>0</v>
          </cell>
          <cell r="I9">
            <v>0</v>
          </cell>
          <cell r="J9">
            <v>0</v>
          </cell>
          <cell r="K9">
            <v>0</v>
          </cell>
          <cell r="L9">
            <v>0</v>
          </cell>
          <cell r="M9">
            <v>0</v>
          </cell>
        </row>
        <row r="10">
          <cell r="B10">
            <v>0.15998879999999999</v>
          </cell>
          <cell r="C10">
            <v>0</v>
          </cell>
          <cell r="D10">
            <v>0</v>
          </cell>
          <cell r="E10">
            <v>0</v>
          </cell>
          <cell r="F10">
            <v>0</v>
          </cell>
          <cell r="G10">
            <v>0</v>
          </cell>
          <cell r="H10">
            <v>0</v>
          </cell>
          <cell r="I10">
            <v>0</v>
          </cell>
          <cell r="J10">
            <v>0</v>
          </cell>
          <cell r="K10">
            <v>0</v>
          </cell>
          <cell r="L10">
            <v>0</v>
          </cell>
          <cell r="M10">
            <v>0</v>
          </cell>
        </row>
        <row r="11">
          <cell r="B11">
            <v>0.1799888</v>
          </cell>
          <cell r="C11">
            <v>0</v>
          </cell>
          <cell r="D11">
            <v>0</v>
          </cell>
          <cell r="E11">
            <v>0</v>
          </cell>
          <cell r="F11">
            <v>0</v>
          </cell>
          <cell r="G11">
            <v>0</v>
          </cell>
          <cell r="H11">
            <v>0</v>
          </cell>
          <cell r="I11">
            <v>0</v>
          </cell>
          <cell r="J11">
            <v>0</v>
          </cell>
          <cell r="K11">
            <v>0</v>
          </cell>
          <cell r="L11">
            <v>0</v>
          </cell>
          <cell r="M11">
            <v>0</v>
          </cell>
        </row>
        <row r="12">
          <cell r="B12">
            <v>0.19998879999999999</v>
          </cell>
          <cell r="C12">
            <v>0</v>
          </cell>
          <cell r="D12">
            <v>0</v>
          </cell>
          <cell r="E12">
            <v>0</v>
          </cell>
          <cell r="F12">
            <v>0</v>
          </cell>
          <cell r="G12">
            <v>0</v>
          </cell>
          <cell r="H12">
            <v>0</v>
          </cell>
          <cell r="I12">
            <v>0</v>
          </cell>
          <cell r="J12">
            <v>0</v>
          </cell>
          <cell r="K12">
            <v>0</v>
          </cell>
          <cell r="L12">
            <v>0</v>
          </cell>
          <cell r="M12">
            <v>0</v>
          </cell>
        </row>
        <row r="13">
          <cell r="B13">
            <v>0.21998880000000001</v>
          </cell>
          <cell r="C13">
            <v>0</v>
          </cell>
          <cell r="D13">
            <v>0</v>
          </cell>
          <cell r="E13">
            <v>0</v>
          </cell>
          <cell r="F13">
            <v>0</v>
          </cell>
          <cell r="G13">
            <v>0</v>
          </cell>
          <cell r="H13">
            <v>0</v>
          </cell>
          <cell r="I13">
            <v>0</v>
          </cell>
          <cell r="J13">
            <v>0</v>
          </cell>
          <cell r="K13">
            <v>0</v>
          </cell>
          <cell r="L13">
            <v>0</v>
          </cell>
          <cell r="M13">
            <v>0</v>
          </cell>
        </row>
        <row r="14">
          <cell r="B14">
            <v>0.2399888</v>
          </cell>
          <cell r="C14">
            <v>0</v>
          </cell>
          <cell r="D14">
            <v>0</v>
          </cell>
          <cell r="E14">
            <v>0</v>
          </cell>
          <cell r="F14">
            <v>0</v>
          </cell>
          <cell r="G14">
            <v>0</v>
          </cell>
          <cell r="H14">
            <v>0</v>
          </cell>
          <cell r="I14">
            <v>0</v>
          </cell>
          <cell r="J14">
            <v>0</v>
          </cell>
          <cell r="K14">
            <v>0</v>
          </cell>
          <cell r="L14">
            <v>0</v>
          </cell>
          <cell r="M14">
            <v>0</v>
          </cell>
        </row>
        <row r="15">
          <cell r="B15">
            <v>0.25998880000000002</v>
          </cell>
          <cell r="C15">
            <v>0</v>
          </cell>
          <cell r="D15">
            <v>0</v>
          </cell>
          <cell r="E15">
            <v>0</v>
          </cell>
          <cell r="F15">
            <v>0</v>
          </cell>
          <cell r="G15">
            <v>0</v>
          </cell>
          <cell r="H15">
            <v>0</v>
          </cell>
          <cell r="I15">
            <v>1</v>
          </cell>
          <cell r="J15">
            <v>0</v>
          </cell>
          <cell r="K15">
            <v>1</v>
          </cell>
          <cell r="L15">
            <v>0</v>
          </cell>
          <cell r="M15">
            <v>0</v>
          </cell>
        </row>
        <row r="16">
          <cell r="B16">
            <v>0.27998879999999998</v>
          </cell>
          <cell r="C16">
            <v>1</v>
          </cell>
          <cell r="D16">
            <v>2</v>
          </cell>
          <cell r="E16">
            <v>2</v>
          </cell>
          <cell r="F16">
            <v>4</v>
          </cell>
          <cell r="G16">
            <v>5</v>
          </cell>
          <cell r="H16">
            <v>4</v>
          </cell>
          <cell r="I16">
            <v>1</v>
          </cell>
          <cell r="J16">
            <v>1</v>
          </cell>
          <cell r="K16">
            <v>4</v>
          </cell>
          <cell r="L16">
            <v>4</v>
          </cell>
          <cell r="M16">
            <v>1</v>
          </cell>
        </row>
        <row r="17">
          <cell r="B17">
            <v>0.2999888</v>
          </cell>
          <cell r="C17">
            <v>38</v>
          </cell>
          <cell r="D17">
            <v>36</v>
          </cell>
          <cell r="E17">
            <v>30</v>
          </cell>
          <cell r="F17">
            <v>37</v>
          </cell>
          <cell r="G17">
            <v>31</v>
          </cell>
          <cell r="H17">
            <v>26</v>
          </cell>
          <cell r="I17">
            <v>31</v>
          </cell>
          <cell r="J17">
            <v>20</v>
          </cell>
          <cell r="K17">
            <v>32</v>
          </cell>
          <cell r="L17">
            <v>22</v>
          </cell>
          <cell r="M17">
            <v>29</v>
          </cell>
        </row>
        <row r="18">
          <cell r="B18">
            <v>0.31998880000000002</v>
          </cell>
          <cell r="C18">
            <v>270</v>
          </cell>
          <cell r="D18">
            <v>281</v>
          </cell>
          <cell r="E18">
            <v>241</v>
          </cell>
          <cell r="F18">
            <v>246</v>
          </cell>
          <cell r="G18">
            <v>243</v>
          </cell>
          <cell r="H18">
            <v>248</v>
          </cell>
          <cell r="I18">
            <v>260</v>
          </cell>
          <cell r="J18">
            <v>244</v>
          </cell>
          <cell r="K18">
            <v>255</v>
          </cell>
          <cell r="L18">
            <v>238</v>
          </cell>
          <cell r="M18">
            <v>244</v>
          </cell>
        </row>
        <row r="19">
          <cell r="B19">
            <v>0.33998879999999998</v>
          </cell>
          <cell r="C19">
            <v>1364</v>
          </cell>
          <cell r="D19">
            <v>1374</v>
          </cell>
          <cell r="E19">
            <v>1399</v>
          </cell>
          <cell r="F19">
            <v>1420</v>
          </cell>
          <cell r="G19">
            <v>1226</v>
          </cell>
          <cell r="H19">
            <v>1352</v>
          </cell>
          <cell r="I19">
            <v>1355</v>
          </cell>
          <cell r="J19">
            <v>1375</v>
          </cell>
          <cell r="K19">
            <v>1365</v>
          </cell>
          <cell r="L19">
            <v>1337</v>
          </cell>
          <cell r="M19">
            <v>1276</v>
          </cell>
        </row>
        <row r="20">
          <cell r="B20">
            <v>0.3599888</v>
          </cell>
          <cell r="C20">
            <v>4193</v>
          </cell>
          <cell r="D20">
            <v>4142</v>
          </cell>
          <cell r="E20">
            <v>4145</v>
          </cell>
          <cell r="F20">
            <v>4145</v>
          </cell>
          <cell r="G20">
            <v>4089</v>
          </cell>
          <cell r="H20">
            <v>4156</v>
          </cell>
          <cell r="I20">
            <v>4191</v>
          </cell>
          <cell r="J20">
            <v>4122</v>
          </cell>
          <cell r="K20">
            <v>4218</v>
          </cell>
          <cell r="L20">
            <v>4019</v>
          </cell>
          <cell r="M20">
            <v>4121</v>
          </cell>
        </row>
        <row r="21">
          <cell r="B21">
            <v>0.37998880000000002</v>
          </cell>
          <cell r="C21">
            <v>7437</v>
          </cell>
          <cell r="D21">
            <v>7331</v>
          </cell>
          <cell r="E21">
            <v>7301</v>
          </cell>
          <cell r="F21">
            <v>7318</v>
          </cell>
          <cell r="G21">
            <v>7574</v>
          </cell>
          <cell r="H21">
            <v>7322</v>
          </cell>
          <cell r="I21">
            <v>7176</v>
          </cell>
          <cell r="J21">
            <v>7328</v>
          </cell>
          <cell r="K21">
            <v>7185</v>
          </cell>
          <cell r="L21">
            <v>7343</v>
          </cell>
          <cell r="M21">
            <v>7302</v>
          </cell>
        </row>
        <row r="22">
          <cell r="B22">
            <v>0.39998879999999998</v>
          </cell>
          <cell r="C22">
            <v>7288</v>
          </cell>
          <cell r="D22">
            <v>7296</v>
          </cell>
          <cell r="E22">
            <v>7186</v>
          </cell>
          <cell r="F22">
            <v>7325</v>
          </cell>
          <cell r="G22">
            <v>7242</v>
          </cell>
          <cell r="H22">
            <v>7338</v>
          </cell>
          <cell r="I22">
            <v>7151</v>
          </cell>
          <cell r="J22">
            <v>7209</v>
          </cell>
          <cell r="K22">
            <v>7303</v>
          </cell>
          <cell r="L22">
            <v>7321</v>
          </cell>
          <cell r="M22">
            <v>7492</v>
          </cell>
        </row>
        <row r="23">
          <cell r="B23">
            <v>0.4199888</v>
          </cell>
          <cell r="C23">
            <v>4217</v>
          </cell>
          <cell r="D23">
            <v>4195</v>
          </cell>
          <cell r="E23">
            <v>4259</v>
          </cell>
          <cell r="F23">
            <v>4078</v>
          </cell>
          <cell r="G23">
            <v>4117</v>
          </cell>
          <cell r="H23">
            <v>4150</v>
          </cell>
          <cell r="I23">
            <v>4149</v>
          </cell>
          <cell r="J23">
            <v>4017</v>
          </cell>
          <cell r="K23">
            <v>4038</v>
          </cell>
          <cell r="L23">
            <v>4002</v>
          </cell>
          <cell r="M23">
            <v>4084</v>
          </cell>
        </row>
        <row r="24">
          <cell r="B24">
            <v>0.43998880000000001</v>
          </cell>
          <cell r="C24">
            <v>1395</v>
          </cell>
          <cell r="D24">
            <v>1337</v>
          </cell>
          <cell r="E24">
            <v>1311</v>
          </cell>
          <cell r="F24">
            <v>1388</v>
          </cell>
          <cell r="G24">
            <v>1297</v>
          </cell>
          <cell r="H24">
            <v>1264</v>
          </cell>
          <cell r="I24">
            <v>1318</v>
          </cell>
          <cell r="J24">
            <v>1295</v>
          </cell>
          <cell r="K24">
            <v>1353</v>
          </cell>
          <cell r="L24">
            <v>1284</v>
          </cell>
          <cell r="M24">
            <v>1297</v>
          </cell>
        </row>
        <row r="25">
          <cell r="B25">
            <v>0.45998879999999998</v>
          </cell>
          <cell r="C25">
            <v>264</v>
          </cell>
          <cell r="D25">
            <v>237</v>
          </cell>
          <cell r="E25">
            <v>260</v>
          </cell>
          <cell r="F25">
            <v>253</v>
          </cell>
          <cell r="G25">
            <v>261</v>
          </cell>
          <cell r="H25">
            <v>261</v>
          </cell>
          <cell r="I25">
            <v>300</v>
          </cell>
          <cell r="J25">
            <v>241</v>
          </cell>
          <cell r="K25">
            <v>260</v>
          </cell>
          <cell r="L25">
            <v>249</v>
          </cell>
          <cell r="M25">
            <v>259</v>
          </cell>
        </row>
        <row r="26">
          <cell r="B26">
            <v>0.47998879999999999</v>
          </cell>
          <cell r="C26">
            <v>31</v>
          </cell>
          <cell r="D26">
            <v>26</v>
          </cell>
          <cell r="E26">
            <v>39</v>
          </cell>
          <cell r="F26">
            <v>30</v>
          </cell>
          <cell r="G26">
            <v>23</v>
          </cell>
          <cell r="H26">
            <v>34</v>
          </cell>
          <cell r="I26">
            <v>35</v>
          </cell>
          <cell r="J26">
            <v>27</v>
          </cell>
          <cell r="K26">
            <v>30</v>
          </cell>
          <cell r="L26">
            <v>18</v>
          </cell>
          <cell r="M26">
            <v>39</v>
          </cell>
        </row>
        <row r="27">
          <cell r="B27">
            <v>0.49998880000000001</v>
          </cell>
          <cell r="C27">
            <v>6</v>
          </cell>
          <cell r="D27">
            <v>6</v>
          </cell>
          <cell r="E27">
            <v>4</v>
          </cell>
          <cell r="F27">
            <v>8</v>
          </cell>
          <cell r="G27">
            <v>6</v>
          </cell>
          <cell r="H27">
            <v>3</v>
          </cell>
          <cell r="I27">
            <v>5</v>
          </cell>
          <cell r="J27">
            <v>5</v>
          </cell>
          <cell r="K27">
            <v>3</v>
          </cell>
          <cell r="L27">
            <v>7</v>
          </cell>
          <cell r="M27">
            <v>2</v>
          </cell>
        </row>
        <row r="28">
          <cell r="B28">
            <v>0.51998880000000003</v>
          </cell>
          <cell r="C28">
            <v>1</v>
          </cell>
          <cell r="D28">
            <v>2</v>
          </cell>
          <cell r="E28">
            <v>1</v>
          </cell>
          <cell r="F28">
            <v>1</v>
          </cell>
          <cell r="G28">
            <v>1</v>
          </cell>
          <cell r="H28">
            <v>0</v>
          </cell>
          <cell r="I28">
            <v>0</v>
          </cell>
          <cell r="J28">
            <v>0</v>
          </cell>
          <cell r="K28">
            <v>0</v>
          </cell>
          <cell r="L28">
            <v>0</v>
          </cell>
          <cell r="M28">
            <v>2</v>
          </cell>
        </row>
        <row r="29">
          <cell r="B29">
            <v>0.53998880000000005</v>
          </cell>
          <cell r="C29">
            <v>0</v>
          </cell>
          <cell r="D29">
            <v>2</v>
          </cell>
          <cell r="E29">
            <v>0</v>
          </cell>
          <cell r="F29">
            <v>1</v>
          </cell>
          <cell r="G29">
            <v>3</v>
          </cell>
          <cell r="H29">
            <v>0</v>
          </cell>
          <cell r="I29">
            <v>1</v>
          </cell>
          <cell r="J29">
            <v>0</v>
          </cell>
          <cell r="K29">
            <v>0</v>
          </cell>
          <cell r="L29">
            <v>4</v>
          </cell>
          <cell r="M29">
            <v>0</v>
          </cell>
        </row>
        <row r="30">
          <cell r="B30">
            <v>0.55998879999999995</v>
          </cell>
          <cell r="C30">
            <v>0</v>
          </cell>
          <cell r="D30">
            <v>0</v>
          </cell>
          <cell r="E30">
            <v>0</v>
          </cell>
          <cell r="F30">
            <v>0</v>
          </cell>
          <cell r="G30">
            <v>0</v>
          </cell>
          <cell r="H30">
            <v>2</v>
          </cell>
          <cell r="I30">
            <v>0</v>
          </cell>
          <cell r="J30">
            <v>1</v>
          </cell>
          <cell r="K30">
            <v>0</v>
          </cell>
          <cell r="L30">
            <v>0</v>
          </cell>
          <cell r="M30">
            <v>2</v>
          </cell>
        </row>
        <row r="31">
          <cell r="B31">
            <v>0.57998879999999997</v>
          </cell>
          <cell r="C31">
            <v>0</v>
          </cell>
          <cell r="D31">
            <v>0</v>
          </cell>
          <cell r="E31">
            <v>0</v>
          </cell>
          <cell r="F31">
            <v>0</v>
          </cell>
          <cell r="G31">
            <v>1</v>
          </cell>
          <cell r="H31">
            <v>0</v>
          </cell>
          <cell r="I31">
            <v>0</v>
          </cell>
          <cell r="J31">
            <v>0</v>
          </cell>
          <cell r="K31">
            <v>1</v>
          </cell>
          <cell r="L31">
            <v>0</v>
          </cell>
          <cell r="M31">
            <v>0</v>
          </cell>
        </row>
        <row r="32">
          <cell r="B32">
            <v>0.59998879999999999</v>
          </cell>
          <cell r="C32">
            <v>0</v>
          </cell>
          <cell r="D32">
            <v>1</v>
          </cell>
          <cell r="E32">
            <v>1</v>
          </cell>
          <cell r="F32">
            <v>0</v>
          </cell>
          <cell r="G32">
            <v>0</v>
          </cell>
          <cell r="H32">
            <v>0</v>
          </cell>
          <cell r="I32">
            <v>0</v>
          </cell>
          <cell r="J32">
            <v>0</v>
          </cell>
          <cell r="K32">
            <v>0</v>
          </cell>
          <cell r="L32">
            <v>0</v>
          </cell>
          <cell r="M32">
            <v>1</v>
          </cell>
        </row>
        <row r="33">
          <cell r="B33">
            <v>0.61998880000000001</v>
          </cell>
          <cell r="C33">
            <v>0</v>
          </cell>
          <cell r="D33">
            <v>0</v>
          </cell>
          <cell r="E33">
            <v>0</v>
          </cell>
          <cell r="F33">
            <v>0</v>
          </cell>
          <cell r="G33">
            <v>0</v>
          </cell>
          <cell r="H33">
            <v>1</v>
          </cell>
          <cell r="I33">
            <v>0</v>
          </cell>
          <cell r="J33">
            <v>1</v>
          </cell>
          <cell r="K33">
            <v>0</v>
          </cell>
          <cell r="L33">
            <v>1</v>
          </cell>
          <cell r="M33">
            <v>1</v>
          </cell>
        </row>
        <row r="34">
          <cell r="B34">
            <v>0.63998880000000002</v>
          </cell>
          <cell r="C34">
            <v>0</v>
          </cell>
          <cell r="D34">
            <v>1</v>
          </cell>
          <cell r="E34">
            <v>0</v>
          </cell>
          <cell r="F34">
            <v>1</v>
          </cell>
          <cell r="G34">
            <v>1</v>
          </cell>
          <cell r="H34">
            <v>2</v>
          </cell>
          <cell r="I34">
            <v>0</v>
          </cell>
          <cell r="J34">
            <v>0</v>
          </cell>
          <cell r="K34">
            <v>0</v>
          </cell>
          <cell r="L34">
            <v>0</v>
          </cell>
          <cell r="M34">
            <v>0</v>
          </cell>
        </row>
        <row r="35">
          <cell r="B35">
            <v>0.65998880000000004</v>
          </cell>
          <cell r="C35">
            <v>0</v>
          </cell>
          <cell r="D35">
            <v>0</v>
          </cell>
          <cell r="E35">
            <v>0</v>
          </cell>
          <cell r="F35">
            <v>0</v>
          </cell>
          <cell r="G35">
            <v>0</v>
          </cell>
          <cell r="H35">
            <v>0</v>
          </cell>
          <cell r="I35">
            <v>1</v>
          </cell>
          <cell r="J35">
            <v>1</v>
          </cell>
          <cell r="K35">
            <v>0</v>
          </cell>
          <cell r="L35">
            <v>0</v>
          </cell>
          <cell r="M35">
            <v>0</v>
          </cell>
        </row>
        <row r="36">
          <cell r="B36">
            <v>0.67998879999999995</v>
          </cell>
          <cell r="C36">
            <v>82</v>
          </cell>
          <cell r="D36">
            <v>96</v>
          </cell>
          <cell r="E36">
            <v>108</v>
          </cell>
          <cell r="F36">
            <v>80</v>
          </cell>
          <cell r="G36">
            <v>115</v>
          </cell>
          <cell r="H36">
            <v>83</v>
          </cell>
          <cell r="I36">
            <v>88</v>
          </cell>
          <cell r="J36">
            <v>123</v>
          </cell>
          <cell r="K36">
            <v>106</v>
          </cell>
          <cell r="L36">
            <v>146</v>
          </cell>
          <cell r="M36">
            <v>103</v>
          </cell>
        </row>
        <row r="37">
          <cell r="B37">
            <v>0.69998879999999997</v>
          </cell>
          <cell r="C37">
            <v>73</v>
          </cell>
          <cell r="D37">
            <v>92</v>
          </cell>
          <cell r="E37">
            <v>94</v>
          </cell>
          <cell r="F37">
            <v>84</v>
          </cell>
          <cell r="G37">
            <v>71</v>
          </cell>
          <cell r="H37">
            <v>99</v>
          </cell>
          <cell r="I37">
            <v>111</v>
          </cell>
          <cell r="J37">
            <v>103</v>
          </cell>
          <cell r="K37">
            <v>93</v>
          </cell>
          <cell r="L37">
            <v>117</v>
          </cell>
          <cell r="M37">
            <v>101</v>
          </cell>
        </row>
        <row r="38">
          <cell r="B38">
            <v>0.71998879999999998</v>
          </cell>
          <cell r="C38">
            <v>76</v>
          </cell>
          <cell r="D38">
            <v>108</v>
          </cell>
          <cell r="E38">
            <v>86</v>
          </cell>
          <cell r="F38">
            <v>92</v>
          </cell>
          <cell r="G38">
            <v>102</v>
          </cell>
          <cell r="H38">
            <v>117</v>
          </cell>
          <cell r="I38">
            <v>125</v>
          </cell>
          <cell r="J38">
            <v>107</v>
          </cell>
          <cell r="K38">
            <v>115</v>
          </cell>
          <cell r="L38">
            <v>112</v>
          </cell>
          <cell r="M38">
            <v>103</v>
          </cell>
        </row>
        <row r="39">
          <cell r="B39">
            <v>0.7399888</v>
          </cell>
          <cell r="C39">
            <v>78</v>
          </cell>
          <cell r="D39">
            <v>97</v>
          </cell>
          <cell r="E39">
            <v>75</v>
          </cell>
          <cell r="F39">
            <v>88</v>
          </cell>
          <cell r="G39">
            <v>87</v>
          </cell>
          <cell r="H39">
            <v>95</v>
          </cell>
          <cell r="I39">
            <v>110</v>
          </cell>
          <cell r="J39">
            <v>104</v>
          </cell>
          <cell r="K39">
            <v>114</v>
          </cell>
          <cell r="L39">
            <v>97</v>
          </cell>
          <cell r="M39">
            <v>102</v>
          </cell>
        </row>
        <row r="40">
          <cell r="B40">
            <v>0.75998880000000002</v>
          </cell>
          <cell r="C40">
            <v>75</v>
          </cell>
          <cell r="D40">
            <v>116</v>
          </cell>
          <cell r="E40">
            <v>96</v>
          </cell>
          <cell r="F40">
            <v>80</v>
          </cell>
          <cell r="G40">
            <v>100</v>
          </cell>
          <cell r="H40">
            <v>88</v>
          </cell>
          <cell r="I40">
            <v>110</v>
          </cell>
          <cell r="J40">
            <v>89</v>
          </cell>
          <cell r="K40">
            <v>101</v>
          </cell>
          <cell r="L40">
            <v>97</v>
          </cell>
          <cell r="M40">
            <v>100</v>
          </cell>
        </row>
        <row r="41">
          <cell r="B41">
            <v>0.77998880000000004</v>
          </cell>
          <cell r="C41">
            <v>64</v>
          </cell>
          <cell r="D41">
            <v>94</v>
          </cell>
          <cell r="E41">
            <v>104</v>
          </cell>
          <cell r="F41">
            <v>97</v>
          </cell>
          <cell r="G41">
            <v>108</v>
          </cell>
          <cell r="H41">
            <v>78</v>
          </cell>
          <cell r="I41">
            <v>106</v>
          </cell>
          <cell r="J41">
            <v>91</v>
          </cell>
          <cell r="K41">
            <v>104</v>
          </cell>
          <cell r="L41">
            <v>116</v>
          </cell>
          <cell r="M41">
            <v>102</v>
          </cell>
        </row>
        <row r="42">
          <cell r="B42">
            <v>0.79998880000000006</v>
          </cell>
          <cell r="C42">
            <v>84</v>
          </cell>
          <cell r="D42">
            <v>113</v>
          </cell>
          <cell r="E42">
            <v>92</v>
          </cell>
          <cell r="F42">
            <v>85</v>
          </cell>
          <cell r="G42">
            <v>97</v>
          </cell>
          <cell r="H42">
            <v>86</v>
          </cell>
          <cell r="I42">
            <v>83</v>
          </cell>
          <cell r="J42">
            <v>76</v>
          </cell>
          <cell r="K42">
            <v>87</v>
          </cell>
          <cell r="L42">
            <v>113</v>
          </cell>
          <cell r="M42">
            <v>107</v>
          </cell>
        </row>
        <row r="43">
          <cell r="B43">
            <v>0.81998879999999996</v>
          </cell>
          <cell r="C43">
            <v>78</v>
          </cell>
          <cell r="D43">
            <v>95</v>
          </cell>
          <cell r="E43">
            <v>93</v>
          </cell>
          <cell r="F43">
            <v>89</v>
          </cell>
          <cell r="G43">
            <v>86</v>
          </cell>
          <cell r="H43">
            <v>73</v>
          </cell>
          <cell r="I43">
            <v>100</v>
          </cell>
          <cell r="J43">
            <v>97</v>
          </cell>
          <cell r="K43">
            <v>84</v>
          </cell>
          <cell r="L43">
            <v>98</v>
          </cell>
          <cell r="M43">
            <v>97</v>
          </cell>
        </row>
        <row r="44">
          <cell r="B44">
            <v>0.83998879999999998</v>
          </cell>
          <cell r="C44">
            <v>87</v>
          </cell>
          <cell r="D44">
            <v>101</v>
          </cell>
          <cell r="E44">
            <v>88</v>
          </cell>
          <cell r="F44">
            <v>86</v>
          </cell>
          <cell r="G44">
            <v>87</v>
          </cell>
          <cell r="H44">
            <v>74</v>
          </cell>
          <cell r="I44">
            <v>83</v>
          </cell>
          <cell r="J44">
            <v>96</v>
          </cell>
          <cell r="K44">
            <v>88</v>
          </cell>
          <cell r="L44">
            <v>102</v>
          </cell>
          <cell r="M44">
            <v>115</v>
          </cell>
        </row>
        <row r="45">
          <cell r="B45">
            <v>0.8599888</v>
          </cell>
          <cell r="C45">
            <v>81</v>
          </cell>
          <cell r="D45">
            <v>100</v>
          </cell>
          <cell r="E45">
            <v>106</v>
          </cell>
          <cell r="F45">
            <v>106</v>
          </cell>
          <cell r="G45">
            <v>79</v>
          </cell>
          <cell r="H45">
            <v>81</v>
          </cell>
          <cell r="I45">
            <v>104</v>
          </cell>
          <cell r="J45">
            <v>116</v>
          </cell>
          <cell r="K45">
            <v>85</v>
          </cell>
          <cell r="L45">
            <v>108</v>
          </cell>
          <cell r="M45">
            <v>116</v>
          </cell>
        </row>
        <row r="46">
          <cell r="B46">
            <v>0.87998880000000002</v>
          </cell>
          <cell r="C46">
            <v>72</v>
          </cell>
          <cell r="D46">
            <v>93</v>
          </cell>
          <cell r="E46">
            <v>100</v>
          </cell>
          <cell r="F46">
            <v>87</v>
          </cell>
          <cell r="G46">
            <v>94</v>
          </cell>
          <cell r="H46">
            <v>81</v>
          </cell>
          <cell r="I46">
            <v>88</v>
          </cell>
          <cell r="J46">
            <v>93</v>
          </cell>
          <cell r="K46">
            <v>83</v>
          </cell>
          <cell r="L46">
            <v>110</v>
          </cell>
          <cell r="M46">
            <v>101</v>
          </cell>
        </row>
        <row r="47">
          <cell r="B47">
            <v>0.89998880000000003</v>
          </cell>
          <cell r="C47">
            <v>81</v>
          </cell>
          <cell r="D47">
            <v>87</v>
          </cell>
          <cell r="E47">
            <v>83</v>
          </cell>
          <cell r="F47">
            <v>91</v>
          </cell>
          <cell r="G47">
            <v>104</v>
          </cell>
          <cell r="H47">
            <v>112</v>
          </cell>
          <cell r="I47">
            <v>114</v>
          </cell>
          <cell r="J47">
            <v>98</v>
          </cell>
          <cell r="K47">
            <v>104</v>
          </cell>
          <cell r="L47">
            <v>106</v>
          </cell>
          <cell r="M47">
            <v>90</v>
          </cell>
        </row>
        <row r="48">
          <cell r="B48">
            <v>0.91998880000000005</v>
          </cell>
          <cell r="C48">
            <v>89</v>
          </cell>
          <cell r="D48">
            <v>84</v>
          </cell>
          <cell r="E48">
            <v>101</v>
          </cell>
          <cell r="F48">
            <v>83</v>
          </cell>
          <cell r="G48">
            <v>88</v>
          </cell>
          <cell r="H48">
            <v>111</v>
          </cell>
          <cell r="I48">
            <v>107</v>
          </cell>
          <cell r="J48">
            <v>109</v>
          </cell>
          <cell r="K48">
            <v>100</v>
          </cell>
          <cell r="L48">
            <v>113</v>
          </cell>
          <cell r="M48">
            <v>90</v>
          </cell>
        </row>
        <row r="49">
          <cell r="B49">
            <v>0.93998879999999996</v>
          </cell>
          <cell r="C49">
            <v>76</v>
          </cell>
          <cell r="D49">
            <v>82</v>
          </cell>
          <cell r="E49">
            <v>92</v>
          </cell>
          <cell r="F49">
            <v>89</v>
          </cell>
          <cell r="G49">
            <v>102</v>
          </cell>
          <cell r="H49">
            <v>108</v>
          </cell>
          <cell r="I49">
            <v>85</v>
          </cell>
          <cell r="J49">
            <v>111</v>
          </cell>
          <cell r="K49">
            <v>99</v>
          </cell>
          <cell r="L49">
            <v>93</v>
          </cell>
          <cell r="M49">
            <v>89</v>
          </cell>
        </row>
        <row r="50">
          <cell r="B50">
            <v>0.95998879999999998</v>
          </cell>
          <cell r="C50">
            <v>66</v>
          </cell>
          <cell r="D50">
            <v>100</v>
          </cell>
          <cell r="E50">
            <v>88</v>
          </cell>
          <cell r="F50">
            <v>96</v>
          </cell>
          <cell r="G50">
            <v>96</v>
          </cell>
          <cell r="H50">
            <v>92</v>
          </cell>
          <cell r="I50">
            <v>81</v>
          </cell>
          <cell r="J50">
            <v>87</v>
          </cell>
          <cell r="K50">
            <v>86</v>
          </cell>
          <cell r="L50">
            <v>109</v>
          </cell>
          <cell r="M50">
            <v>86</v>
          </cell>
        </row>
        <row r="51">
          <cell r="B51">
            <v>0.97998879999999999</v>
          </cell>
          <cell r="C51">
            <v>64</v>
          </cell>
          <cell r="D51">
            <v>86</v>
          </cell>
          <cell r="E51">
            <v>91</v>
          </cell>
          <cell r="F51">
            <v>81</v>
          </cell>
          <cell r="G51">
            <v>89</v>
          </cell>
          <cell r="H51">
            <v>90</v>
          </cell>
          <cell r="I51">
            <v>103</v>
          </cell>
          <cell r="J51">
            <v>105</v>
          </cell>
          <cell r="K51">
            <v>93</v>
          </cell>
          <cell r="L51">
            <v>96</v>
          </cell>
          <cell r="M51">
            <v>79</v>
          </cell>
        </row>
        <row r="52">
          <cell r="B52">
            <v>0.99998880000000001</v>
          </cell>
          <cell r="C52">
            <v>72</v>
          </cell>
          <cell r="D52">
            <v>82</v>
          </cell>
          <cell r="E52">
            <v>102</v>
          </cell>
          <cell r="F52">
            <v>107</v>
          </cell>
          <cell r="G52">
            <v>93</v>
          </cell>
          <cell r="H52">
            <v>87</v>
          </cell>
          <cell r="I52">
            <v>92</v>
          </cell>
          <cell r="J52">
            <v>74</v>
          </cell>
          <cell r="K52">
            <v>101</v>
          </cell>
          <cell r="L52">
            <v>94</v>
          </cell>
          <cell r="M52">
            <v>90</v>
          </cell>
        </row>
        <row r="53">
          <cell r="B53">
            <v>1.019989</v>
          </cell>
          <cell r="C53">
            <v>55</v>
          </cell>
          <cell r="D53">
            <v>95</v>
          </cell>
          <cell r="E53">
            <v>99</v>
          </cell>
          <cell r="F53">
            <v>90</v>
          </cell>
          <cell r="G53">
            <v>93</v>
          </cell>
          <cell r="H53">
            <v>78</v>
          </cell>
          <cell r="I53">
            <v>91</v>
          </cell>
          <cell r="J53">
            <v>102</v>
          </cell>
          <cell r="K53">
            <v>96</v>
          </cell>
          <cell r="L53">
            <v>102</v>
          </cell>
          <cell r="M53">
            <v>86</v>
          </cell>
        </row>
        <row r="54">
          <cell r="B54">
            <v>1.0399890000000001</v>
          </cell>
          <cell r="C54">
            <v>74</v>
          </cell>
          <cell r="D54">
            <v>109</v>
          </cell>
          <cell r="E54">
            <v>96</v>
          </cell>
          <cell r="F54">
            <v>86</v>
          </cell>
          <cell r="G54">
            <v>91</v>
          </cell>
          <cell r="H54">
            <v>93</v>
          </cell>
          <cell r="I54">
            <v>84</v>
          </cell>
          <cell r="J54">
            <v>84</v>
          </cell>
          <cell r="K54">
            <v>78</v>
          </cell>
          <cell r="L54">
            <v>110</v>
          </cell>
          <cell r="M54">
            <v>83</v>
          </cell>
        </row>
        <row r="55">
          <cell r="B55">
            <v>1.0599890000000001</v>
          </cell>
          <cell r="C55">
            <v>58</v>
          </cell>
          <cell r="D55">
            <v>86</v>
          </cell>
          <cell r="E55">
            <v>86</v>
          </cell>
          <cell r="F55">
            <v>83</v>
          </cell>
          <cell r="G55">
            <v>83</v>
          </cell>
          <cell r="H55">
            <v>82</v>
          </cell>
          <cell r="I55">
            <v>89</v>
          </cell>
          <cell r="J55">
            <v>92</v>
          </cell>
          <cell r="K55">
            <v>88</v>
          </cell>
          <cell r="L55">
            <v>89</v>
          </cell>
          <cell r="M55">
            <v>86</v>
          </cell>
        </row>
        <row r="56">
          <cell r="B56">
            <v>1.0799890000000001</v>
          </cell>
          <cell r="C56">
            <v>53</v>
          </cell>
          <cell r="D56">
            <v>81</v>
          </cell>
          <cell r="E56">
            <v>85</v>
          </cell>
          <cell r="F56">
            <v>82</v>
          </cell>
          <cell r="G56">
            <v>95</v>
          </cell>
          <cell r="H56">
            <v>78</v>
          </cell>
          <cell r="I56">
            <v>77</v>
          </cell>
          <cell r="J56">
            <v>98</v>
          </cell>
          <cell r="K56">
            <v>98</v>
          </cell>
          <cell r="L56">
            <v>98</v>
          </cell>
          <cell r="M56">
            <v>99</v>
          </cell>
        </row>
        <row r="57">
          <cell r="B57">
            <v>1.0999890000000001</v>
          </cell>
          <cell r="C57">
            <v>59</v>
          </cell>
          <cell r="D57">
            <v>83</v>
          </cell>
          <cell r="E57">
            <v>95</v>
          </cell>
          <cell r="F57">
            <v>73</v>
          </cell>
          <cell r="G57">
            <v>90</v>
          </cell>
          <cell r="H57">
            <v>100</v>
          </cell>
          <cell r="I57">
            <v>79</v>
          </cell>
          <cell r="J57">
            <v>98</v>
          </cell>
          <cell r="K57">
            <v>73</v>
          </cell>
          <cell r="L57">
            <v>82</v>
          </cell>
          <cell r="M57">
            <v>73</v>
          </cell>
        </row>
        <row r="58">
          <cell r="B58">
            <v>1.1199889999999999</v>
          </cell>
          <cell r="C58">
            <v>75</v>
          </cell>
          <cell r="D58">
            <v>88</v>
          </cell>
          <cell r="E58">
            <v>79</v>
          </cell>
          <cell r="F58">
            <v>92</v>
          </cell>
          <cell r="G58">
            <v>89</v>
          </cell>
          <cell r="H58">
            <v>86</v>
          </cell>
          <cell r="I58">
            <v>99</v>
          </cell>
          <cell r="J58">
            <v>86</v>
          </cell>
          <cell r="K58">
            <v>88</v>
          </cell>
          <cell r="L58">
            <v>101</v>
          </cell>
          <cell r="M58">
            <v>94</v>
          </cell>
        </row>
        <row r="59">
          <cell r="B59">
            <v>1.1399889999999999</v>
          </cell>
          <cell r="C59">
            <v>76</v>
          </cell>
          <cell r="D59">
            <v>86</v>
          </cell>
          <cell r="E59">
            <v>86</v>
          </cell>
          <cell r="F59">
            <v>77</v>
          </cell>
          <cell r="G59">
            <v>77</v>
          </cell>
          <cell r="H59">
            <v>88</v>
          </cell>
          <cell r="I59">
            <v>77</v>
          </cell>
          <cell r="J59">
            <v>97</v>
          </cell>
          <cell r="K59">
            <v>77</v>
          </cell>
          <cell r="L59">
            <v>92</v>
          </cell>
          <cell r="M59">
            <v>85</v>
          </cell>
        </row>
        <row r="60">
          <cell r="B60">
            <v>1.1599889999999999</v>
          </cell>
          <cell r="C60">
            <v>73</v>
          </cell>
          <cell r="D60">
            <v>93</v>
          </cell>
          <cell r="E60">
            <v>80</v>
          </cell>
          <cell r="F60">
            <v>84</v>
          </cell>
          <cell r="G60">
            <v>79</v>
          </cell>
          <cell r="H60">
            <v>93</v>
          </cell>
          <cell r="I60">
            <v>98</v>
          </cell>
          <cell r="J60">
            <v>88</v>
          </cell>
          <cell r="K60">
            <v>72</v>
          </cell>
          <cell r="L60">
            <v>95</v>
          </cell>
          <cell r="M60">
            <v>65</v>
          </cell>
        </row>
        <row r="61">
          <cell r="B61">
            <v>1.179989</v>
          </cell>
          <cell r="C61">
            <v>61</v>
          </cell>
          <cell r="D61">
            <v>81</v>
          </cell>
          <cell r="E61">
            <v>69</v>
          </cell>
          <cell r="F61">
            <v>82</v>
          </cell>
          <cell r="G61">
            <v>86</v>
          </cell>
          <cell r="H61">
            <v>89</v>
          </cell>
          <cell r="I61">
            <v>85</v>
          </cell>
          <cell r="J61">
            <v>93</v>
          </cell>
          <cell r="K61">
            <v>84</v>
          </cell>
          <cell r="L61">
            <v>67</v>
          </cell>
          <cell r="M61">
            <v>78</v>
          </cell>
        </row>
        <row r="62">
          <cell r="B62">
            <v>1.199989</v>
          </cell>
          <cell r="C62">
            <v>57</v>
          </cell>
          <cell r="D62">
            <v>85</v>
          </cell>
          <cell r="E62">
            <v>80</v>
          </cell>
          <cell r="F62">
            <v>89</v>
          </cell>
          <cell r="G62">
            <v>77</v>
          </cell>
          <cell r="H62">
            <v>70</v>
          </cell>
          <cell r="I62">
            <v>93</v>
          </cell>
          <cell r="J62">
            <v>85</v>
          </cell>
          <cell r="K62">
            <v>85</v>
          </cell>
          <cell r="L62">
            <v>88</v>
          </cell>
          <cell r="M62">
            <v>80</v>
          </cell>
        </row>
        <row r="63">
          <cell r="B63">
            <v>1.219989</v>
          </cell>
          <cell r="C63">
            <v>66</v>
          </cell>
          <cell r="D63">
            <v>78</v>
          </cell>
          <cell r="E63">
            <v>80</v>
          </cell>
          <cell r="F63">
            <v>73</v>
          </cell>
          <cell r="G63">
            <v>88</v>
          </cell>
          <cell r="H63">
            <v>88</v>
          </cell>
          <cell r="I63">
            <v>91</v>
          </cell>
          <cell r="J63">
            <v>76</v>
          </cell>
          <cell r="K63">
            <v>86</v>
          </cell>
          <cell r="L63">
            <v>83</v>
          </cell>
          <cell r="M63">
            <v>104</v>
          </cell>
        </row>
        <row r="64">
          <cell r="B64">
            <v>1.239989</v>
          </cell>
          <cell r="C64">
            <v>59</v>
          </cell>
          <cell r="D64">
            <v>95</v>
          </cell>
          <cell r="E64">
            <v>85</v>
          </cell>
          <cell r="F64">
            <v>85</v>
          </cell>
          <cell r="G64">
            <v>65</v>
          </cell>
          <cell r="H64">
            <v>70</v>
          </cell>
          <cell r="I64">
            <v>78</v>
          </cell>
          <cell r="J64">
            <v>82</v>
          </cell>
          <cell r="K64">
            <v>83</v>
          </cell>
          <cell r="L64">
            <v>80</v>
          </cell>
          <cell r="M64">
            <v>71</v>
          </cell>
        </row>
        <row r="65">
          <cell r="B65">
            <v>1.259989</v>
          </cell>
          <cell r="C65">
            <v>55</v>
          </cell>
          <cell r="D65">
            <v>81</v>
          </cell>
          <cell r="E65">
            <v>66</v>
          </cell>
          <cell r="F65">
            <v>55</v>
          </cell>
          <cell r="G65">
            <v>68</v>
          </cell>
          <cell r="H65">
            <v>86</v>
          </cell>
          <cell r="I65">
            <v>85</v>
          </cell>
          <cell r="J65">
            <v>73</v>
          </cell>
          <cell r="K65">
            <v>86</v>
          </cell>
          <cell r="L65">
            <v>72</v>
          </cell>
          <cell r="M65">
            <v>72</v>
          </cell>
        </row>
        <row r="66">
          <cell r="B66">
            <v>1.279989</v>
          </cell>
          <cell r="C66">
            <v>60</v>
          </cell>
          <cell r="D66">
            <v>63</v>
          </cell>
          <cell r="E66">
            <v>74</v>
          </cell>
          <cell r="F66">
            <v>60</v>
          </cell>
          <cell r="G66">
            <v>58</v>
          </cell>
          <cell r="H66">
            <v>83</v>
          </cell>
          <cell r="I66">
            <v>80</v>
          </cell>
          <cell r="J66">
            <v>89</v>
          </cell>
          <cell r="K66">
            <v>71</v>
          </cell>
          <cell r="L66">
            <v>93</v>
          </cell>
          <cell r="M66">
            <v>86</v>
          </cell>
        </row>
        <row r="67">
          <cell r="B67">
            <v>1.2999890000000001</v>
          </cell>
          <cell r="C67">
            <v>56</v>
          </cell>
          <cell r="D67">
            <v>75</v>
          </cell>
          <cell r="E67">
            <v>82</v>
          </cell>
          <cell r="F67">
            <v>56</v>
          </cell>
          <cell r="G67">
            <v>75</v>
          </cell>
          <cell r="H67">
            <v>77</v>
          </cell>
          <cell r="I67">
            <v>78</v>
          </cell>
          <cell r="J67">
            <v>83</v>
          </cell>
          <cell r="K67">
            <v>71</v>
          </cell>
          <cell r="L67">
            <v>73</v>
          </cell>
          <cell r="M67">
            <v>68</v>
          </cell>
        </row>
        <row r="68">
          <cell r="B68">
            <v>1.3199890000000001</v>
          </cell>
          <cell r="C68">
            <v>71</v>
          </cell>
          <cell r="D68">
            <v>80</v>
          </cell>
          <cell r="E68">
            <v>52</v>
          </cell>
          <cell r="F68">
            <v>62</v>
          </cell>
          <cell r="G68">
            <v>69</v>
          </cell>
          <cell r="H68">
            <v>78</v>
          </cell>
          <cell r="I68">
            <v>75</v>
          </cell>
          <cell r="J68">
            <v>76</v>
          </cell>
          <cell r="K68">
            <v>89</v>
          </cell>
          <cell r="L68">
            <v>93</v>
          </cell>
          <cell r="M68">
            <v>74</v>
          </cell>
        </row>
        <row r="69">
          <cell r="B69">
            <v>1.3399890000000001</v>
          </cell>
          <cell r="C69">
            <v>65</v>
          </cell>
          <cell r="D69">
            <v>77</v>
          </cell>
          <cell r="E69">
            <v>69</v>
          </cell>
          <cell r="F69">
            <v>81</v>
          </cell>
          <cell r="G69">
            <v>70</v>
          </cell>
          <cell r="H69">
            <v>73</v>
          </cell>
          <cell r="I69">
            <v>90</v>
          </cell>
          <cell r="J69">
            <v>66</v>
          </cell>
          <cell r="K69">
            <v>89</v>
          </cell>
          <cell r="L69">
            <v>77</v>
          </cell>
          <cell r="M69">
            <v>70</v>
          </cell>
        </row>
        <row r="70">
          <cell r="B70">
            <v>1.3599889999999999</v>
          </cell>
          <cell r="C70">
            <v>42</v>
          </cell>
          <cell r="D70">
            <v>75</v>
          </cell>
          <cell r="E70">
            <v>72</v>
          </cell>
          <cell r="F70">
            <v>68</v>
          </cell>
          <cell r="G70">
            <v>76</v>
          </cell>
          <cell r="H70">
            <v>68</v>
          </cell>
          <cell r="I70">
            <v>76</v>
          </cell>
          <cell r="J70">
            <v>58</v>
          </cell>
          <cell r="K70">
            <v>75</v>
          </cell>
          <cell r="L70">
            <v>74</v>
          </cell>
          <cell r="M70">
            <v>78</v>
          </cell>
        </row>
        <row r="71">
          <cell r="B71">
            <v>1.3799889999999999</v>
          </cell>
          <cell r="C71">
            <v>63</v>
          </cell>
          <cell r="D71">
            <v>74</v>
          </cell>
          <cell r="E71">
            <v>65</v>
          </cell>
          <cell r="F71">
            <v>59</v>
          </cell>
          <cell r="G71">
            <v>76</v>
          </cell>
          <cell r="H71">
            <v>78</v>
          </cell>
          <cell r="I71">
            <v>77</v>
          </cell>
          <cell r="J71">
            <v>72</v>
          </cell>
          <cell r="K71">
            <v>82</v>
          </cell>
          <cell r="L71">
            <v>65</v>
          </cell>
          <cell r="M71">
            <v>80</v>
          </cell>
        </row>
        <row r="72">
          <cell r="B72">
            <v>1.3999889999999999</v>
          </cell>
          <cell r="C72">
            <v>54</v>
          </cell>
          <cell r="D72">
            <v>69</v>
          </cell>
          <cell r="E72">
            <v>85</v>
          </cell>
          <cell r="F72">
            <v>61</v>
          </cell>
          <cell r="G72">
            <v>68</v>
          </cell>
          <cell r="H72">
            <v>64</v>
          </cell>
          <cell r="I72">
            <v>81</v>
          </cell>
          <cell r="J72">
            <v>74</v>
          </cell>
          <cell r="K72">
            <v>66</v>
          </cell>
          <cell r="L72">
            <v>88</v>
          </cell>
          <cell r="M72">
            <v>79</v>
          </cell>
        </row>
        <row r="73">
          <cell r="B73">
            <v>1.4199889999999999</v>
          </cell>
          <cell r="C73">
            <v>59</v>
          </cell>
          <cell r="D73">
            <v>79</v>
          </cell>
          <cell r="E73">
            <v>76</v>
          </cell>
          <cell r="F73">
            <v>60</v>
          </cell>
          <cell r="G73">
            <v>74</v>
          </cell>
          <cell r="H73">
            <v>81</v>
          </cell>
          <cell r="I73">
            <v>60</v>
          </cell>
          <cell r="J73">
            <v>80</v>
          </cell>
          <cell r="K73">
            <v>87</v>
          </cell>
          <cell r="L73">
            <v>85</v>
          </cell>
          <cell r="M73">
            <v>71</v>
          </cell>
        </row>
        <row r="74">
          <cell r="B74">
            <v>1.439989</v>
          </cell>
          <cell r="C74">
            <v>60</v>
          </cell>
          <cell r="D74">
            <v>74</v>
          </cell>
          <cell r="E74">
            <v>76</v>
          </cell>
          <cell r="F74">
            <v>86</v>
          </cell>
          <cell r="G74">
            <v>72</v>
          </cell>
          <cell r="H74">
            <v>81</v>
          </cell>
          <cell r="I74">
            <v>74</v>
          </cell>
          <cell r="J74">
            <v>92</v>
          </cell>
          <cell r="K74">
            <v>91</v>
          </cell>
          <cell r="L74">
            <v>78</v>
          </cell>
          <cell r="M74">
            <v>81</v>
          </cell>
        </row>
        <row r="75">
          <cell r="B75">
            <v>1.459989</v>
          </cell>
          <cell r="C75">
            <v>67</v>
          </cell>
          <cell r="D75">
            <v>85</v>
          </cell>
          <cell r="E75">
            <v>78</v>
          </cell>
          <cell r="F75">
            <v>83</v>
          </cell>
          <cell r="G75">
            <v>86</v>
          </cell>
          <cell r="H75">
            <v>85</v>
          </cell>
          <cell r="I75">
            <v>79</v>
          </cell>
          <cell r="J75">
            <v>91</v>
          </cell>
          <cell r="K75">
            <v>90</v>
          </cell>
          <cell r="L75">
            <v>94</v>
          </cell>
          <cell r="M75">
            <v>102</v>
          </cell>
        </row>
        <row r="76">
          <cell r="B76">
            <v>1.479989</v>
          </cell>
          <cell r="C76">
            <v>80</v>
          </cell>
          <cell r="D76">
            <v>71</v>
          </cell>
          <cell r="E76">
            <v>88</v>
          </cell>
          <cell r="F76">
            <v>71</v>
          </cell>
          <cell r="G76">
            <v>75</v>
          </cell>
          <cell r="H76">
            <v>85</v>
          </cell>
          <cell r="I76">
            <v>87</v>
          </cell>
          <cell r="J76">
            <v>105</v>
          </cell>
          <cell r="K76">
            <v>71</v>
          </cell>
          <cell r="L76">
            <v>89</v>
          </cell>
          <cell r="M76">
            <v>76</v>
          </cell>
        </row>
        <row r="77">
          <cell r="B77">
            <v>1.499989</v>
          </cell>
          <cell r="C77">
            <v>69</v>
          </cell>
          <cell r="D77">
            <v>72</v>
          </cell>
          <cell r="E77">
            <v>81</v>
          </cell>
          <cell r="F77">
            <v>89</v>
          </cell>
          <cell r="G77">
            <v>86</v>
          </cell>
          <cell r="H77">
            <v>83</v>
          </cell>
          <cell r="I77">
            <v>81</v>
          </cell>
          <cell r="J77">
            <v>93</v>
          </cell>
          <cell r="K77">
            <v>80</v>
          </cell>
          <cell r="L77">
            <v>84</v>
          </cell>
          <cell r="M77">
            <v>84</v>
          </cell>
        </row>
        <row r="78">
          <cell r="B78">
            <v>1.519989</v>
          </cell>
          <cell r="C78">
            <v>46</v>
          </cell>
          <cell r="D78">
            <v>68</v>
          </cell>
          <cell r="E78">
            <v>65</v>
          </cell>
          <cell r="F78">
            <v>62</v>
          </cell>
          <cell r="G78">
            <v>73</v>
          </cell>
          <cell r="H78">
            <v>67</v>
          </cell>
          <cell r="I78">
            <v>60</v>
          </cell>
          <cell r="J78">
            <v>81</v>
          </cell>
          <cell r="K78">
            <v>82</v>
          </cell>
          <cell r="L78">
            <v>73</v>
          </cell>
          <cell r="M78">
            <v>70</v>
          </cell>
        </row>
        <row r="79">
          <cell r="B79">
            <v>1.5399890000000001</v>
          </cell>
          <cell r="C79">
            <v>47</v>
          </cell>
          <cell r="D79">
            <v>75</v>
          </cell>
          <cell r="E79">
            <v>69</v>
          </cell>
          <cell r="F79">
            <v>65</v>
          </cell>
          <cell r="G79">
            <v>71</v>
          </cell>
          <cell r="H79">
            <v>66</v>
          </cell>
          <cell r="I79">
            <v>72</v>
          </cell>
          <cell r="J79">
            <v>63</v>
          </cell>
          <cell r="K79">
            <v>72</v>
          </cell>
          <cell r="L79">
            <v>53</v>
          </cell>
          <cell r="M79">
            <v>71</v>
          </cell>
        </row>
        <row r="80">
          <cell r="B80">
            <v>1.5599890000000001</v>
          </cell>
          <cell r="C80">
            <v>37</v>
          </cell>
          <cell r="D80">
            <v>75</v>
          </cell>
          <cell r="E80">
            <v>73</v>
          </cell>
          <cell r="F80">
            <v>71</v>
          </cell>
          <cell r="G80">
            <v>70</v>
          </cell>
          <cell r="H80">
            <v>66</v>
          </cell>
          <cell r="I80">
            <v>43</v>
          </cell>
          <cell r="J80">
            <v>67</v>
          </cell>
          <cell r="K80">
            <v>56</v>
          </cell>
          <cell r="L80">
            <v>68</v>
          </cell>
          <cell r="M80">
            <v>76</v>
          </cell>
        </row>
        <row r="81">
          <cell r="B81">
            <v>1.5799890000000001</v>
          </cell>
          <cell r="C81">
            <v>61</v>
          </cell>
          <cell r="D81">
            <v>67</v>
          </cell>
          <cell r="E81">
            <v>65</v>
          </cell>
          <cell r="F81">
            <v>65</v>
          </cell>
          <cell r="G81">
            <v>51</v>
          </cell>
          <cell r="H81">
            <v>75</v>
          </cell>
          <cell r="I81">
            <v>66</v>
          </cell>
          <cell r="J81">
            <v>67</v>
          </cell>
          <cell r="K81">
            <v>77</v>
          </cell>
          <cell r="L81">
            <v>71</v>
          </cell>
          <cell r="M81">
            <v>72</v>
          </cell>
        </row>
        <row r="82">
          <cell r="B82">
            <v>1.5999890000000001</v>
          </cell>
          <cell r="C82">
            <v>44</v>
          </cell>
          <cell r="D82">
            <v>63</v>
          </cell>
          <cell r="E82">
            <v>51</v>
          </cell>
          <cell r="F82">
            <v>63</v>
          </cell>
          <cell r="G82">
            <v>75</v>
          </cell>
          <cell r="H82">
            <v>75</v>
          </cell>
          <cell r="I82">
            <v>66</v>
          </cell>
          <cell r="J82">
            <v>68</v>
          </cell>
          <cell r="K82">
            <v>57</v>
          </cell>
          <cell r="L82">
            <v>62</v>
          </cell>
          <cell r="M82">
            <v>74</v>
          </cell>
        </row>
        <row r="83">
          <cell r="B83">
            <v>1.6199889999999999</v>
          </cell>
          <cell r="C83">
            <v>48</v>
          </cell>
          <cell r="D83">
            <v>51</v>
          </cell>
          <cell r="E83">
            <v>69</v>
          </cell>
          <cell r="F83">
            <v>72</v>
          </cell>
          <cell r="G83">
            <v>59</v>
          </cell>
          <cell r="H83">
            <v>62</v>
          </cell>
          <cell r="I83">
            <v>57</v>
          </cell>
          <cell r="J83">
            <v>61</v>
          </cell>
          <cell r="K83">
            <v>57</v>
          </cell>
          <cell r="L83">
            <v>66</v>
          </cell>
          <cell r="M83">
            <v>64</v>
          </cell>
        </row>
        <row r="84">
          <cell r="B84">
            <v>1.6399889999999999</v>
          </cell>
          <cell r="C84">
            <v>56</v>
          </cell>
          <cell r="D84">
            <v>73</v>
          </cell>
          <cell r="E84">
            <v>83</v>
          </cell>
          <cell r="F84">
            <v>64</v>
          </cell>
          <cell r="G84">
            <v>80</v>
          </cell>
          <cell r="H84">
            <v>68</v>
          </cell>
          <cell r="I84">
            <v>85</v>
          </cell>
          <cell r="J84">
            <v>70</v>
          </cell>
          <cell r="K84">
            <v>68</v>
          </cell>
          <cell r="L84">
            <v>78</v>
          </cell>
          <cell r="M84">
            <v>83</v>
          </cell>
        </row>
        <row r="85">
          <cell r="B85">
            <v>1.6599889999999999</v>
          </cell>
          <cell r="C85">
            <v>93</v>
          </cell>
          <cell r="D85">
            <v>98</v>
          </cell>
          <cell r="E85">
            <v>113</v>
          </cell>
          <cell r="F85">
            <v>117</v>
          </cell>
          <cell r="G85">
            <v>115</v>
          </cell>
          <cell r="H85">
            <v>105</v>
          </cell>
          <cell r="I85">
            <v>107</v>
          </cell>
          <cell r="J85">
            <v>91</v>
          </cell>
          <cell r="K85">
            <v>81</v>
          </cell>
          <cell r="L85">
            <v>106</v>
          </cell>
          <cell r="M85">
            <v>94</v>
          </cell>
        </row>
        <row r="86">
          <cell r="B86">
            <v>1.679989</v>
          </cell>
          <cell r="C86">
            <v>131</v>
          </cell>
          <cell r="D86">
            <v>154</v>
          </cell>
          <cell r="E86">
            <v>176</v>
          </cell>
          <cell r="F86">
            <v>159</v>
          </cell>
          <cell r="G86">
            <v>163</v>
          </cell>
          <cell r="H86">
            <v>167</v>
          </cell>
          <cell r="I86">
            <v>169</v>
          </cell>
          <cell r="J86">
            <v>146</v>
          </cell>
          <cell r="K86">
            <v>162</v>
          </cell>
          <cell r="L86">
            <v>184</v>
          </cell>
          <cell r="M86">
            <v>171</v>
          </cell>
        </row>
        <row r="87">
          <cell r="B87">
            <v>1.699989</v>
          </cell>
          <cell r="C87">
            <v>207</v>
          </cell>
          <cell r="D87">
            <v>237</v>
          </cell>
          <cell r="E87">
            <v>220</v>
          </cell>
          <cell r="F87">
            <v>232</v>
          </cell>
          <cell r="G87">
            <v>245</v>
          </cell>
          <cell r="H87">
            <v>223</v>
          </cell>
          <cell r="I87">
            <v>245</v>
          </cell>
          <cell r="J87">
            <v>251</v>
          </cell>
          <cell r="K87">
            <v>248</v>
          </cell>
          <cell r="L87">
            <v>260</v>
          </cell>
          <cell r="M87">
            <v>248</v>
          </cell>
        </row>
        <row r="88">
          <cell r="B88">
            <v>1.719989</v>
          </cell>
          <cell r="C88">
            <v>259</v>
          </cell>
          <cell r="D88">
            <v>291</v>
          </cell>
          <cell r="E88">
            <v>300</v>
          </cell>
          <cell r="F88">
            <v>261</v>
          </cell>
          <cell r="G88">
            <v>285</v>
          </cell>
          <cell r="H88">
            <v>304</v>
          </cell>
          <cell r="I88">
            <v>316</v>
          </cell>
          <cell r="J88">
            <v>304</v>
          </cell>
          <cell r="K88">
            <v>318</v>
          </cell>
          <cell r="L88">
            <v>343</v>
          </cell>
          <cell r="M88">
            <v>312</v>
          </cell>
        </row>
        <row r="89">
          <cell r="B89">
            <v>1.739989</v>
          </cell>
          <cell r="C89">
            <v>282</v>
          </cell>
          <cell r="D89">
            <v>321</v>
          </cell>
          <cell r="E89">
            <v>315</v>
          </cell>
          <cell r="F89">
            <v>296</v>
          </cell>
          <cell r="G89">
            <v>293</v>
          </cell>
          <cell r="H89">
            <v>317</v>
          </cell>
          <cell r="I89">
            <v>326</v>
          </cell>
          <cell r="J89">
            <v>317</v>
          </cell>
          <cell r="K89">
            <v>314</v>
          </cell>
          <cell r="L89">
            <v>367</v>
          </cell>
          <cell r="M89">
            <v>338</v>
          </cell>
        </row>
        <row r="90">
          <cell r="B90">
            <v>1.759989</v>
          </cell>
          <cell r="C90">
            <v>240</v>
          </cell>
          <cell r="D90">
            <v>279</v>
          </cell>
          <cell r="E90">
            <v>263</v>
          </cell>
          <cell r="F90">
            <v>232</v>
          </cell>
          <cell r="G90">
            <v>250</v>
          </cell>
          <cell r="H90">
            <v>226</v>
          </cell>
          <cell r="I90">
            <v>302</v>
          </cell>
          <cell r="J90">
            <v>288</v>
          </cell>
          <cell r="K90">
            <v>265</v>
          </cell>
          <cell r="L90">
            <v>301</v>
          </cell>
          <cell r="M90">
            <v>219</v>
          </cell>
        </row>
        <row r="91">
          <cell r="B91">
            <v>1.779989</v>
          </cell>
          <cell r="C91">
            <v>168</v>
          </cell>
          <cell r="D91">
            <v>149</v>
          </cell>
          <cell r="E91">
            <v>173</v>
          </cell>
          <cell r="F91">
            <v>160</v>
          </cell>
          <cell r="G91">
            <v>182</v>
          </cell>
          <cell r="H91">
            <v>166</v>
          </cell>
          <cell r="I91">
            <v>189</v>
          </cell>
          <cell r="J91">
            <v>162</v>
          </cell>
          <cell r="K91">
            <v>170</v>
          </cell>
          <cell r="L91">
            <v>194</v>
          </cell>
          <cell r="M91">
            <v>167</v>
          </cell>
        </row>
        <row r="92">
          <cell r="B92">
            <v>1.7999890000000001</v>
          </cell>
          <cell r="C92">
            <v>85</v>
          </cell>
          <cell r="D92">
            <v>119</v>
          </cell>
          <cell r="E92">
            <v>124</v>
          </cell>
          <cell r="F92">
            <v>109</v>
          </cell>
          <cell r="G92">
            <v>112</v>
          </cell>
          <cell r="H92">
            <v>117</v>
          </cell>
          <cell r="I92">
            <v>144</v>
          </cell>
          <cell r="J92">
            <v>108</v>
          </cell>
          <cell r="K92">
            <v>122</v>
          </cell>
          <cell r="L92">
            <v>145</v>
          </cell>
          <cell r="M92">
            <v>125</v>
          </cell>
        </row>
        <row r="93">
          <cell r="B93">
            <v>1.8199890000000001</v>
          </cell>
          <cell r="C93">
            <v>63</v>
          </cell>
          <cell r="D93">
            <v>83</v>
          </cell>
          <cell r="E93">
            <v>84</v>
          </cell>
          <cell r="F93">
            <v>78</v>
          </cell>
          <cell r="G93">
            <v>82</v>
          </cell>
          <cell r="H93">
            <v>78</v>
          </cell>
          <cell r="I93">
            <v>84</v>
          </cell>
          <cell r="J93">
            <v>78</v>
          </cell>
          <cell r="K93">
            <v>84</v>
          </cell>
          <cell r="L93">
            <v>96</v>
          </cell>
          <cell r="M93">
            <v>77</v>
          </cell>
        </row>
        <row r="94">
          <cell r="B94">
            <v>1.8399890000000001</v>
          </cell>
          <cell r="C94">
            <v>40</v>
          </cell>
          <cell r="D94">
            <v>68</v>
          </cell>
          <cell r="E94">
            <v>75</v>
          </cell>
          <cell r="F94">
            <v>70</v>
          </cell>
          <cell r="G94">
            <v>81</v>
          </cell>
          <cell r="H94">
            <v>57</v>
          </cell>
          <cell r="I94">
            <v>62</v>
          </cell>
          <cell r="J94">
            <v>66</v>
          </cell>
          <cell r="K94">
            <v>79</v>
          </cell>
          <cell r="L94">
            <v>82</v>
          </cell>
          <cell r="M94">
            <v>75</v>
          </cell>
        </row>
        <row r="95">
          <cell r="B95">
            <v>1.8599889999999999</v>
          </cell>
          <cell r="C95">
            <v>45</v>
          </cell>
          <cell r="D95">
            <v>58</v>
          </cell>
          <cell r="E95">
            <v>52</v>
          </cell>
          <cell r="F95">
            <v>55</v>
          </cell>
          <cell r="G95">
            <v>62</v>
          </cell>
          <cell r="H95">
            <v>48</v>
          </cell>
          <cell r="I95">
            <v>60</v>
          </cell>
          <cell r="J95">
            <v>59</v>
          </cell>
          <cell r="K95">
            <v>47</v>
          </cell>
          <cell r="L95">
            <v>67</v>
          </cell>
          <cell r="M95">
            <v>55</v>
          </cell>
        </row>
        <row r="96">
          <cell r="B96">
            <v>1.8799889999999999</v>
          </cell>
          <cell r="C96">
            <v>33</v>
          </cell>
          <cell r="D96">
            <v>60</v>
          </cell>
          <cell r="E96">
            <v>51</v>
          </cell>
          <cell r="F96">
            <v>45</v>
          </cell>
          <cell r="G96">
            <v>41</v>
          </cell>
          <cell r="H96">
            <v>44</v>
          </cell>
          <cell r="I96">
            <v>50</v>
          </cell>
          <cell r="J96">
            <v>61</v>
          </cell>
          <cell r="K96">
            <v>51</v>
          </cell>
          <cell r="L96">
            <v>60</v>
          </cell>
          <cell r="M96">
            <v>55</v>
          </cell>
        </row>
        <row r="97">
          <cell r="B97">
            <v>1.8999889999999999</v>
          </cell>
          <cell r="C97">
            <v>41</v>
          </cell>
          <cell r="D97">
            <v>42</v>
          </cell>
          <cell r="E97">
            <v>39</v>
          </cell>
          <cell r="F97">
            <v>51</v>
          </cell>
          <cell r="G97">
            <v>43</v>
          </cell>
          <cell r="H97">
            <v>44</v>
          </cell>
          <cell r="I97">
            <v>45</v>
          </cell>
          <cell r="J97">
            <v>42</v>
          </cell>
          <cell r="K97">
            <v>63</v>
          </cell>
          <cell r="L97">
            <v>53</v>
          </cell>
          <cell r="M97">
            <v>52</v>
          </cell>
        </row>
        <row r="98">
          <cell r="B98">
            <v>1.9199889999999999</v>
          </cell>
          <cell r="C98">
            <v>35</v>
          </cell>
          <cell r="D98">
            <v>59</v>
          </cell>
          <cell r="E98">
            <v>47</v>
          </cell>
          <cell r="F98">
            <v>53</v>
          </cell>
          <cell r="G98">
            <v>62</v>
          </cell>
          <cell r="H98">
            <v>33</v>
          </cell>
          <cell r="I98">
            <v>43</v>
          </cell>
          <cell r="J98">
            <v>57</v>
          </cell>
          <cell r="K98">
            <v>48</v>
          </cell>
          <cell r="L98">
            <v>54</v>
          </cell>
          <cell r="M98">
            <v>63</v>
          </cell>
        </row>
        <row r="99">
          <cell r="B99">
            <v>1.939989</v>
          </cell>
          <cell r="C99">
            <v>27</v>
          </cell>
          <cell r="D99">
            <v>49</v>
          </cell>
          <cell r="E99">
            <v>53</v>
          </cell>
          <cell r="F99">
            <v>41</v>
          </cell>
          <cell r="G99">
            <v>43</v>
          </cell>
          <cell r="H99">
            <v>56</v>
          </cell>
          <cell r="I99">
            <v>38</v>
          </cell>
          <cell r="J99">
            <v>49</v>
          </cell>
          <cell r="K99">
            <v>49</v>
          </cell>
          <cell r="L99">
            <v>49</v>
          </cell>
          <cell r="M99">
            <v>53</v>
          </cell>
        </row>
        <row r="100">
          <cell r="B100">
            <v>1.959989</v>
          </cell>
          <cell r="C100">
            <v>35</v>
          </cell>
          <cell r="D100">
            <v>49</v>
          </cell>
          <cell r="E100">
            <v>49</v>
          </cell>
          <cell r="F100">
            <v>50</v>
          </cell>
          <cell r="G100">
            <v>42</v>
          </cell>
          <cell r="H100">
            <v>43</v>
          </cell>
          <cell r="I100">
            <v>39</v>
          </cell>
          <cell r="J100">
            <v>54</v>
          </cell>
          <cell r="K100">
            <v>53</v>
          </cell>
          <cell r="L100">
            <v>41</v>
          </cell>
          <cell r="M100">
            <v>45</v>
          </cell>
        </row>
        <row r="101">
          <cell r="B101">
            <v>1.979989</v>
          </cell>
          <cell r="C101">
            <v>29</v>
          </cell>
          <cell r="D101">
            <v>40</v>
          </cell>
          <cell r="E101">
            <v>42</v>
          </cell>
          <cell r="F101">
            <v>42</v>
          </cell>
          <cell r="G101">
            <v>45</v>
          </cell>
          <cell r="H101">
            <v>54</v>
          </cell>
          <cell r="I101">
            <v>39</v>
          </cell>
          <cell r="J101">
            <v>44</v>
          </cell>
          <cell r="K101">
            <v>31</v>
          </cell>
          <cell r="L101">
            <v>47</v>
          </cell>
          <cell r="M101">
            <v>60</v>
          </cell>
        </row>
        <row r="102">
          <cell r="B102">
            <v>1.999989</v>
          </cell>
          <cell r="C102">
            <v>32</v>
          </cell>
          <cell r="D102">
            <v>49</v>
          </cell>
          <cell r="E102">
            <v>43</v>
          </cell>
          <cell r="F102">
            <v>46</v>
          </cell>
          <cell r="G102">
            <v>38</v>
          </cell>
          <cell r="H102">
            <v>44</v>
          </cell>
          <cell r="I102">
            <v>48</v>
          </cell>
          <cell r="J102">
            <v>42</v>
          </cell>
          <cell r="K102">
            <v>40</v>
          </cell>
          <cell r="L102">
            <v>51</v>
          </cell>
          <cell r="M102">
            <v>49</v>
          </cell>
        </row>
        <row r="103">
          <cell r="B103">
            <v>2.0199889999999998</v>
          </cell>
          <cell r="C103">
            <v>35</v>
          </cell>
          <cell r="D103">
            <v>38</v>
          </cell>
          <cell r="E103">
            <v>39</v>
          </cell>
          <cell r="F103">
            <v>50</v>
          </cell>
          <cell r="G103">
            <v>41</v>
          </cell>
          <cell r="H103">
            <v>36</v>
          </cell>
          <cell r="I103">
            <v>46</v>
          </cell>
          <cell r="J103">
            <v>45</v>
          </cell>
          <cell r="K103">
            <v>37</v>
          </cell>
          <cell r="L103">
            <v>44</v>
          </cell>
          <cell r="M103">
            <v>26</v>
          </cell>
        </row>
        <row r="104">
          <cell r="B104">
            <v>2.0399889999999998</v>
          </cell>
          <cell r="C104">
            <v>31</v>
          </cell>
          <cell r="D104">
            <v>47</v>
          </cell>
          <cell r="E104">
            <v>30</v>
          </cell>
          <cell r="F104">
            <v>33</v>
          </cell>
          <cell r="G104">
            <v>42</v>
          </cell>
          <cell r="H104">
            <v>38</v>
          </cell>
          <cell r="I104">
            <v>36</v>
          </cell>
          <cell r="J104">
            <v>44</v>
          </cell>
          <cell r="K104">
            <v>36</v>
          </cell>
          <cell r="L104">
            <v>57</v>
          </cell>
          <cell r="M104">
            <v>38</v>
          </cell>
        </row>
        <row r="105">
          <cell r="B105">
            <v>2.0599889999999998</v>
          </cell>
          <cell r="C105">
            <v>23</v>
          </cell>
          <cell r="D105">
            <v>40</v>
          </cell>
          <cell r="E105">
            <v>50</v>
          </cell>
          <cell r="F105">
            <v>37</v>
          </cell>
          <cell r="G105">
            <v>46</v>
          </cell>
          <cell r="H105">
            <v>42</v>
          </cell>
          <cell r="I105">
            <v>44</v>
          </cell>
          <cell r="J105">
            <v>46</v>
          </cell>
          <cell r="K105">
            <v>43</v>
          </cell>
          <cell r="L105">
            <v>41</v>
          </cell>
          <cell r="M105">
            <v>43</v>
          </cell>
        </row>
        <row r="106">
          <cell r="B106">
            <v>2.0799889999999999</v>
          </cell>
          <cell r="C106">
            <v>35</v>
          </cell>
          <cell r="D106">
            <v>37</v>
          </cell>
          <cell r="E106">
            <v>42</v>
          </cell>
          <cell r="F106">
            <v>41</v>
          </cell>
          <cell r="G106">
            <v>34</v>
          </cell>
          <cell r="H106">
            <v>48</v>
          </cell>
          <cell r="I106">
            <v>35</v>
          </cell>
          <cell r="J106">
            <v>43</v>
          </cell>
          <cell r="K106">
            <v>41</v>
          </cell>
          <cell r="L106">
            <v>41</v>
          </cell>
          <cell r="M106">
            <v>32</v>
          </cell>
        </row>
        <row r="107">
          <cell r="B107">
            <v>2.0999889999999999</v>
          </cell>
          <cell r="C107">
            <v>31</v>
          </cell>
          <cell r="D107">
            <v>38</v>
          </cell>
          <cell r="E107">
            <v>32</v>
          </cell>
          <cell r="F107">
            <v>31</v>
          </cell>
          <cell r="G107">
            <v>32</v>
          </cell>
          <cell r="H107">
            <v>27</v>
          </cell>
          <cell r="I107">
            <v>27</v>
          </cell>
          <cell r="J107">
            <v>27</v>
          </cell>
          <cell r="K107">
            <v>38</v>
          </cell>
          <cell r="L107">
            <v>42</v>
          </cell>
          <cell r="M107">
            <v>44</v>
          </cell>
        </row>
        <row r="108">
          <cell r="B108">
            <v>2.1199889999999999</v>
          </cell>
          <cell r="C108">
            <v>26</v>
          </cell>
          <cell r="D108">
            <v>35</v>
          </cell>
          <cell r="E108">
            <v>40</v>
          </cell>
          <cell r="F108">
            <v>33</v>
          </cell>
          <cell r="G108">
            <v>25</v>
          </cell>
          <cell r="H108">
            <v>45</v>
          </cell>
          <cell r="I108">
            <v>32</v>
          </cell>
          <cell r="J108">
            <v>40</v>
          </cell>
          <cell r="K108">
            <v>44</v>
          </cell>
          <cell r="L108">
            <v>27</v>
          </cell>
          <cell r="M108">
            <v>41</v>
          </cell>
        </row>
        <row r="109">
          <cell r="B109">
            <v>2.1399889999999999</v>
          </cell>
          <cell r="C109">
            <v>26</v>
          </cell>
          <cell r="D109">
            <v>35</v>
          </cell>
          <cell r="E109">
            <v>32</v>
          </cell>
          <cell r="F109">
            <v>34</v>
          </cell>
          <cell r="G109">
            <v>40</v>
          </cell>
          <cell r="H109">
            <v>31</v>
          </cell>
          <cell r="I109">
            <v>41</v>
          </cell>
          <cell r="J109">
            <v>33</v>
          </cell>
          <cell r="K109">
            <v>38</v>
          </cell>
          <cell r="L109">
            <v>29</v>
          </cell>
          <cell r="M109">
            <v>32</v>
          </cell>
        </row>
        <row r="110">
          <cell r="B110">
            <v>2.1599889999999999</v>
          </cell>
          <cell r="C110">
            <v>28</v>
          </cell>
          <cell r="D110">
            <v>39</v>
          </cell>
          <cell r="E110">
            <v>43</v>
          </cell>
          <cell r="F110">
            <v>32</v>
          </cell>
          <cell r="G110">
            <v>37</v>
          </cell>
          <cell r="H110">
            <v>31</v>
          </cell>
          <cell r="I110">
            <v>34</v>
          </cell>
          <cell r="J110">
            <v>43</v>
          </cell>
          <cell r="K110">
            <v>45</v>
          </cell>
          <cell r="L110">
            <v>32</v>
          </cell>
          <cell r="M110">
            <v>38</v>
          </cell>
        </row>
        <row r="111">
          <cell r="B111">
            <v>2.179989</v>
          </cell>
          <cell r="C111">
            <v>35</v>
          </cell>
          <cell r="D111">
            <v>30</v>
          </cell>
          <cell r="E111">
            <v>31</v>
          </cell>
          <cell r="F111">
            <v>42</v>
          </cell>
          <cell r="G111">
            <v>28</v>
          </cell>
          <cell r="H111">
            <v>33</v>
          </cell>
          <cell r="I111">
            <v>28</v>
          </cell>
          <cell r="J111">
            <v>27</v>
          </cell>
          <cell r="K111">
            <v>37</v>
          </cell>
          <cell r="L111">
            <v>25</v>
          </cell>
          <cell r="M111">
            <v>35</v>
          </cell>
        </row>
        <row r="112">
          <cell r="B112">
            <v>2.199989</v>
          </cell>
          <cell r="C112">
            <v>18</v>
          </cell>
          <cell r="D112">
            <v>29</v>
          </cell>
          <cell r="E112">
            <v>28</v>
          </cell>
          <cell r="F112">
            <v>39</v>
          </cell>
          <cell r="G112">
            <v>38</v>
          </cell>
          <cell r="H112">
            <v>25</v>
          </cell>
          <cell r="I112">
            <v>31</v>
          </cell>
          <cell r="J112">
            <v>39</v>
          </cell>
          <cell r="K112">
            <v>31</v>
          </cell>
          <cell r="L112">
            <v>39</v>
          </cell>
          <cell r="M112">
            <v>43</v>
          </cell>
        </row>
        <row r="113">
          <cell r="B113">
            <v>2.219989</v>
          </cell>
          <cell r="C113">
            <v>32</v>
          </cell>
          <cell r="D113">
            <v>36</v>
          </cell>
          <cell r="E113">
            <v>34</v>
          </cell>
          <cell r="F113">
            <v>22</v>
          </cell>
          <cell r="G113">
            <v>31</v>
          </cell>
          <cell r="H113">
            <v>26</v>
          </cell>
          <cell r="I113">
            <v>32</v>
          </cell>
          <cell r="J113">
            <v>35</v>
          </cell>
          <cell r="K113">
            <v>39</v>
          </cell>
          <cell r="L113">
            <v>27</v>
          </cell>
          <cell r="M113">
            <v>42</v>
          </cell>
        </row>
        <row r="114">
          <cell r="B114">
            <v>2.239989</v>
          </cell>
          <cell r="C114">
            <v>31</v>
          </cell>
          <cell r="D114">
            <v>35</v>
          </cell>
          <cell r="E114">
            <v>31</v>
          </cell>
          <cell r="F114">
            <v>35</v>
          </cell>
          <cell r="G114">
            <v>31</v>
          </cell>
          <cell r="H114">
            <v>28</v>
          </cell>
          <cell r="I114">
            <v>38</v>
          </cell>
          <cell r="J114">
            <v>38</v>
          </cell>
          <cell r="K114">
            <v>31</v>
          </cell>
          <cell r="L114">
            <v>42</v>
          </cell>
          <cell r="M114">
            <v>35</v>
          </cell>
        </row>
        <row r="115">
          <cell r="B115">
            <v>2.259989</v>
          </cell>
          <cell r="C115">
            <v>19</v>
          </cell>
          <cell r="D115">
            <v>29</v>
          </cell>
          <cell r="E115">
            <v>36</v>
          </cell>
          <cell r="F115">
            <v>24</v>
          </cell>
          <cell r="G115">
            <v>40</v>
          </cell>
          <cell r="H115">
            <v>28</v>
          </cell>
          <cell r="I115">
            <v>45</v>
          </cell>
          <cell r="J115">
            <v>39</v>
          </cell>
          <cell r="K115">
            <v>41</v>
          </cell>
          <cell r="L115">
            <v>30</v>
          </cell>
          <cell r="M115">
            <v>35</v>
          </cell>
        </row>
        <row r="116">
          <cell r="B116">
            <v>2.279989</v>
          </cell>
          <cell r="C116">
            <v>18</v>
          </cell>
          <cell r="D116">
            <v>28</v>
          </cell>
          <cell r="E116">
            <v>31</v>
          </cell>
          <cell r="F116">
            <v>30</v>
          </cell>
          <cell r="G116">
            <v>30</v>
          </cell>
          <cell r="H116">
            <v>26</v>
          </cell>
          <cell r="I116">
            <v>46</v>
          </cell>
          <cell r="J116">
            <v>30</v>
          </cell>
          <cell r="K116">
            <v>37</v>
          </cell>
          <cell r="L116">
            <v>34</v>
          </cell>
          <cell r="M116">
            <v>27</v>
          </cell>
        </row>
        <row r="117">
          <cell r="B117">
            <v>2.2999890000000001</v>
          </cell>
          <cell r="C117">
            <v>21</v>
          </cell>
          <cell r="D117">
            <v>29</v>
          </cell>
          <cell r="E117">
            <v>25</v>
          </cell>
          <cell r="F117">
            <v>31</v>
          </cell>
          <cell r="G117">
            <v>28</v>
          </cell>
          <cell r="H117">
            <v>25</v>
          </cell>
          <cell r="I117">
            <v>40</v>
          </cell>
          <cell r="J117">
            <v>22</v>
          </cell>
          <cell r="K117">
            <v>23</v>
          </cell>
          <cell r="L117">
            <v>29</v>
          </cell>
          <cell r="M117">
            <v>27</v>
          </cell>
        </row>
        <row r="118">
          <cell r="B118">
            <v>2.3199890000000001</v>
          </cell>
          <cell r="C118">
            <v>25</v>
          </cell>
          <cell r="D118">
            <v>30</v>
          </cell>
          <cell r="E118">
            <v>21</v>
          </cell>
          <cell r="F118">
            <v>31</v>
          </cell>
          <cell r="G118">
            <v>41</v>
          </cell>
          <cell r="H118">
            <v>32</v>
          </cell>
          <cell r="I118">
            <v>33</v>
          </cell>
          <cell r="J118">
            <v>36</v>
          </cell>
          <cell r="K118">
            <v>21</v>
          </cell>
          <cell r="L118">
            <v>35</v>
          </cell>
          <cell r="M118">
            <v>32</v>
          </cell>
        </row>
        <row r="119">
          <cell r="B119">
            <v>2.3399890000000001</v>
          </cell>
          <cell r="C119">
            <v>23</v>
          </cell>
          <cell r="D119">
            <v>22</v>
          </cell>
          <cell r="E119">
            <v>26</v>
          </cell>
          <cell r="F119">
            <v>29</v>
          </cell>
          <cell r="G119">
            <v>26</v>
          </cell>
          <cell r="H119">
            <v>26</v>
          </cell>
          <cell r="I119">
            <v>28</v>
          </cell>
          <cell r="J119">
            <v>28</v>
          </cell>
          <cell r="K119">
            <v>33</v>
          </cell>
          <cell r="L119">
            <v>41</v>
          </cell>
          <cell r="M119">
            <v>26</v>
          </cell>
        </row>
        <row r="120">
          <cell r="B120">
            <v>2.3599890000000001</v>
          </cell>
          <cell r="C120">
            <v>22</v>
          </cell>
          <cell r="D120">
            <v>30</v>
          </cell>
          <cell r="E120">
            <v>24</v>
          </cell>
          <cell r="F120">
            <v>34</v>
          </cell>
          <cell r="G120">
            <v>25</v>
          </cell>
          <cell r="H120">
            <v>23</v>
          </cell>
          <cell r="I120">
            <v>29</v>
          </cell>
          <cell r="J120">
            <v>24</v>
          </cell>
          <cell r="K120">
            <v>33</v>
          </cell>
          <cell r="L120">
            <v>25</v>
          </cell>
          <cell r="M120">
            <v>33</v>
          </cell>
        </row>
        <row r="121">
          <cell r="B121">
            <v>2.3799890000000001</v>
          </cell>
          <cell r="C121">
            <v>21</v>
          </cell>
          <cell r="D121">
            <v>18</v>
          </cell>
          <cell r="E121">
            <v>28</v>
          </cell>
          <cell r="F121">
            <v>26</v>
          </cell>
          <cell r="G121">
            <v>24</v>
          </cell>
          <cell r="H121">
            <v>28</v>
          </cell>
          <cell r="I121">
            <v>24</v>
          </cell>
          <cell r="J121">
            <v>19</v>
          </cell>
          <cell r="K121">
            <v>32</v>
          </cell>
          <cell r="L121">
            <v>36</v>
          </cell>
          <cell r="M121">
            <v>36</v>
          </cell>
        </row>
        <row r="122">
          <cell r="B122">
            <v>2.3999890000000001</v>
          </cell>
          <cell r="C122">
            <v>20</v>
          </cell>
          <cell r="D122">
            <v>29</v>
          </cell>
          <cell r="E122">
            <v>24</v>
          </cell>
          <cell r="F122">
            <v>24</v>
          </cell>
          <cell r="G122">
            <v>24</v>
          </cell>
          <cell r="H122">
            <v>28</v>
          </cell>
          <cell r="I122">
            <v>39</v>
          </cell>
          <cell r="J122">
            <v>20</v>
          </cell>
          <cell r="K122">
            <v>32</v>
          </cell>
          <cell r="L122">
            <v>23</v>
          </cell>
          <cell r="M122">
            <v>31</v>
          </cell>
        </row>
        <row r="123">
          <cell r="B123">
            <v>2.4199890000000002</v>
          </cell>
          <cell r="C123">
            <v>19</v>
          </cell>
          <cell r="D123">
            <v>26</v>
          </cell>
          <cell r="E123">
            <v>25</v>
          </cell>
          <cell r="F123">
            <v>20</v>
          </cell>
          <cell r="G123">
            <v>26</v>
          </cell>
          <cell r="H123">
            <v>24</v>
          </cell>
          <cell r="I123">
            <v>25</v>
          </cell>
          <cell r="J123">
            <v>26</v>
          </cell>
          <cell r="K123">
            <v>18</v>
          </cell>
          <cell r="L123">
            <v>33</v>
          </cell>
          <cell r="M123">
            <v>28</v>
          </cell>
        </row>
        <row r="124">
          <cell r="B124">
            <v>2.4399890000000002</v>
          </cell>
          <cell r="C124">
            <v>16</v>
          </cell>
          <cell r="D124">
            <v>27</v>
          </cell>
          <cell r="E124">
            <v>20</v>
          </cell>
          <cell r="F124">
            <v>23</v>
          </cell>
          <cell r="G124">
            <v>30</v>
          </cell>
          <cell r="H124">
            <v>25</v>
          </cell>
          <cell r="I124">
            <v>30</v>
          </cell>
          <cell r="J124">
            <v>18</v>
          </cell>
          <cell r="K124">
            <v>35</v>
          </cell>
          <cell r="L124">
            <v>28</v>
          </cell>
          <cell r="M124">
            <v>25</v>
          </cell>
        </row>
        <row r="125">
          <cell r="B125">
            <v>2.4599890000000002</v>
          </cell>
          <cell r="C125">
            <v>12</v>
          </cell>
          <cell r="D125">
            <v>22</v>
          </cell>
          <cell r="E125">
            <v>34</v>
          </cell>
          <cell r="F125">
            <v>30</v>
          </cell>
          <cell r="G125">
            <v>19</v>
          </cell>
          <cell r="H125">
            <v>31</v>
          </cell>
          <cell r="I125">
            <v>27</v>
          </cell>
          <cell r="J125">
            <v>26</v>
          </cell>
          <cell r="K125">
            <v>14</v>
          </cell>
          <cell r="L125">
            <v>24</v>
          </cell>
          <cell r="M125">
            <v>25</v>
          </cell>
        </row>
        <row r="126">
          <cell r="B126">
            <v>2.4799890000000002</v>
          </cell>
          <cell r="C126">
            <v>18</v>
          </cell>
          <cell r="D126">
            <v>27</v>
          </cell>
          <cell r="E126">
            <v>26</v>
          </cell>
          <cell r="F126">
            <v>23</v>
          </cell>
          <cell r="G126">
            <v>21</v>
          </cell>
          <cell r="H126">
            <v>16</v>
          </cell>
          <cell r="I126">
            <v>25</v>
          </cell>
          <cell r="J126">
            <v>27</v>
          </cell>
          <cell r="K126">
            <v>25</v>
          </cell>
          <cell r="L126">
            <v>27</v>
          </cell>
          <cell r="M126">
            <v>30</v>
          </cell>
        </row>
        <row r="127">
          <cell r="B127">
            <v>2.4999889999999998</v>
          </cell>
          <cell r="C127">
            <v>16</v>
          </cell>
          <cell r="D127">
            <v>29</v>
          </cell>
          <cell r="E127">
            <v>19</v>
          </cell>
          <cell r="F127">
            <v>24</v>
          </cell>
          <cell r="G127">
            <v>25</v>
          </cell>
          <cell r="H127">
            <v>38</v>
          </cell>
          <cell r="I127">
            <v>26</v>
          </cell>
          <cell r="J127">
            <v>18</v>
          </cell>
          <cell r="K127">
            <v>31</v>
          </cell>
          <cell r="L127">
            <v>31</v>
          </cell>
          <cell r="M127">
            <v>26</v>
          </cell>
        </row>
        <row r="128">
          <cell r="B128">
            <v>2.5199889999999998</v>
          </cell>
          <cell r="C128">
            <v>16</v>
          </cell>
          <cell r="D128">
            <v>19</v>
          </cell>
          <cell r="E128">
            <v>24</v>
          </cell>
          <cell r="F128">
            <v>22</v>
          </cell>
          <cell r="G128">
            <v>29</v>
          </cell>
          <cell r="H128">
            <v>25</v>
          </cell>
          <cell r="I128">
            <v>22</v>
          </cell>
          <cell r="J128">
            <v>28</v>
          </cell>
          <cell r="K128">
            <v>25</v>
          </cell>
          <cell r="L128">
            <v>16</v>
          </cell>
          <cell r="M128">
            <v>23</v>
          </cell>
        </row>
        <row r="129">
          <cell r="B129">
            <v>2.5399889999999998</v>
          </cell>
          <cell r="C129">
            <v>21</v>
          </cell>
          <cell r="D129">
            <v>27</v>
          </cell>
          <cell r="E129">
            <v>20</v>
          </cell>
          <cell r="F129">
            <v>15</v>
          </cell>
          <cell r="G129">
            <v>22</v>
          </cell>
          <cell r="H129">
            <v>26</v>
          </cell>
          <cell r="I129">
            <v>27</v>
          </cell>
          <cell r="J129">
            <v>26</v>
          </cell>
          <cell r="K129">
            <v>21</v>
          </cell>
          <cell r="L129">
            <v>28</v>
          </cell>
          <cell r="M129">
            <v>26</v>
          </cell>
        </row>
        <row r="130">
          <cell r="B130">
            <v>2.5599889999999998</v>
          </cell>
          <cell r="C130">
            <v>23</v>
          </cell>
          <cell r="D130">
            <v>28</v>
          </cell>
          <cell r="E130">
            <v>35</v>
          </cell>
          <cell r="F130">
            <v>18</v>
          </cell>
          <cell r="G130">
            <v>24</v>
          </cell>
          <cell r="H130">
            <v>20</v>
          </cell>
          <cell r="I130">
            <v>25</v>
          </cell>
          <cell r="J130">
            <v>24</v>
          </cell>
          <cell r="K130">
            <v>30</v>
          </cell>
          <cell r="L130">
            <v>19</v>
          </cell>
          <cell r="M130">
            <v>32</v>
          </cell>
        </row>
        <row r="131">
          <cell r="B131">
            <v>2.5799889999999999</v>
          </cell>
          <cell r="C131">
            <v>14</v>
          </cell>
          <cell r="D131">
            <v>18</v>
          </cell>
          <cell r="E131">
            <v>18</v>
          </cell>
          <cell r="F131">
            <v>25</v>
          </cell>
          <cell r="G131">
            <v>34</v>
          </cell>
          <cell r="H131">
            <v>25</v>
          </cell>
          <cell r="I131">
            <v>26</v>
          </cell>
          <cell r="J131">
            <v>21</v>
          </cell>
          <cell r="K131">
            <v>16</v>
          </cell>
          <cell r="L131">
            <v>25</v>
          </cell>
          <cell r="M131">
            <v>23</v>
          </cell>
        </row>
        <row r="132">
          <cell r="B132">
            <v>2.5999889999999999</v>
          </cell>
          <cell r="C132">
            <v>21</v>
          </cell>
          <cell r="D132">
            <v>24</v>
          </cell>
          <cell r="E132">
            <v>23</v>
          </cell>
          <cell r="F132">
            <v>21</v>
          </cell>
          <cell r="G132">
            <v>28</v>
          </cell>
          <cell r="H132">
            <v>28</v>
          </cell>
          <cell r="I132">
            <v>25</v>
          </cell>
          <cell r="J132">
            <v>36</v>
          </cell>
          <cell r="K132">
            <v>20</v>
          </cell>
          <cell r="L132">
            <v>26</v>
          </cell>
          <cell r="M132">
            <v>29</v>
          </cell>
        </row>
        <row r="133">
          <cell r="B133">
            <v>2.6199889999999999</v>
          </cell>
          <cell r="C133">
            <v>19</v>
          </cell>
          <cell r="D133">
            <v>21</v>
          </cell>
          <cell r="E133">
            <v>26</v>
          </cell>
          <cell r="F133">
            <v>18</v>
          </cell>
          <cell r="G133">
            <v>24</v>
          </cell>
          <cell r="H133">
            <v>32</v>
          </cell>
          <cell r="I133">
            <v>24</v>
          </cell>
          <cell r="J133">
            <v>25</v>
          </cell>
          <cell r="K133">
            <v>24</v>
          </cell>
          <cell r="L133">
            <v>22</v>
          </cell>
          <cell r="M133">
            <v>25</v>
          </cell>
        </row>
        <row r="134">
          <cell r="B134">
            <v>2.6399889999999999</v>
          </cell>
          <cell r="C134">
            <v>21</v>
          </cell>
          <cell r="D134">
            <v>27</v>
          </cell>
          <cell r="E134">
            <v>30</v>
          </cell>
          <cell r="F134">
            <v>26</v>
          </cell>
          <cell r="G134">
            <v>26</v>
          </cell>
          <cell r="H134">
            <v>20</v>
          </cell>
          <cell r="I134">
            <v>24</v>
          </cell>
          <cell r="J134">
            <v>33</v>
          </cell>
          <cell r="K134">
            <v>29</v>
          </cell>
          <cell r="L134">
            <v>22</v>
          </cell>
          <cell r="M134">
            <v>21</v>
          </cell>
        </row>
        <row r="135">
          <cell r="B135">
            <v>2.6599889999999999</v>
          </cell>
          <cell r="C135">
            <v>18</v>
          </cell>
          <cell r="D135">
            <v>26</v>
          </cell>
          <cell r="E135">
            <v>23</v>
          </cell>
          <cell r="F135">
            <v>23</v>
          </cell>
          <cell r="G135">
            <v>23</v>
          </cell>
          <cell r="H135">
            <v>26</v>
          </cell>
          <cell r="I135">
            <v>27</v>
          </cell>
          <cell r="J135">
            <v>30</v>
          </cell>
          <cell r="K135">
            <v>20</v>
          </cell>
          <cell r="L135">
            <v>15</v>
          </cell>
          <cell r="M135">
            <v>21</v>
          </cell>
        </row>
        <row r="136">
          <cell r="B136">
            <v>2.679989</v>
          </cell>
          <cell r="C136">
            <v>9</v>
          </cell>
          <cell r="D136">
            <v>23</v>
          </cell>
          <cell r="E136">
            <v>27</v>
          </cell>
          <cell r="F136">
            <v>18</v>
          </cell>
          <cell r="G136">
            <v>22</v>
          </cell>
          <cell r="H136">
            <v>21</v>
          </cell>
          <cell r="I136">
            <v>24</v>
          </cell>
          <cell r="J136">
            <v>18</v>
          </cell>
          <cell r="K136">
            <v>23</v>
          </cell>
          <cell r="L136">
            <v>24</v>
          </cell>
          <cell r="M136">
            <v>22</v>
          </cell>
        </row>
        <row r="137">
          <cell r="B137">
            <v>2.699989</v>
          </cell>
          <cell r="C137">
            <v>10</v>
          </cell>
          <cell r="D137">
            <v>16</v>
          </cell>
          <cell r="E137">
            <v>21</v>
          </cell>
          <cell r="F137">
            <v>24</v>
          </cell>
          <cell r="G137">
            <v>25</v>
          </cell>
          <cell r="H137">
            <v>14</v>
          </cell>
          <cell r="I137">
            <v>17</v>
          </cell>
          <cell r="J137">
            <v>25</v>
          </cell>
          <cell r="K137">
            <v>17</v>
          </cell>
          <cell r="L137">
            <v>25</v>
          </cell>
          <cell r="M137">
            <v>18</v>
          </cell>
        </row>
        <row r="138">
          <cell r="B138">
            <v>2.719989</v>
          </cell>
          <cell r="C138">
            <v>18</v>
          </cell>
          <cell r="D138">
            <v>17</v>
          </cell>
          <cell r="E138">
            <v>19</v>
          </cell>
          <cell r="F138">
            <v>22</v>
          </cell>
          <cell r="G138">
            <v>25</v>
          </cell>
          <cell r="H138">
            <v>16</v>
          </cell>
          <cell r="I138">
            <v>17</v>
          </cell>
          <cell r="J138">
            <v>20</v>
          </cell>
          <cell r="K138">
            <v>16</v>
          </cell>
          <cell r="L138">
            <v>18</v>
          </cell>
          <cell r="M138">
            <v>19</v>
          </cell>
        </row>
        <row r="139">
          <cell r="B139">
            <v>2.739989</v>
          </cell>
          <cell r="C139">
            <v>16</v>
          </cell>
          <cell r="D139">
            <v>19</v>
          </cell>
          <cell r="E139">
            <v>19</v>
          </cell>
          <cell r="F139">
            <v>27</v>
          </cell>
          <cell r="G139">
            <v>17</v>
          </cell>
          <cell r="H139">
            <v>26</v>
          </cell>
          <cell r="I139">
            <v>21</v>
          </cell>
          <cell r="J139">
            <v>17</v>
          </cell>
          <cell r="K139">
            <v>29</v>
          </cell>
          <cell r="L139">
            <v>18</v>
          </cell>
          <cell r="M139">
            <v>29</v>
          </cell>
        </row>
        <row r="140">
          <cell r="B140">
            <v>2.759989</v>
          </cell>
          <cell r="C140">
            <v>7</v>
          </cell>
          <cell r="D140">
            <v>18</v>
          </cell>
          <cell r="E140">
            <v>15</v>
          </cell>
          <cell r="F140">
            <v>10</v>
          </cell>
          <cell r="G140">
            <v>23</v>
          </cell>
          <cell r="H140">
            <v>16</v>
          </cell>
          <cell r="I140">
            <v>26</v>
          </cell>
          <cell r="J140">
            <v>21</v>
          </cell>
          <cell r="K140">
            <v>20</v>
          </cell>
          <cell r="L140">
            <v>28</v>
          </cell>
          <cell r="M140">
            <v>15</v>
          </cell>
        </row>
        <row r="141">
          <cell r="B141">
            <v>2.779989</v>
          </cell>
          <cell r="C141">
            <v>11</v>
          </cell>
          <cell r="D141">
            <v>16</v>
          </cell>
          <cell r="E141">
            <v>29</v>
          </cell>
          <cell r="F141">
            <v>14</v>
          </cell>
          <cell r="G141">
            <v>17</v>
          </cell>
          <cell r="H141">
            <v>18</v>
          </cell>
          <cell r="I141">
            <v>14</v>
          </cell>
          <cell r="J141">
            <v>13</v>
          </cell>
          <cell r="K141">
            <v>13</v>
          </cell>
          <cell r="L141">
            <v>20</v>
          </cell>
          <cell r="M141">
            <v>24</v>
          </cell>
        </row>
        <row r="142">
          <cell r="B142">
            <v>2.7999890000000001</v>
          </cell>
          <cell r="C142">
            <v>17</v>
          </cell>
          <cell r="D142">
            <v>22</v>
          </cell>
          <cell r="E142">
            <v>24</v>
          </cell>
          <cell r="F142">
            <v>24</v>
          </cell>
          <cell r="G142">
            <v>19</v>
          </cell>
          <cell r="H142">
            <v>17</v>
          </cell>
          <cell r="I142">
            <v>18</v>
          </cell>
          <cell r="J142">
            <v>23</v>
          </cell>
          <cell r="K142">
            <v>15</v>
          </cell>
          <cell r="L142">
            <v>17</v>
          </cell>
          <cell r="M142">
            <v>15</v>
          </cell>
        </row>
        <row r="143">
          <cell r="B143">
            <v>2.8199890000000001</v>
          </cell>
          <cell r="C143">
            <v>11</v>
          </cell>
          <cell r="D143">
            <v>20</v>
          </cell>
          <cell r="E143">
            <v>18</v>
          </cell>
          <cell r="F143">
            <v>20</v>
          </cell>
          <cell r="G143">
            <v>11</v>
          </cell>
          <cell r="H143">
            <v>15</v>
          </cell>
          <cell r="I143">
            <v>21</v>
          </cell>
          <cell r="J143">
            <v>12</v>
          </cell>
          <cell r="K143">
            <v>18</v>
          </cell>
          <cell r="L143">
            <v>23</v>
          </cell>
          <cell r="M143">
            <v>16</v>
          </cell>
        </row>
        <row r="144">
          <cell r="B144">
            <v>2.8399890000000001</v>
          </cell>
          <cell r="C144">
            <v>17</v>
          </cell>
          <cell r="D144">
            <v>20</v>
          </cell>
          <cell r="E144">
            <v>22</v>
          </cell>
          <cell r="F144">
            <v>29</v>
          </cell>
          <cell r="G144">
            <v>20</v>
          </cell>
          <cell r="H144">
            <v>17</v>
          </cell>
          <cell r="I144">
            <v>24</v>
          </cell>
          <cell r="J144">
            <v>24</v>
          </cell>
          <cell r="K144">
            <v>16</v>
          </cell>
          <cell r="L144">
            <v>25</v>
          </cell>
          <cell r="M144">
            <v>26</v>
          </cell>
        </row>
        <row r="145">
          <cell r="B145">
            <v>2.8599890000000001</v>
          </cell>
          <cell r="C145">
            <v>17</v>
          </cell>
          <cell r="D145">
            <v>26</v>
          </cell>
          <cell r="E145">
            <v>22</v>
          </cell>
          <cell r="F145">
            <v>22</v>
          </cell>
          <cell r="G145">
            <v>21</v>
          </cell>
          <cell r="H145">
            <v>20</v>
          </cell>
          <cell r="I145">
            <v>19</v>
          </cell>
          <cell r="J145">
            <v>25</v>
          </cell>
          <cell r="K145">
            <v>27</v>
          </cell>
          <cell r="L145">
            <v>20</v>
          </cell>
          <cell r="M145">
            <v>19</v>
          </cell>
        </row>
        <row r="146">
          <cell r="B146">
            <v>2.8799890000000001</v>
          </cell>
          <cell r="C146">
            <v>38</v>
          </cell>
          <cell r="D146">
            <v>24</v>
          </cell>
          <cell r="E146">
            <v>39</v>
          </cell>
          <cell r="F146">
            <v>36</v>
          </cell>
          <cell r="G146">
            <v>31</v>
          </cell>
          <cell r="H146">
            <v>26</v>
          </cell>
          <cell r="I146">
            <v>29</v>
          </cell>
          <cell r="J146">
            <v>40</v>
          </cell>
          <cell r="K146">
            <v>28</v>
          </cell>
          <cell r="L146">
            <v>30</v>
          </cell>
          <cell r="M146">
            <v>30</v>
          </cell>
        </row>
        <row r="147">
          <cell r="B147">
            <v>2.8999890000000001</v>
          </cell>
          <cell r="C147">
            <v>46</v>
          </cell>
          <cell r="D147">
            <v>48</v>
          </cell>
          <cell r="E147">
            <v>39</v>
          </cell>
          <cell r="F147">
            <v>33</v>
          </cell>
          <cell r="G147">
            <v>45</v>
          </cell>
          <cell r="H147">
            <v>46</v>
          </cell>
          <cell r="I147">
            <v>43</v>
          </cell>
          <cell r="J147">
            <v>37</v>
          </cell>
          <cell r="K147">
            <v>30</v>
          </cell>
          <cell r="L147">
            <v>46</v>
          </cell>
          <cell r="M147">
            <v>36</v>
          </cell>
        </row>
        <row r="148">
          <cell r="B148">
            <v>2.9199890000000002</v>
          </cell>
          <cell r="C148">
            <v>45</v>
          </cell>
          <cell r="D148">
            <v>57</v>
          </cell>
          <cell r="E148">
            <v>59</v>
          </cell>
          <cell r="F148">
            <v>41</v>
          </cell>
          <cell r="G148">
            <v>39</v>
          </cell>
          <cell r="H148">
            <v>49</v>
          </cell>
          <cell r="I148">
            <v>56</v>
          </cell>
          <cell r="J148">
            <v>51</v>
          </cell>
          <cell r="K148">
            <v>52</v>
          </cell>
          <cell r="L148">
            <v>51</v>
          </cell>
          <cell r="M148">
            <v>53</v>
          </cell>
        </row>
        <row r="149">
          <cell r="B149">
            <v>2.9399890000000002</v>
          </cell>
          <cell r="C149">
            <v>58</v>
          </cell>
          <cell r="D149">
            <v>51</v>
          </cell>
          <cell r="E149">
            <v>72</v>
          </cell>
          <cell r="F149">
            <v>56</v>
          </cell>
          <cell r="G149">
            <v>59</v>
          </cell>
          <cell r="H149">
            <v>62</v>
          </cell>
          <cell r="I149">
            <v>69</v>
          </cell>
          <cell r="J149">
            <v>56</v>
          </cell>
          <cell r="K149">
            <v>51</v>
          </cell>
          <cell r="L149">
            <v>65</v>
          </cell>
          <cell r="M149">
            <v>58</v>
          </cell>
        </row>
        <row r="150">
          <cell r="B150">
            <v>2.9599890000000002</v>
          </cell>
          <cell r="C150">
            <v>53</v>
          </cell>
          <cell r="D150">
            <v>80</v>
          </cell>
          <cell r="E150">
            <v>75</v>
          </cell>
          <cell r="F150">
            <v>53</v>
          </cell>
          <cell r="G150">
            <v>63</v>
          </cell>
          <cell r="H150">
            <v>72</v>
          </cell>
          <cell r="I150">
            <v>58</v>
          </cell>
          <cell r="J150">
            <v>69</v>
          </cell>
          <cell r="K150">
            <v>56</v>
          </cell>
          <cell r="L150">
            <v>59</v>
          </cell>
          <cell r="M150">
            <v>61</v>
          </cell>
        </row>
        <row r="151">
          <cell r="B151">
            <v>2.9799890000000002</v>
          </cell>
          <cell r="C151">
            <v>59</v>
          </cell>
          <cell r="D151">
            <v>56</v>
          </cell>
          <cell r="E151">
            <v>49</v>
          </cell>
          <cell r="F151">
            <v>63</v>
          </cell>
          <cell r="G151">
            <v>50</v>
          </cell>
          <cell r="H151">
            <v>63</v>
          </cell>
          <cell r="I151">
            <v>52</v>
          </cell>
          <cell r="J151">
            <v>52</v>
          </cell>
          <cell r="K151">
            <v>51</v>
          </cell>
          <cell r="L151">
            <v>43</v>
          </cell>
          <cell r="M151">
            <v>54</v>
          </cell>
        </row>
        <row r="152">
          <cell r="B152">
            <v>2.9999889999999998</v>
          </cell>
          <cell r="C152">
            <v>28</v>
          </cell>
          <cell r="D152">
            <v>37</v>
          </cell>
          <cell r="E152">
            <v>41</v>
          </cell>
          <cell r="F152">
            <v>42</v>
          </cell>
          <cell r="G152">
            <v>37</v>
          </cell>
          <cell r="H152">
            <v>50</v>
          </cell>
          <cell r="I152">
            <v>49</v>
          </cell>
          <cell r="J152">
            <v>31</v>
          </cell>
          <cell r="K152">
            <v>61</v>
          </cell>
          <cell r="L152">
            <v>53</v>
          </cell>
          <cell r="M152">
            <v>46</v>
          </cell>
        </row>
        <row r="153">
          <cell r="B153">
            <v>3.0199889999999998</v>
          </cell>
          <cell r="C153">
            <v>37</v>
          </cell>
          <cell r="D153">
            <v>28</v>
          </cell>
          <cell r="E153">
            <v>27</v>
          </cell>
          <cell r="F153">
            <v>30</v>
          </cell>
          <cell r="G153">
            <v>26</v>
          </cell>
          <cell r="H153">
            <v>34</v>
          </cell>
          <cell r="I153">
            <v>33</v>
          </cell>
          <cell r="J153">
            <v>27</v>
          </cell>
          <cell r="K153">
            <v>20</v>
          </cell>
          <cell r="L153">
            <v>32</v>
          </cell>
          <cell r="M153">
            <v>23</v>
          </cell>
        </row>
        <row r="154">
          <cell r="B154">
            <v>3.0399889999999998</v>
          </cell>
          <cell r="C154">
            <v>23</v>
          </cell>
          <cell r="D154">
            <v>21</v>
          </cell>
          <cell r="E154">
            <v>22</v>
          </cell>
          <cell r="F154">
            <v>23</v>
          </cell>
          <cell r="G154">
            <v>27</v>
          </cell>
          <cell r="H154">
            <v>27</v>
          </cell>
          <cell r="I154">
            <v>22</v>
          </cell>
          <cell r="J154">
            <v>19</v>
          </cell>
          <cell r="K154">
            <v>28</v>
          </cell>
          <cell r="L154">
            <v>24</v>
          </cell>
          <cell r="M154">
            <v>23</v>
          </cell>
        </row>
        <row r="155">
          <cell r="B155">
            <v>3.0599889999999998</v>
          </cell>
          <cell r="C155">
            <v>14</v>
          </cell>
          <cell r="D155">
            <v>15</v>
          </cell>
          <cell r="E155">
            <v>28</v>
          </cell>
          <cell r="F155">
            <v>20</v>
          </cell>
          <cell r="G155">
            <v>19</v>
          </cell>
          <cell r="H155">
            <v>32</v>
          </cell>
          <cell r="I155">
            <v>13</v>
          </cell>
          <cell r="J155">
            <v>22</v>
          </cell>
          <cell r="K155">
            <v>24</v>
          </cell>
          <cell r="L155">
            <v>15</v>
          </cell>
          <cell r="M155">
            <v>17</v>
          </cell>
        </row>
        <row r="156">
          <cell r="B156">
            <v>3.0799889999999999</v>
          </cell>
          <cell r="C156">
            <v>20</v>
          </cell>
          <cell r="D156">
            <v>13</v>
          </cell>
          <cell r="E156">
            <v>14</v>
          </cell>
          <cell r="F156">
            <v>14</v>
          </cell>
          <cell r="G156">
            <v>10</v>
          </cell>
          <cell r="H156">
            <v>12</v>
          </cell>
          <cell r="I156">
            <v>13</v>
          </cell>
          <cell r="J156">
            <v>12</v>
          </cell>
          <cell r="K156">
            <v>24</v>
          </cell>
          <cell r="L156">
            <v>16</v>
          </cell>
          <cell r="M156">
            <v>21</v>
          </cell>
        </row>
        <row r="157">
          <cell r="B157">
            <v>3.0999889999999999</v>
          </cell>
          <cell r="C157">
            <v>17</v>
          </cell>
          <cell r="D157">
            <v>14</v>
          </cell>
          <cell r="E157">
            <v>26</v>
          </cell>
          <cell r="F157">
            <v>21</v>
          </cell>
          <cell r="G157">
            <v>20</v>
          </cell>
          <cell r="H157">
            <v>16</v>
          </cell>
          <cell r="I157">
            <v>11</v>
          </cell>
          <cell r="J157">
            <v>16</v>
          </cell>
          <cell r="K157">
            <v>20</v>
          </cell>
          <cell r="L157">
            <v>21</v>
          </cell>
          <cell r="M157">
            <v>20</v>
          </cell>
        </row>
        <row r="158">
          <cell r="B158">
            <v>3.1199889999999999</v>
          </cell>
          <cell r="C158">
            <v>13</v>
          </cell>
          <cell r="D158">
            <v>12</v>
          </cell>
          <cell r="E158">
            <v>16</v>
          </cell>
          <cell r="F158">
            <v>13</v>
          </cell>
          <cell r="G158">
            <v>26</v>
          </cell>
          <cell r="H158">
            <v>17</v>
          </cell>
          <cell r="I158">
            <v>20</v>
          </cell>
          <cell r="J158">
            <v>20</v>
          </cell>
          <cell r="K158">
            <v>15</v>
          </cell>
          <cell r="L158">
            <v>17</v>
          </cell>
          <cell r="M158">
            <v>12</v>
          </cell>
        </row>
        <row r="159">
          <cell r="B159">
            <v>3.1399889999999999</v>
          </cell>
          <cell r="C159">
            <v>13</v>
          </cell>
          <cell r="D159">
            <v>13</v>
          </cell>
          <cell r="E159">
            <v>21</v>
          </cell>
          <cell r="F159">
            <v>22</v>
          </cell>
          <cell r="G159">
            <v>22</v>
          </cell>
          <cell r="H159">
            <v>21</v>
          </cell>
          <cell r="I159">
            <v>14</v>
          </cell>
          <cell r="J159">
            <v>26</v>
          </cell>
          <cell r="K159">
            <v>15</v>
          </cell>
          <cell r="L159">
            <v>18</v>
          </cell>
          <cell r="M159">
            <v>19</v>
          </cell>
        </row>
        <row r="160">
          <cell r="B160">
            <v>3.1599889999999999</v>
          </cell>
          <cell r="C160">
            <v>18</v>
          </cell>
          <cell r="D160">
            <v>19</v>
          </cell>
          <cell r="E160">
            <v>29</v>
          </cell>
          <cell r="F160">
            <v>25</v>
          </cell>
          <cell r="G160">
            <v>21</v>
          </cell>
          <cell r="H160">
            <v>17</v>
          </cell>
          <cell r="I160">
            <v>20</v>
          </cell>
          <cell r="J160">
            <v>22</v>
          </cell>
          <cell r="K160">
            <v>25</v>
          </cell>
          <cell r="L160">
            <v>20</v>
          </cell>
          <cell r="M160">
            <v>32</v>
          </cell>
        </row>
        <row r="161">
          <cell r="B161">
            <v>3.179989</v>
          </cell>
          <cell r="C161">
            <v>25</v>
          </cell>
          <cell r="D161">
            <v>30</v>
          </cell>
          <cell r="E161">
            <v>34</v>
          </cell>
          <cell r="F161">
            <v>32</v>
          </cell>
          <cell r="G161">
            <v>30</v>
          </cell>
          <cell r="H161">
            <v>30</v>
          </cell>
          <cell r="I161">
            <v>21</v>
          </cell>
          <cell r="J161">
            <v>31</v>
          </cell>
          <cell r="K161">
            <v>21</v>
          </cell>
          <cell r="L161">
            <v>22</v>
          </cell>
          <cell r="M161">
            <v>33</v>
          </cell>
        </row>
        <row r="162">
          <cell r="B162">
            <v>3.199989</v>
          </cell>
          <cell r="C162">
            <v>45</v>
          </cell>
          <cell r="D162">
            <v>50</v>
          </cell>
          <cell r="E162">
            <v>62</v>
          </cell>
          <cell r="F162">
            <v>38</v>
          </cell>
          <cell r="G162">
            <v>44</v>
          </cell>
          <cell r="H162">
            <v>53</v>
          </cell>
          <cell r="I162">
            <v>24</v>
          </cell>
          <cell r="J162">
            <v>26</v>
          </cell>
          <cell r="K162">
            <v>39</v>
          </cell>
          <cell r="L162">
            <v>22</v>
          </cell>
          <cell r="M162">
            <v>49</v>
          </cell>
        </row>
        <row r="163">
          <cell r="B163">
            <v>3.219989</v>
          </cell>
          <cell r="C163">
            <v>94</v>
          </cell>
          <cell r="D163">
            <v>102</v>
          </cell>
          <cell r="E163">
            <v>87</v>
          </cell>
          <cell r="F163">
            <v>79</v>
          </cell>
          <cell r="G163">
            <v>78</v>
          </cell>
          <cell r="H163">
            <v>89</v>
          </cell>
          <cell r="I163">
            <v>20</v>
          </cell>
          <cell r="J163">
            <v>70</v>
          </cell>
          <cell r="K163">
            <v>70</v>
          </cell>
          <cell r="L163">
            <v>29</v>
          </cell>
          <cell r="M163">
            <v>86</v>
          </cell>
        </row>
        <row r="164">
          <cell r="B164">
            <v>3.239989</v>
          </cell>
          <cell r="C164">
            <v>170</v>
          </cell>
          <cell r="D164">
            <v>150</v>
          </cell>
          <cell r="E164">
            <v>165</v>
          </cell>
          <cell r="F164">
            <v>107</v>
          </cell>
          <cell r="G164">
            <v>131</v>
          </cell>
          <cell r="H164">
            <v>140</v>
          </cell>
          <cell r="I164">
            <v>17</v>
          </cell>
          <cell r="J164">
            <v>91</v>
          </cell>
          <cell r="K164">
            <v>129</v>
          </cell>
          <cell r="L164">
            <v>19</v>
          </cell>
          <cell r="M164">
            <v>165</v>
          </cell>
        </row>
        <row r="165">
          <cell r="B165">
            <v>3.259989</v>
          </cell>
          <cell r="C165">
            <v>264</v>
          </cell>
          <cell r="D165">
            <v>245</v>
          </cell>
          <cell r="E165">
            <v>264</v>
          </cell>
          <cell r="F165">
            <v>211</v>
          </cell>
          <cell r="G165">
            <v>204</v>
          </cell>
          <cell r="H165">
            <v>254</v>
          </cell>
          <cell r="I165">
            <v>15</v>
          </cell>
          <cell r="J165">
            <v>181</v>
          </cell>
          <cell r="K165">
            <v>173</v>
          </cell>
          <cell r="L165">
            <v>29</v>
          </cell>
          <cell r="M165">
            <v>235</v>
          </cell>
        </row>
        <row r="166">
          <cell r="B166">
            <v>3.279989</v>
          </cell>
          <cell r="C166">
            <v>324</v>
          </cell>
          <cell r="D166">
            <v>393</v>
          </cell>
          <cell r="E166">
            <v>389</v>
          </cell>
          <cell r="F166">
            <v>288</v>
          </cell>
          <cell r="G166">
            <v>342</v>
          </cell>
          <cell r="H166">
            <v>363</v>
          </cell>
          <cell r="I166">
            <v>20</v>
          </cell>
          <cell r="J166">
            <v>250</v>
          </cell>
          <cell r="K166">
            <v>242</v>
          </cell>
          <cell r="L166">
            <v>28</v>
          </cell>
          <cell r="M166">
            <v>388</v>
          </cell>
        </row>
        <row r="167">
          <cell r="B167">
            <v>3.2999890000000001</v>
          </cell>
          <cell r="C167">
            <v>455</v>
          </cell>
          <cell r="D167">
            <v>413</v>
          </cell>
          <cell r="E167">
            <v>421</v>
          </cell>
          <cell r="F167">
            <v>351</v>
          </cell>
          <cell r="G167">
            <v>312</v>
          </cell>
          <cell r="H167">
            <v>407</v>
          </cell>
          <cell r="I167">
            <v>23</v>
          </cell>
          <cell r="J167">
            <v>290</v>
          </cell>
          <cell r="K167">
            <v>267</v>
          </cell>
          <cell r="L167">
            <v>26</v>
          </cell>
          <cell r="M167">
            <v>414</v>
          </cell>
        </row>
        <row r="168">
          <cell r="B168">
            <v>3.3199890000000001</v>
          </cell>
          <cell r="C168">
            <v>390</v>
          </cell>
          <cell r="D168">
            <v>426</v>
          </cell>
          <cell r="E168">
            <v>454</v>
          </cell>
          <cell r="F168">
            <v>330</v>
          </cell>
          <cell r="G168">
            <v>349</v>
          </cell>
          <cell r="H168">
            <v>409</v>
          </cell>
          <cell r="I168">
            <v>20</v>
          </cell>
          <cell r="J168">
            <v>262</v>
          </cell>
          <cell r="K168">
            <v>327</v>
          </cell>
          <cell r="L168">
            <v>23</v>
          </cell>
          <cell r="M168">
            <v>449</v>
          </cell>
        </row>
        <row r="169">
          <cell r="B169">
            <v>3.3399890000000001</v>
          </cell>
          <cell r="C169">
            <v>345</v>
          </cell>
          <cell r="D169">
            <v>328</v>
          </cell>
          <cell r="E169">
            <v>379</v>
          </cell>
          <cell r="F169">
            <v>274</v>
          </cell>
          <cell r="G169">
            <v>282</v>
          </cell>
          <cell r="H169">
            <v>378</v>
          </cell>
          <cell r="I169">
            <v>15</v>
          </cell>
          <cell r="J169">
            <v>222</v>
          </cell>
          <cell r="K169">
            <v>251</v>
          </cell>
          <cell r="L169">
            <v>11</v>
          </cell>
          <cell r="M169">
            <v>338</v>
          </cell>
        </row>
        <row r="170">
          <cell r="B170">
            <v>3.3599890000000001</v>
          </cell>
          <cell r="C170">
            <v>267</v>
          </cell>
          <cell r="D170">
            <v>231</v>
          </cell>
          <cell r="E170">
            <v>265</v>
          </cell>
          <cell r="F170">
            <v>197</v>
          </cell>
          <cell r="G170">
            <v>216</v>
          </cell>
          <cell r="H170">
            <v>244</v>
          </cell>
          <cell r="I170">
            <v>16</v>
          </cell>
          <cell r="J170">
            <v>140</v>
          </cell>
          <cell r="K170">
            <v>141</v>
          </cell>
          <cell r="L170">
            <v>23</v>
          </cell>
          <cell r="M170">
            <v>251</v>
          </cell>
        </row>
        <row r="171">
          <cell r="B171">
            <v>3.3799890000000001</v>
          </cell>
          <cell r="C171">
            <v>134</v>
          </cell>
          <cell r="D171">
            <v>162</v>
          </cell>
          <cell r="E171">
            <v>151</v>
          </cell>
          <cell r="F171">
            <v>119</v>
          </cell>
          <cell r="G171">
            <v>125</v>
          </cell>
          <cell r="H171">
            <v>156</v>
          </cell>
          <cell r="I171">
            <v>14</v>
          </cell>
          <cell r="J171">
            <v>103</v>
          </cell>
          <cell r="K171">
            <v>87</v>
          </cell>
          <cell r="L171">
            <v>15</v>
          </cell>
          <cell r="M171">
            <v>135</v>
          </cell>
        </row>
        <row r="172">
          <cell r="B172">
            <v>3.3999890000000001</v>
          </cell>
          <cell r="C172">
            <v>73</v>
          </cell>
          <cell r="D172">
            <v>67</v>
          </cell>
          <cell r="E172">
            <v>86</v>
          </cell>
          <cell r="F172">
            <v>71</v>
          </cell>
          <cell r="G172">
            <v>55</v>
          </cell>
          <cell r="H172">
            <v>88</v>
          </cell>
          <cell r="I172">
            <v>10</v>
          </cell>
          <cell r="J172">
            <v>45</v>
          </cell>
          <cell r="K172">
            <v>55</v>
          </cell>
          <cell r="L172">
            <v>18</v>
          </cell>
          <cell r="M172">
            <v>75</v>
          </cell>
        </row>
        <row r="173">
          <cell r="B173">
            <v>3.4199890000000002</v>
          </cell>
          <cell r="C173">
            <v>38</v>
          </cell>
          <cell r="D173">
            <v>44</v>
          </cell>
          <cell r="E173">
            <v>32</v>
          </cell>
          <cell r="F173">
            <v>38</v>
          </cell>
          <cell r="G173">
            <v>39</v>
          </cell>
          <cell r="H173">
            <v>46</v>
          </cell>
          <cell r="I173">
            <v>16</v>
          </cell>
          <cell r="J173">
            <v>42</v>
          </cell>
          <cell r="K173">
            <v>30</v>
          </cell>
          <cell r="L173">
            <v>21</v>
          </cell>
          <cell r="M173">
            <v>41</v>
          </cell>
        </row>
        <row r="174">
          <cell r="B174">
            <v>3.4399890000000002</v>
          </cell>
          <cell r="C174">
            <v>16</v>
          </cell>
          <cell r="D174">
            <v>17</v>
          </cell>
          <cell r="E174">
            <v>28</v>
          </cell>
          <cell r="F174">
            <v>17</v>
          </cell>
          <cell r="G174">
            <v>22</v>
          </cell>
          <cell r="H174">
            <v>32</v>
          </cell>
          <cell r="I174">
            <v>17</v>
          </cell>
          <cell r="J174">
            <v>21</v>
          </cell>
          <cell r="K174">
            <v>45</v>
          </cell>
          <cell r="L174">
            <v>6</v>
          </cell>
          <cell r="M174">
            <v>26</v>
          </cell>
        </row>
        <row r="175">
          <cell r="B175">
            <v>3.4599890000000002</v>
          </cell>
          <cell r="C175">
            <v>17</v>
          </cell>
          <cell r="D175">
            <v>22</v>
          </cell>
          <cell r="E175">
            <v>21</v>
          </cell>
          <cell r="F175">
            <v>28</v>
          </cell>
          <cell r="G175">
            <v>17</v>
          </cell>
          <cell r="H175">
            <v>21</v>
          </cell>
          <cell r="I175">
            <v>13</v>
          </cell>
          <cell r="J175">
            <v>18</v>
          </cell>
          <cell r="K175">
            <v>14</v>
          </cell>
          <cell r="L175">
            <v>16</v>
          </cell>
          <cell r="M175">
            <v>21</v>
          </cell>
        </row>
        <row r="176">
          <cell r="B176">
            <v>3.4799890000000002</v>
          </cell>
          <cell r="C176">
            <v>24</v>
          </cell>
          <cell r="D176">
            <v>20</v>
          </cell>
          <cell r="E176">
            <v>27</v>
          </cell>
          <cell r="F176">
            <v>25</v>
          </cell>
          <cell r="G176">
            <v>23</v>
          </cell>
          <cell r="H176">
            <v>25</v>
          </cell>
          <cell r="I176">
            <v>8</v>
          </cell>
          <cell r="J176">
            <v>20</v>
          </cell>
          <cell r="K176">
            <v>20</v>
          </cell>
          <cell r="L176">
            <v>12</v>
          </cell>
          <cell r="M176">
            <v>30</v>
          </cell>
        </row>
        <row r="177">
          <cell r="B177">
            <v>3.4999889999999998</v>
          </cell>
          <cell r="C177">
            <v>24</v>
          </cell>
          <cell r="D177">
            <v>29</v>
          </cell>
          <cell r="E177">
            <v>30</v>
          </cell>
          <cell r="F177">
            <v>21</v>
          </cell>
          <cell r="G177">
            <v>29</v>
          </cell>
          <cell r="H177">
            <v>28</v>
          </cell>
          <cell r="I177">
            <v>19</v>
          </cell>
          <cell r="J177">
            <v>23</v>
          </cell>
          <cell r="K177">
            <v>23</v>
          </cell>
          <cell r="L177">
            <v>7</v>
          </cell>
          <cell r="M177">
            <v>34</v>
          </cell>
        </row>
        <row r="178">
          <cell r="B178">
            <v>3.5199889999999998</v>
          </cell>
          <cell r="C178">
            <v>40</v>
          </cell>
          <cell r="D178">
            <v>41</v>
          </cell>
          <cell r="E178">
            <v>41</v>
          </cell>
          <cell r="F178">
            <v>31</v>
          </cell>
          <cell r="G178">
            <v>35</v>
          </cell>
          <cell r="H178">
            <v>36</v>
          </cell>
          <cell r="I178">
            <v>9</v>
          </cell>
          <cell r="J178">
            <v>27</v>
          </cell>
          <cell r="K178">
            <v>24</v>
          </cell>
          <cell r="L178">
            <v>14</v>
          </cell>
          <cell r="M178">
            <v>40</v>
          </cell>
        </row>
        <row r="179">
          <cell r="B179">
            <v>3.5399889999999998</v>
          </cell>
          <cell r="C179">
            <v>53</v>
          </cell>
          <cell r="D179">
            <v>48</v>
          </cell>
          <cell r="E179">
            <v>69</v>
          </cell>
          <cell r="F179">
            <v>43</v>
          </cell>
          <cell r="G179">
            <v>54</v>
          </cell>
          <cell r="H179">
            <v>57</v>
          </cell>
          <cell r="I179">
            <v>11</v>
          </cell>
          <cell r="J179">
            <v>44</v>
          </cell>
          <cell r="K179">
            <v>42</v>
          </cell>
          <cell r="L179">
            <v>12</v>
          </cell>
          <cell r="M179">
            <v>58</v>
          </cell>
        </row>
        <row r="180">
          <cell r="B180">
            <v>3.5599889999999998</v>
          </cell>
          <cell r="C180">
            <v>52</v>
          </cell>
          <cell r="D180">
            <v>73</v>
          </cell>
          <cell r="E180">
            <v>74</v>
          </cell>
          <cell r="F180">
            <v>63</v>
          </cell>
          <cell r="G180">
            <v>72</v>
          </cell>
          <cell r="H180">
            <v>68</v>
          </cell>
          <cell r="I180">
            <v>11</v>
          </cell>
          <cell r="J180">
            <v>62</v>
          </cell>
          <cell r="K180">
            <v>74</v>
          </cell>
          <cell r="L180">
            <v>22</v>
          </cell>
          <cell r="M180">
            <v>64</v>
          </cell>
        </row>
        <row r="181">
          <cell r="B181">
            <v>3.5799889999999999</v>
          </cell>
          <cell r="C181">
            <v>83</v>
          </cell>
          <cell r="D181">
            <v>92</v>
          </cell>
          <cell r="E181">
            <v>82</v>
          </cell>
          <cell r="F181">
            <v>75</v>
          </cell>
          <cell r="G181">
            <v>78</v>
          </cell>
          <cell r="H181">
            <v>90</v>
          </cell>
          <cell r="I181">
            <v>16</v>
          </cell>
          <cell r="J181">
            <v>75</v>
          </cell>
          <cell r="K181">
            <v>86</v>
          </cell>
          <cell r="L181">
            <v>17</v>
          </cell>
          <cell r="M181">
            <v>102</v>
          </cell>
        </row>
        <row r="182">
          <cell r="B182">
            <v>3.5999889999999999</v>
          </cell>
          <cell r="C182">
            <v>97</v>
          </cell>
          <cell r="D182">
            <v>85</v>
          </cell>
          <cell r="E182">
            <v>105</v>
          </cell>
          <cell r="F182">
            <v>100</v>
          </cell>
          <cell r="G182">
            <v>94</v>
          </cell>
          <cell r="H182">
            <v>107</v>
          </cell>
          <cell r="I182">
            <v>17</v>
          </cell>
          <cell r="J182">
            <v>117</v>
          </cell>
          <cell r="K182">
            <v>99</v>
          </cell>
          <cell r="L182">
            <v>21</v>
          </cell>
          <cell r="M182">
            <v>111</v>
          </cell>
        </row>
        <row r="183">
          <cell r="B183">
            <v>3.6199889999999999</v>
          </cell>
          <cell r="C183">
            <v>106</v>
          </cell>
          <cell r="D183">
            <v>107</v>
          </cell>
          <cell r="E183">
            <v>129</v>
          </cell>
          <cell r="F183">
            <v>110</v>
          </cell>
          <cell r="G183">
            <v>128</v>
          </cell>
          <cell r="H183">
            <v>116</v>
          </cell>
          <cell r="I183">
            <v>17</v>
          </cell>
          <cell r="J183">
            <v>171</v>
          </cell>
          <cell r="K183">
            <v>177</v>
          </cell>
          <cell r="L183">
            <v>18</v>
          </cell>
          <cell r="M183">
            <v>120</v>
          </cell>
        </row>
        <row r="184">
          <cell r="B184">
            <v>3.6399889999999999</v>
          </cell>
          <cell r="C184">
            <v>134</v>
          </cell>
          <cell r="D184">
            <v>129</v>
          </cell>
          <cell r="E184">
            <v>132</v>
          </cell>
          <cell r="F184">
            <v>160</v>
          </cell>
          <cell r="G184">
            <v>161</v>
          </cell>
          <cell r="H184">
            <v>121</v>
          </cell>
          <cell r="I184">
            <v>20</v>
          </cell>
          <cell r="J184">
            <v>206</v>
          </cell>
          <cell r="K184">
            <v>219</v>
          </cell>
          <cell r="L184">
            <v>26</v>
          </cell>
          <cell r="M184">
            <v>151</v>
          </cell>
        </row>
        <row r="185">
          <cell r="B185">
            <v>3.6599889999999999</v>
          </cell>
          <cell r="C185">
            <v>159</v>
          </cell>
          <cell r="D185">
            <v>139</v>
          </cell>
          <cell r="E185">
            <v>149</v>
          </cell>
          <cell r="F185">
            <v>185</v>
          </cell>
          <cell r="G185">
            <v>181</v>
          </cell>
          <cell r="H185">
            <v>154</v>
          </cell>
          <cell r="I185">
            <v>33</v>
          </cell>
          <cell r="J185">
            <v>263</v>
          </cell>
          <cell r="K185">
            <v>256</v>
          </cell>
          <cell r="L185">
            <v>31</v>
          </cell>
          <cell r="M185">
            <v>157</v>
          </cell>
        </row>
        <row r="186">
          <cell r="B186">
            <v>3.679989</v>
          </cell>
          <cell r="C186">
            <v>171</v>
          </cell>
          <cell r="D186">
            <v>133</v>
          </cell>
          <cell r="E186">
            <v>158</v>
          </cell>
          <cell r="F186">
            <v>174</v>
          </cell>
          <cell r="G186">
            <v>206</v>
          </cell>
          <cell r="H186">
            <v>173</v>
          </cell>
          <cell r="I186">
            <v>27</v>
          </cell>
          <cell r="J186">
            <v>313</v>
          </cell>
          <cell r="K186">
            <v>299</v>
          </cell>
          <cell r="L186">
            <v>37</v>
          </cell>
          <cell r="M186">
            <v>178</v>
          </cell>
        </row>
        <row r="187">
          <cell r="B187">
            <v>3.699989</v>
          </cell>
          <cell r="C187">
            <v>166</v>
          </cell>
          <cell r="D187">
            <v>146</v>
          </cell>
          <cell r="E187">
            <v>130</v>
          </cell>
          <cell r="F187">
            <v>177</v>
          </cell>
          <cell r="G187">
            <v>190</v>
          </cell>
          <cell r="H187">
            <v>131</v>
          </cell>
          <cell r="I187">
            <v>35</v>
          </cell>
          <cell r="J187">
            <v>300</v>
          </cell>
          <cell r="K187">
            <v>295</v>
          </cell>
          <cell r="L187">
            <v>38</v>
          </cell>
          <cell r="M187">
            <v>138</v>
          </cell>
        </row>
        <row r="188">
          <cell r="B188">
            <v>3.719989</v>
          </cell>
          <cell r="C188">
            <v>124</v>
          </cell>
          <cell r="D188">
            <v>119</v>
          </cell>
          <cell r="E188">
            <v>110</v>
          </cell>
          <cell r="F188">
            <v>143</v>
          </cell>
          <cell r="G188">
            <v>166</v>
          </cell>
          <cell r="H188">
            <v>126</v>
          </cell>
          <cell r="I188">
            <v>25</v>
          </cell>
          <cell r="J188">
            <v>245</v>
          </cell>
          <cell r="K188">
            <v>239</v>
          </cell>
          <cell r="L188">
            <v>26</v>
          </cell>
          <cell r="M188">
            <v>120</v>
          </cell>
        </row>
        <row r="189">
          <cell r="B189">
            <v>3.739989</v>
          </cell>
          <cell r="C189">
            <v>79</v>
          </cell>
          <cell r="D189">
            <v>85</v>
          </cell>
          <cell r="E189">
            <v>77</v>
          </cell>
          <cell r="F189">
            <v>96</v>
          </cell>
          <cell r="G189">
            <v>127</v>
          </cell>
          <cell r="H189">
            <v>81</v>
          </cell>
          <cell r="I189">
            <v>22</v>
          </cell>
          <cell r="J189">
            <v>165</v>
          </cell>
          <cell r="K189">
            <v>137</v>
          </cell>
          <cell r="L189">
            <v>25</v>
          </cell>
          <cell r="M189">
            <v>75</v>
          </cell>
        </row>
        <row r="190">
          <cell r="B190">
            <v>3.759989</v>
          </cell>
          <cell r="C190">
            <v>56</v>
          </cell>
          <cell r="D190">
            <v>44</v>
          </cell>
          <cell r="E190">
            <v>59</v>
          </cell>
          <cell r="F190">
            <v>63</v>
          </cell>
          <cell r="G190">
            <v>72</v>
          </cell>
          <cell r="H190">
            <v>57</v>
          </cell>
          <cell r="I190">
            <v>18</v>
          </cell>
          <cell r="J190">
            <v>107</v>
          </cell>
          <cell r="K190">
            <v>104</v>
          </cell>
          <cell r="L190">
            <v>15</v>
          </cell>
          <cell r="M190">
            <v>67</v>
          </cell>
        </row>
        <row r="191">
          <cell r="B191">
            <v>3.779989</v>
          </cell>
          <cell r="C191">
            <v>23</v>
          </cell>
          <cell r="D191">
            <v>35</v>
          </cell>
          <cell r="E191">
            <v>32</v>
          </cell>
          <cell r="F191">
            <v>40</v>
          </cell>
          <cell r="G191">
            <v>44</v>
          </cell>
          <cell r="H191">
            <v>29</v>
          </cell>
          <cell r="I191">
            <v>14</v>
          </cell>
          <cell r="J191">
            <v>44</v>
          </cell>
          <cell r="K191">
            <v>55</v>
          </cell>
          <cell r="L191">
            <v>12</v>
          </cell>
          <cell r="M191">
            <v>32</v>
          </cell>
        </row>
        <row r="192">
          <cell r="B192">
            <v>3.7999890000000001</v>
          </cell>
          <cell r="C192">
            <v>21</v>
          </cell>
          <cell r="D192">
            <v>19</v>
          </cell>
          <cell r="E192">
            <v>20</v>
          </cell>
          <cell r="F192">
            <v>24</v>
          </cell>
          <cell r="G192">
            <v>25</v>
          </cell>
          <cell r="H192">
            <v>12</v>
          </cell>
          <cell r="I192">
            <v>10</v>
          </cell>
          <cell r="J192">
            <v>31</v>
          </cell>
          <cell r="K192">
            <v>31</v>
          </cell>
          <cell r="L192">
            <v>10</v>
          </cell>
          <cell r="M192">
            <v>21</v>
          </cell>
        </row>
        <row r="193">
          <cell r="B193">
            <v>3.8199890000000001</v>
          </cell>
          <cell r="C193">
            <v>6</v>
          </cell>
          <cell r="D193">
            <v>9</v>
          </cell>
          <cell r="E193">
            <v>11</v>
          </cell>
          <cell r="F193">
            <v>18</v>
          </cell>
          <cell r="G193">
            <v>8</v>
          </cell>
          <cell r="H193">
            <v>9</v>
          </cell>
          <cell r="I193">
            <v>7</v>
          </cell>
          <cell r="J193">
            <v>22</v>
          </cell>
          <cell r="K193">
            <v>13</v>
          </cell>
          <cell r="L193">
            <v>5</v>
          </cell>
          <cell r="M193">
            <v>17</v>
          </cell>
        </row>
        <row r="194">
          <cell r="B194">
            <v>3.8399890000000001</v>
          </cell>
          <cell r="C194">
            <v>4</v>
          </cell>
          <cell r="D194">
            <v>10</v>
          </cell>
          <cell r="E194">
            <v>4</v>
          </cell>
          <cell r="F194">
            <v>10</v>
          </cell>
          <cell r="G194">
            <v>11</v>
          </cell>
          <cell r="H194">
            <v>10</v>
          </cell>
          <cell r="I194">
            <v>8</v>
          </cell>
          <cell r="J194">
            <v>14</v>
          </cell>
          <cell r="K194">
            <v>22</v>
          </cell>
          <cell r="L194">
            <v>8</v>
          </cell>
          <cell r="M194">
            <v>12</v>
          </cell>
        </row>
        <row r="195">
          <cell r="B195">
            <v>3.8599890000000001</v>
          </cell>
          <cell r="C195">
            <v>11</v>
          </cell>
          <cell r="D195">
            <v>12</v>
          </cell>
          <cell r="E195">
            <v>18</v>
          </cell>
          <cell r="F195">
            <v>5</v>
          </cell>
          <cell r="G195">
            <v>13</v>
          </cell>
          <cell r="H195">
            <v>7</v>
          </cell>
          <cell r="I195">
            <v>8</v>
          </cell>
          <cell r="J195">
            <v>15</v>
          </cell>
          <cell r="K195">
            <v>13</v>
          </cell>
          <cell r="L195">
            <v>10</v>
          </cell>
          <cell r="M195">
            <v>7</v>
          </cell>
        </row>
        <row r="196">
          <cell r="B196">
            <v>3.8799890000000001</v>
          </cell>
          <cell r="C196">
            <v>11</v>
          </cell>
          <cell r="D196">
            <v>13</v>
          </cell>
          <cell r="E196">
            <v>10</v>
          </cell>
          <cell r="F196">
            <v>20</v>
          </cell>
          <cell r="G196">
            <v>19</v>
          </cell>
          <cell r="H196">
            <v>11</v>
          </cell>
          <cell r="I196">
            <v>10</v>
          </cell>
          <cell r="J196">
            <v>12</v>
          </cell>
          <cell r="K196">
            <v>8</v>
          </cell>
          <cell r="L196">
            <v>10</v>
          </cell>
          <cell r="M196">
            <v>9</v>
          </cell>
        </row>
        <row r="197">
          <cell r="B197">
            <v>3.8999890000000001</v>
          </cell>
          <cell r="C197">
            <v>2</v>
          </cell>
          <cell r="D197">
            <v>14</v>
          </cell>
          <cell r="E197">
            <v>14</v>
          </cell>
          <cell r="F197">
            <v>19</v>
          </cell>
          <cell r="G197">
            <v>23</v>
          </cell>
          <cell r="H197">
            <v>19</v>
          </cell>
          <cell r="I197">
            <v>8</v>
          </cell>
          <cell r="J197">
            <v>19</v>
          </cell>
          <cell r="K197">
            <v>11</v>
          </cell>
          <cell r="L197">
            <v>8</v>
          </cell>
          <cell r="M197">
            <v>16</v>
          </cell>
        </row>
        <row r="198">
          <cell r="B198">
            <v>3.9199890000000002</v>
          </cell>
          <cell r="C198">
            <v>12</v>
          </cell>
          <cell r="D198">
            <v>15</v>
          </cell>
          <cell r="E198">
            <v>14</v>
          </cell>
          <cell r="F198">
            <v>22</v>
          </cell>
          <cell r="G198">
            <v>32</v>
          </cell>
          <cell r="H198">
            <v>19</v>
          </cell>
          <cell r="I198">
            <v>9</v>
          </cell>
          <cell r="J198">
            <v>19</v>
          </cell>
          <cell r="K198">
            <v>23</v>
          </cell>
          <cell r="L198">
            <v>9</v>
          </cell>
          <cell r="M198">
            <v>15</v>
          </cell>
        </row>
        <row r="199">
          <cell r="B199">
            <v>3.9399890000000002</v>
          </cell>
          <cell r="C199">
            <v>16</v>
          </cell>
          <cell r="D199">
            <v>20</v>
          </cell>
          <cell r="E199">
            <v>15</v>
          </cell>
          <cell r="F199">
            <v>42</v>
          </cell>
          <cell r="G199">
            <v>26</v>
          </cell>
          <cell r="H199">
            <v>18</v>
          </cell>
          <cell r="I199">
            <v>10</v>
          </cell>
          <cell r="J199">
            <v>29</v>
          </cell>
          <cell r="K199">
            <v>22</v>
          </cell>
          <cell r="L199">
            <v>7</v>
          </cell>
          <cell r="M199">
            <v>20</v>
          </cell>
        </row>
        <row r="200">
          <cell r="B200">
            <v>3.9599890000000002</v>
          </cell>
          <cell r="C200">
            <v>16</v>
          </cell>
          <cell r="D200">
            <v>23</v>
          </cell>
          <cell r="E200">
            <v>21</v>
          </cell>
          <cell r="F200">
            <v>31</v>
          </cell>
          <cell r="G200">
            <v>40</v>
          </cell>
          <cell r="H200">
            <v>21</v>
          </cell>
          <cell r="I200">
            <v>17</v>
          </cell>
          <cell r="J200">
            <v>33</v>
          </cell>
          <cell r="K200">
            <v>41</v>
          </cell>
          <cell r="L200">
            <v>8</v>
          </cell>
          <cell r="M200">
            <v>22</v>
          </cell>
        </row>
        <row r="201">
          <cell r="B201">
            <v>3.9799890000000002</v>
          </cell>
          <cell r="C201">
            <v>27</v>
          </cell>
          <cell r="D201">
            <v>28</v>
          </cell>
          <cell r="E201">
            <v>24</v>
          </cell>
          <cell r="F201">
            <v>43</v>
          </cell>
          <cell r="G201">
            <v>50</v>
          </cell>
          <cell r="H201">
            <v>43</v>
          </cell>
          <cell r="I201">
            <v>10</v>
          </cell>
          <cell r="J201">
            <v>43</v>
          </cell>
          <cell r="K201">
            <v>46</v>
          </cell>
          <cell r="L201">
            <v>8</v>
          </cell>
          <cell r="M201">
            <v>21</v>
          </cell>
        </row>
        <row r="202">
          <cell r="B202">
            <v>3.9999889999999998</v>
          </cell>
          <cell r="C202">
            <v>23</v>
          </cell>
          <cell r="D202">
            <v>24</v>
          </cell>
          <cell r="E202">
            <v>27</v>
          </cell>
          <cell r="F202">
            <v>42</v>
          </cell>
          <cell r="G202">
            <v>35</v>
          </cell>
          <cell r="H202">
            <v>38</v>
          </cell>
          <cell r="I202">
            <v>7</v>
          </cell>
          <cell r="J202">
            <v>65</v>
          </cell>
          <cell r="K202">
            <v>54</v>
          </cell>
          <cell r="L202">
            <v>9</v>
          </cell>
          <cell r="M202">
            <v>22</v>
          </cell>
        </row>
        <row r="203">
          <cell r="B203">
            <v>4.0199889999999998</v>
          </cell>
          <cell r="C203">
            <v>31</v>
          </cell>
          <cell r="D203">
            <v>21</v>
          </cell>
          <cell r="E203">
            <v>16</v>
          </cell>
          <cell r="F203">
            <v>33</v>
          </cell>
          <cell r="G203">
            <v>47</v>
          </cell>
          <cell r="H203">
            <v>29</v>
          </cell>
          <cell r="I203">
            <v>9</v>
          </cell>
          <cell r="J203">
            <v>61</v>
          </cell>
          <cell r="K203">
            <v>58</v>
          </cell>
          <cell r="L203">
            <v>12</v>
          </cell>
          <cell r="M203">
            <v>34</v>
          </cell>
        </row>
        <row r="204">
          <cell r="B204">
            <v>4.0399890000000003</v>
          </cell>
          <cell r="C204">
            <v>21</v>
          </cell>
          <cell r="D204">
            <v>26</v>
          </cell>
          <cell r="E204">
            <v>16</v>
          </cell>
          <cell r="F204">
            <v>42</v>
          </cell>
          <cell r="G204">
            <v>43</v>
          </cell>
          <cell r="H204">
            <v>18</v>
          </cell>
          <cell r="I204">
            <v>6</v>
          </cell>
          <cell r="J204">
            <v>40</v>
          </cell>
          <cell r="K204">
            <v>48</v>
          </cell>
          <cell r="L204">
            <v>4</v>
          </cell>
          <cell r="M204">
            <v>27</v>
          </cell>
        </row>
        <row r="205">
          <cell r="B205">
            <v>4.0599889999999998</v>
          </cell>
          <cell r="C205">
            <v>20</v>
          </cell>
          <cell r="D205">
            <v>20</v>
          </cell>
          <cell r="E205">
            <v>18</v>
          </cell>
          <cell r="F205">
            <v>31</v>
          </cell>
          <cell r="G205">
            <v>26</v>
          </cell>
          <cell r="H205">
            <v>25</v>
          </cell>
          <cell r="I205">
            <v>14</v>
          </cell>
          <cell r="J205">
            <v>28</v>
          </cell>
          <cell r="K205">
            <v>32</v>
          </cell>
          <cell r="L205">
            <v>15</v>
          </cell>
          <cell r="M205">
            <v>19</v>
          </cell>
        </row>
        <row r="206">
          <cell r="B206">
            <v>4.0799890000000003</v>
          </cell>
          <cell r="C206">
            <v>15</v>
          </cell>
          <cell r="D206">
            <v>15</v>
          </cell>
          <cell r="E206">
            <v>16</v>
          </cell>
          <cell r="F206">
            <v>20</v>
          </cell>
          <cell r="G206">
            <v>26</v>
          </cell>
          <cell r="H206">
            <v>15</v>
          </cell>
          <cell r="I206">
            <v>10</v>
          </cell>
          <cell r="J206">
            <v>29</v>
          </cell>
          <cell r="K206">
            <v>18</v>
          </cell>
          <cell r="L206">
            <v>1</v>
          </cell>
          <cell r="M206">
            <v>9</v>
          </cell>
        </row>
        <row r="207">
          <cell r="B207">
            <v>4.0999889999999999</v>
          </cell>
          <cell r="C207">
            <v>8</v>
          </cell>
          <cell r="D207">
            <v>9</v>
          </cell>
          <cell r="E207">
            <v>11</v>
          </cell>
          <cell r="F207">
            <v>16</v>
          </cell>
          <cell r="G207">
            <v>12</v>
          </cell>
          <cell r="H207">
            <v>9</v>
          </cell>
          <cell r="I207">
            <v>11</v>
          </cell>
          <cell r="J207">
            <v>13</v>
          </cell>
          <cell r="K207">
            <v>23</v>
          </cell>
          <cell r="L207">
            <v>10</v>
          </cell>
          <cell r="M207">
            <v>11</v>
          </cell>
        </row>
        <row r="208">
          <cell r="B208">
            <v>4.1199890000000003</v>
          </cell>
          <cell r="C208">
            <v>5</v>
          </cell>
          <cell r="D208">
            <v>8</v>
          </cell>
          <cell r="E208">
            <v>7</v>
          </cell>
          <cell r="F208">
            <v>8</v>
          </cell>
          <cell r="G208">
            <v>18</v>
          </cell>
          <cell r="H208">
            <v>6</v>
          </cell>
          <cell r="I208">
            <v>7</v>
          </cell>
          <cell r="J208">
            <v>12</v>
          </cell>
          <cell r="K208">
            <v>15</v>
          </cell>
          <cell r="L208">
            <v>10</v>
          </cell>
          <cell r="M208">
            <v>7</v>
          </cell>
        </row>
        <row r="209">
          <cell r="B209">
            <v>4.1399889999999999</v>
          </cell>
          <cell r="C209">
            <v>7</v>
          </cell>
          <cell r="D209">
            <v>4</v>
          </cell>
          <cell r="E209">
            <v>3</v>
          </cell>
          <cell r="F209">
            <v>7</v>
          </cell>
          <cell r="G209">
            <v>6</v>
          </cell>
          <cell r="H209">
            <v>16</v>
          </cell>
          <cell r="I209">
            <v>6</v>
          </cell>
          <cell r="J209">
            <v>7</v>
          </cell>
          <cell r="K209">
            <v>8</v>
          </cell>
          <cell r="L209">
            <v>6</v>
          </cell>
          <cell r="M209">
            <v>13</v>
          </cell>
        </row>
        <row r="210">
          <cell r="B210">
            <v>4.1599890000000004</v>
          </cell>
          <cell r="C210">
            <v>7</v>
          </cell>
          <cell r="D210">
            <v>8</v>
          </cell>
          <cell r="E210">
            <v>8</v>
          </cell>
          <cell r="F210">
            <v>3</v>
          </cell>
          <cell r="G210">
            <v>10</v>
          </cell>
          <cell r="H210">
            <v>7</v>
          </cell>
          <cell r="I210">
            <v>4</v>
          </cell>
          <cell r="J210">
            <v>5</v>
          </cell>
          <cell r="K210">
            <v>5</v>
          </cell>
          <cell r="L210">
            <v>4</v>
          </cell>
          <cell r="M210">
            <v>5</v>
          </cell>
        </row>
        <row r="211">
          <cell r="B211">
            <v>4.179989</v>
          </cell>
          <cell r="C211">
            <v>3</v>
          </cell>
          <cell r="D211">
            <v>7</v>
          </cell>
          <cell r="E211">
            <v>11</v>
          </cell>
          <cell r="F211">
            <v>10</v>
          </cell>
          <cell r="G211">
            <v>9</v>
          </cell>
          <cell r="H211">
            <v>8</v>
          </cell>
          <cell r="I211">
            <v>9</v>
          </cell>
          <cell r="J211">
            <v>7</v>
          </cell>
          <cell r="K211">
            <v>10</v>
          </cell>
          <cell r="L211">
            <v>12</v>
          </cell>
          <cell r="M211">
            <v>9</v>
          </cell>
        </row>
        <row r="212">
          <cell r="B212">
            <v>4.1999890000000004</v>
          </cell>
          <cell r="C212">
            <v>7</v>
          </cell>
          <cell r="D212">
            <v>6</v>
          </cell>
          <cell r="E212">
            <v>7</v>
          </cell>
          <cell r="F212">
            <v>8</v>
          </cell>
          <cell r="G212">
            <v>5</v>
          </cell>
          <cell r="H212">
            <v>4</v>
          </cell>
          <cell r="I212">
            <v>6</v>
          </cell>
          <cell r="J212">
            <v>3</v>
          </cell>
          <cell r="K212">
            <v>6</v>
          </cell>
          <cell r="L212">
            <v>8</v>
          </cell>
          <cell r="M212">
            <v>7</v>
          </cell>
        </row>
        <row r="213">
          <cell r="B213">
            <v>4.219989</v>
          </cell>
          <cell r="C213">
            <v>5</v>
          </cell>
          <cell r="D213">
            <v>2</v>
          </cell>
          <cell r="E213">
            <v>4</v>
          </cell>
          <cell r="F213">
            <v>7</v>
          </cell>
          <cell r="G213">
            <v>6</v>
          </cell>
          <cell r="H213">
            <v>6</v>
          </cell>
          <cell r="I213">
            <v>7</v>
          </cell>
          <cell r="J213">
            <v>12</v>
          </cell>
          <cell r="K213">
            <v>8</v>
          </cell>
          <cell r="L213">
            <v>6</v>
          </cell>
          <cell r="M213">
            <v>3</v>
          </cell>
        </row>
        <row r="214">
          <cell r="B214">
            <v>4.2399889999999996</v>
          </cell>
          <cell r="C214">
            <v>3</v>
          </cell>
          <cell r="D214">
            <v>1</v>
          </cell>
          <cell r="E214">
            <v>5</v>
          </cell>
          <cell r="F214">
            <v>16</v>
          </cell>
          <cell r="G214">
            <v>9</v>
          </cell>
          <cell r="H214">
            <v>8</v>
          </cell>
          <cell r="I214">
            <v>6</v>
          </cell>
          <cell r="J214">
            <v>6</v>
          </cell>
          <cell r="K214">
            <v>3</v>
          </cell>
          <cell r="L214">
            <v>6</v>
          </cell>
          <cell r="M214">
            <v>6</v>
          </cell>
        </row>
        <row r="215">
          <cell r="B215">
            <v>4.259989</v>
          </cell>
          <cell r="C215">
            <v>6</v>
          </cell>
          <cell r="D215">
            <v>5</v>
          </cell>
          <cell r="E215">
            <v>6</v>
          </cell>
          <cell r="F215">
            <v>8</v>
          </cell>
          <cell r="G215">
            <v>10</v>
          </cell>
          <cell r="H215">
            <v>5</v>
          </cell>
          <cell r="I215">
            <v>9</v>
          </cell>
          <cell r="J215">
            <v>5</v>
          </cell>
          <cell r="K215">
            <v>4</v>
          </cell>
          <cell r="L215">
            <v>7</v>
          </cell>
          <cell r="M215">
            <v>4</v>
          </cell>
        </row>
        <row r="216">
          <cell r="B216">
            <v>4.2799889999999996</v>
          </cell>
          <cell r="C216">
            <v>9</v>
          </cell>
          <cell r="D216">
            <v>6</v>
          </cell>
          <cell r="E216">
            <v>6</v>
          </cell>
          <cell r="F216">
            <v>9</v>
          </cell>
          <cell r="G216">
            <v>13</v>
          </cell>
          <cell r="H216">
            <v>8</v>
          </cell>
          <cell r="I216">
            <v>7</v>
          </cell>
          <cell r="J216">
            <v>9</v>
          </cell>
          <cell r="K216">
            <v>9</v>
          </cell>
          <cell r="L216">
            <v>4</v>
          </cell>
          <cell r="M216">
            <v>4</v>
          </cell>
        </row>
        <row r="217">
          <cell r="B217">
            <v>4.2999890000000001</v>
          </cell>
          <cell r="C217">
            <v>7</v>
          </cell>
          <cell r="D217">
            <v>6</v>
          </cell>
          <cell r="E217">
            <v>6</v>
          </cell>
          <cell r="F217">
            <v>19</v>
          </cell>
          <cell r="G217">
            <v>11</v>
          </cell>
          <cell r="H217">
            <v>10</v>
          </cell>
          <cell r="I217">
            <v>10</v>
          </cell>
          <cell r="J217">
            <v>5</v>
          </cell>
          <cell r="K217">
            <v>5</v>
          </cell>
          <cell r="L217">
            <v>7</v>
          </cell>
          <cell r="M217">
            <v>5</v>
          </cell>
        </row>
        <row r="218">
          <cell r="B218">
            <v>4.3199889999999996</v>
          </cell>
          <cell r="C218">
            <v>4</v>
          </cell>
          <cell r="D218">
            <v>6</v>
          </cell>
          <cell r="E218">
            <v>4</v>
          </cell>
          <cell r="F218">
            <v>25</v>
          </cell>
          <cell r="G218">
            <v>19</v>
          </cell>
          <cell r="H218">
            <v>5</v>
          </cell>
          <cell r="I218">
            <v>7</v>
          </cell>
          <cell r="J218">
            <v>3</v>
          </cell>
          <cell r="K218">
            <v>5</v>
          </cell>
          <cell r="L218">
            <v>4</v>
          </cell>
          <cell r="M218">
            <v>9</v>
          </cell>
        </row>
        <row r="219">
          <cell r="B219">
            <v>4.3399890000000001</v>
          </cell>
          <cell r="C219">
            <v>8</v>
          </cell>
          <cell r="D219">
            <v>3</v>
          </cell>
          <cell r="E219">
            <v>7</v>
          </cell>
          <cell r="F219">
            <v>38</v>
          </cell>
          <cell r="G219">
            <v>53</v>
          </cell>
          <cell r="H219">
            <v>5</v>
          </cell>
          <cell r="I219">
            <v>7</v>
          </cell>
          <cell r="J219">
            <v>4</v>
          </cell>
          <cell r="K219">
            <v>11</v>
          </cell>
          <cell r="L219">
            <v>6</v>
          </cell>
          <cell r="M219">
            <v>10</v>
          </cell>
        </row>
        <row r="220">
          <cell r="B220">
            <v>4.3599889999999997</v>
          </cell>
          <cell r="C220">
            <v>2</v>
          </cell>
          <cell r="D220">
            <v>3</v>
          </cell>
          <cell r="E220">
            <v>9</v>
          </cell>
          <cell r="F220">
            <v>73</v>
          </cell>
          <cell r="G220">
            <v>80</v>
          </cell>
          <cell r="H220">
            <v>7</v>
          </cell>
          <cell r="I220">
            <v>10</v>
          </cell>
          <cell r="J220">
            <v>10</v>
          </cell>
          <cell r="K220">
            <v>8</v>
          </cell>
          <cell r="L220">
            <v>5</v>
          </cell>
          <cell r="M220">
            <v>6</v>
          </cell>
        </row>
        <row r="221">
          <cell r="B221">
            <v>4.3799890000000001</v>
          </cell>
          <cell r="C221">
            <v>4</v>
          </cell>
          <cell r="D221">
            <v>6</v>
          </cell>
          <cell r="E221">
            <v>7</v>
          </cell>
          <cell r="F221">
            <v>116</v>
          </cell>
          <cell r="G221">
            <v>136</v>
          </cell>
          <cell r="H221">
            <v>9</v>
          </cell>
          <cell r="I221">
            <v>7</v>
          </cell>
          <cell r="J221">
            <v>7</v>
          </cell>
          <cell r="K221">
            <v>8</v>
          </cell>
          <cell r="L221">
            <v>6</v>
          </cell>
          <cell r="M221">
            <v>9</v>
          </cell>
        </row>
        <row r="222">
          <cell r="B222">
            <v>4.3999889999999997</v>
          </cell>
          <cell r="C222">
            <v>10</v>
          </cell>
          <cell r="D222">
            <v>10</v>
          </cell>
          <cell r="E222">
            <v>12</v>
          </cell>
          <cell r="F222">
            <v>207</v>
          </cell>
          <cell r="G222">
            <v>204</v>
          </cell>
          <cell r="H222">
            <v>14</v>
          </cell>
          <cell r="I222">
            <v>9</v>
          </cell>
          <cell r="J222">
            <v>15</v>
          </cell>
          <cell r="K222">
            <v>19</v>
          </cell>
          <cell r="L222">
            <v>5</v>
          </cell>
          <cell r="M222">
            <v>12</v>
          </cell>
        </row>
        <row r="223">
          <cell r="B223">
            <v>4.4199890000000002</v>
          </cell>
          <cell r="C223">
            <v>17</v>
          </cell>
          <cell r="D223">
            <v>14</v>
          </cell>
          <cell r="E223">
            <v>13</v>
          </cell>
          <cell r="F223">
            <v>290</v>
          </cell>
          <cell r="G223">
            <v>291</v>
          </cell>
          <cell r="H223">
            <v>7</v>
          </cell>
          <cell r="I223">
            <v>11</v>
          </cell>
          <cell r="J223">
            <v>17</v>
          </cell>
          <cell r="K223">
            <v>20</v>
          </cell>
          <cell r="L223">
            <v>17</v>
          </cell>
          <cell r="M223">
            <v>10</v>
          </cell>
        </row>
        <row r="224">
          <cell r="B224">
            <v>4.4399889999999997</v>
          </cell>
          <cell r="C224">
            <v>13</v>
          </cell>
          <cell r="D224">
            <v>19</v>
          </cell>
          <cell r="E224">
            <v>12</v>
          </cell>
          <cell r="F224">
            <v>377</v>
          </cell>
          <cell r="G224">
            <v>368</v>
          </cell>
          <cell r="H224">
            <v>13</v>
          </cell>
          <cell r="I224">
            <v>18</v>
          </cell>
          <cell r="J224">
            <v>25</v>
          </cell>
          <cell r="K224">
            <v>27</v>
          </cell>
          <cell r="L224">
            <v>19</v>
          </cell>
          <cell r="M224">
            <v>18</v>
          </cell>
        </row>
        <row r="225">
          <cell r="B225">
            <v>4.4599890000000002</v>
          </cell>
          <cell r="C225">
            <v>17</v>
          </cell>
          <cell r="D225">
            <v>26</v>
          </cell>
          <cell r="E225">
            <v>13</v>
          </cell>
          <cell r="F225">
            <v>370</v>
          </cell>
          <cell r="G225">
            <v>377</v>
          </cell>
          <cell r="H225">
            <v>19</v>
          </cell>
          <cell r="I225">
            <v>28</v>
          </cell>
          <cell r="J225">
            <v>22</v>
          </cell>
          <cell r="K225">
            <v>32</v>
          </cell>
          <cell r="L225">
            <v>19</v>
          </cell>
          <cell r="M225">
            <v>24</v>
          </cell>
        </row>
        <row r="226">
          <cell r="B226">
            <v>4.4799889999999998</v>
          </cell>
          <cell r="C226">
            <v>25</v>
          </cell>
          <cell r="D226">
            <v>21</v>
          </cell>
          <cell r="E226">
            <v>22</v>
          </cell>
          <cell r="F226">
            <v>352</v>
          </cell>
          <cell r="G226">
            <v>374</v>
          </cell>
          <cell r="H226">
            <v>20</v>
          </cell>
          <cell r="I226">
            <v>33</v>
          </cell>
          <cell r="J226">
            <v>33</v>
          </cell>
          <cell r="K226">
            <v>27</v>
          </cell>
          <cell r="L226">
            <v>20</v>
          </cell>
          <cell r="M226">
            <v>10</v>
          </cell>
        </row>
        <row r="227">
          <cell r="B227">
            <v>4.4999890000000002</v>
          </cell>
          <cell r="C227">
            <v>17</v>
          </cell>
          <cell r="D227">
            <v>26</v>
          </cell>
          <cell r="E227">
            <v>22</v>
          </cell>
          <cell r="F227">
            <v>309</v>
          </cell>
          <cell r="G227">
            <v>271</v>
          </cell>
          <cell r="H227">
            <v>25</v>
          </cell>
          <cell r="I227">
            <v>45</v>
          </cell>
          <cell r="J227">
            <v>20</v>
          </cell>
          <cell r="K227">
            <v>26</v>
          </cell>
          <cell r="L227">
            <v>20</v>
          </cell>
          <cell r="M227">
            <v>28</v>
          </cell>
        </row>
        <row r="228">
          <cell r="B228">
            <v>4.5199889999999998</v>
          </cell>
          <cell r="C228">
            <v>24</v>
          </cell>
          <cell r="D228">
            <v>19</v>
          </cell>
          <cell r="E228">
            <v>15</v>
          </cell>
          <cell r="F228">
            <v>228</v>
          </cell>
          <cell r="G228">
            <v>212</v>
          </cell>
          <cell r="H228">
            <v>32</v>
          </cell>
          <cell r="I228">
            <v>25</v>
          </cell>
          <cell r="J228">
            <v>34</v>
          </cell>
          <cell r="K228">
            <v>22</v>
          </cell>
          <cell r="L228">
            <v>25</v>
          </cell>
          <cell r="M228">
            <v>26</v>
          </cell>
        </row>
        <row r="229">
          <cell r="B229">
            <v>4.5399890000000003</v>
          </cell>
          <cell r="C229">
            <v>18</v>
          </cell>
          <cell r="D229">
            <v>29</v>
          </cell>
          <cell r="E229">
            <v>11</v>
          </cell>
          <cell r="F229">
            <v>133</v>
          </cell>
          <cell r="G229">
            <v>130</v>
          </cell>
          <cell r="H229">
            <v>21</v>
          </cell>
          <cell r="I229">
            <v>28</v>
          </cell>
          <cell r="J229">
            <v>22</v>
          </cell>
          <cell r="K229">
            <v>26</v>
          </cell>
          <cell r="L229">
            <v>17</v>
          </cell>
          <cell r="M229">
            <v>26</v>
          </cell>
        </row>
        <row r="230">
          <cell r="B230">
            <v>4.5599889999999998</v>
          </cell>
          <cell r="C230">
            <v>15</v>
          </cell>
          <cell r="D230">
            <v>13</v>
          </cell>
          <cell r="E230">
            <v>15</v>
          </cell>
          <cell r="F230">
            <v>78</v>
          </cell>
          <cell r="G230">
            <v>96</v>
          </cell>
          <cell r="H230">
            <v>25</v>
          </cell>
          <cell r="I230">
            <v>22</v>
          </cell>
          <cell r="J230">
            <v>16</v>
          </cell>
          <cell r="K230">
            <v>20</v>
          </cell>
          <cell r="L230">
            <v>13</v>
          </cell>
          <cell r="M230">
            <v>17</v>
          </cell>
        </row>
        <row r="231">
          <cell r="B231">
            <v>4.5799890000000003</v>
          </cell>
          <cell r="C231">
            <v>14</v>
          </cell>
          <cell r="D231">
            <v>14</v>
          </cell>
          <cell r="E231">
            <v>10</v>
          </cell>
          <cell r="F231">
            <v>30</v>
          </cell>
          <cell r="G231">
            <v>48</v>
          </cell>
          <cell r="H231">
            <v>6</v>
          </cell>
          <cell r="I231">
            <v>18</v>
          </cell>
          <cell r="J231">
            <v>5</v>
          </cell>
          <cell r="K231">
            <v>9</v>
          </cell>
          <cell r="L231">
            <v>11</v>
          </cell>
          <cell r="M231">
            <v>11</v>
          </cell>
        </row>
        <row r="232">
          <cell r="B232">
            <v>4.5999889999999999</v>
          </cell>
          <cell r="C232">
            <v>12</v>
          </cell>
          <cell r="D232">
            <v>8</v>
          </cell>
          <cell r="E232">
            <v>6</v>
          </cell>
          <cell r="F232">
            <v>20</v>
          </cell>
          <cell r="G232">
            <v>18</v>
          </cell>
          <cell r="H232">
            <v>3</v>
          </cell>
          <cell r="I232">
            <v>11</v>
          </cell>
          <cell r="J232">
            <v>6</v>
          </cell>
          <cell r="K232">
            <v>4</v>
          </cell>
          <cell r="L232">
            <v>6</v>
          </cell>
          <cell r="M232">
            <v>7</v>
          </cell>
        </row>
        <row r="233">
          <cell r="B233">
            <v>4.6199890000000003</v>
          </cell>
          <cell r="C233">
            <v>9</v>
          </cell>
          <cell r="D233">
            <v>5</v>
          </cell>
          <cell r="E233">
            <v>7</v>
          </cell>
          <cell r="F233">
            <v>15</v>
          </cell>
          <cell r="G233">
            <v>13</v>
          </cell>
          <cell r="H233">
            <v>11</v>
          </cell>
          <cell r="I233">
            <v>4</v>
          </cell>
          <cell r="J233">
            <v>4</v>
          </cell>
          <cell r="K233">
            <v>6</v>
          </cell>
          <cell r="L233">
            <v>5</v>
          </cell>
          <cell r="M233">
            <v>7</v>
          </cell>
        </row>
        <row r="234">
          <cell r="B234">
            <v>4.6399889999999999</v>
          </cell>
          <cell r="C234">
            <v>5</v>
          </cell>
          <cell r="D234">
            <v>5</v>
          </cell>
          <cell r="E234">
            <v>6</v>
          </cell>
          <cell r="F234">
            <v>10</v>
          </cell>
          <cell r="G234">
            <v>14</v>
          </cell>
          <cell r="H234">
            <v>6</v>
          </cell>
          <cell r="I234">
            <v>7</v>
          </cell>
          <cell r="J234">
            <v>5</v>
          </cell>
          <cell r="K234">
            <v>11</v>
          </cell>
          <cell r="L234">
            <v>7</v>
          </cell>
          <cell r="M234">
            <v>11</v>
          </cell>
        </row>
        <row r="235">
          <cell r="B235">
            <v>4.6599890000000004</v>
          </cell>
          <cell r="C235">
            <v>5</v>
          </cell>
          <cell r="D235">
            <v>6</v>
          </cell>
          <cell r="E235">
            <v>6</v>
          </cell>
          <cell r="F235">
            <v>16</v>
          </cell>
          <cell r="G235">
            <v>8</v>
          </cell>
          <cell r="H235">
            <v>4</v>
          </cell>
          <cell r="I235">
            <v>8</v>
          </cell>
          <cell r="J235">
            <v>2</v>
          </cell>
          <cell r="K235">
            <v>4</v>
          </cell>
          <cell r="L235">
            <v>8</v>
          </cell>
          <cell r="M235">
            <v>10</v>
          </cell>
        </row>
        <row r="236">
          <cell r="B236">
            <v>4.679989</v>
          </cell>
          <cell r="C236">
            <v>3</v>
          </cell>
          <cell r="D236">
            <v>4</v>
          </cell>
          <cell r="E236">
            <v>11</v>
          </cell>
          <cell r="F236">
            <v>25</v>
          </cell>
          <cell r="G236">
            <v>23</v>
          </cell>
          <cell r="H236">
            <v>5</v>
          </cell>
          <cell r="I236">
            <v>6</v>
          </cell>
          <cell r="J236">
            <v>9</v>
          </cell>
          <cell r="K236">
            <v>4</v>
          </cell>
          <cell r="L236">
            <v>5</v>
          </cell>
          <cell r="M236">
            <v>4</v>
          </cell>
        </row>
        <row r="237">
          <cell r="B237">
            <v>4.6999890000000004</v>
          </cell>
          <cell r="C237">
            <v>3</v>
          </cell>
          <cell r="D237">
            <v>6</v>
          </cell>
          <cell r="E237">
            <v>2</v>
          </cell>
          <cell r="F237">
            <v>31</v>
          </cell>
          <cell r="G237">
            <v>29</v>
          </cell>
          <cell r="H237">
            <v>3</v>
          </cell>
          <cell r="I237">
            <v>6</v>
          </cell>
          <cell r="J237">
            <v>4</v>
          </cell>
          <cell r="K237">
            <v>12</v>
          </cell>
          <cell r="L237">
            <v>8</v>
          </cell>
          <cell r="M237">
            <v>5</v>
          </cell>
        </row>
        <row r="238">
          <cell r="B238">
            <v>4.719989</v>
          </cell>
          <cell r="C238">
            <v>7</v>
          </cell>
          <cell r="D238">
            <v>6</v>
          </cell>
          <cell r="E238">
            <v>8</v>
          </cell>
          <cell r="F238">
            <v>82</v>
          </cell>
          <cell r="G238">
            <v>53</v>
          </cell>
          <cell r="H238">
            <v>5</v>
          </cell>
          <cell r="I238">
            <v>6</v>
          </cell>
          <cell r="J238">
            <v>9</v>
          </cell>
          <cell r="K238">
            <v>11</v>
          </cell>
          <cell r="L238">
            <v>6</v>
          </cell>
          <cell r="M238">
            <v>6</v>
          </cell>
        </row>
        <row r="239">
          <cell r="B239">
            <v>4.7399889999999996</v>
          </cell>
          <cell r="C239">
            <v>6</v>
          </cell>
          <cell r="D239">
            <v>5</v>
          </cell>
          <cell r="E239">
            <v>6</v>
          </cell>
          <cell r="F239">
            <v>112</v>
          </cell>
          <cell r="G239">
            <v>103</v>
          </cell>
          <cell r="H239">
            <v>5</v>
          </cell>
          <cell r="I239">
            <v>7</v>
          </cell>
          <cell r="J239">
            <v>9</v>
          </cell>
          <cell r="K239">
            <v>5</v>
          </cell>
          <cell r="L239">
            <v>0</v>
          </cell>
          <cell r="M239">
            <v>5</v>
          </cell>
        </row>
        <row r="240">
          <cell r="B240">
            <v>4.759989</v>
          </cell>
          <cell r="C240">
            <v>3</v>
          </cell>
          <cell r="D240">
            <v>4</v>
          </cell>
          <cell r="E240">
            <v>6</v>
          </cell>
          <cell r="F240">
            <v>152</v>
          </cell>
          <cell r="G240">
            <v>157</v>
          </cell>
          <cell r="H240">
            <v>6</v>
          </cell>
          <cell r="I240">
            <v>7</v>
          </cell>
          <cell r="J240">
            <v>14</v>
          </cell>
          <cell r="K240">
            <v>11</v>
          </cell>
          <cell r="L240">
            <v>8</v>
          </cell>
          <cell r="M240">
            <v>9</v>
          </cell>
        </row>
        <row r="241">
          <cell r="B241">
            <v>4.7799889999999996</v>
          </cell>
          <cell r="C241">
            <v>3</v>
          </cell>
          <cell r="D241">
            <v>5</v>
          </cell>
          <cell r="E241">
            <v>7</v>
          </cell>
          <cell r="F241">
            <v>243</v>
          </cell>
          <cell r="G241">
            <v>237</v>
          </cell>
          <cell r="H241">
            <v>7</v>
          </cell>
          <cell r="I241">
            <v>5</v>
          </cell>
          <cell r="J241">
            <v>12</v>
          </cell>
          <cell r="K241">
            <v>14</v>
          </cell>
          <cell r="L241">
            <v>5</v>
          </cell>
          <cell r="M241">
            <v>6</v>
          </cell>
        </row>
        <row r="242">
          <cell r="B242">
            <v>4.7999890000000001</v>
          </cell>
          <cell r="C242">
            <v>7</v>
          </cell>
          <cell r="D242">
            <v>5</v>
          </cell>
          <cell r="E242">
            <v>4</v>
          </cell>
          <cell r="F242">
            <v>309</v>
          </cell>
          <cell r="G242">
            <v>323</v>
          </cell>
          <cell r="H242">
            <v>3</v>
          </cell>
          <cell r="I242">
            <v>6</v>
          </cell>
          <cell r="J242">
            <v>25</v>
          </cell>
          <cell r="K242">
            <v>26</v>
          </cell>
          <cell r="L242">
            <v>9</v>
          </cell>
          <cell r="M242">
            <v>8</v>
          </cell>
        </row>
        <row r="243">
          <cell r="B243">
            <v>4.8199889999999996</v>
          </cell>
          <cell r="C243">
            <v>3</v>
          </cell>
          <cell r="D243">
            <v>6</v>
          </cell>
          <cell r="E243">
            <v>6</v>
          </cell>
          <cell r="F243">
            <v>353</v>
          </cell>
          <cell r="G243">
            <v>352</v>
          </cell>
          <cell r="H243">
            <v>7</v>
          </cell>
          <cell r="I243">
            <v>7</v>
          </cell>
          <cell r="J243">
            <v>25</v>
          </cell>
          <cell r="K243">
            <v>20</v>
          </cell>
          <cell r="L243">
            <v>7</v>
          </cell>
          <cell r="M243">
            <v>6</v>
          </cell>
        </row>
        <row r="244">
          <cell r="B244">
            <v>4.8399890000000001</v>
          </cell>
          <cell r="C244">
            <v>8</v>
          </cell>
          <cell r="D244">
            <v>3</v>
          </cell>
          <cell r="E244">
            <v>6</v>
          </cell>
          <cell r="F244">
            <v>349</v>
          </cell>
          <cell r="G244">
            <v>356</v>
          </cell>
          <cell r="H244">
            <v>11</v>
          </cell>
          <cell r="I244">
            <v>4</v>
          </cell>
          <cell r="J244">
            <v>26</v>
          </cell>
          <cell r="K244">
            <v>25</v>
          </cell>
          <cell r="L244">
            <v>6</v>
          </cell>
          <cell r="M244">
            <v>10</v>
          </cell>
        </row>
        <row r="245">
          <cell r="B245">
            <v>4.8599889999999997</v>
          </cell>
          <cell r="C245">
            <v>10</v>
          </cell>
          <cell r="D245">
            <v>8</v>
          </cell>
          <cell r="E245">
            <v>17</v>
          </cell>
          <cell r="F245">
            <v>338</v>
          </cell>
          <cell r="G245">
            <v>349</v>
          </cell>
          <cell r="H245">
            <v>9</v>
          </cell>
          <cell r="I245">
            <v>9</v>
          </cell>
          <cell r="J245">
            <v>22</v>
          </cell>
          <cell r="K245">
            <v>34</v>
          </cell>
          <cell r="L245">
            <v>6</v>
          </cell>
          <cell r="M245">
            <v>10</v>
          </cell>
        </row>
        <row r="246">
          <cell r="B246">
            <v>4.8799890000000001</v>
          </cell>
          <cell r="C246">
            <v>5</v>
          </cell>
          <cell r="D246">
            <v>12</v>
          </cell>
          <cell r="E246">
            <v>11</v>
          </cell>
          <cell r="F246">
            <v>312</v>
          </cell>
          <cell r="G246">
            <v>309</v>
          </cell>
          <cell r="H246">
            <v>7</v>
          </cell>
          <cell r="I246">
            <v>6</v>
          </cell>
          <cell r="J246">
            <v>24</v>
          </cell>
          <cell r="K246">
            <v>23</v>
          </cell>
          <cell r="L246">
            <v>10</v>
          </cell>
          <cell r="M246">
            <v>11</v>
          </cell>
        </row>
        <row r="247">
          <cell r="B247">
            <v>4.8999889999999997</v>
          </cell>
          <cell r="C247">
            <v>4</v>
          </cell>
          <cell r="D247">
            <v>2</v>
          </cell>
          <cell r="E247">
            <v>7</v>
          </cell>
          <cell r="F247">
            <v>243</v>
          </cell>
          <cell r="G247">
            <v>226</v>
          </cell>
          <cell r="H247">
            <v>9</v>
          </cell>
          <cell r="I247">
            <v>6</v>
          </cell>
          <cell r="J247">
            <v>22</v>
          </cell>
          <cell r="K247">
            <v>17</v>
          </cell>
          <cell r="L247">
            <v>10</v>
          </cell>
          <cell r="M247">
            <v>11</v>
          </cell>
        </row>
        <row r="248">
          <cell r="B248">
            <v>4.9199890000000002</v>
          </cell>
          <cell r="C248">
            <v>5</v>
          </cell>
          <cell r="D248">
            <v>17</v>
          </cell>
          <cell r="E248">
            <v>9</v>
          </cell>
          <cell r="F248">
            <v>197</v>
          </cell>
          <cell r="G248">
            <v>198</v>
          </cell>
          <cell r="H248">
            <v>12</v>
          </cell>
          <cell r="I248">
            <v>13</v>
          </cell>
          <cell r="J248">
            <v>14</v>
          </cell>
          <cell r="K248">
            <v>15</v>
          </cell>
          <cell r="L248">
            <v>6</v>
          </cell>
          <cell r="M248">
            <v>13</v>
          </cell>
        </row>
        <row r="249">
          <cell r="B249">
            <v>4.9399889999999997</v>
          </cell>
          <cell r="C249">
            <v>4</v>
          </cell>
          <cell r="D249">
            <v>7</v>
          </cell>
          <cell r="E249">
            <v>7</v>
          </cell>
          <cell r="F249">
            <v>135</v>
          </cell>
          <cell r="G249">
            <v>146</v>
          </cell>
          <cell r="H249">
            <v>9</v>
          </cell>
          <cell r="I249">
            <v>6</v>
          </cell>
          <cell r="J249">
            <v>13</v>
          </cell>
          <cell r="K249">
            <v>7</v>
          </cell>
          <cell r="L249">
            <v>13</v>
          </cell>
          <cell r="M249">
            <v>8</v>
          </cell>
        </row>
        <row r="250">
          <cell r="B250">
            <v>4.9599890000000002</v>
          </cell>
          <cell r="C250">
            <v>4</v>
          </cell>
          <cell r="D250">
            <v>10</v>
          </cell>
          <cell r="E250">
            <v>19</v>
          </cell>
          <cell r="F250">
            <v>98</v>
          </cell>
          <cell r="G250">
            <v>113</v>
          </cell>
          <cell r="H250">
            <v>9</v>
          </cell>
          <cell r="I250">
            <v>8</v>
          </cell>
          <cell r="J250">
            <v>15</v>
          </cell>
          <cell r="K250">
            <v>10</v>
          </cell>
          <cell r="L250">
            <v>6</v>
          </cell>
          <cell r="M250">
            <v>12</v>
          </cell>
        </row>
        <row r="251">
          <cell r="B251">
            <v>4.9799889999999998</v>
          </cell>
          <cell r="C251">
            <v>11</v>
          </cell>
          <cell r="D251">
            <v>7</v>
          </cell>
          <cell r="E251">
            <v>5</v>
          </cell>
          <cell r="F251">
            <v>89</v>
          </cell>
          <cell r="G251">
            <v>81</v>
          </cell>
          <cell r="H251">
            <v>8</v>
          </cell>
          <cell r="I251">
            <v>5</v>
          </cell>
          <cell r="J251">
            <v>7</v>
          </cell>
          <cell r="K251">
            <v>6</v>
          </cell>
          <cell r="L251">
            <v>7</v>
          </cell>
          <cell r="M251">
            <v>7</v>
          </cell>
        </row>
        <row r="252">
          <cell r="B252">
            <v>4.9999890000000002</v>
          </cell>
          <cell r="C252">
            <v>8</v>
          </cell>
          <cell r="D252">
            <v>2</v>
          </cell>
          <cell r="E252">
            <v>7</v>
          </cell>
          <cell r="F252">
            <v>60</v>
          </cell>
          <cell r="G252">
            <v>44</v>
          </cell>
          <cell r="H252">
            <v>5</v>
          </cell>
          <cell r="I252">
            <v>8</v>
          </cell>
          <cell r="J252">
            <v>7</v>
          </cell>
          <cell r="K252">
            <v>2</v>
          </cell>
          <cell r="L252">
            <v>4</v>
          </cell>
          <cell r="M252">
            <v>7</v>
          </cell>
        </row>
        <row r="253">
          <cell r="B253">
            <v>5.0199889999999998</v>
          </cell>
          <cell r="C253">
            <v>7</v>
          </cell>
          <cell r="D253">
            <v>7</v>
          </cell>
          <cell r="E253">
            <v>7</v>
          </cell>
          <cell r="F253">
            <v>44</v>
          </cell>
          <cell r="G253">
            <v>35</v>
          </cell>
          <cell r="H253">
            <v>5</v>
          </cell>
          <cell r="I253">
            <v>8</v>
          </cell>
          <cell r="J253">
            <v>7</v>
          </cell>
          <cell r="K253">
            <v>4</v>
          </cell>
          <cell r="L253">
            <v>3</v>
          </cell>
          <cell r="M253">
            <v>3</v>
          </cell>
        </row>
        <row r="254">
          <cell r="B254">
            <v>5.0399890000000003</v>
          </cell>
          <cell r="C254">
            <v>2</v>
          </cell>
          <cell r="D254">
            <v>7</v>
          </cell>
          <cell r="E254">
            <v>3</v>
          </cell>
          <cell r="F254">
            <v>34</v>
          </cell>
          <cell r="G254">
            <v>35</v>
          </cell>
          <cell r="H254">
            <v>2</v>
          </cell>
          <cell r="I254">
            <v>5</v>
          </cell>
          <cell r="J254">
            <v>3</v>
          </cell>
          <cell r="K254">
            <v>1</v>
          </cell>
          <cell r="L254">
            <v>2</v>
          </cell>
          <cell r="M254">
            <v>2</v>
          </cell>
        </row>
        <row r="255">
          <cell r="B255">
            <v>5.0599889999999998</v>
          </cell>
          <cell r="C255">
            <v>5</v>
          </cell>
          <cell r="D255">
            <v>7</v>
          </cell>
          <cell r="E255">
            <v>6</v>
          </cell>
          <cell r="F255">
            <v>45</v>
          </cell>
          <cell r="G255">
            <v>38</v>
          </cell>
          <cell r="H255">
            <v>6</v>
          </cell>
          <cell r="I255">
            <v>5</v>
          </cell>
          <cell r="J255">
            <v>6</v>
          </cell>
          <cell r="K255">
            <v>7</v>
          </cell>
          <cell r="L255">
            <v>3</v>
          </cell>
          <cell r="M255">
            <v>6</v>
          </cell>
        </row>
        <row r="256">
          <cell r="B256">
            <v>5.0799890000000003</v>
          </cell>
          <cell r="C256">
            <v>4</v>
          </cell>
          <cell r="D256">
            <v>6</v>
          </cell>
          <cell r="E256">
            <v>2</v>
          </cell>
          <cell r="F256">
            <v>41</v>
          </cell>
          <cell r="G256">
            <v>49</v>
          </cell>
          <cell r="H256">
            <v>5</v>
          </cell>
          <cell r="I256">
            <v>2</v>
          </cell>
          <cell r="J256">
            <v>7</v>
          </cell>
          <cell r="K256">
            <v>6</v>
          </cell>
          <cell r="L256">
            <v>2</v>
          </cell>
          <cell r="M256">
            <v>4</v>
          </cell>
        </row>
        <row r="257">
          <cell r="B257">
            <v>5.0999889999999999</v>
          </cell>
          <cell r="C257">
            <v>5</v>
          </cell>
          <cell r="D257">
            <v>3</v>
          </cell>
          <cell r="E257">
            <v>3</v>
          </cell>
          <cell r="F257">
            <v>75</v>
          </cell>
          <cell r="G257">
            <v>71</v>
          </cell>
          <cell r="H257">
            <v>4</v>
          </cell>
          <cell r="I257">
            <v>5</v>
          </cell>
          <cell r="J257">
            <v>8</v>
          </cell>
          <cell r="K257">
            <v>11</v>
          </cell>
          <cell r="L257">
            <v>4</v>
          </cell>
          <cell r="M257">
            <v>5</v>
          </cell>
        </row>
        <row r="258">
          <cell r="B258">
            <v>5.1199890000000003</v>
          </cell>
          <cell r="C258">
            <v>5</v>
          </cell>
          <cell r="D258">
            <v>3</v>
          </cell>
          <cell r="E258">
            <v>3</v>
          </cell>
          <cell r="F258">
            <v>69</v>
          </cell>
          <cell r="G258">
            <v>96</v>
          </cell>
          <cell r="H258">
            <v>1</v>
          </cell>
          <cell r="I258">
            <v>6</v>
          </cell>
          <cell r="J258">
            <v>5</v>
          </cell>
          <cell r="K258">
            <v>9</v>
          </cell>
          <cell r="L258">
            <v>7</v>
          </cell>
          <cell r="M258">
            <v>4</v>
          </cell>
        </row>
        <row r="259">
          <cell r="B259">
            <v>5.1399889999999999</v>
          </cell>
          <cell r="C259">
            <v>6</v>
          </cell>
          <cell r="D259">
            <v>5</v>
          </cell>
          <cell r="E259">
            <v>2</v>
          </cell>
          <cell r="F259">
            <v>105</v>
          </cell>
          <cell r="G259">
            <v>109</v>
          </cell>
          <cell r="H259">
            <v>5</v>
          </cell>
          <cell r="I259">
            <v>9</v>
          </cell>
          <cell r="J259">
            <v>7</v>
          </cell>
          <cell r="K259">
            <v>4</v>
          </cell>
          <cell r="L259">
            <v>2</v>
          </cell>
          <cell r="M259">
            <v>4</v>
          </cell>
        </row>
        <row r="260">
          <cell r="B260">
            <v>5.1599890000000004</v>
          </cell>
          <cell r="C260">
            <v>4</v>
          </cell>
          <cell r="D260">
            <v>6</v>
          </cell>
          <cell r="E260">
            <v>5</v>
          </cell>
          <cell r="F260">
            <v>85</v>
          </cell>
          <cell r="G260">
            <v>115</v>
          </cell>
          <cell r="H260">
            <v>7</v>
          </cell>
          <cell r="I260">
            <v>2</v>
          </cell>
          <cell r="J260">
            <v>8</v>
          </cell>
          <cell r="K260">
            <v>10</v>
          </cell>
          <cell r="L260">
            <v>3</v>
          </cell>
          <cell r="M260">
            <v>5</v>
          </cell>
        </row>
        <row r="261">
          <cell r="B261">
            <v>5.179989</v>
          </cell>
          <cell r="C261">
            <v>5</v>
          </cell>
          <cell r="D261">
            <v>3</v>
          </cell>
          <cell r="E261">
            <v>6</v>
          </cell>
          <cell r="F261">
            <v>91</v>
          </cell>
          <cell r="G261">
            <v>89</v>
          </cell>
          <cell r="H261">
            <v>5</v>
          </cell>
          <cell r="I261">
            <v>5</v>
          </cell>
          <cell r="J261">
            <v>3</v>
          </cell>
          <cell r="K261">
            <v>9</v>
          </cell>
          <cell r="L261">
            <v>10</v>
          </cell>
          <cell r="M261">
            <v>6</v>
          </cell>
        </row>
        <row r="262">
          <cell r="B262">
            <v>5.1999890000000004</v>
          </cell>
          <cell r="C262">
            <v>4</v>
          </cell>
          <cell r="D262">
            <v>2</v>
          </cell>
          <cell r="E262">
            <v>4</v>
          </cell>
          <cell r="F262">
            <v>83</v>
          </cell>
          <cell r="G262">
            <v>67</v>
          </cell>
          <cell r="H262">
            <v>1</v>
          </cell>
          <cell r="I262">
            <v>3</v>
          </cell>
          <cell r="J262">
            <v>13</v>
          </cell>
          <cell r="K262">
            <v>14</v>
          </cell>
          <cell r="L262">
            <v>5</v>
          </cell>
          <cell r="M262">
            <v>5</v>
          </cell>
        </row>
        <row r="263">
          <cell r="B263">
            <v>5.219989</v>
          </cell>
          <cell r="C263">
            <v>6</v>
          </cell>
          <cell r="D263">
            <v>7</v>
          </cell>
          <cell r="E263">
            <v>7</v>
          </cell>
          <cell r="F263">
            <v>48</v>
          </cell>
          <cell r="G263">
            <v>41</v>
          </cell>
          <cell r="H263">
            <v>6</v>
          </cell>
          <cell r="I263">
            <v>7</v>
          </cell>
          <cell r="J263">
            <v>12</v>
          </cell>
          <cell r="K263">
            <v>13</v>
          </cell>
          <cell r="L263">
            <v>8</v>
          </cell>
          <cell r="M263">
            <v>7</v>
          </cell>
        </row>
        <row r="264">
          <cell r="B264">
            <v>5.2399889999999996</v>
          </cell>
          <cell r="C264">
            <v>4</v>
          </cell>
          <cell r="D264">
            <v>6</v>
          </cell>
          <cell r="E264">
            <v>2</v>
          </cell>
          <cell r="F264">
            <v>24</v>
          </cell>
          <cell r="G264">
            <v>37</v>
          </cell>
          <cell r="H264">
            <v>4</v>
          </cell>
          <cell r="I264">
            <v>4</v>
          </cell>
          <cell r="J264">
            <v>11</v>
          </cell>
          <cell r="K264">
            <v>8</v>
          </cell>
          <cell r="L264">
            <v>6</v>
          </cell>
          <cell r="M264">
            <v>2</v>
          </cell>
        </row>
        <row r="265">
          <cell r="B265">
            <v>5.259989</v>
          </cell>
          <cell r="C265">
            <v>6</v>
          </cell>
          <cell r="D265">
            <v>6</v>
          </cell>
          <cell r="E265">
            <v>4</v>
          </cell>
          <cell r="F265">
            <v>28</v>
          </cell>
          <cell r="G265">
            <v>23</v>
          </cell>
          <cell r="H265">
            <v>7</v>
          </cell>
          <cell r="I265">
            <v>5</v>
          </cell>
          <cell r="J265">
            <v>8</v>
          </cell>
          <cell r="K265">
            <v>8</v>
          </cell>
          <cell r="L265">
            <v>2</v>
          </cell>
          <cell r="M265">
            <v>7</v>
          </cell>
        </row>
        <row r="266">
          <cell r="B266">
            <v>5.2799889999999996</v>
          </cell>
          <cell r="C266">
            <v>6</v>
          </cell>
          <cell r="D266">
            <v>4</v>
          </cell>
          <cell r="E266">
            <v>2</v>
          </cell>
          <cell r="F266">
            <v>13</v>
          </cell>
          <cell r="G266">
            <v>14</v>
          </cell>
          <cell r="H266">
            <v>3</v>
          </cell>
          <cell r="I266">
            <v>5</v>
          </cell>
          <cell r="J266">
            <v>11</v>
          </cell>
          <cell r="K266">
            <v>15</v>
          </cell>
          <cell r="L266">
            <v>4</v>
          </cell>
          <cell r="M266">
            <v>3</v>
          </cell>
        </row>
        <row r="267">
          <cell r="B267">
            <v>5.2999890000000001</v>
          </cell>
          <cell r="C267">
            <v>3</v>
          </cell>
          <cell r="D267">
            <v>1</v>
          </cell>
          <cell r="E267">
            <v>10</v>
          </cell>
          <cell r="F267">
            <v>15</v>
          </cell>
          <cell r="G267">
            <v>17</v>
          </cell>
          <cell r="H267">
            <v>2</v>
          </cell>
          <cell r="I267">
            <v>4</v>
          </cell>
          <cell r="J267">
            <v>6</v>
          </cell>
          <cell r="K267">
            <v>15</v>
          </cell>
          <cell r="L267">
            <v>6</v>
          </cell>
          <cell r="M267">
            <v>4</v>
          </cell>
        </row>
        <row r="268">
          <cell r="B268">
            <v>5.3199889999999996</v>
          </cell>
          <cell r="C268">
            <v>5</v>
          </cell>
          <cell r="D268">
            <v>4</v>
          </cell>
          <cell r="E268">
            <v>2</v>
          </cell>
          <cell r="F268">
            <v>11</v>
          </cell>
          <cell r="G268">
            <v>13</v>
          </cell>
          <cell r="H268">
            <v>3</v>
          </cell>
          <cell r="I268">
            <v>6</v>
          </cell>
          <cell r="J268">
            <v>11</v>
          </cell>
          <cell r="K268">
            <v>13</v>
          </cell>
          <cell r="L268">
            <v>7</v>
          </cell>
          <cell r="M268">
            <v>3</v>
          </cell>
        </row>
        <row r="269">
          <cell r="B269">
            <v>5.3399890000000001</v>
          </cell>
          <cell r="C269">
            <v>3</v>
          </cell>
          <cell r="D269">
            <v>4</v>
          </cell>
          <cell r="E269">
            <v>7</v>
          </cell>
          <cell r="F269">
            <v>16</v>
          </cell>
          <cell r="G269">
            <v>12</v>
          </cell>
          <cell r="H269">
            <v>5</v>
          </cell>
          <cell r="I269">
            <v>4</v>
          </cell>
          <cell r="J269">
            <v>6</v>
          </cell>
          <cell r="K269">
            <v>14</v>
          </cell>
          <cell r="L269">
            <v>6</v>
          </cell>
          <cell r="M269">
            <v>7</v>
          </cell>
        </row>
        <row r="270">
          <cell r="B270">
            <v>5.3599889999999997</v>
          </cell>
          <cell r="C270">
            <v>6</v>
          </cell>
          <cell r="D270">
            <v>9</v>
          </cell>
          <cell r="E270">
            <v>3</v>
          </cell>
          <cell r="F270">
            <v>12</v>
          </cell>
          <cell r="G270">
            <v>6</v>
          </cell>
          <cell r="H270">
            <v>6</v>
          </cell>
          <cell r="I270">
            <v>6</v>
          </cell>
          <cell r="J270">
            <v>6</v>
          </cell>
          <cell r="K270">
            <v>8</v>
          </cell>
          <cell r="L270">
            <v>2</v>
          </cell>
          <cell r="M270">
            <v>7</v>
          </cell>
        </row>
        <row r="271">
          <cell r="B271">
            <v>5.3799890000000001</v>
          </cell>
          <cell r="C271">
            <v>4</v>
          </cell>
          <cell r="D271">
            <v>7</v>
          </cell>
          <cell r="E271">
            <v>11</v>
          </cell>
          <cell r="F271">
            <v>11</v>
          </cell>
          <cell r="G271">
            <v>12</v>
          </cell>
          <cell r="H271">
            <v>4</v>
          </cell>
          <cell r="I271">
            <v>5</v>
          </cell>
          <cell r="J271">
            <v>10</v>
          </cell>
          <cell r="K271">
            <v>7</v>
          </cell>
          <cell r="L271">
            <v>6</v>
          </cell>
          <cell r="M271">
            <v>5</v>
          </cell>
        </row>
        <row r="272">
          <cell r="B272">
            <v>5.3999889999999997</v>
          </cell>
          <cell r="C272">
            <v>3</v>
          </cell>
          <cell r="D272">
            <v>7</v>
          </cell>
          <cell r="E272">
            <v>3</v>
          </cell>
          <cell r="F272">
            <v>16</v>
          </cell>
          <cell r="G272">
            <v>20</v>
          </cell>
          <cell r="H272">
            <v>5</v>
          </cell>
          <cell r="I272">
            <v>6</v>
          </cell>
          <cell r="J272">
            <v>10</v>
          </cell>
          <cell r="K272">
            <v>11</v>
          </cell>
          <cell r="L272">
            <v>7</v>
          </cell>
          <cell r="M272">
            <v>4</v>
          </cell>
        </row>
        <row r="273">
          <cell r="B273">
            <v>5.4199890000000002</v>
          </cell>
          <cell r="C273">
            <v>4</v>
          </cell>
          <cell r="D273">
            <v>7</v>
          </cell>
          <cell r="E273">
            <v>6</v>
          </cell>
          <cell r="F273">
            <v>11</v>
          </cell>
          <cell r="G273">
            <v>16</v>
          </cell>
          <cell r="H273">
            <v>5</v>
          </cell>
          <cell r="I273">
            <v>8</v>
          </cell>
          <cell r="J273">
            <v>4</v>
          </cell>
          <cell r="K273">
            <v>6</v>
          </cell>
          <cell r="L273">
            <v>8</v>
          </cell>
          <cell r="M273">
            <v>8</v>
          </cell>
        </row>
        <row r="274">
          <cell r="B274">
            <v>5.4399889999999997</v>
          </cell>
          <cell r="C274">
            <v>6</v>
          </cell>
          <cell r="D274">
            <v>8</v>
          </cell>
          <cell r="E274">
            <v>1</v>
          </cell>
          <cell r="F274">
            <v>26</v>
          </cell>
          <cell r="G274">
            <v>20</v>
          </cell>
          <cell r="H274">
            <v>6</v>
          </cell>
          <cell r="I274">
            <v>3</v>
          </cell>
          <cell r="J274">
            <v>8</v>
          </cell>
          <cell r="K274">
            <v>4</v>
          </cell>
          <cell r="L274">
            <v>5</v>
          </cell>
          <cell r="M274">
            <v>13</v>
          </cell>
        </row>
        <row r="275">
          <cell r="B275">
            <v>5.4599890000000002</v>
          </cell>
          <cell r="C275">
            <v>0</v>
          </cell>
          <cell r="D275">
            <v>8</v>
          </cell>
          <cell r="E275">
            <v>5</v>
          </cell>
          <cell r="F275">
            <v>29</v>
          </cell>
          <cell r="G275">
            <v>40</v>
          </cell>
          <cell r="H275">
            <v>2</v>
          </cell>
          <cell r="I275">
            <v>8</v>
          </cell>
          <cell r="J275">
            <v>10</v>
          </cell>
          <cell r="K275">
            <v>7</v>
          </cell>
          <cell r="L275">
            <v>4</v>
          </cell>
          <cell r="M275">
            <v>7</v>
          </cell>
        </row>
        <row r="276">
          <cell r="B276">
            <v>5.4799889999999998</v>
          </cell>
          <cell r="C276">
            <v>5</v>
          </cell>
          <cell r="D276">
            <v>7</v>
          </cell>
          <cell r="E276">
            <v>8</v>
          </cell>
          <cell r="F276">
            <v>53</v>
          </cell>
          <cell r="G276">
            <v>48</v>
          </cell>
          <cell r="H276">
            <v>3</v>
          </cell>
          <cell r="I276">
            <v>4</v>
          </cell>
          <cell r="J276">
            <v>10</v>
          </cell>
          <cell r="K276">
            <v>4</v>
          </cell>
          <cell r="L276">
            <v>7</v>
          </cell>
          <cell r="M276">
            <v>4</v>
          </cell>
        </row>
        <row r="277">
          <cell r="B277">
            <v>5.4999890000000002</v>
          </cell>
          <cell r="C277">
            <v>8</v>
          </cell>
          <cell r="D277">
            <v>3</v>
          </cell>
          <cell r="E277">
            <v>5</v>
          </cell>
          <cell r="F277">
            <v>53</v>
          </cell>
          <cell r="G277">
            <v>63</v>
          </cell>
          <cell r="H277">
            <v>4</v>
          </cell>
          <cell r="I277">
            <v>7</v>
          </cell>
          <cell r="J277">
            <v>9</v>
          </cell>
          <cell r="K277">
            <v>6</v>
          </cell>
          <cell r="L277">
            <v>4</v>
          </cell>
          <cell r="M277">
            <v>7</v>
          </cell>
        </row>
        <row r="278">
          <cell r="B278">
            <v>5.5199889999999998</v>
          </cell>
          <cell r="C278">
            <v>2</v>
          </cell>
          <cell r="D278">
            <v>5</v>
          </cell>
          <cell r="E278">
            <v>4</v>
          </cell>
          <cell r="F278">
            <v>72</v>
          </cell>
          <cell r="G278">
            <v>75</v>
          </cell>
          <cell r="H278">
            <v>4</v>
          </cell>
          <cell r="I278">
            <v>4</v>
          </cell>
          <cell r="J278">
            <v>9</v>
          </cell>
          <cell r="K278">
            <v>7</v>
          </cell>
          <cell r="L278">
            <v>7</v>
          </cell>
          <cell r="M278">
            <v>4</v>
          </cell>
        </row>
        <row r="279">
          <cell r="B279">
            <v>5.5399890000000003</v>
          </cell>
          <cell r="C279">
            <v>4</v>
          </cell>
          <cell r="D279">
            <v>8</v>
          </cell>
          <cell r="E279">
            <v>6</v>
          </cell>
          <cell r="F279">
            <v>61</v>
          </cell>
          <cell r="G279">
            <v>88</v>
          </cell>
          <cell r="H279">
            <v>2</v>
          </cell>
          <cell r="I279">
            <v>4</v>
          </cell>
          <cell r="J279">
            <v>10</v>
          </cell>
          <cell r="K279">
            <v>5</v>
          </cell>
          <cell r="L279">
            <v>3</v>
          </cell>
          <cell r="M279">
            <v>5</v>
          </cell>
        </row>
        <row r="280">
          <cell r="B280">
            <v>5.5599889999999998</v>
          </cell>
          <cell r="C280">
            <v>2</v>
          </cell>
          <cell r="D280">
            <v>2</v>
          </cell>
          <cell r="E280">
            <v>5</v>
          </cell>
          <cell r="F280">
            <v>59</v>
          </cell>
          <cell r="G280">
            <v>60</v>
          </cell>
          <cell r="H280">
            <v>4</v>
          </cell>
          <cell r="I280">
            <v>2</v>
          </cell>
          <cell r="J280">
            <v>6</v>
          </cell>
          <cell r="K280">
            <v>5</v>
          </cell>
          <cell r="L280">
            <v>9</v>
          </cell>
          <cell r="M280">
            <v>3</v>
          </cell>
        </row>
        <row r="281">
          <cell r="B281">
            <v>5.5799890000000003</v>
          </cell>
          <cell r="C281">
            <v>7</v>
          </cell>
          <cell r="D281">
            <v>6</v>
          </cell>
          <cell r="E281">
            <v>4</v>
          </cell>
          <cell r="F281">
            <v>32</v>
          </cell>
          <cell r="G281">
            <v>42</v>
          </cell>
          <cell r="H281">
            <v>7</v>
          </cell>
          <cell r="I281">
            <v>7</v>
          </cell>
          <cell r="J281">
            <v>9</v>
          </cell>
          <cell r="K281">
            <v>10</v>
          </cell>
          <cell r="L281">
            <v>5</v>
          </cell>
          <cell r="M281">
            <v>7</v>
          </cell>
        </row>
        <row r="282">
          <cell r="B282">
            <v>5.5999889999999999</v>
          </cell>
          <cell r="C282">
            <v>6</v>
          </cell>
          <cell r="D282">
            <v>4</v>
          </cell>
          <cell r="E282">
            <v>2</v>
          </cell>
          <cell r="F282">
            <v>29</v>
          </cell>
          <cell r="G282">
            <v>36</v>
          </cell>
          <cell r="H282">
            <v>7</v>
          </cell>
          <cell r="I282">
            <v>3</v>
          </cell>
          <cell r="J282">
            <v>7</v>
          </cell>
          <cell r="K282">
            <v>8</v>
          </cell>
          <cell r="L282">
            <v>5</v>
          </cell>
          <cell r="M282">
            <v>6</v>
          </cell>
        </row>
        <row r="283">
          <cell r="B283">
            <v>5.6199890000000003</v>
          </cell>
          <cell r="C283">
            <v>6</v>
          </cell>
          <cell r="D283">
            <v>4</v>
          </cell>
          <cell r="E283">
            <v>4</v>
          </cell>
          <cell r="F283">
            <v>16</v>
          </cell>
          <cell r="G283">
            <v>19</v>
          </cell>
          <cell r="H283">
            <v>5</v>
          </cell>
          <cell r="I283">
            <v>7</v>
          </cell>
          <cell r="J283">
            <v>5</v>
          </cell>
          <cell r="K283">
            <v>12</v>
          </cell>
          <cell r="L283">
            <v>3</v>
          </cell>
          <cell r="M283">
            <v>3</v>
          </cell>
        </row>
        <row r="284">
          <cell r="B284">
            <v>5.6399889999999999</v>
          </cell>
          <cell r="C284">
            <v>4</v>
          </cell>
          <cell r="D284">
            <v>1</v>
          </cell>
          <cell r="E284">
            <v>4</v>
          </cell>
          <cell r="F284">
            <v>21</v>
          </cell>
          <cell r="G284">
            <v>18</v>
          </cell>
          <cell r="H284">
            <v>8</v>
          </cell>
          <cell r="I284">
            <v>3</v>
          </cell>
          <cell r="J284">
            <v>9</v>
          </cell>
          <cell r="K284">
            <v>7</v>
          </cell>
          <cell r="L284">
            <v>1</v>
          </cell>
          <cell r="M284">
            <v>4</v>
          </cell>
        </row>
        <row r="285">
          <cell r="B285">
            <v>5.6599890000000004</v>
          </cell>
          <cell r="C285">
            <v>1</v>
          </cell>
          <cell r="D285">
            <v>3</v>
          </cell>
          <cell r="E285">
            <v>5</v>
          </cell>
          <cell r="F285">
            <v>12</v>
          </cell>
          <cell r="G285">
            <v>16</v>
          </cell>
          <cell r="H285">
            <v>3</v>
          </cell>
          <cell r="I285">
            <v>4</v>
          </cell>
          <cell r="J285">
            <v>6</v>
          </cell>
          <cell r="K285">
            <v>9</v>
          </cell>
          <cell r="L285">
            <v>2</v>
          </cell>
          <cell r="M285">
            <v>2</v>
          </cell>
        </row>
        <row r="286">
          <cell r="B286">
            <v>5.679989</v>
          </cell>
          <cell r="C286">
            <v>3</v>
          </cell>
          <cell r="D286">
            <v>5</v>
          </cell>
          <cell r="E286">
            <v>2</v>
          </cell>
          <cell r="F286">
            <v>16</v>
          </cell>
          <cell r="G286">
            <v>21</v>
          </cell>
          <cell r="H286">
            <v>4</v>
          </cell>
          <cell r="I286">
            <v>6</v>
          </cell>
          <cell r="J286">
            <v>7</v>
          </cell>
          <cell r="K286">
            <v>6</v>
          </cell>
          <cell r="L286">
            <v>3</v>
          </cell>
          <cell r="M286">
            <v>1</v>
          </cell>
        </row>
        <row r="287">
          <cell r="B287">
            <v>5.6999890000000004</v>
          </cell>
          <cell r="C287">
            <v>2</v>
          </cell>
          <cell r="D287">
            <v>6</v>
          </cell>
          <cell r="E287">
            <v>1</v>
          </cell>
          <cell r="F287">
            <v>22</v>
          </cell>
          <cell r="G287">
            <v>17</v>
          </cell>
          <cell r="H287">
            <v>4</v>
          </cell>
          <cell r="I287">
            <v>2</v>
          </cell>
          <cell r="J287">
            <v>2</v>
          </cell>
          <cell r="K287">
            <v>7</v>
          </cell>
          <cell r="L287">
            <v>2</v>
          </cell>
          <cell r="M287">
            <v>4</v>
          </cell>
        </row>
        <row r="288">
          <cell r="B288">
            <v>5.719989</v>
          </cell>
          <cell r="C288">
            <v>1</v>
          </cell>
          <cell r="D288">
            <v>4</v>
          </cell>
          <cell r="E288">
            <v>6</v>
          </cell>
          <cell r="F288">
            <v>32</v>
          </cell>
          <cell r="G288">
            <v>37</v>
          </cell>
          <cell r="H288">
            <v>2</v>
          </cell>
          <cell r="I288">
            <v>2</v>
          </cell>
          <cell r="J288">
            <v>5</v>
          </cell>
          <cell r="K288">
            <v>4</v>
          </cell>
          <cell r="L288">
            <v>4</v>
          </cell>
          <cell r="M288">
            <v>8</v>
          </cell>
        </row>
        <row r="289">
          <cell r="B289">
            <v>5.7399889999999996</v>
          </cell>
          <cell r="C289">
            <v>5</v>
          </cell>
          <cell r="D289">
            <v>10</v>
          </cell>
          <cell r="E289">
            <v>5</v>
          </cell>
          <cell r="F289">
            <v>36</v>
          </cell>
          <cell r="G289">
            <v>33</v>
          </cell>
          <cell r="H289">
            <v>5</v>
          </cell>
          <cell r="I289">
            <v>1</v>
          </cell>
          <cell r="J289">
            <v>7</v>
          </cell>
          <cell r="K289">
            <v>3</v>
          </cell>
          <cell r="L289">
            <v>6</v>
          </cell>
          <cell r="M289">
            <v>4</v>
          </cell>
        </row>
        <row r="290">
          <cell r="B290">
            <v>5.759989</v>
          </cell>
          <cell r="C290">
            <v>2</v>
          </cell>
          <cell r="D290">
            <v>3</v>
          </cell>
          <cell r="E290">
            <v>5</v>
          </cell>
          <cell r="F290">
            <v>60</v>
          </cell>
          <cell r="G290">
            <v>47</v>
          </cell>
          <cell r="H290">
            <v>8</v>
          </cell>
          <cell r="I290">
            <v>1</v>
          </cell>
          <cell r="J290">
            <v>7</v>
          </cell>
          <cell r="K290">
            <v>8</v>
          </cell>
          <cell r="L290">
            <v>4</v>
          </cell>
          <cell r="M290">
            <v>5</v>
          </cell>
        </row>
        <row r="291">
          <cell r="B291">
            <v>5.7799889999999996</v>
          </cell>
          <cell r="C291">
            <v>3</v>
          </cell>
          <cell r="D291">
            <v>3</v>
          </cell>
          <cell r="E291">
            <v>3</v>
          </cell>
          <cell r="F291">
            <v>60</v>
          </cell>
          <cell r="G291">
            <v>77</v>
          </cell>
          <cell r="H291">
            <v>6</v>
          </cell>
          <cell r="I291">
            <v>1</v>
          </cell>
          <cell r="J291">
            <v>3</v>
          </cell>
          <cell r="K291">
            <v>9</v>
          </cell>
          <cell r="L291">
            <v>6</v>
          </cell>
          <cell r="M291">
            <v>4</v>
          </cell>
        </row>
        <row r="292">
          <cell r="B292">
            <v>5.7999890000000001</v>
          </cell>
          <cell r="C292">
            <v>5</v>
          </cell>
          <cell r="D292">
            <v>2</v>
          </cell>
          <cell r="E292">
            <v>3</v>
          </cell>
          <cell r="F292">
            <v>68</v>
          </cell>
          <cell r="G292">
            <v>60</v>
          </cell>
          <cell r="H292">
            <v>9</v>
          </cell>
          <cell r="I292">
            <v>5</v>
          </cell>
          <cell r="J292">
            <v>7</v>
          </cell>
          <cell r="K292">
            <v>7</v>
          </cell>
          <cell r="L292">
            <v>5</v>
          </cell>
          <cell r="M292">
            <v>4</v>
          </cell>
        </row>
        <row r="293">
          <cell r="B293">
            <v>5.8199889999999996</v>
          </cell>
          <cell r="C293">
            <v>9</v>
          </cell>
          <cell r="D293">
            <v>7</v>
          </cell>
          <cell r="E293">
            <v>7</v>
          </cell>
          <cell r="F293">
            <v>68</v>
          </cell>
          <cell r="G293">
            <v>60</v>
          </cell>
          <cell r="H293">
            <v>7</v>
          </cell>
          <cell r="I293">
            <v>9</v>
          </cell>
          <cell r="J293">
            <v>10</v>
          </cell>
          <cell r="K293">
            <v>6</v>
          </cell>
          <cell r="L293">
            <v>6</v>
          </cell>
          <cell r="M293">
            <v>4</v>
          </cell>
        </row>
        <row r="294">
          <cell r="B294">
            <v>5.8399890000000001</v>
          </cell>
          <cell r="C294">
            <v>8</v>
          </cell>
          <cell r="D294">
            <v>7</v>
          </cell>
          <cell r="E294">
            <v>5</v>
          </cell>
          <cell r="F294">
            <v>48</v>
          </cell>
          <cell r="G294">
            <v>44</v>
          </cell>
          <cell r="H294">
            <v>7</v>
          </cell>
          <cell r="I294">
            <v>4</v>
          </cell>
          <cell r="J294">
            <v>8</v>
          </cell>
          <cell r="K294">
            <v>8</v>
          </cell>
          <cell r="L294">
            <v>3</v>
          </cell>
          <cell r="M294">
            <v>8</v>
          </cell>
        </row>
        <row r="295">
          <cell r="B295">
            <v>5.8599889999999997</v>
          </cell>
          <cell r="C295">
            <v>5</v>
          </cell>
          <cell r="D295">
            <v>14</v>
          </cell>
          <cell r="E295">
            <v>7</v>
          </cell>
          <cell r="F295">
            <v>43</v>
          </cell>
          <cell r="G295">
            <v>35</v>
          </cell>
          <cell r="H295">
            <v>8</v>
          </cell>
          <cell r="I295">
            <v>4</v>
          </cell>
          <cell r="J295">
            <v>4</v>
          </cell>
          <cell r="K295">
            <v>10</v>
          </cell>
          <cell r="L295">
            <v>9</v>
          </cell>
          <cell r="M295">
            <v>10</v>
          </cell>
        </row>
        <row r="296">
          <cell r="B296">
            <v>5.8799890000000001</v>
          </cell>
          <cell r="C296">
            <v>7</v>
          </cell>
          <cell r="D296">
            <v>10</v>
          </cell>
          <cell r="E296">
            <v>4</v>
          </cell>
          <cell r="F296">
            <v>20</v>
          </cell>
          <cell r="G296">
            <v>32</v>
          </cell>
          <cell r="H296">
            <v>11</v>
          </cell>
          <cell r="I296">
            <v>8</v>
          </cell>
          <cell r="J296">
            <v>9</v>
          </cell>
          <cell r="K296">
            <v>13</v>
          </cell>
          <cell r="L296">
            <v>6</v>
          </cell>
          <cell r="M296">
            <v>1</v>
          </cell>
        </row>
        <row r="297">
          <cell r="B297">
            <v>5.8999889999999997</v>
          </cell>
          <cell r="C297">
            <v>4</v>
          </cell>
          <cell r="D297">
            <v>7</v>
          </cell>
          <cell r="E297">
            <v>8</v>
          </cell>
          <cell r="F297">
            <v>19</v>
          </cell>
          <cell r="G297">
            <v>29</v>
          </cell>
          <cell r="H297">
            <v>3</v>
          </cell>
          <cell r="I297">
            <v>6</v>
          </cell>
          <cell r="J297">
            <v>9</v>
          </cell>
          <cell r="K297">
            <v>8</v>
          </cell>
          <cell r="L297">
            <v>5</v>
          </cell>
          <cell r="M297">
            <v>12</v>
          </cell>
        </row>
        <row r="298">
          <cell r="B298">
            <v>5.9199890000000002</v>
          </cell>
          <cell r="C298">
            <v>12</v>
          </cell>
          <cell r="D298">
            <v>8</v>
          </cell>
          <cell r="E298">
            <v>7</v>
          </cell>
          <cell r="F298">
            <v>22</v>
          </cell>
          <cell r="G298">
            <v>19</v>
          </cell>
          <cell r="H298">
            <v>8</v>
          </cell>
          <cell r="I298">
            <v>5</v>
          </cell>
          <cell r="J298">
            <v>7</v>
          </cell>
          <cell r="K298">
            <v>6</v>
          </cell>
          <cell r="L298">
            <v>7</v>
          </cell>
          <cell r="M298">
            <v>12</v>
          </cell>
        </row>
        <row r="299">
          <cell r="B299">
            <v>5.9399889999999997</v>
          </cell>
          <cell r="C299">
            <v>7</v>
          </cell>
          <cell r="D299">
            <v>9</v>
          </cell>
          <cell r="E299">
            <v>7</v>
          </cell>
          <cell r="F299">
            <v>16</v>
          </cell>
          <cell r="G299">
            <v>26</v>
          </cell>
          <cell r="H299">
            <v>14</v>
          </cell>
          <cell r="I299">
            <v>5</v>
          </cell>
          <cell r="J299">
            <v>14</v>
          </cell>
          <cell r="K299">
            <v>5</v>
          </cell>
          <cell r="L299">
            <v>3</v>
          </cell>
          <cell r="M299">
            <v>10</v>
          </cell>
        </row>
        <row r="300">
          <cell r="B300">
            <v>5.9599890000000002</v>
          </cell>
          <cell r="C300">
            <v>3</v>
          </cell>
          <cell r="D300">
            <v>4</v>
          </cell>
          <cell r="E300">
            <v>5</v>
          </cell>
          <cell r="F300">
            <v>24</v>
          </cell>
          <cell r="G300">
            <v>15</v>
          </cell>
          <cell r="H300">
            <v>11</v>
          </cell>
          <cell r="I300">
            <v>8</v>
          </cell>
          <cell r="J300">
            <v>3</v>
          </cell>
          <cell r="K300">
            <v>7</v>
          </cell>
          <cell r="L300">
            <v>5</v>
          </cell>
          <cell r="M300">
            <v>6</v>
          </cell>
        </row>
        <row r="301">
          <cell r="B301">
            <v>5.9799889999999998</v>
          </cell>
          <cell r="C301">
            <v>4</v>
          </cell>
          <cell r="D301">
            <v>6</v>
          </cell>
          <cell r="E301">
            <v>8</v>
          </cell>
          <cell r="F301">
            <v>15</v>
          </cell>
          <cell r="G301">
            <v>16</v>
          </cell>
          <cell r="H301">
            <v>8</v>
          </cell>
          <cell r="I301">
            <v>7</v>
          </cell>
          <cell r="J301">
            <v>7</v>
          </cell>
          <cell r="K301">
            <v>7</v>
          </cell>
          <cell r="L301">
            <v>7</v>
          </cell>
          <cell r="M301">
            <v>2</v>
          </cell>
        </row>
        <row r="302">
          <cell r="B302">
            <v>5.9999890000000002</v>
          </cell>
          <cell r="C302">
            <v>5</v>
          </cell>
          <cell r="D302">
            <v>3</v>
          </cell>
          <cell r="E302">
            <v>5</v>
          </cell>
          <cell r="F302">
            <v>17</v>
          </cell>
          <cell r="G302">
            <v>18</v>
          </cell>
          <cell r="H302">
            <v>4</v>
          </cell>
          <cell r="I302">
            <v>5</v>
          </cell>
          <cell r="J302">
            <v>5</v>
          </cell>
          <cell r="K302">
            <v>10</v>
          </cell>
          <cell r="L302">
            <v>2</v>
          </cell>
          <cell r="M302">
            <v>3</v>
          </cell>
        </row>
        <row r="303">
          <cell r="B303">
            <v>6.0199889999999998</v>
          </cell>
          <cell r="C303">
            <v>3</v>
          </cell>
          <cell r="D303">
            <v>6</v>
          </cell>
          <cell r="E303">
            <v>6</v>
          </cell>
          <cell r="F303">
            <v>13</v>
          </cell>
          <cell r="G303">
            <v>10</v>
          </cell>
          <cell r="H303">
            <v>2</v>
          </cell>
          <cell r="I303">
            <v>3</v>
          </cell>
          <cell r="J303">
            <v>5</v>
          </cell>
          <cell r="K303">
            <v>6</v>
          </cell>
          <cell r="L303">
            <v>6</v>
          </cell>
          <cell r="M303">
            <v>7</v>
          </cell>
        </row>
        <row r="304">
          <cell r="B304">
            <v>6.0399890000000003</v>
          </cell>
          <cell r="C304">
            <v>5</v>
          </cell>
          <cell r="D304">
            <v>5</v>
          </cell>
          <cell r="E304">
            <v>5</v>
          </cell>
          <cell r="F304">
            <v>8</v>
          </cell>
          <cell r="G304">
            <v>4</v>
          </cell>
          <cell r="H304">
            <v>4</v>
          </cell>
          <cell r="I304">
            <v>3</v>
          </cell>
          <cell r="J304">
            <v>6</v>
          </cell>
          <cell r="K304">
            <v>3</v>
          </cell>
          <cell r="L304">
            <v>0</v>
          </cell>
          <cell r="M304">
            <v>0</v>
          </cell>
        </row>
        <row r="305">
          <cell r="B305">
            <v>6.0599889999999998</v>
          </cell>
          <cell r="C305">
            <v>5</v>
          </cell>
          <cell r="D305">
            <v>3</v>
          </cell>
          <cell r="E305">
            <v>3</v>
          </cell>
          <cell r="F305">
            <v>3</v>
          </cell>
          <cell r="G305">
            <v>11</v>
          </cell>
          <cell r="H305">
            <v>6</v>
          </cell>
          <cell r="I305">
            <v>4</v>
          </cell>
          <cell r="J305">
            <v>4</v>
          </cell>
          <cell r="K305">
            <v>2</v>
          </cell>
          <cell r="L305">
            <v>5</v>
          </cell>
          <cell r="M305">
            <v>7</v>
          </cell>
        </row>
        <row r="306">
          <cell r="B306">
            <v>6.0799890000000003</v>
          </cell>
          <cell r="C306">
            <v>6</v>
          </cell>
          <cell r="D306">
            <v>3</v>
          </cell>
          <cell r="E306">
            <v>3</v>
          </cell>
          <cell r="F306">
            <v>5</v>
          </cell>
          <cell r="G306">
            <v>4</v>
          </cell>
          <cell r="H306">
            <v>4</v>
          </cell>
          <cell r="I306">
            <v>6</v>
          </cell>
          <cell r="J306">
            <v>3</v>
          </cell>
          <cell r="K306">
            <v>2</v>
          </cell>
          <cell r="L306">
            <v>7</v>
          </cell>
          <cell r="M306">
            <v>7</v>
          </cell>
        </row>
        <row r="307">
          <cell r="B307">
            <v>6.0999889999999999</v>
          </cell>
          <cell r="C307">
            <v>3</v>
          </cell>
          <cell r="D307">
            <v>5</v>
          </cell>
          <cell r="E307">
            <v>7</v>
          </cell>
          <cell r="F307">
            <v>4</v>
          </cell>
          <cell r="G307">
            <v>7</v>
          </cell>
          <cell r="H307">
            <v>1</v>
          </cell>
          <cell r="I307">
            <v>3</v>
          </cell>
          <cell r="J307">
            <v>9</v>
          </cell>
          <cell r="K307">
            <v>7</v>
          </cell>
          <cell r="L307">
            <v>4</v>
          </cell>
          <cell r="M307">
            <v>2</v>
          </cell>
        </row>
        <row r="308">
          <cell r="B308">
            <v>6.1199890000000003</v>
          </cell>
          <cell r="C308">
            <v>2</v>
          </cell>
          <cell r="D308">
            <v>4</v>
          </cell>
          <cell r="E308">
            <v>4</v>
          </cell>
          <cell r="F308">
            <v>2</v>
          </cell>
          <cell r="G308">
            <v>4</v>
          </cell>
          <cell r="H308">
            <v>6</v>
          </cell>
          <cell r="I308">
            <v>3</v>
          </cell>
          <cell r="J308">
            <v>5</v>
          </cell>
          <cell r="K308">
            <v>4</v>
          </cell>
          <cell r="L308">
            <v>6</v>
          </cell>
          <cell r="M308">
            <v>5</v>
          </cell>
        </row>
        <row r="309">
          <cell r="B309">
            <v>6.1399889999999999</v>
          </cell>
          <cell r="C309">
            <v>4</v>
          </cell>
          <cell r="D309">
            <v>5</v>
          </cell>
          <cell r="E309">
            <v>4</v>
          </cell>
          <cell r="F309">
            <v>4</v>
          </cell>
          <cell r="G309">
            <v>6</v>
          </cell>
          <cell r="H309">
            <v>4</v>
          </cell>
          <cell r="I309">
            <v>3</v>
          </cell>
          <cell r="J309">
            <v>4</v>
          </cell>
          <cell r="K309">
            <v>2</v>
          </cell>
          <cell r="L309">
            <v>2</v>
          </cell>
          <cell r="M309">
            <v>4</v>
          </cell>
        </row>
        <row r="310">
          <cell r="B310">
            <v>6.1599890000000004</v>
          </cell>
          <cell r="C310">
            <v>8</v>
          </cell>
          <cell r="D310">
            <v>8</v>
          </cell>
          <cell r="E310">
            <v>4</v>
          </cell>
          <cell r="F310">
            <v>2</v>
          </cell>
          <cell r="G310">
            <v>4</v>
          </cell>
          <cell r="H310">
            <v>4</v>
          </cell>
          <cell r="I310">
            <v>3</v>
          </cell>
          <cell r="J310">
            <v>3</v>
          </cell>
          <cell r="K310">
            <v>3</v>
          </cell>
          <cell r="L310">
            <v>7</v>
          </cell>
          <cell r="M310">
            <v>3</v>
          </cell>
        </row>
        <row r="311">
          <cell r="B311">
            <v>6.179989</v>
          </cell>
          <cell r="C311">
            <v>4</v>
          </cell>
          <cell r="D311">
            <v>2</v>
          </cell>
          <cell r="E311">
            <v>6</v>
          </cell>
          <cell r="F311">
            <v>6</v>
          </cell>
          <cell r="G311">
            <v>6</v>
          </cell>
          <cell r="H311">
            <v>7</v>
          </cell>
          <cell r="I311">
            <v>3</v>
          </cell>
          <cell r="J311">
            <v>6</v>
          </cell>
          <cell r="K311">
            <v>4</v>
          </cell>
          <cell r="L311">
            <v>5</v>
          </cell>
          <cell r="M311">
            <v>1</v>
          </cell>
        </row>
        <row r="312">
          <cell r="B312">
            <v>6.1999890000000004</v>
          </cell>
          <cell r="C312">
            <v>8</v>
          </cell>
          <cell r="D312">
            <v>12</v>
          </cell>
          <cell r="E312">
            <v>10</v>
          </cell>
          <cell r="F312">
            <v>4</v>
          </cell>
          <cell r="G312">
            <v>4</v>
          </cell>
          <cell r="H312">
            <v>7</v>
          </cell>
          <cell r="I312">
            <v>5</v>
          </cell>
          <cell r="J312">
            <v>8</v>
          </cell>
          <cell r="K312">
            <v>8</v>
          </cell>
          <cell r="L312">
            <v>7</v>
          </cell>
          <cell r="M312">
            <v>3</v>
          </cell>
        </row>
        <row r="313">
          <cell r="B313">
            <v>6.219989</v>
          </cell>
          <cell r="C313">
            <v>8</v>
          </cell>
          <cell r="D313">
            <v>13</v>
          </cell>
          <cell r="E313">
            <v>13</v>
          </cell>
          <cell r="F313">
            <v>4</v>
          </cell>
          <cell r="G313">
            <v>9</v>
          </cell>
          <cell r="H313">
            <v>8</v>
          </cell>
          <cell r="I313">
            <v>6</v>
          </cell>
          <cell r="J313">
            <v>9</v>
          </cell>
          <cell r="K313">
            <v>8</v>
          </cell>
          <cell r="L313">
            <v>12</v>
          </cell>
          <cell r="M313">
            <v>14</v>
          </cell>
        </row>
        <row r="314">
          <cell r="B314">
            <v>6.2399889999999996</v>
          </cell>
          <cell r="C314">
            <v>22</v>
          </cell>
          <cell r="D314">
            <v>10</v>
          </cell>
          <cell r="E314">
            <v>18</v>
          </cell>
          <cell r="F314">
            <v>7</v>
          </cell>
          <cell r="G314">
            <v>8</v>
          </cell>
          <cell r="H314">
            <v>14</v>
          </cell>
          <cell r="I314">
            <v>10</v>
          </cell>
          <cell r="J314">
            <v>12</v>
          </cell>
          <cell r="K314">
            <v>13</v>
          </cell>
          <cell r="L314">
            <v>15</v>
          </cell>
          <cell r="M314">
            <v>16</v>
          </cell>
        </row>
        <row r="315">
          <cell r="B315">
            <v>6.259989</v>
          </cell>
          <cell r="C315">
            <v>17</v>
          </cell>
          <cell r="D315">
            <v>26</v>
          </cell>
          <cell r="E315">
            <v>29</v>
          </cell>
          <cell r="F315">
            <v>15</v>
          </cell>
          <cell r="G315">
            <v>16</v>
          </cell>
          <cell r="H315">
            <v>19</v>
          </cell>
          <cell r="I315">
            <v>13</v>
          </cell>
          <cell r="J315">
            <v>16</v>
          </cell>
          <cell r="K315">
            <v>15</v>
          </cell>
          <cell r="L315">
            <v>20</v>
          </cell>
          <cell r="M315">
            <v>25</v>
          </cell>
        </row>
        <row r="316">
          <cell r="B316">
            <v>6.2799889999999996</v>
          </cell>
          <cell r="C316">
            <v>37</v>
          </cell>
          <cell r="D316">
            <v>46</v>
          </cell>
          <cell r="E316">
            <v>54</v>
          </cell>
          <cell r="F316">
            <v>17</v>
          </cell>
          <cell r="G316">
            <v>27</v>
          </cell>
          <cell r="H316">
            <v>40</v>
          </cell>
          <cell r="I316">
            <v>27</v>
          </cell>
          <cell r="J316">
            <v>33</v>
          </cell>
          <cell r="K316">
            <v>26</v>
          </cell>
          <cell r="L316">
            <v>39</v>
          </cell>
          <cell r="M316">
            <v>29</v>
          </cell>
        </row>
        <row r="317">
          <cell r="B317">
            <v>6.2999890000000001</v>
          </cell>
          <cell r="C317">
            <v>71</v>
          </cell>
          <cell r="D317">
            <v>78</v>
          </cell>
          <cell r="E317">
            <v>100</v>
          </cell>
          <cell r="F317">
            <v>45</v>
          </cell>
          <cell r="G317">
            <v>30</v>
          </cell>
          <cell r="H317">
            <v>61</v>
          </cell>
          <cell r="I317">
            <v>67</v>
          </cell>
          <cell r="J317">
            <v>41</v>
          </cell>
          <cell r="K317">
            <v>42</v>
          </cell>
          <cell r="L317">
            <v>49</v>
          </cell>
          <cell r="M317">
            <v>81</v>
          </cell>
        </row>
        <row r="318">
          <cell r="B318">
            <v>6.3199889999999996</v>
          </cell>
          <cell r="C318">
            <v>125</v>
          </cell>
          <cell r="D318">
            <v>117</v>
          </cell>
          <cell r="E318">
            <v>158</v>
          </cell>
          <cell r="F318">
            <v>59</v>
          </cell>
          <cell r="G318">
            <v>61</v>
          </cell>
          <cell r="H318">
            <v>115</v>
          </cell>
          <cell r="I318">
            <v>76</v>
          </cell>
          <cell r="J318">
            <v>84</v>
          </cell>
          <cell r="K318">
            <v>107</v>
          </cell>
          <cell r="L318">
            <v>92</v>
          </cell>
          <cell r="M318">
            <v>143</v>
          </cell>
        </row>
        <row r="319">
          <cell r="B319">
            <v>6.3399890000000001</v>
          </cell>
          <cell r="C319">
            <v>161</v>
          </cell>
          <cell r="D319">
            <v>149</v>
          </cell>
          <cell r="E319">
            <v>189</v>
          </cell>
          <cell r="F319">
            <v>80</v>
          </cell>
          <cell r="G319">
            <v>78</v>
          </cell>
          <cell r="H319">
            <v>168</v>
          </cell>
          <cell r="I319">
            <v>100</v>
          </cell>
          <cell r="J319">
            <v>93</v>
          </cell>
          <cell r="K319">
            <v>92</v>
          </cell>
          <cell r="L319">
            <v>128</v>
          </cell>
          <cell r="M319">
            <v>146</v>
          </cell>
        </row>
        <row r="320">
          <cell r="B320">
            <v>6.3599889999999997</v>
          </cell>
          <cell r="C320">
            <v>207</v>
          </cell>
          <cell r="D320">
            <v>225</v>
          </cell>
          <cell r="E320">
            <v>236</v>
          </cell>
          <cell r="F320">
            <v>66</v>
          </cell>
          <cell r="G320">
            <v>85</v>
          </cell>
          <cell r="H320">
            <v>179</v>
          </cell>
          <cell r="I320">
            <v>157</v>
          </cell>
          <cell r="J320">
            <v>113</v>
          </cell>
          <cell r="K320">
            <v>130</v>
          </cell>
          <cell r="L320">
            <v>130</v>
          </cell>
          <cell r="M320">
            <v>194</v>
          </cell>
        </row>
        <row r="321">
          <cell r="B321">
            <v>6.3799890000000001</v>
          </cell>
          <cell r="C321">
            <v>223</v>
          </cell>
          <cell r="D321">
            <v>214</v>
          </cell>
          <cell r="E321">
            <v>305</v>
          </cell>
          <cell r="F321">
            <v>96</v>
          </cell>
          <cell r="G321">
            <v>120</v>
          </cell>
          <cell r="H321">
            <v>226</v>
          </cell>
          <cell r="I321">
            <v>155</v>
          </cell>
          <cell r="J321">
            <v>136</v>
          </cell>
          <cell r="K321">
            <v>147</v>
          </cell>
          <cell r="L321">
            <v>137</v>
          </cell>
          <cell r="M321">
            <v>245</v>
          </cell>
        </row>
        <row r="322">
          <cell r="B322">
            <v>6.3999889999999997</v>
          </cell>
          <cell r="C322">
            <v>212</v>
          </cell>
          <cell r="D322">
            <v>191</v>
          </cell>
          <cell r="E322">
            <v>270</v>
          </cell>
          <cell r="F322">
            <v>125</v>
          </cell>
          <cell r="G322">
            <v>91</v>
          </cell>
          <cell r="H322">
            <v>211</v>
          </cell>
          <cell r="I322">
            <v>171</v>
          </cell>
          <cell r="J322">
            <v>132</v>
          </cell>
          <cell r="K322">
            <v>137</v>
          </cell>
          <cell r="L322">
            <v>149</v>
          </cell>
          <cell r="M322">
            <v>239</v>
          </cell>
        </row>
        <row r="323">
          <cell r="B323">
            <v>6.4199890000000002</v>
          </cell>
          <cell r="C323">
            <v>189</v>
          </cell>
          <cell r="D323">
            <v>221</v>
          </cell>
          <cell r="E323">
            <v>246</v>
          </cell>
          <cell r="F323">
            <v>98</v>
          </cell>
          <cell r="G323">
            <v>79</v>
          </cell>
          <cell r="H323">
            <v>198</v>
          </cell>
          <cell r="I323">
            <v>143</v>
          </cell>
          <cell r="J323">
            <v>106</v>
          </cell>
          <cell r="K323">
            <v>120</v>
          </cell>
          <cell r="L323">
            <v>139</v>
          </cell>
          <cell r="M323">
            <v>185</v>
          </cell>
        </row>
        <row r="324">
          <cell r="B324">
            <v>6.4399889999999997</v>
          </cell>
          <cell r="C324">
            <v>153</v>
          </cell>
          <cell r="D324">
            <v>178</v>
          </cell>
          <cell r="E324">
            <v>181</v>
          </cell>
          <cell r="F324">
            <v>82</v>
          </cell>
          <cell r="G324">
            <v>78</v>
          </cell>
          <cell r="H324">
            <v>169</v>
          </cell>
          <cell r="I324">
            <v>121</v>
          </cell>
          <cell r="J324">
            <v>94</v>
          </cell>
          <cell r="K324">
            <v>89</v>
          </cell>
          <cell r="L324">
            <v>110</v>
          </cell>
          <cell r="M324">
            <v>177</v>
          </cell>
        </row>
        <row r="325">
          <cell r="B325">
            <v>6.4599890000000002</v>
          </cell>
          <cell r="C325">
            <v>132</v>
          </cell>
          <cell r="D325">
            <v>119</v>
          </cell>
          <cell r="E325">
            <v>141</v>
          </cell>
          <cell r="F325">
            <v>65</v>
          </cell>
          <cell r="G325">
            <v>51</v>
          </cell>
          <cell r="H325">
            <v>124</v>
          </cell>
          <cell r="I325">
            <v>98</v>
          </cell>
          <cell r="J325">
            <v>80</v>
          </cell>
          <cell r="K325">
            <v>68</v>
          </cell>
          <cell r="L325">
            <v>80</v>
          </cell>
          <cell r="M325">
            <v>118</v>
          </cell>
        </row>
        <row r="326">
          <cell r="B326">
            <v>6.4799889999999998</v>
          </cell>
          <cell r="C326">
            <v>59</v>
          </cell>
          <cell r="D326">
            <v>80</v>
          </cell>
          <cell r="E326">
            <v>106</v>
          </cell>
          <cell r="F326">
            <v>36</v>
          </cell>
          <cell r="G326">
            <v>42</v>
          </cell>
          <cell r="H326">
            <v>73</v>
          </cell>
          <cell r="I326">
            <v>48</v>
          </cell>
          <cell r="J326">
            <v>41</v>
          </cell>
          <cell r="K326">
            <v>50</v>
          </cell>
          <cell r="L326">
            <v>52</v>
          </cell>
          <cell r="M326">
            <v>76</v>
          </cell>
        </row>
        <row r="327">
          <cell r="B327">
            <v>6.4999890000000002</v>
          </cell>
          <cell r="C327">
            <v>42</v>
          </cell>
          <cell r="D327">
            <v>47</v>
          </cell>
          <cell r="E327">
            <v>58</v>
          </cell>
          <cell r="F327">
            <v>23</v>
          </cell>
          <cell r="G327">
            <v>18</v>
          </cell>
          <cell r="H327">
            <v>52</v>
          </cell>
          <cell r="I327">
            <v>28</v>
          </cell>
          <cell r="J327">
            <v>34</v>
          </cell>
          <cell r="K327">
            <v>36</v>
          </cell>
          <cell r="L327">
            <v>28</v>
          </cell>
          <cell r="M327">
            <v>44</v>
          </cell>
        </row>
        <row r="328">
          <cell r="B328">
            <v>6.5199889999999998</v>
          </cell>
          <cell r="C328">
            <v>23</v>
          </cell>
          <cell r="D328">
            <v>32</v>
          </cell>
          <cell r="E328">
            <v>29</v>
          </cell>
          <cell r="F328">
            <v>8</v>
          </cell>
          <cell r="G328">
            <v>13</v>
          </cell>
          <cell r="H328">
            <v>28</v>
          </cell>
          <cell r="I328">
            <v>15</v>
          </cell>
          <cell r="J328">
            <v>17</v>
          </cell>
          <cell r="K328">
            <v>25</v>
          </cell>
          <cell r="L328">
            <v>19</v>
          </cell>
          <cell r="M328">
            <v>33</v>
          </cell>
        </row>
        <row r="329">
          <cell r="B329">
            <v>6.5399890000000003</v>
          </cell>
          <cell r="C329">
            <v>11</v>
          </cell>
          <cell r="D329">
            <v>10</v>
          </cell>
          <cell r="E329">
            <v>24</v>
          </cell>
          <cell r="F329">
            <v>7</v>
          </cell>
          <cell r="G329">
            <v>7</v>
          </cell>
          <cell r="H329">
            <v>17</v>
          </cell>
          <cell r="I329">
            <v>13</v>
          </cell>
          <cell r="J329">
            <v>10</v>
          </cell>
          <cell r="K329">
            <v>13</v>
          </cell>
          <cell r="L329">
            <v>9</v>
          </cell>
          <cell r="M329">
            <v>10</v>
          </cell>
        </row>
        <row r="330">
          <cell r="B330">
            <v>6.5599889999999998</v>
          </cell>
          <cell r="C330">
            <v>9</v>
          </cell>
          <cell r="D330">
            <v>12</v>
          </cell>
          <cell r="E330">
            <v>6</v>
          </cell>
          <cell r="F330">
            <v>7</v>
          </cell>
          <cell r="G330">
            <v>5</v>
          </cell>
          <cell r="H330">
            <v>11</v>
          </cell>
          <cell r="I330">
            <v>8</v>
          </cell>
          <cell r="J330">
            <v>10</v>
          </cell>
          <cell r="K330">
            <v>1</v>
          </cell>
          <cell r="L330">
            <v>4</v>
          </cell>
          <cell r="M330">
            <v>7</v>
          </cell>
        </row>
        <row r="331">
          <cell r="B331">
            <v>6.5799890000000003</v>
          </cell>
          <cell r="C331">
            <v>5</v>
          </cell>
          <cell r="D331">
            <v>6</v>
          </cell>
          <cell r="E331">
            <v>8</v>
          </cell>
          <cell r="F331">
            <v>5</v>
          </cell>
          <cell r="G331">
            <v>3</v>
          </cell>
          <cell r="H331">
            <v>8</v>
          </cell>
          <cell r="I331">
            <v>3</v>
          </cell>
          <cell r="J331">
            <v>2</v>
          </cell>
          <cell r="K331">
            <v>4</v>
          </cell>
          <cell r="L331">
            <v>8</v>
          </cell>
          <cell r="M331">
            <v>8</v>
          </cell>
        </row>
        <row r="332">
          <cell r="B332">
            <v>6.5999889999999999</v>
          </cell>
          <cell r="C332">
            <v>7</v>
          </cell>
          <cell r="D332">
            <v>9</v>
          </cell>
          <cell r="E332">
            <v>9</v>
          </cell>
          <cell r="F332">
            <v>3</v>
          </cell>
          <cell r="G332">
            <v>6</v>
          </cell>
          <cell r="H332">
            <v>8</v>
          </cell>
          <cell r="I332">
            <v>5</v>
          </cell>
          <cell r="J332">
            <v>4</v>
          </cell>
          <cell r="K332">
            <v>5</v>
          </cell>
          <cell r="L332">
            <v>5</v>
          </cell>
          <cell r="M332">
            <v>3</v>
          </cell>
        </row>
        <row r="333">
          <cell r="B333">
            <v>6.6199890000000003</v>
          </cell>
          <cell r="C333">
            <v>9</v>
          </cell>
          <cell r="D333">
            <v>1</v>
          </cell>
          <cell r="E333">
            <v>3</v>
          </cell>
          <cell r="F333">
            <v>4</v>
          </cell>
          <cell r="G333">
            <v>8</v>
          </cell>
          <cell r="H333">
            <v>4</v>
          </cell>
          <cell r="I333">
            <v>4</v>
          </cell>
          <cell r="J333">
            <v>4</v>
          </cell>
          <cell r="K333">
            <v>5</v>
          </cell>
          <cell r="L333">
            <v>5</v>
          </cell>
          <cell r="M333">
            <v>1</v>
          </cell>
        </row>
        <row r="334">
          <cell r="B334">
            <v>6.6399889999999999</v>
          </cell>
          <cell r="C334">
            <v>3</v>
          </cell>
          <cell r="D334">
            <v>5</v>
          </cell>
          <cell r="E334">
            <v>3</v>
          </cell>
          <cell r="F334">
            <v>8</v>
          </cell>
          <cell r="G334">
            <v>4</v>
          </cell>
          <cell r="H334">
            <v>5</v>
          </cell>
          <cell r="I334">
            <v>7</v>
          </cell>
          <cell r="J334">
            <v>4</v>
          </cell>
          <cell r="K334">
            <v>2</v>
          </cell>
          <cell r="L334">
            <v>5</v>
          </cell>
          <cell r="M334">
            <v>1</v>
          </cell>
        </row>
        <row r="335">
          <cell r="B335">
            <v>6.6599890000000004</v>
          </cell>
          <cell r="C335">
            <v>4</v>
          </cell>
          <cell r="D335">
            <v>5</v>
          </cell>
          <cell r="E335">
            <v>2</v>
          </cell>
          <cell r="F335">
            <v>6</v>
          </cell>
          <cell r="G335">
            <v>3</v>
          </cell>
          <cell r="H335">
            <v>3</v>
          </cell>
          <cell r="I335">
            <v>1</v>
          </cell>
          <cell r="J335">
            <v>4</v>
          </cell>
          <cell r="K335">
            <v>4</v>
          </cell>
          <cell r="L335">
            <v>7</v>
          </cell>
          <cell r="M335">
            <v>1</v>
          </cell>
        </row>
        <row r="336">
          <cell r="B336">
            <v>6.679989</v>
          </cell>
          <cell r="C336">
            <v>5</v>
          </cell>
          <cell r="D336">
            <v>5</v>
          </cell>
          <cell r="E336">
            <v>1</v>
          </cell>
          <cell r="F336">
            <v>4</v>
          </cell>
          <cell r="G336">
            <v>5</v>
          </cell>
          <cell r="H336">
            <v>3</v>
          </cell>
          <cell r="I336">
            <v>3</v>
          </cell>
          <cell r="J336">
            <v>7</v>
          </cell>
          <cell r="K336">
            <v>5</v>
          </cell>
          <cell r="L336">
            <v>2</v>
          </cell>
          <cell r="M336">
            <v>6</v>
          </cell>
        </row>
        <row r="337">
          <cell r="B337">
            <v>6.6999890000000004</v>
          </cell>
          <cell r="C337">
            <v>2</v>
          </cell>
          <cell r="D337">
            <v>4</v>
          </cell>
          <cell r="E337">
            <v>3</v>
          </cell>
          <cell r="F337">
            <v>3</v>
          </cell>
          <cell r="G337">
            <v>6</v>
          </cell>
          <cell r="H337">
            <v>9</v>
          </cell>
          <cell r="I337">
            <v>3</v>
          </cell>
          <cell r="J337">
            <v>8</v>
          </cell>
          <cell r="K337">
            <v>4</v>
          </cell>
          <cell r="L337">
            <v>7</v>
          </cell>
          <cell r="M337">
            <v>3</v>
          </cell>
        </row>
        <row r="338">
          <cell r="B338">
            <v>6.719989</v>
          </cell>
          <cell r="C338">
            <v>5</v>
          </cell>
          <cell r="D338">
            <v>2</v>
          </cell>
          <cell r="E338">
            <v>5</v>
          </cell>
          <cell r="F338">
            <v>10</v>
          </cell>
          <cell r="G338">
            <v>7</v>
          </cell>
          <cell r="H338">
            <v>2</v>
          </cell>
          <cell r="I338">
            <v>5</v>
          </cell>
          <cell r="J338">
            <v>6</v>
          </cell>
          <cell r="K338">
            <v>3</v>
          </cell>
          <cell r="L338">
            <v>5</v>
          </cell>
          <cell r="M338">
            <v>1</v>
          </cell>
        </row>
        <row r="339">
          <cell r="B339">
            <v>6.7399889999999996</v>
          </cell>
          <cell r="C339">
            <v>7</v>
          </cell>
          <cell r="D339">
            <v>5</v>
          </cell>
          <cell r="E339">
            <v>4</v>
          </cell>
          <cell r="F339">
            <v>6</v>
          </cell>
          <cell r="G339">
            <v>5</v>
          </cell>
          <cell r="H339">
            <v>3</v>
          </cell>
          <cell r="I339">
            <v>5</v>
          </cell>
          <cell r="J339">
            <v>7</v>
          </cell>
          <cell r="K339">
            <v>4</v>
          </cell>
          <cell r="L339">
            <v>6</v>
          </cell>
          <cell r="M339">
            <v>3</v>
          </cell>
        </row>
        <row r="340">
          <cell r="B340">
            <v>6.759989</v>
          </cell>
          <cell r="C340">
            <v>1</v>
          </cell>
          <cell r="D340">
            <v>1</v>
          </cell>
          <cell r="E340">
            <v>4</v>
          </cell>
          <cell r="F340">
            <v>5</v>
          </cell>
          <cell r="G340">
            <v>6</v>
          </cell>
          <cell r="H340">
            <v>5</v>
          </cell>
          <cell r="I340">
            <v>6</v>
          </cell>
          <cell r="J340">
            <v>1</v>
          </cell>
          <cell r="K340">
            <v>7</v>
          </cell>
          <cell r="L340">
            <v>3</v>
          </cell>
          <cell r="M340">
            <v>4</v>
          </cell>
        </row>
        <row r="341">
          <cell r="B341">
            <v>6.7799889999999996</v>
          </cell>
          <cell r="C341">
            <v>4</v>
          </cell>
          <cell r="D341">
            <v>5</v>
          </cell>
          <cell r="E341">
            <v>3</v>
          </cell>
          <cell r="F341">
            <v>3</v>
          </cell>
          <cell r="G341">
            <v>3</v>
          </cell>
          <cell r="H341">
            <v>4</v>
          </cell>
          <cell r="I341">
            <v>4</v>
          </cell>
          <cell r="J341">
            <v>3</v>
          </cell>
          <cell r="K341">
            <v>3</v>
          </cell>
          <cell r="L341">
            <v>8</v>
          </cell>
          <cell r="M341">
            <v>5</v>
          </cell>
        </row>
        <row r="342">
          <cell r="B342">
            <v>6.7999890000000001</v>
          </cell>
          <cell r="C342">
            <v>8</v>
          </cell>
          <cell r="D342">
            <v>2</v>
          </cell>
          <cell r="E342">
            <v>9</v>
          </cell>
          <cell r="F342">
            <v>2</v>
          </cell>
          <cell r="G342">
            <v>4</v>
          </cell>
          <cell r="H342">
            <v>5</v>
          </cell>
          <cell r="I342">
            <v>6</v>
          </cell>
          <cell r="J342">
            <v>6</v>
          </cell>
          <cell r="K342">
            <v>6</v>
          </cell>
          <cell r="L342">
            <v>5</v>
          </cell>
          <cell r="M342">
            <v>4</v>
          </cell>
        </row>
        <row r="343">
          <cell r="B343">
            <v>6.8199889999999996</v>
          </cell>
          <cell r="C343">
            <v>6</v>
          </cell>
          <cell r="D343">
            <v>7</v>
          </cell>
          <cell r="E343">
            <v>4</v>
          </cell>
          <cell r="F343">
            <v>9</v>
          </cell>
          <cell r="G343">
            <v>4</v>
          </cell>
          <cell r="H343">
            <v>7</v>
          </cell>
          <cell r="I343">
            <v>3</v>
          </cell>
          <cell r="J343">
            <v>4</v>
          </cell>
          <cell r="K343">
            <v>6</v>
          </cell>
          <cell r="L343">
            <v>5</v>
          </cell>
          <cell r="M343">
            <v>7</v>
          </cell>
        </row>
        <row r="344">
          <cell r="B344">
            <v>6.8399890000000001</v>
          </cell>
          <cell r="C344">
            <v>6</v>
          </cell>
          <cell r="D344">
            <v>5</v>
          </cell>
          <cell r="E344">
            <v>8</v>
          </cell>
          <cell r="F344">
            <v>2</v>
          </cell>
          <cell r="G344">
            <v>5</v>
          </cell>
          <cell r="H344">
            <v>6</v>
          </cell>
          <cell r="I344">
            <v>5</v>
          </cell>
          <cell r="J344">
            <v>10</v>
          </cell>
          <cell r="K344">
            <v>3</v>
          </cell>
          <cell r="L344">
            <v>3</v>
          </cell>
          <cell r="M344">
            <v>1</v>
          </cell>
        </row>
        <row r="345">
          <cell r="B345">
            <v>6.8599889999999997</v>
          </cell>
          <cell r="C345">
            <v>14</v>
          </cell>
          <cell r="D345">
            <v>5</v>
          </cell>
          <cell r="E345">
            <v>2</v>
          </cell>
          <cell r="F345">
            <v>4</v>
          </cell>
          <cell r="G345">
            <v>4</v>
          </cell>
          <cell r="H345">
            <v>5</v>
          </cell>
          <cell r="I345">
            <v>12</v>
          </cell>
          <cell r="J345">
            <v>3</v>
          </cell>
          <cell r="K345">
            <v>3</v>
          </cell>
          <cell r="L345">
            <v>5</v>
          </cell>
          <cell r="M345">
            <v>5</v>
          </cell>
        </row>
        <row r="346">
          <cell r="B346">
            <v>6.8799890000000001</v>
          </cell>
          <cell r="C346">
            <v>7</v>
          </cell>
          <cell r="D346">
            <v>4</v>
          </cell>
          <cell r="E346">
            <v>6</v>
          </cell>
          <cell r="F346">
            <v>4</v>
          </cell>
          <cell r="G346">
            <v>6</v>
          </cell>
          <cell r="H346">
            <v>8</v>
          </cell>
          <cell r="I346">
            <v>7</v>
          </cell>
          <cell r="J346">
            <v>5</v>
          </cell>
          <cell r="K346">
            <v>10</v>
          </cell>
          <cell r="L346">
            <v>2</v>
          </cell>
          <cell r="M346">
            <v>8</v>
          </cell>
        </row>
        <row r="347">
          <cell r="B347">
            <v>6.8999889999999997</v>
          </cell>
          <cell r="C347">
            <v>11</v>
          </cell>
          <cell r="D347">
            <v>2</v>
          </cell>
          <cell r="E347">
            <v>12</v>
          </cell>
          <cell r="F347">
            <v>6</v>
          </cell>
          <cell r="G347">
            <v>6</v>
          </cell>
          <cell r="H347">
            <v>6</v>
          </cell>
          <cell r="I347">
            <v>8</v>
          </cell>
          <cell r="J347">
            <v>9</v>
          </cell>
          <cell r="K347">
            <v>9</v>
          </cell>
          <cell r="L347">
            <v>8</v>
          </cell>
          <cell r="M347">
            <v>5</v>
          </cell>
        </row>
        <row r="348">
          <cell r="B348">
            <v>6.9199890000000002</v>
          </cell>
          <cell r="C348">
            <v>6</v>
          </cell>
          <cell r="D348">
            <v>11</v>
          </cell>
          <cell r="E348">
            <v>15</v>
          </cell>
          <cell r="F348">
            <v>12</v>
          </cell>
          <cell r="G348">
            <v>12</v>
          </cell>
          <cell r="H348">
            <v>5</v>
          </cell>
          <cell r="I348">
            <v>7</v>
          </cell>
          <cell r="J348">
            <v>11</v>
          </cell>
          <cell r="K348">
            <v>7</v>
          </cell>
          <cell r="L348">
            <v>7</v>
          </cell>
          <cell r="M348">
            <v>11</v>
          </cell>
        </row>
        <row r="349">
          <cell r="B349">
            <v>6.9399889999999997</v>
          </cell>
          <cell r="C349">
            <v>17</v>
          </cell>
          <cell r="D349">
            <v>11</v>
          </cell>
          <cell r="E349">
            <v>14</v>
          </cell>
          <cell r="F349">
            <v>6</v>
          </cell>
          <cell r="G349">
            <v>14</v>
          </cell>
          <cell r="H349">
            <v>9</v>
          </cell>
          <cell r="I349">
            <v>7</v>
          </cell>
          <cell r="J349">
            <v>18</v>
          </cell>
          <cell r="K349">
            <v>8</v>
          </cell>
          <cell r="L349">
            <v>9</v>
          </cell>
          <cell r="M349">
            <v>15</v>
          </cell>
        </row>
        <row r="350">
          <cell r="B350">
            <v>6.9599890000000002</v>
          </cell>
          <cell r="C350">
            <v>16</v>
          </cell>
          <cell r="D350">
            <v>20</v>
          </cell>
          <cell r="E350">
            <v>25</v>
          </cell>
          <cell r="F350">
            <v>7</v>
          </cell>
          <cell r="G350">
            <v>10</v>
          </cell>
          <cell r="H350">
            <v>14</v>
          </cell>
          <cell r="I350">
            <v>19</v>
          </cell>
          <cell r="J350">
            <v>9</v>
          </cell>
          <cell r="K350">
            <v>14</v>
          </cell>
          <cell r="L350">
            <v>14</v>
          </cell>
          <cell r="M350">
            <v>26</v>
          </cell>
        </row>
        <row r="351">
          <cell r="B351">
            <v>6.9799889999999998</v>
          </cell>
          <cell r="C351">
            <v>24</v>
          </cell>
          <cell r="D351">
            <v>20</v>
          </cell>
          <cell r="E351">
            <v>18</v>
          </cell>
          <cell r="F351">
            <v>16</v>
          </cell>
          <cell r="G351">
            <v>13</v>
          </cell>
          <cell r="H351">
            <v>32</v>
          </cell>
          <cell r="I351">
            <v>18</v>
          </cell>
          <cell r="J351">
            <v>20</v>
          </cell>
          <cell r="K351">
            <v>15</v>
          </cell>
          <cell r="L351">
            <v>16</v>
          </cell>
          <cell r="M351">
            <v>33</v>
          </cell>
        </row>
        <row r="352">
          <cell r="B352">
            <v>6.9999890000000002</v>
          </cell>
          <cell r="C352">
            <v>22</v>
          </cell>
          <cell r="D352">
            <v>31</v>
          </cell>
          <cell r="E352">
            <v>40</v>
          </cell>
          <cell r="F352">
            <v>16</v>
          </cell>
          <cell r="G352">
            <v>9</v>
          </cell>
          <cell r="H352">
            <v>25</v>
          </cell>
          <cell r="I352">
            <v>25</v>
          </cell>
          <cell r="J352">
            <v>28</v>
          </cell>
          <cell r="K352">
            <v>18</v>
          </cell>
          <cell r="L352">
            <v>21</v>
          </cell>
          <cell r="M352">
            <v>30</v>
          </cell>
        </row>
        <row r="353">
          <cell r="B353">
            <v>7.0199889999999998</v>
          </cell>
          <cell r="C353">
            <v>38</v>
          </cell>
          <cell r="D353">
            <v>35</v>
          </cell>
          <cell r="E353">
            <v>52</v>
          </cell>
          <cell r="F353">
            <v>10</v>
          </cell>
          <cell r="G353">
            <v>13</v>
          </cell>
          <cell r="H353">
            <v>40</v>
          </cell>
          <cell r="I353">
            <v>30</v>
          </cell>
          <cell r="J353">
            <v>24</v>
          </cell>
          <cell r="K353">
            <v>26</v>
          </cell>
          <cell r="L353">
            <v>25</v>
          </cell>
          <cell r="M353">
            <v>32</v>
          </cell>
        </row>
        <row r="354">
          <cell r="B354">
            <v>7.0399890000000003</v>
          </cell>
          <cell r="C354">
            <v>34</v>
          </cell>
          <cell r="D354">
            <v>36</v>
          </cell>
          <cell r="E354">
            <v>48</v>
          </cell>
          <cell r="F354">
            <v>22</v>
          </cell>
          <cell r="G354">
            <v>19</v>
          </cell>
          <cell r="H354">
            <v>41</v>
          </cell>
          <cell r="I354">
            <v>30</v>
          </cell>
          <cell r="J354">
            <v>19</v>
          </cell>
          <cell r="K354">
            <v>35</v>
          </cell>
          <cell r="L354">
            <v>20</v>
          </cell>
          <cell r="M354">
            <v>46</v>
          </cell>
        </row>
        <row r="355">
          <cell r="B355">
            <v>7.0599889999999998</v>
          </cell>
          <cell r="C355">
            <v>48</v>
          </cell>
          <cell r="D355">
            <v>59</v>
          </cell>
          <cell r="E355">
            <v>43</v>
          </cell>
          <cell r="F355">
            <v>17</v>
          </cell>
          <cell r="G355">
            <v>19</v>
          </cell>
          <cell r="H355">
            <v>39</v>
          </cell>
          <cell r="I355">
            <v>25</v>
          </cell>
          <cell r="J355">
            <v>17</v>
          </cell>
          <cell r="K355">
            <v>18</v>
          </cell>
          <cell r="L355">
            <v>18</v>
          </cell>
          <cell r="M355">
            <v>27</v>
          </cell>
        </row>
        <row r="356">
          <cell r="B356">
            <v>7.0799890000000003</v>
          </cell>
          <cell r="C356">
            <v>28</v>
          </cell>
          <cell r="D356">
            <v>30</v>
          </cell>
          <cell r="E356">
            <v>28</v>
          </cell>
          <cell r="F356">
            <v>10</v>
          </cell>
          <cell r="G356">
            <v>19</v>
          </cell>
          <cell r="H356">
            <v>32</v>
          </cell>
          <cell r="I356">
            <v>19</v>
          </cell>
          <cell r="J356">
            <v>17</v>
          </cell>
          <cell r="K356">
            <v>19</v>
          </cell>
          <cell r="L356">
            <v>34</v>
          </cell>
          <cell r="M356">
            <v>38</v>
          </cell>
        </row>
        <row r="357">
          <cell r="B357">
            <v>7.0999889999999999</v>
          </cell>
          <cell r="C357">
            <v>22</v>
          </cell>
          <cell r="D357">
            <v>29</v>
          </cell>
          <cell r="E357">
            <v>25</v>
          </cell>
          <cell r="F357">
            <v>22</v>
          </cell>
          <cell r="G357">
            <v>17</v>
          </cell>
          <cell r="H357">
            <v>23</v>
          </cell>
          <cell r="I357">
            <v>11</v>
          </cell>
          <cell r="J357">
            <v>23</v>
          </cell>
          <cell r="K357">
            <v>18</v>
          </cell>
          <cell r="L357">
            <v>18</v>
          </cell>
          <cell r="M357">
            <v>26</v>
          </cell>
        </row>
        <row r="358">
          <cell r="B358">
            <v>7.1199890000000003</v>
          </cell>
          <cell r="C358">
            <v>15</v>
          </cell>
          <cell r="D358">
            <v>21</v>
          </cell>
          <cell r="E358">
            <v>31</v>
          </cell>
          <cell r="F358">
            <v>6</v>
          </cell>
          <cell r="G358">
            <v>17</v>
          </cell>
          <cell r="H358">
            <v>19</v>
          </cell>
          <cell r="I358">
            <v>15</v>
          </cell>
          <cell r="J358">
            <v>18</v>
          </cell>
          <cell r="K358">
            <v>17</v>
          </cell>
          <cell r="L358">
            <v>20</v>
          </cell>
          <cell r="M358">
            <v>20</v>
          </cell>
        </row>
        <row r="359">
          <cell r="B359">
            <v>7.1399889999999999</v>
          </cell>
          <cell r="C359">
            <v>12</v>
          </cell>
          <cell r="D359">
            <v>27</v>
          </cell>
          <cell r="E359">
            <v>13</v>
          </cell>
          <cell r="F359">
            <v>7</v>
          </cell>
          <cell r="G359">
            <v>6</v>
          </cell>
          <cell r="H359">
            <v>14</v>
          </cell>
          <cell r="I359">
            <v>13</v>
          </cell>
          <cell r="J359">
            <v>8</v>
          </cell>
          <cell r="K359">
            <v>14</v>
          </cell>
          <cell r="L359">
            <v>8</v>
          </cell>
          <cell r="M359">
            <v>30</v>
          </cell>
        </row>
        <row r="360">
          <cell r="B360">
            <v>7.1599890000000004</v>
          </cell>
          <cell r="C360">
            <v>10</v>
          </cell>
          <cell r="D360">
            <v>12</v>
          </cell>
          <cell r="E360">
            <v>14</v>
          </cell>
          <cell r="F360">
            <v>8</v>
          </cell>
          <cell r="G360">
            <v>4</v>
          </cell>
          <cell r="H360">
            <v>8</v>
          </cell>
          <cell r="I360">
            <v>9</v>
          </cell>
          <cell r="J360">
            <v>8</v>
          </cell>
          <cell r="K360">
            <v>8</v>
          </cell>
          <cell r="L360">
            <v>5</v>
          </cell>
          <cell r="M360">
            <v>8</v>
          </cell>
        </row>
        <row r="361">
          <cell r="B361">
            <v>7.179989</v>
          </cell>
          <cell r="C361">
            <v>9</v>
          </cell>
          <cell r="D361">
            <v>8</v>
          </cell>
          <cell r="E361">
            <v>4</v>
          </cell>
          <cell r="F361">
            <v>11</v>
          </cell>
          <cell r="G361">
            <v>4</v>
          </cell>
          <cell r="H361">
            <v>6</v>
          </cell>
          <cell r="I361">
            <v>4</v>
          </cell>
          <cell r="J361">
            <v>6</v>
          </cell>
          <cell r="K361">
            <v>5</v>
          </cell>
          <cell r="L361">
            <v>2</v>
          </cell>
          <cell r="M361">
            <v>4</v>
          </cell>
        </row>
        <row r="362">
          <cell r="B362">
            <v>7.1999890000000004</v>
          </cell>
          <cell r="C362">
            <v>3</v>
          </cell>
          <cell r="D362">
            <v>8</v>
          </cell>
          <cell r="E362">
            <v>6</v>
          </cell>
          <cell r="F362">
            <v>5</v>
          </cell>
          <cell r="G362">
            <v>7</v>
          </cell>
          <cell r="H362">
            <v>8</v>
          </cell>
          <cell r="I362">
            <v>4</v>
          </cell>
          <cell r="J362">
            <v>4</v>
          </cell>
          <cell r="K362">
            <v>9</v>
          </cell>
          <cell r="L362">
            <v>5</v>
          </cell>
          <cell r="M362">
            <v>6</v>
          </cell>
        </row>
        <row r="363">
          <cell r="B363">
            <v>7.219989</v>
          </cell>
          <cell r="C363">
            <v>3</v>
          </cell>
          <cell r="D363">
            <v>8</v>
          </cell>
          <cell r="E363">
            <v>6</v>
          </cell>
          <cell r="F363">
            <v>7</v>
          </cell>
          <cell r="G363">
            <v>3</v>
          </cell>
          <cell r="H363">
            <v>6</v>
          </cell>
          <cell r="I363">
            <v>2</v>
          </cell>
          <cell r="J363">
            <v>2</v>
          </cell>
          <cell r="K363">
            <v>5</v>
          </cell>
          <cell r="L363">
            <v>5</v>
          </cell>
          <cell r="M363">
            <v>9</v>
          </cell>
        </row>
        <row r="364">
          <cell r="B364">
            <v>7.2399889999999996</v>
          </cell>
          <cell r="C364">
            <v>5</v>
          </cell>
          <cell r="D364">
            <v>3</v>
          </cell>
          <cell r="E364">
            <v>6</v>
          </cell>
          <cell r="F364">
            <v>4</v>
          </cell>
          <cell r="G364">
            <v>5</v>
          </cell>
          <cell r="H364">
            <v>3</v>
          </cell>
          <cell r="I364">
            <v>7</v>
          </cell>
          <cell r="J364">
            <v>4</v>
          </cell>
          <cell r="K364">
            <v>4</v>
          </cell>
          <cell r="L364">
            <v>2</v>
          </cell>
          <cell r="M364">
            <v>5</v>
          </cell>
        </row>
        <row r="365">
          <cell r="B365">
            <v>7.259989</v>
          </cell>
          <cell r="C365">
            <v>5</v>
          </cell>
          <cell r="D365">
            <v>5</v>
          </cell>
          <cell r="E365">
            <v>6</v>
          </cell>
          <cell r="F365">
            <v>8</v>
          </cell>
          <cell r="G365">
            <v>1</v>
          </cell>
          <cell r="H365">
            <v>4</v>
          </cell>
          <cell r="I365">
            <v>4</v>
          </cell>
          <cell r="J365">
            <v>10</v>
          </cell>
          <cell r="K365">
            <v>10</v>
          </cell>
          <cell r="L365">
            <v>5</v>
          </cell>
          <cell r="M365">
            <v>4</v>
          </cell>
        </row>
        <row r="366">
          <cell r="B366">
            <v>7.2799889999999996</v>
          </cell>
          <cell r="C366">
            <v>3</v>
          </cell>
          <cell r="D366">
            <v>4</v>
          </cell>
          <cell r="E366">
            <v>7</v>
          </cell>
          <cell r="F366">
            <v>4</v>
          </cell>
          <cell r="G366">
            <v>4</v>
          </cell>
          <cell r="H366">
            <v>3</v>
          </cell>
          <cell r="I366">
            <v>4</v>
          </cell>
          <cell r="J366">
            <v>6</v>
          </cell>
          <cell r="K366">
            <v>8</v>
          </cell>
          <cell r="L366">
            <v>7</v>
          </cell>
          <cell r="M366">
            <v>8</v>
          </cell>
        </row>
        <row r="367">
          <cell r="B367">
            <v>7.2999890000000001</v>
          </cell>
          <cell r="C367">
            <v>3</v>
          </cell>
          <cell r="D367">
            <v>6</v>
          </cell>
          <cell r="E367">
            <v>3</v>
          </cell>
          <cell r="F367">
            <v>3</v>
          </cell>
          <cell r="G367">
            <v>3</v>
          </cell>
          <cell r="H367">
            <v>7</v>
          </cell>
          <cell r="I367">
            <v>4</v>
          </cell>
          <cell r="J367">
            <v>3</v>
          </cell>
          <cell r="K367">
            <v>9</v>
          </cell>
          <cell r="L367">
            <v>8</v>
          </cell>
          <cell r="M367">
            <v>2</v>
          </cell>
        </row>
        <row r="368">
          <cell r="B368">
            <v>7.3199889999999996</v>
          </cell>
          <cell r="C368">
            <v>4</v>
          </cell>
          <cell r="D368">
            <v>2</v>
          </cell>
          <cell r="E368">
            <v>7</v>
          </cell>
          <cell r="F368">
            <v>4</v>
          </cell>
          <cell r="G368">
            <v>5</v>
          </cell>
          <cell r="H368">
            <v>5</v>
          </cell>
          <cell r="I368">
            <v>10</v>
          </cell>
          <cell r="J368">
            <v>7</v>
          </cell>
          <cell r="K368">
            <v>7</v>
          </cell>
          <cell r="L368">
            <v>5</v>
          </cell>
          <cell r="M368">
            <v>4</v>
          </cell>
        </row>
        <row r="369">
          <cell r="B369">
            <v>7.3399890000000001</v>
          </cell>
          <cell r="C369">
            <v>7</v>
          </cell>
          <cell r="D369">
            <v>8</v>
          </cell>
          <cell r="E369">
            <v>8</v>
          </cell>
          <cell r="F369">
            <v>4</v>
          </cell>
          <cell r="G369">
            <v>15</v>
          </cell>
          <cell r="H369">
            <v>8</v>
          </cell>
          <cell r="I369">
            <v>8</v>
          </cell>
          <cell r="J369">
            <v>5</v>
          </cell>
          <cell r="K369">
            <v>9</v>
          </cell>
          <cell r="L369">
            <v>4</v>
          </cell>
          <cell r="M369">
            <v>2</v>
          </cell>
        </row>
        <row r="370">
          <cell r="B370">
            <v>7.3599889999999997</v>
          </cell>
          <cell r="C370">
            <v>13</v>
          </cell>
          <cell r="D370">
            <v>7</v>
          </cell>
          <cell r="E370">
            <v>15</v>
          </cell>
          <cell r="F370">
            <v>7</v>
          </cell>
          <cell r="G370">
            <v>5</v>
          </cell>
          <cell r="H370">
            <v>6</v>
          </cell>
          <cell r="I370">
            <v>11</v>
          </cell>
          <cell r="J370">
            <v>9</v>
          </cell>
          <cell r="K370">
            <v>6</v>
          </cell>
          <cell r="L370">
            <v>7</v>
          </cell>
          <cell r="M370">
            <v>11</v>
          </cell>
        </row>
        <row r="371">
          <cell r="B371">
            <v>7.3799890000000001</v>
          </cell>
          <cell r="C371">
            <v>8</v>
          </cell>
          <cell r="D371">
            <v>7</v>
          </cell>
          <cell r="E371">
            <v>6</v>
          </cell>
          <cell r="F371">
            <v>12</v>
          </cell>
          <cell r="G371">
            <v>13</v>
          </cell>
          <cell r="H371">
            <v>13</v>
          </cell>
          <cell r="I371">
            <v>6</v>
          </cell>
          <cell r="J371">
            <v>11</v>
          </cell>
          <cell r="K371">
            <v>11</v>
          </cell>
          <cell r="L371">
            <v>8</v>
          </cell>
          <cell r="M371">
            <v>12</v>
          </cell>
        </row>
        <row r="372">
          <cell r="B372">
            <v>7.3999889999999997</v>
          </cell>
          <cell r="C372">
            <v>13</v>
          </cell>
          <cell r="D372">
            <v>10</v>
          </cell>
          <cell r="E372">
            <v>9</v>
          </cell>
          <cell r="F372">
            <v>12</v>
          </cell>
          <cell r="G372">
            <v>11</v>
          </cell>
          <cell r="H372">
            <v>13</v>
          </cell>
          <cell r="I372">
            <v>11</v>
          </cell>
          <cell r="J372">
            <v>4</v>
          </cell>
          <cell r="K372">
            <v>10</v>
          </cell>
          <cell r="L372">
            <v>18</v>
          </cell>
          <cell r="M372">
            <v>16</v>
          </cell>
        </row>
        <row r="373">
          <cell r="B373">
            <v>7.4199890000000002</v>
          </cell>
          <cell r="C373">
            <v>10</v>
          </cell>
          <cell r="D373">
            <v>12</v>
          </cell>
          <cell r="E373">
            <v>15</v>
          </cell>
          <cell r="F373">
            <v>16</v>
          </cell>
          <cell r="G373">
            <v>8</v>
          </cell>
          <cell r="H373">
            <v>10</v>
          </cell>
          <cell r="I373">
            <v>16</v>
          </cell>
          <cell r="J373">
            <v>14</v>
          </cell>
          <cell r="K373">
            <v>16</v>
          </cell>
          <cell r="L373">
            <v>16</v>
          </cell>
          <cell r="M373">
            <v>19</v>
          </cell>
        </row>
        <row r="374">
          <cell r="B374">
            <v>7.4399889999999997</v>
          </cell>
          <cell r="C374">
            <v>12</v>
          </cell>
          <cell r="D374">
            <v>7</v>
          </cell>
          <cell r="E374">
            <v>14</v>
          </cell>
          <cell r="F374">
            <v>9</v>
          </cell>
          <cell r="G374">
            <v>12</v>
          </cell>
          <cell r="H374">
            <v>19</v>
          </cell>
          <cell r="I374">
            <v>11</v>
          </cell>
          <cell r="J374">
            <v>13</v>
          </cell>
          <cell r="K374">
            <v>20</v>
          </cell>
          <cell r="L374">
            <v>12</v>
          </cell>
          <cell r="M374">
            <v>11</v>
          </cell>
        </row>
        <row r="375">
          <cell r="B375">
            <v>7.4599890000000002</v>
          </cell>
          <cell r="C375">
            <v>4</v>
          </cell>
          <cell r="D375">
            <v>13</v>
          </cell>
          <cell r="E375">
            <v>12</v>
          </cell>
          <cell r="F375">
            <v>11</v>
          </cell>
          <cell r="G375">
            <v>14</v>
          </cell>
          <cell r="H375">
            <v>25</v>
          </cell>
          <cell r="I375">
            <v>11</v>
          </cell>
          <cell r="J375">
            <v>19</v>
          </cell>
          <cell r="K375">
            <v>18</v>
          </cell>
          <cell r="L375">
            <v>16</v>
          </cell>
          <cell r="M375">
            <v>18</v>
          </cell>
        </row>
        <row r="376">
          <cell r="B376">
            <v>7.4799889999999998</v>
          </cell>
          <cell r="C376">
            <v>13</v>
          </cell>
          <cell r="D376">
            <v>8</v>
          </cell>
          <cell r="E376">
            <v>15</v>
          </cell>
          <cell r="F376">
            <v>21</v>
          </cell>
          <cell r="G376">
            <v>12</v>
          </cell>
          <cell r="H376">
            <v>14</v>
          </cell>
          <cell r="I376">
            <v>11</v>
          </cell>
          <cell r="J376">
            <v>25</v>
          </cell>
          <cell r="K376">
            <v>15</v>
          </cell>
          <cell r="L376">
            <v>15</v>
          </cell>
          <cell r="M376">
            <v>17</v>
          </cell>
        </row>
        <row r="377">
          <cell r="B377">
            <v>7.4999890000000002</v>
          </cell>
          <cell r="C377">
            <v>11</v>
          </cell>
          <cell r="D377">
            <v>5</v>
          </cell>
          <cell r="E377">
            <v>12</v>
          </cell>
          <cell r="F377">
            <v>23</v>
          </cell>
          <cell r="G377">
            <v>12</v>
          </cell>
          <cell r="H377">
            <v>14</v>
          </cell>
          <cell r="I377">
            <v>16</v>
          </cell>
          <cell r="J377">
            <v>12</v>
          </cell>
          <cell r="K377">
            <v>14</v>
          </cell>
          <cell r="L377">
            <v>11</v>
          </cell>
          <cell r="M377">
            <v>12</v>
          </cell>
        </row>
        <row r="378">
          <cell r="B378">
            <v>7.5199889999999998</v>
          </cell>
          <cell r="C378">
            <v>14</v>
          </cell>
          <cell r="D378">
            <v>12</v>
          </cell>
          <cell r="E378">
            <v>9</v>
          </cell>
          <cell r="F378">
            <v>10</v>
          </cell>
          <cell r="G378">
            <v>10</v>
          </cell>
          <cell r="H378">
            <v>13</v>
          </cell>
          <cell r="I378">
            <v>11</v>
          </cell>
          <cell r="J378">
            <v>15</v>
          </cell>
          <cell r="K378">
            <v>16</v>
          </cell>
          <cell r="L378">
            <v>8</v>
          </cell>
          <cell r="M378">
            <v>22</v>
          </cell>
        </row>
        <row r="379">
          <cell r="B379">
            <v>7.5399890000000003</v>
          </cell>
          <cell r="C379">
            <v>3</v>
          </cell>
          <cell r="D379">
            <v>8</v>
          </cell>
          <cell r="E379">
            <v>8</v>
          </cell>
          <cell r="F379">
            <v>11</v>
          </cell>
          <cell r="G379">
            <v>9</v>
          </cell>
          <cell r="H379">
            <v>8</v>
          </cell>
          <cell r="I379">
            <v>8</v>
          </cell>
          <cell r="J379">
            <v>10</v>
          </cell>
          <cell r="K379">
            <v>4</v>
          </cell>
          <cell r="L379">
            <v>9</v>
          </cell>
          <cell r="M379">
            <v>11</v>
          </cell>
        </row>
        <row r="380">
          <cell r="B380">
            <v>7.5599889999999998</v>
          </cell>
          <cell r="C380">
            <v>9</v>
          </cell>
          <cell r="D380">
            <v>8</v>
          </cell>
          <cell r="E380">
            <v>8</v>
          </cell>
          <cell r="F380">
            <v>11</v>
          </cell>
          <cell r="G380">
            <v>4</v>
          </cell>
          <cell r="H380">
            <v>8</v>
          </cell>
          <cell r="I380">
            <v>6</v>
          </cell>
          <cell r="J380">
            <v>9</v>
          </cell>
          <cell r="K380">
            <v>17</v>
          </cell>
          <cell r="L380">
            <v>9</v>
          </cell>
          <cell r="M380">
            <v>13</v>
          </cell>
        </row>
        <row r="381">
          <cell r="B381">
            <v>7.5799890000000003</v>
          </cell>
          <cell r="C381">
            <v>4</v>
          </cell>
          <cell r="D381">
            <v>5</v>
          </cell>
          <cell r="E381">
            <v>8</v>
          </cell>
          <cell r="F381">
            <v>7</v>
          </cell>
          <cell r="G381">
            <v>6</v>
          </cell>
          <cell r="H381">
            <v>9</v>
          </cell>
          <cell r="I381">
            <v>13</v>
          </cell>
          <cell r="J381">
            <v>15</v>
          </cell>
          <cell r="K381">
            <v>12</v>
          </cell>
          <cell r="L381">
            <v>15</v>
          </cell>
          <cell r="M381">
            <v>3</v>
          </cell>
        </row>
        <row r="382">
          <cell r="B382">
            <v>7.5999889999999999</v>
          </cell>
          <cell r="C382">
            <v>3</v>
          </cell>
          <cell r="D382">
            <v>2</v>
          </cell>
          <cell r="E382">
            <v>7</v>
          </cell>
          <cell r="F382">
            <v>8</v>
          </cell>
          <cell r="G382">
            <v>9</v>
          </cell>
          <cell r="H382">
            <v>9</v>
          </cell>
          <cell r="I382">
            <v>7</v>
          </cell>
          <cell r="J382">
            <v>11</v>
          </cell>
          <cell r="K382">
            <v>7</v>
          </cell>
          <cell r="L382">
            <v>0</v>
          </cell>
          <cell r="M382">
            <v>4</v>
          </cell>
        </row>
        <row r="383">
          <cell r="B383">
            <v>7.6199890000000003</v>
          </cell>
          <cell r="C383">
            <v>9</v>
          </cell>
          <cell r="D383">
            <v>7</v>
          </cell>
          <cell r="E383">
            <v>5</v>
          </cell>
          <cell r="F383">
            <v>11</v>
          </cell>
          <cell r="G383">
            <v>3</v>
          </cell>
          <cell r="H383">
            <v>7</v>
          </cell>
          <cell r="I383">
            <v>4</v>
          </cell>
          <cell r="J383">
            <v>6</v>
          </cell>
          <cell r="K383">
            <v>5</v>
          </cell>
          <cell r="L383">
            <v>11</v>
          </cell>
          <cell r="M383">
            <v>8</v>
          </cell>
        </row>
        <row r="384">
          <cell r="B384">
            <v>7.6399889999999999</v>
          </cell>
          <cell r="C384">
            <v>5</v>
          </cell>
          <cell r="D384">
            <v>7</v>
          </cell>
          <cell r="E384">
            <v>5</v>
          </cell>
          <cell r="F384">
            <v>7</v>
          </cell>
          <cell r="G384">
            <v>5</v>
          </cell>
          <cell r="H384">
            <v>9</v>
          </cell>
          <cell r="I384">
            <v>6</v>
          </cell>
          <cell r="J384">
            <v>7</v>
          </cell>
          <cell r="K384">
            <v>6</v>
          </cell>
          <cell r="L384">
            <v>12</v>
          </cell>
          <cell r="M384">
            <v>9</v>
          </cell>
        </row>
        <row r="385">
          <cell r="B385">
            <v>7.6599890000000004</v>
          </cell>
          <cell r="C385">
            <v>5</v>
          </cell>
          <cell r="D385">
            <v>5</v>
          </cell>
          <cell r="E385">
            <v>7</v>
          </cell>
          <cell r="F385">
            <v>6</v>
          </cell>
          <cell r="G385">
            <v>4</v>
          </cell>
          <cell r="H385">
            <v>11</v>
          </cell>
          <cell r="I385">
            <v>11</v>
          </cell>
          <cell r="J385">
            <v>5</v>
          </cell>
          <cell r="K385">
            <v>10</v>
          </cell>
          <cell r="L385">
            <v>10</v>
          </cell>
          <cell r="M385">
            <v>5</v>
          </cell>
        </row>
        <row r="386">
          <cell r="B386">
            <v>7.679989</v>
          </cell>
          <cell r="C386">
            <v>7</v>
          </cell>
          <cell r="D386">
            <v>7</v>
          </cell>
          <cell r="E386">
            <v>10</v>
          </cell>
          <cell r="F386">
            <v>4</v>
          </cell>
          <cell r="G386">
            <v>5</v>
          </cell>
          <cell r="H386">
            <v>8</v>
          </cell>
          <cell r="I386">
            <v>7</v>
          </cell>
          <cell r="J386">
            <v>4</v>
          </cell>
          <cell r="K386">
            <v>5</v>
          </cell>
          <cell r="L386">
            <v>5</v>
          </cell>
          <cell r="M386">
            <v>4</v>
          </cell>
        </row>
        <row r="387">
          <cell r="B387">
            <v>7.6999890000000004</v>
          </cell>
          <cell r="C387">
            <v>3</v>
          </cell>
          <cell r="D387">
            <v>6</v>
          </cell>
          <cell r="E387">
            <v>5</v>
          </cell>
          <cell r="F387">
            <v>6</v>
          </cell>
          <cell r="G387">
            <v>9</v>
          </cell>
          <cell r="H387">
            <v>4</v>
          </cell>
          <cell r="I387">
            <v>6</v>
          </cell>
          <cell r="J387">
            <v>7</v>
          </cell>
          <cell r="K387">
            <v>5</v>
          </cell>
          <cell r="L387">
            <v>4</v>
          </cell>
          <cell r="M387">
            <v>6</v>
          </cell>
        </row>
        <row r="388">
          <cell r="B388">
            <v>7.719989</v>
          </cell>
          <cell r="C388">
            <v>7</v>
          </cell>
          <cell r="D388">
            <v>5</v>
          </cell>
          <cell r="E388">
            <v>4</v>
          </cell>
          <cell r="F388">
            <v>12</v>
          </cell>
          <cell r="G388">
            <v>5</v>
          </cell>
          <cell r="H388">
            <v>8</v>
          </cell>
          <cell r="I388">
            <v>13</v>
          </cell>
          <cell r="J388">
            <v>9</v>
          </cell>
          <cell r="K388">
            <v>7</v>
          </cell>
          <cell r="L388">
            <v>5</v>
          </cell>
          <cell r="M388">
            <v>11</v>
          </cell>
        </row>
        <row r="389">
          <cell r="B389">
            <v>7.7399889999999996</v>
          </cell>
          <cell r="C389">
            <v>5</v>
          </cell>
          <cell r="D389">
            <v>11</v>
          </cell>
          <cell r="E389">
            <v>8</v>
          </cell>
          <cell r="F389">
            <v>6</v>
          </cell>
          <cell r="G389">
            <v>3</v>
          </cell>
          <cell r="H389">
            <v>10</v>
          </cell>
          <cell r="I389">
            <v>13</v>
          </cell>
          <cell r="J389">
            <v>13</v>
          </cell>
          <cell r="K389">
            <v>8</v>
          </cell>
          <cell r="L389">
            <v>9</v>
          </cell>
          <cell r="M389">
            <v>3</v>
          </cell>
        </row>
        <row r="390">
          <cell r="B390">
            <v>7.759989</v>
          </cell>
          <cell r="C390">
            <v>7</v>
          </cell>
          <cell r="D390">
            <v>8</v>
          </cell>
          <cell r="E390">
            <v>8</v>
          </cell>
          <cell r="F390">
            <v>9</v>
          </cell>
          <cell r="G390">
            <v>8</v>
          </cell>
          <cell r="H390">
            <v>7</v>
          </cell>
          <cell r="I390">
            <v>7</v>
          </cell>
          <cell r="J390">
            <v>5</v>
          </cell>
          <cell r="K390">
            <v>5</v>
          </cell>
          <cell r="L390">
            <v>10</v>
          </cell>
          <cell r="M390">
            <v>15</v>
          </cell>
        </row>
        <row r="391">
          <cell r="B391">
            <v>7.7799889999999996</v>
          </cell>
          <cell r="C391">
            <v>8</v>
          </cell>
          <cell r="D391">
            <v>11</v>
          </cell>
          <cell r="E391">
            <v>4</v>
          </cell>
          <cell r="F391">
            <v>5</v>
          </cell>
          <cell r="G391">
            <v>7</v>
          </cell>
          <cell r="H391">
            <v>6</v>
          </cell>
          <cell r="I391">
            <v>14</v>
          </cell>
          <cell r="J391">
            <v>8</v>
          </cell>
          <cell r="K391">
            <v>3</v>
          </cell>
          <cell r="L391">
            <v>5</v>
          </cell>
          <cell r="M391">
            <v>18</v>
          </cell>
        </row>
        <row r="392">
          <cell r="B392">
            <v>7.7999890000000001</v>
          </cell>
          <cell r="C392">
            <v>9</v>
          </cell>
          <cell r="D392">
            <v>10</v>
          </cell>
          <cell r="E392">
            <v>14</v>
          </cell>
          <cell r="F392">
            <v>11</v>
          </cell>
          <cell r="G392">
            <v>16</v>
          </cell>
          <cell r="H392">
            <v>8</v>
          </cell>
          <cell r="I392">
            <v>9</v>
          </cell>
          <cell r="J392">
            <v>15</v>
          </cell>
          <cell r="K392">
            <v>14</v>
          </cell>
          <cell r="L392">
            <v>10</v>
          </cell>
          <cell r="M392">
            <v>10</v>
          </cell>
        </row>
        <row r="393">
          <cell r="B393">
            <v>7.8199889999999996</v>
          </cell>
          <cell r="C393">
            <v>13</v>
          </cell>
          <cell r="D393">
            <v>13</v>
          </cell>
          <cell r="E393">
            <v>8</v>
          </cell>
          <cell r="F393">
            <v>10</v>
          </cell>
          <cell r="G393">
            <v>5</v>
          </cell>
          <cell r="H393">
            <v>15</v>
          </cell>
          <cell r="I393">
            <v>20</v>
          </cell>
          <cell r="J393">
            <v>10</v>
          </cell>
          <cell r="K393">
            <v>15</v>
          </cell>
          <cell r="L393">
            <v>16</v>
          </cell>
          <cell r="M393">
            <v>9</v>
          </cell>
        </row>
        <row r="394">
          <cell r="B394">
            <v>7.8399890000000001</v>
          </cell>
          <cell r="C394">
            <v>11</v>
          </cell>
          <cell r="D394">
            <v>13</v>
          </cell>
          <cell r="E394">
            <v>12</v>
          </cell>
          <cell r="F394">
            <v>10</v>
          </cell>
          <cell r="G394">
            <v>20</v>
          </cell>
          <cell r="H394">
            <v>8</v>
          </cell>
          <cell r="I394">
            <v>15</v>
          </cell>
          <cell r="J394">
            <v>13</v>
          </cell>
          <cell r="K394">
            <v>11</v>
          </cell>
          <cell r="L394">
            <v>16</v>
          </cell>
          <cell r="M394">
            <v>15</v>
          </cell>
        </row>
        <row r="395">
          <cell r="B395">
            <v>7.8599889999999997</v>
          </cell>
          <cell r="C395">
            <v>13</v>
          </cell>
          <cell r="D395">
            <v>10</v>
          </cell>
          <cell r="E395">
            <v>13</v>
          </cell>
          <cell r="F395">
            <v>22</v>
          </cell>
          <cell r="G395">
            <v>16</v>
          </cell>
          <cell r="H395">
            <v>12</v>
          </cell>
          <cell r="I395">
            <v>15</v>
          </cell>
          <cell r="J395">
            <v>17</v>
          </cell>
          <cell r="K395">
            <v>14</v>
          </cell>
          <cell r="L395">
            <v>20</v>
          </cell>
          <cell r="M395">
            <v>12</v>
          </cell>
        </row>
        <row r="396">
          <cell r="B396">
            <v>7.8799890000000001</v>
          </cell>
          <cell r="C396">
            <v>12</v>
          </cell>
          <cell r="D396">
            <v>17</v>
          </cell>
          <cell r="E396">
            <v>13</v>
          </cell>
          <cell r="F396">
            <v>16</v>
          </cell>
          <cell r="G396">
            <v>18</v>
          </cell>
          <cell r="H396">
            <v>19</v>
          </cell>
          <cell r="I396">
            <v>14</v>
          </cell>
          <cell r="J396">
            <v>19</v>
          </cell>
          <cell r="K396">
            <v>10</v>
          </cell>
          <cell r="L396">
            <v>20</v>
          </cell>
          <cell r="M396">
            <v>10</v>
          </cell>
        </row>
        <row r="397">
          <cell r="B397">
            <v>7.8999889999999997</v>
          </cell>
          <cell r="C397">
            <v>11</v>
          </cell>
          <cell r="D397">
            <v>16</v>
          </cell>
          <cell r="E397">
            <v>20</v>
          </cell>
          <cell r="F397">
            <v>19</v>
          </cell>
          <cell r="G397">
            <v>18</v>
          </cell>
          <cell r="H397">
            <v>24</v>
          </cell>
          <cell r="I397">
            <v>21</v>
          </cell>
          <cell r="J397">
            <v>14</v>
          </cell>
          <cell r="K397">
            <v>20</v>
          </cell>
          <cell r="L397">
            <v>21</v>
          </cell>
          <cell r="M397">
            <v>12</v>
          </cell>
        </row>
        <row r="398">
          <cell r="B398">
            <v>7.9199890000000002</v>
          </cell>
          <cell r="C398">
            <v>19</v>
          </cell>
          <cell r="D398">
            <v>30</v>
          </cell>
          <cell r="E398">
            <v>27</v>
          </cell>
          <cell r="F398">
            <v>17</v>
          </cell>
          <cell r="G398">
            <v>19</v>
          </cell>
          <cell r="H398">
            <v>28</v>
          </cell>
          <cell r="I398">
            <v>16</v>
          </cell>
          <cell r="J398">
            <v>22</v>
          </cell>
          <cell r="K398">
            <v>20</v>
          </cell>
          <cell r="L398">
            <v>40</v>
          </cell>
          <cell r="M398">
            <v>26</v>
          </cell>
        </row>
        <row r="399">
          <cell r="B399">
            <v>7.9399889999999997</v>
          </cell>
          <cell r="C399">
            <v>33</v>
          </cell>
          <cell r="D399">
            <v>28</v>
          </cell>
          <cell r="E399">
            <v>25</v>
          </cell>
          <cell r="F399">
            <v>30</v>
          </cell>
          <cell r="G399">
            <v>34</v>
          </cell>
          <cell r="H399">
            <v>36</v>
          </cell>
          <cell r="I399">
            <v>30</v>
          </cell>
          <cell r="J399">
            <v>38</v>
          </cell>
          <cell r="K399">
            <v>28</v>
          </cell>
          <cell r="L399">
            <v>32</v>
          </cell>
          <cell r="M399">
            <v>33</v>
          </cell>
        </row>
        <row r="400">
          <cell r="B400">
            <v>7.9599890000000002</v>
          </cell>
          <cell r="C400">
            <v>35</v>
          </cell>
          <cell r="D400">
            <v>29</v>
          </cell>
          <cell r="E400">
            <v>29</v>
          </cell>
          <cell r="F400">
            <v>33</v>
          </cell>
          <cell r="G400">
            <v>39</v>
          </cell>
          <cell r="H400">
            <v>39</v>
          </cell>
          <cell r="I400">
            <v>39</v>
          </cell>
          <cell r="J400">
            <v>32</v>
          </cell>
          <cell r="K400">
            <v>34</v>
          </cell>
          <cell r="L400">
            <v>51</v>
          </cell>
          <cell r="M400">
            <v>30</v>
          </cell>
        </row>
        <row r="401">
          <cell r="B401">
            <v>7.9799889999999998</v>
          </cell>
          <cell r="C401">
            <v>47</v>
          </cell>
          <cell r="D401">
            <v>37</v>
          </cell>
          <cell r="E401">
            <v>48</v>
          </cell>
          <cell r="F401">
            <v>39</v>
          </cell>
          <cell r="G401">
            <v>44</v>
          </cell>
          <cell r="H401">
            <v>52</v>
          </cell>
          <cell r="I401">
            <v>48</v>
          </cell>
          <cell r="J401">
            <v>50</v>
          </cell>
          <cell r="K401">
            <v>51</v>
          </cell>
          <cell r="L401">
            <v>49</v>
          </cell>
          <cell r="M401">
            <v>46</v>
          </cell>
        </row>
        <row r="402">
          <cell r="B402">
            <v>7.9999890000000002</v>
          </cell>
          <cell r="C402">
            <v>57</v>
          </cell>
          <cell r="D402">
            <v>59</v>
          </cell>
          <cell r="E402">
            <v>59</v>
          </cell>
          <cell r="F402">
            <v>50</v>
          </cell>
          <cell r="G402">
            <v>51</v>
          </cell>
          <cell r="H402">
            <v>64</v>
          </cell>
          <cell r="I402">
            <v>54</v>
          </cell>
          <cell r="J402">
            <v>52</v>
          </cell>
          <cell r="K402">
            <v>67</v>
          </cell>
          <cell r="L402">
            <v>71</v>
          </cell>
          <cell r="M402">
            <v>36</v>
          </cell>
        </row>
        <row r="403">
          <cell r="B403">
            <v>8.0199890000000007</v>
          </cell>
          <cell r="C403">
            <v>45</v>
          </cell>
          <cell r="D403">
            <v>49</v>
          </cell>
          <cell r="E403">
            <v>53</v>
          </cell>
          <cell r="F403">
            <v>56</v>
          </cell>
          <cell r="G403">
            <v>51</v>
          </cell>
          <cell r="H403">
            <v>69</v>
          </cell>
          <cell r="I403">
            <v>67</v>
          </cell>
          <cell r="J403">
            <v>63</v>
          </cell>
          <cell r="K403">
            <v>49</v>
          </cell>
          <cell r="L403">
            <v>73</v>
          </cell>
          <cell r="M403">
            <v>66</v>
          </cell>
        </row>
        <row r="404">
          <cell r="B404">
            <v>8.0399890000000003</v>
          </cell>
          <cell r="C404">
            <v>54</v>
          </cell>
          <cell r="D404">
            <v>60</v>
          </cell>
          <cell r="E404">
            <v>59</v>
          </cell>
          <cell r="F404">
            <v>62</v>
          </cell>
          <cell r="G404">
            <v>65</v>
          </cell>
          <cell r="H404">
            <v>59</v>
          </cell>
          <cell r="I404">
            <v>47</v>
          </cell>
          <cell r="J404">
            <v>53</v>
          </cell>
          <cell r="K404">
            <v>59</v>
          </cell>
          <cell r="L404">
            <v>59</v>
          </cell>
          <cell r="M404">
            <v>60</v>
          </cell>
        </row>
        <row r="405">
          <cell r="B405">
            <v>8.0599889999999998</v>
          </cell>
          <cell r="C405">
            <v>49</v>
          </cell>
          <cell r="D405">
            <v>48</v>
          </cell>
          <cell r="E405">
            <v>49</v>
          </cell>
          <cell r="F405">
            <v>54</v>
          </cell>
          <cell r="G405">
            <v>45</v>
          </cell>
          <cell r="H405">
            <v>52</v>
          </cell>
          <cell r="I405">
            <v>53</v>
          </cell>
          <cell r="J405">
            <v>62</v>
          </cell>
          <cell r="K405">
            <v>53</v>
          </cell>
          <cell r="L405">
            <v>58</v>
          </cell>
          <cell r="M405">
            <v>52</v>
          </cell>
        </row>
        <row r="406">
          <cell r="B406">
            <v>8.0799880000000002</v>
          </cell>
          <cell r="C406">
            <v>52</v>
          </cell>
          <cell r="D406">
            <v>39</v>
          </cell>
          <cell r="E406">
            <v>40</v>
          </cell>
          <cell r="F406">
            <v>48</v>
          </cell>
          <cell r="G406">
            <v>35</v>
          </cell>
          <cell r="H406">
            <v>47</v>
          </cell>
          <cell r="I406">
            <v>42</v>
          </cell>
          <cell r="J406">
            <v>48</v>
          </cell>
          <cell r="K406">
            <v>50</v>
          </cell>
          <cell r="L406">
            <v>55</v>
          </cell>
          <cell r="M406">
            <v>44</v>
          </cell>
        </row>
        <row r="407">
          <cell r="B407">
            <v>8.0999890000000008</v>
          </cell>
          <cell r="C407">
            <v>42</v>
          </cell>
          <cell r="D407">
            <v>36</v>
          </cell>
          <cell r="E407">
            <v>37</v>
          </cell>
          <cell r="F407">
            <v>32</v>
          </cell>
          <cell r="G407">
            <v>26</v>
          </cell>
          <cell r="H407">
            <v>36</v>
          </cell>
          <cell r="I407">
            <v>29</v>
          </cell>
          <cell r="J407">
            <v>45</v>
          </cell>
          <cell r="K407">
            <v>37</v>
          </cell>
          <cell r="L407">
            <v>34</v>
          </cell>
          <cell r="M407">
            <v>34</v>
          </cell>
        </row>
        <row r="408">
          <cell r="B408">
            <v>8.1199879999999993</v>
          </cell>
          <cell r="C408">
            <v>23</v>
          </cell>
          <cell r="D408">
            <v>30</v>
          </cell>
          <cell r="E408">
            <v>25</v>
          </cell>
          <cell r="F408">
            <v>33</v>
          </cell>
          <cell r="G408">
            <v>32</v>
          </cell>
          <cell r="H408">
            <v>34</v>
          </cell>
          <cell r="I408">
            <v>32</v>
          </cell>
          <cell r="J408">
            <v>27</v>
          </cell>
          <cell r="K408">
            <v>28</v>
          </cell>
          <cell r="L408">
            <v>33</v>
          </cell>
          <cell r="M408">
            <v>18</v>
          </cell>
        </row>
        <row r="409">
          <cell r="B409">
            <v>8.1399889999999999</v>
          </cell>
          <cell r="C409">
            <v>18</v>
          </cell>
          <cell r="D409">
            <v>21</v>
          </cell>
          <cell r="E409">
            <v>17</v>
          </cell>
          <cell r="F409">
            <v>27</v>
          </cell>
          <cell r="G409">
            <v>15</v>
          </cell>
          <cell r="H409">
            <v>19</v>
          </cell>
          <cell r="I409">
            <v>22</v>
          </cell>
          <cell r="J409">
            <v>23</v>
          </cell>
          <cell r="K409">
            <v>29</v>
          </cell>
          <cell r="L409">
            <v>26</v>
          </cell>
          <cell r="M409">
            <v>22</v>
          </cell>
        </row>
        <row r="410">
          <cell r="B410">
            <v>8.1599880000000002</v>
          </cell>
          <cell r="C410">
            <v>22</v>
          </cell>
          <cell r="D410">
            <v>8</v>
          </cell>
          <cell r="E410">
            <v>12</v>
          </cell>
          <cell r="F410">
            <v>13</v>
          </cell>
          <cell r="G410">
            <v>12</v>
          </cell>
          <cell r="H410">
            <v>17</v>
          </cell>
          <cell r="I410">
            <v>20</v>
          </cell>
          <cell r="J410">
            <v>12</v>
          </cell>
          <cell r="K410">
            <v>17</v>
          </cell>
          <cell r="L410">
            <v>21</v>
          </cell>
          <cell r="M410">
            <v>12</v>
          </cell>
        </row>
        <row r="411">
          <cell r="B411">
            <v>8.1799890000000008</v>
          </cell>
          <cell r="C411">
            <v>16</v>
          </cell>
          <cell r="D411">
            <v>12</v>
          </cell>
          <cell r="E411">
            <v>19</v>
          </cell>
          <cell r="F411">
            <v>13</v>
          </cell>
          <cell r="G411">
            <v>16</v>
          </cell>
          <cell r="H411">
            <v>19</v>
          </cell>
          <cell r="I411">
            <v>11</v>
          </cell>
          <cell r="J411">
            <v>14</v>
          </cell>
          <cell r="K411">
            <v>14</v>
          </cell>
          <cell r="L411">
            <v>12</v>
          </cell>
          <cell r="M411">
            <v>12</v>
          </cell>
        </row>
        <row r="412">
          <cell r="B412">
            <v>8.1999879999999994</v>
          </cell>
          <cell r="C412">
            <v>12</v>
          </cell>
          <cell r="D412">
            <v>14</v>
          </cell>
          <cell r="E412">
            <v>16</v>
          </cell>
          <cell r="F412">
            <v>14</v>
          </cell>
          <cell r="G412">
            <v>11</v>
          </cell>
          <cell r="H412">
            <v>19</v>
          </cell>
          <cell r="I412">
            <v>11</v>
          </cell>
          <cell r="J412">
            <v>14</v>
          </cell>
          <cell r="K412">
            <v>9</v>
          </cell>
          <cell r="L412">
            <v>17</v>
          </cell>
          <cell r="M412">
            <v>13</v>
          </cell>
        </row>
        <row r="413">
          <cell r="B413">
            <v>8.219989</v>
          </cell>
          <cell r="C413">
            <v>17</v>
          </cell>
          <cell r="D413">
            <v>13</v>
          </cell>
          <cell r="E413">
            <v>15</v>
          </cell>
          <cell r="F413">
            <v>11</v>
          </cell>
          <cell r="G413">
            <v>12</v>
          </cell>
          <cell r="H413">
            <v>16</v>
          </cell>
          <cell r="I413">
            <v>12</v>
          </cell>
          <cell r="J413">
            <v>17</v>
          </cell>
          <cell r="K413">
            <v>11</v>
          </cell>
          <cell r="L413">
            <v>15</v>
          </cell>
          <cell r="M413">
            <v>12</v>
          </cell>
        </row>
        <row r="414">
          <cell r="B414">
            <v>8.2399880000000003</v>
          </cell>
          <cell r="C414">
            <v>20</v>
          </cell>
          <cell r="D414">
            <v>16</v>
          </cell>
          <cell r="E414">
            <v>12</v>
          </cell>
          <cell r="F414">
            <v>11</v>
          </cell>
          <cell r="G414">
            <v>11</v>
          </cell>
          <cell r="H414">
            <v>8</v>
          </cell>
          <cell r="I414">
            <v>8</v>
          </cell>
          <cell r="J414">
            <v>15</v>
          </cell>
          <cell r="K414">
            <v>13</v>
          </cell>
          <cell r="L414">
            <v>11</v>
          </cell>
          <cell r="M414">
            <v>12</v>
          </cell>
        </row>
        <row r="415">
          <cell r="B415">
            <v>8.2599889999999991</v>
          </cell>
          <cell r="C415">
            <v>9</v>
          </cell>
          <cell r="D415">
            <v>18</v>
          </cell>
          <cell r="E415">
            <v>15</v>
          </cell>
          <cell r="F415">
            <v>11</v>
          </cell>
          <cell r="G415">
            <v>18</v>
          </cell>
          <cell r="H415">
            <v>11</v>
          </cell>
          <cell r="I415">
            <v>12</v>
          </cell>
          <cell r="J415">
            <v>8</v>
          </cell>
          <cell r="K415">
            <v>11</v>
          </cell>
          <cell r="L415">
            <v>18</v>
          </cell>
          <cell r="M415">
            <v>15</v>
          </cell>
        </row>
        <row r="416">
          <cell r="B416">
            <v>8.2799890000000005</v>
          </cell>
          <cell r="C416">
            <v>12</v>
          </cell>
          <cell r="D416">
            <v>19</v>
          </cell>
          <cell r="E416">
            <v>18</v>
          </cell>
          <cell r="F416">
            <v>9</v>
          </cell>
          <cell r="G416">
            <v>11</v>
          </cell>
          <cell r="H416">
            <v>12</v>
          </cell>
          <cell r="I416">
            <v>9</v>
          </cell>
          <cell r="J416">
            <v>8</v>
          </cell>
          <cell r="K416">
            <v>14</v>
          </cell>
          <cell r="L416">
            <v>21</v>
          </cell>
          <cell r="M416">
            <v>14</v>
          </cell>
        </row>
        <row r="417">
          <cell r="B417">
            <v>8.2999890000000001</v>
          </cell>
          <cell r="C417">
            <v>14</v>
          </cell>
          <cell r="D417">
            <v>13</v>
          </cell>
          <cell r="E417">
            <v>13</v>
          </cell>
          <cell r="F417">
            <v>8</v>
          </cell>
          <cell r="G417">
            <v>13</v>
          </cell>
          <cell r="H417">
            <v>13</v>
          </cell>
          <cell r="I417">
            <v>13</v>
          </cell>
          <cell r="J417">
            <v>7</v>
          </cell>
          <cell r="K417">
            <v>11</v>
          </cell>
          <cell r="L417">
            <v>18</v>
          </cell>
          <cell r="M417">
            <v>4</v>
          </cell>
        </row>
        <row r="418">
          <cell r="B418">
            <v>8.3199889999999996</v>
          </cell>
          <cell r="C418">
            <v>12</v>
          </cell>
          <cell r="D418">
            <v>12</v>
          </cell>
          <cell r="E418">
            <v>19</v>
          </cell>
          <cell r="F418">
            <v>17</v>
          </cell>
          <cell r="G418">
            <v>20</v>
          </cell>
          <cell r="H418">
            <v>17</v>
          </cell>
          <cell r="I418">
            <v>16</v>
          </cell>
          <cell r="J418">
            <v>7</v>
          </cell>
          <cell r="K418">
            <v>8</v>
          </cell>
          <cell r="L418">
            <v>15</v>
          </cell>
          <cell r="M418">
            <v>16</v>
          </cell>
        </row>
        <row r="419">
          <cell r="B419">
            <v>8.3399889999999992</v>
          </cell>
          <cell r="C419">
            <v>12</v>
          </cell>
          <cell r="D419">
            <v>13</v>
          </cell>
          <cell r="E419">
            <v>12</v>
          </cell>
          <cell r="F419">
            <v>15</v>
          </cell>
          <cell r="G419">
            <v>4</v>
          </cell>
          <cell r="H419">
            <v>18</v>
          </cell>
          <cell r="I419">
            <v>10</v>
          </cell>
          <cell r="J419">
            <v>12</v>
          </cell>
          <cell r="K419">
            <v>13</v>
          </cell>
          <cell r="L419">
            <v>15</v>
          </cell>
          <cell r="M419">
            <v>11</v>
          </cell>
        </row>
        <row r="420">
          <cell r="B420">
            <v>8.3599890000000006</v>
          </cell>
          <cell r="C420">
            <v>14</v>
          </cell>
          <cell r="D420">
            <v>10</v>
          </cell>
          <cell r="E420">
            <v>15</v>
          </cell>
          <cell r="F420">
            <v>9</v>
          </cell>
          <cell r="G420">
            <v>21</v>
          </cell>
          <cell r="H420">
            <v>16</v>
          </cell>
          <cell r="I420">
            <v>11</v>
          </cell>
          <cell r="J420">
            <v>9</v>
          </cell>
          <cell r="K420">
            <v>3</v>
          </cell>
          <cell r="L420">
            <v>5</v>
          </cell>
          <cell r="M420">
            <v>15</v>
          </cell>
        </row>
        <row r="421">
          <cell r="B421">
            <v>8.3799890000000001</v>
          </cell>
          <cell r="C421">
            <v>14</v>
          </cell>
          <cell r="D421">
            <v>11</v>
          </cell>
          <cell r="E421">
            <v>15</v>
          </cell>
          <cell r="F421">
            <v>13</v>
          </cell>
          <cell r="G421">
            <v>7</v>
          </cell>
          <cell r="H421">
            <v>11</v>
          </cell>
          <cell r="I421">
            <v>10</v>
          </cell>
          <cell r="J421">
            <v>10</v>
          </cell>
          <cell r="K421">
            <v>9</v>
          </cell>
          <cell r="L421">
            <v>10</v>
          </cell>
          <cell r="M421">
            <v>11</v>
          </cell>
        </row>
        <row r="422">
          <cell r="B422">
            <v>8.3999889999999997</v>
          </cell>
          <cell r="C422">
            <v>12</v>
          </cell>
          <cell r="D422">
            <v>16</v>
          </cell>
          <cell r="E422">
            <v>21</v>
          </cell>
          <cell r="F422">
            <v>9</v>
          </cell>
          <cell r="G422">
            <v>5</v>
          </cell>
          <cell r="H422">
            <v>13</v>
          </cell>
          <cell r="I422">
            <v>12</v>
          </cell>
          <cell r="J422">
            <v>9</v>
          </cell>
          <cell r="K422">
            <v>16</v>
          </cell>
          <cell r="L422">
            <v>17</v>
          </cell>
          <cell r="M422">
            <v>11</v>
          </cell>
        </row>
        <row r="423">
          <cell r="B423">
            <v>8.4199889999999993</v>
          </cell>
          <cell r="C423">
            <v>12</v>
          </cell>
          <cell r="D423">
            <v>18</v>
          </cell>
          <cell r="E423">
            <v>13</v>
          </cell>
          <cell r="F423">
            <v>9</v>
          </cell>
          <cell r="G423">
            <v>17</v>
          </cell>
          <cell r="H423">
            <v>11</v>
          </cell>
          <cell r="I423">
            <v>18</v>
          </cell>
          <cell r="J423">
            <v>18</v>
          </cell>
          <cell r="K423">
            <v>9</v>
          </cell>
          <cell r="L423">
            <v>17</v>
          </cell>
          <cell r="M423">
            <v>17</v>
          </cell>
        </row>
        <row r="424">
          <cell r="B424">
            <v>8.4399890000000006</v>
          </cell>
          <cell r="C424">
            <v>12</v>
          </cell>
          <cell r="D424">
            <v>14</v>
          </cell>
          <cell r="E424">
            <v>17</v>
          </cell>
          <cell r="F424">
            <v>12</v>
          </cell>
          <cell r="G424">
            <v>15</v>
          </cell>
          <cell r="H424">
            <v>18</v>
          </cell>
          <cell r="I424">
            <v>16</v>
          </cell>
          <cell r="J424">
            <v>17</v>
          </cell>
          <cell r="K424">
            <v>13</v>
          </cell>
          <cell r="L424">
            <v>13</v>
          </cell>
          <cell r="M424">
            <v>16</v>
          </cell>
        </row>
        <row r="425">
          <cell r="B425">
            <v>8.4599890000000002</v>
          </cell>
          <cell r="C425">
            <v>16</v>
          </cell>
          <cell r="D425">
            <v>22</v>
          </cell>
          <cell r="E425">
            <v>14</v>
          </cell>
          <cell r="F425">
            <v>19</v>
          </cell>
          <cell r="G425">
            <v>11</v>
          </cell>
          <cell r="H425">
            <v>13</v>
          </cell>
          <cell r="I425">
            <v>17</v>
          </cell>
          <cell r="J425">
            <v>20</v>
          </cell>
          <cell r="K425">
            <v>11</v>
          </cell>
          <cell r="L425">
            <v>16</v>
          </cell>
          <cell r="M425">
            <v>17</v>
          </cell>
        </row>
        <row r="426">
          <cell r="B426">
            <v>8.4799889999999998</v>
          </cell>
          <cell r="C426">
            <v>19</v>
          </cell>
          <cell r="D426">
            <v>19</v>
          </cell>
          <cell r="E426">
            <v>19</v>
          </cell>
          <cell r="F426">
            <v>9</v>
          </cell>
          <cell r="G426">
            <v>16</v>
          </cell>
          <cell r="H426">
            <v>18</v>
          </cell>
          <cell r="I426">
            <v>15</v>
          </cell>
          <cell r="J426">
            <v>17</v>
          </cell>
          <cell r="K426">
            <v>17</v>
          </cell>
          <cell r="L426">
            <v>12</v>
          </cell>
          <cell r="M426">
            <v>17</v>
          </cell>
        </row>
        <row r="427">
          <cell r="B427">
            <v>8.4999889999999994</v>
          </cell>
          <cell r="C427">
            <v>13</v>
          </cell>
          <cell r="D427">
            <v>12</v>
          </cell>
          <cell r="E427">
            <v>15</v>
          </cell>
          <cell r="F427">
            <v>19</v>
          </cell>
          <cell r="G427">
            <v>25</v>
          </cell>
          <cell r="H427">
            <v>17</v>
          </cell>
          <cell r="I427">
            <v>23</v>
          </cell>
          <cell r="J427">
            <v>19</v>
          </cell>
          <cell r="K427">
            <v>15</v>
          </cell>
          <cell r="L427">
            <v>11</v>
          </cell>
          <cell r="M427">
            <v>24</v>
          </cell>
        </row>
        <row r="428">
          <cell r="B428">
            <v>8.5199890000000007</v>
          </cell>
          <cell r="C428">
            <v>21</v>
          </cell>
          <cell r="D428">
            <v>28</v>
          </cell>
          <cell r="E428">
            <v>30</v>
          </cell>
          <cell r="F428">
            <v>31</v>
          </cell>
          <cell r="G428">
            <v>26</v>
          </cell>
          <cell r="H428">
            <v>21</v>
          </cell>
          <cell r="I428">
            <v>16</v>
          </cell>
          <cell r="J428">
            <v>30</v>
          </cell>
          <cell r="K428">
            <v>22</v>
          </cell>
          <cell r="L428">
            <v>31</v>
          </cell>
          <cell r="M428">
            <v>16</v>
          </cell>
        </row>
        <row r="429">
          <cell r="B429">
            <v>8.5399890000000003</v>
          </cell>
          <cell r="C429">
            <v>28</v>
          </cell>
          <cell r="D429">
            <v>28</v>
          </cell>
          <cell r="E429">
            <v>27</v>
          </cell>
          <cell r="F429">
            <v>23</v>
          </cell>
          <cell r="G429">
            <v>25</v>
          </cell>
          <cell r="H429">
            <v>21</v>
          </cell>
          <cell r="I429">
            <v>19</v>
          </cell>
          <cell r="J429">
            <v>17</v>
          </cell>
          <cell r="K429">
            <v>24</v>
          </cell>
          <cell r="L429">
            <v>32</v>
          </cell>
          <cell r="M429">
            <v>26</v>
          </cell>
        </row>
        <row r="430">
          <cell r="B430">
            <v>8.5599889999999998</v>
          </cell>
          <cell r="C430">
            <v>33</v>
          </cell>
          <cell r="D430">
            <v>25</v>
          </cell>
          <cell r="E430">
            <v>29</v>
          </cell>
          <cell r="F430">
            <v>18</v>
          </cell>
          <cell r="G430">
            <v>33</v>
          </cell>
          <cell r="H430">
            <v>31</v>
          </cell>
          <cell r="I430">
            <v>36</v>
          </cell>
          <cell r="J430">
            <v>26</v>
          </cell>
          <cell r="K430">
            <v>36</v>
          </cell>
          <cell r="L430">
            <v>26</v>
          </cell>
          <cell r="M430">
            <v>29</v>
          </cell>
        </row>
        <row r="431">
          <cell r="B431">
            <v>8.5799880000000002</v>
          </cell>
          <cell r="C431">
            <v>33</v>
          </cell>
          <cell r="D431">
            <v>38</v>
          </cell>
          <cell r="E431">
            <v>32</v>
          </cell>
          <cell r="F431">
            <v>30</v>
          </cell>
          <cell r="G431">
            <v>36</v>
          </cell>
          <cell r="H431">
            <v>24</v>
          </cell>
          <cell r="I431">
            <v>38</v>
          </cell>
          <cell r="J431">
            <v>36</v>
          </cell>
          <cell r="K431">
            <v>33</v>
          </cell>
          <cell r="L431">
            <v>23</v>
          </cell>
          <cell r="M431">
            <v>24</v>
          </cell>
        </row>
        <row r="432">
          <cell r="B432">
            <v>8.5999890000000008</v>
          </cell>
          <cell r="C432">
            <v>24</v>
          </cell>
          <cell r="D432">
            <v>26</v>
          </cell>
          <cell r="E432">
            <v>42</v>
          </cell>
          <cell r="F432">
            <v>28</v>
          </cell>
          <cell r="G432">
            <v>37</v>
          </cell>
          <cell r="H432">
            <v>27</v>
          </cell>
          <cell r="I432">
            <v>32</v>
          </cell>
          <cell r="J432">
            <v>35</v>
          </cell>
          <cell r="K432">
            <v>29</v>
          </cell>
          <cell r="L432">
            <v>42</v>
          </cell>
          <cell r="M432">
            <v>33</v>
          </cell>
        </row>
        <row r="433">
          <cell r="B433">
            <v>8.6199879999999993</v>
          </cell>
          <cell r="C433">
            <v>24</v>
          </cell>
          <cell r="D433">
            <v>29</v>
          </cell>
          <cell r="E433">
            <v>38</v>
          </cell>
          <cell r="F433">
            <v>25</v>
          </cell>
          <cell r="G433">
            <v>32</v>
          </cell>
          <cell r="H433">
            <v>33</v>
          </cell>
          <cell r="I433">
            <v>36</v>
          </cell>
          <cell r="J433">
            <v>35</v>
          </cell>
          <cell r="K433">
            <v>31</v>
          </cell>
          <cell r="L433">
            <v>40</v>
          </cell>
          <cell r="M433">
            <v>31</v>
          </cell>
        </row>
        <row r="434">
          <cell r="B434">
            <v>8.6399889999999999</v>
          </cell>
          <cell r="C434">
            <v>43</v>
          </cell>
          <cell r="D434">
            <v>29</v>
          </cell>
          <cell r="E434">
            <v>48</v>
          </cell>
          <cell r="F434">
            <v>44</v>
          </cell>
          <cell r="G434">
            <v>30</v>
          </cell>
          <cell r="H434">
            <v>28</v>
          </cell>
          <cell r="I434">
            <v>41</v>
          </cell>
          <cell r="J434">
            <v>33</v>
          </cell>
          <cell r="K434">
            <v>35</v>
          </cell>
          <cell r="L434">
            <v>37</v>
          </cell>
          <cell r="M434">
            <v>27</v>
          </cell>
        </row>
        <row r="435">
          <cell r="B435">
            <v>8.6599880000000002</v>
          </cell>
          <cell r="C435">
            <v>31</v>
          </cell>
          <cell r="D435">
            <v>27</v>
          </cell>
          <cell r="E435">
            <v>27</v>
          </cell>
          <cell r="F435">
            <v>27</v>
          </cell>
          <cell r="G435">
            <v>30</v>
          </cell>
          <cell r="H435">
            <v>38</v>
          </cell>
          <cell r="I435">
            <v>27</v>
          </cell>
          <cell r="J435">
            <v>34</v>
          </cell>
          <cell r="K435">
            <v>18</v>
          </cell>
          <cell r="L435">
            <v>24</v>
          </cell>
          <cell r="M435">
            <v>31</v>
          </cell>
        </row>
        <row r="436">
          <cell r="B436">
            <v>8.6799890000000008</v>
          </cell>
          <cell r="C436">
            <v>31</v>
          </cell>
          <cell r="D436">
            <v>43</v>
          </cell>
          <cell r="E436">
            <v>34</v>
          </cell>
          <cell r="F436">
            <v>22</v>
          </cell>
          <cell r="G436">
            <v>29</v>
          </cell>
          <cell r="H436">
            <v>23</v>
          </cell>
          <cell r="I436">
            <v>31</v>
          </cell>
          <cell r="J436">
            <v>31</v>
          </cell>
          <cell r="K436">
            <v>29</v>
          </cell>
          <cell r="L436">
            <v>33</v>
          </cell>
          <cell r="M436">
            <v>36</v>
          </cell>
        </row>
        <row r="437">
          <cell r="B437">
            <v>8.6999879999999994</v>
          </cell>
          <cell r="C437">
            <v>36</v>
          </cell>
          <cell r="D437">
            <v>22</v>
          </cell>
          <cell r="E437">
            <v>21</v>
          </cell>
          <cell r="F437">
            <v>22</v>
          </cell>
          <cell r="G437">
            <v>18</v>
          </cell>
          <cell r="H437">
            <v>29</v>
          </cell>
          <cell r="I437">
            <v>30</v>
          </cell>
          <cell r="J437">
            <v>28</v>
          </cell>
          <cell r="K437">
            <v>20</v>
          </cell>
          <cell r="L437">
            <v>27</v>
          </cell>
          <cell r="M437">
            <v>33</v>
          </cell>
        </row>
        <row r="438">
          <cell r="B438">
            <v>8.719989</v>
          </cell>
          <cell r="C438">
            <v>30</v>
          </cell>
          <cell r="D438">
            <v>29</v>
          </cell>
          <cell r="E438">
            <v>22</v>
          </cell>
          <cell r="F438">
            <v>21</v>
          </cell>
          <cell r="G438">
            <v>17</v>
          </cell>
          <cell r="H438">
            <v>16</v>
          </cell>
          <cell r="I438">
            <v>22</v>
          </cell>
          <cell r="J438">
            <v>27</v>
          </cell>
          <cell r="K438">
            <v>26</v>
          </cell>
          <cell r="L438">
            <v>35</v>
          </cell>
          <cell r="M438">
            <v>14</v>
          </cell>
        </row>
        <row r="439">
          <cell r="B439">
            <v>8.7399880000000003</v>
          </cell>
          <cell r="C439">
            <v>14</v>
          </cell>
          <cell r="D439">
            <v>19</v>
          </cell>
          <cell r="E439">
            <v>32</v>
          </cell>
          <cell r="F439">
            <v>17</v>
          </cell>
          <cell r="G439">
            <v>18</v>
          </cell>
          <cell r="H439">
            <v>19</v>
          </cell>
          <cell r="I439">
            <v>15</v>
          </cell>
          <cell r="J439">
            <v>27</v>
          </cell>
          <cell r="K439">
            <v>19</v>
          </cell>
          <cell r="L439">
            <v>15</v>
          </cell>
          <cell r="M439">
            <v>21</v>
          </cell>
        </row>
        <row r="440">
          <cell r="B440">
            <v>8.7599889999999991</v>
          </cell>
          <cell r="C440">
            <v>33</v>
          </cell>
          <cell r="D440">
            <v>22</v>
          </cell>
          <cell r="E440">
            <v>18</v>
          </cell>
          <cell r="F440">
            <v>18</v>
          </cell>
          <cell r="G440">
            <v>21</v>
          </cell>
          <cell r="H440">
            <v>25</v>
          </cell>
          <cell r="I440">
            <v>22</v>
          </cell>
          <cell r="J440">
            <v>20</v>
          </cell>
          <cell r="K440">
            <v>23</v>
          </cell>
          <cell r="L440">
            <v>29</v>
          </cell>
          <cell r="M440">
            <v>24</v>
          </cell>
        </row>
        <row r="441">
          <cell r="B441">
            <v>8.7799890000000005</v>
          </cell>
          <cell r="C441">
            <v>15</v>
          </cell>
          <cell r="D441">
            <v>18</v>
          </cell>
          <cell r="E441">
            <v>22</v>
          </cell>
          <cell r="F441">
            <v>19</v>
          </cell>
          <cell r="G441">
            <v>16</v>
          </cell>
          <cell r="H441">
            <v>25</v>
          </cell>
          <cell r="I441">
            <v>20</v>
          </cell>
          <cell r="J441">
            <v>22</v>
          </cell>
          <cell r="K441">
            <v>21</v>
          </cell>
          <cell r="L441">
            <v>21</v>
          </cell>
          <cell r="M441">
            <v>27</v>
          </cell>
        </row>
        <row r="442">
          <cell r="B442">
            <v>8.7999890000000001</v>
          </cell>
          <cell r="C442">
            <v>20</v>
          </cell>
          <cell r="D442">
            <v>17</v>
          </cell>
          <cell r="E442">
            <v>18</v>
          </cell>
          <cell r="F442">
            <v>25</v>
          </cell>
          <cell r="G442">
            <v>20</v>
          </cell>
          <cell r="H442">
            <v>18</v>
          </cell>
          <cell r="I442">
            <v>23</v>
          </cell>
          <cell r="J442">
            <v>23</v>
          </cell>
          <cell r="K442">
            <v>15</v>
          </cell>
          <cell r="L442">
            <v>30</v>
          </cell>
          <cell r="M442">
            <v>14</v>
          </cell>
        </row>
        <row r="443">
          <cell r="B443">
            <v>8.8199889999999996</v>
          </cell>
          <cell r="C443">
            <v>23</v>
          </cell>
          <cell r="D443">
            <v>22</v>
          </cell>
          <cell r="E443">
            <v>23</v>
          </cell>
          <cell r="F443">
            <v>12</v>
          </cell>
          <cell r="G443">
            <v>19</v>
          </cell>
          <cell r="H443">
            <v>26</v>
          </cell>
          <cell r="I443">
            <v>23</v>
          </cell>
          <cell r="J443">
            <v>24</v>
          </cell>
          <cell r="K443">
            <v>16</v>
          </cell>
          <cell r="L443">
            <v>26</v>
          </cell>
          <cell r="M443">
            <v>16</v>
          </cell>
        </row>
        <row r="444">
          <cell r="B444">
            <v>8.8399889999999992</v>
          </cell>
          <cell r="C444">
            <v>25</v>
          </cell>
          <cell r="D444">
            <v>24</v>
          </cell>
          <cell r="E444">
            <v>28</v>
          </cell>
          <cell r="F444">
            <v>14</v>
          </cell>
          <cell r="G444">
            <v>23</v>
          </cell>
          <cell r="H444">
            <v>22</v>
          </cell>
          <cell r="I444">
            <v>23</v>
          </cell>
          <cell r="J444">
            <v>16</v>
          </cell>
          <cell r="K444">
            <v>23</v>
          </cell>
          <cell r="L444">
            <v>19</v>
          </cell>
          <cell r="M444">
            <v>31</v>
          </cell>
        </row>
        <row r="445">
          <cell r="B445">
            <v>8.8599890000000006</v>
          </cell>
          <cell r="C445">
            <v>25</v>
          </cell>
          <cell r="D445">
            <v>17</v>
          </cell>
          <cell r="E445">
            <v>25</v>
          </cell>
          <cell r="F445">
            <v>26</v>
          </cell>
          <cell r="G445">
            <v>25</v>
          </cell>
          <cell r="H445">
            <v>26</v>
          </cell>
          <cell r="I445">
            <v>28</v>
          </cell>
          <cell r="J445">
            <v>29</v>
          </cell>
          <cell r="K445">
            <v>29</v>
          </cell>
          <cell r="L445">
            <v>20</v>
          </cell>
          <cell r="M445">
            <v>24</v>
          </cell>
        </row>
        <row r="446">
          <cell r="B446">
            <v>8.8799890000000001</v>
          </cell>
          <cell r="C446">
            <v>16</v>
          </cell>
          <cell r="D446">
            <v>31</v>
          </cell>
          <cell r="E446">
            <v>27</v>
          </cell>
          <cell r="F446">
            <v>20</v>
          </cell>
          <cell r="G446">
            <v>28</v>
          </cell>
          <cell r="H446">
            <v>22</v>
          </cell>
          <cell r="I446">
            <v>24</v>
          </cell>
          <cell r="J446">
            <v>32</v>
          </cell>
          <cell r="K446">
            <v>25</v>
          </cell>
          <cell r="L446">
            <v>28</v>
          </cell>
          <cell r="M446">
            <v>11</v>
          </cell>
        </row>
        <row r="447">
          <cell r="B447">
            <v>8.8999889999999997</v>
          </cell>
          <cell r="C447">
            <v>26</v>
          </cell>
          <cell r="D447">
            <v>20</v>
          </cell>
          <cell r="E447">
            <v>20</v>
          </cell>
          <cell r="F447">
            <v>29</v>
          </cell>
          <cell r="G447">
            <v>21</v>
          </cell>
          <cell r="H447">
            <v>22</v>
          </cell>
          <cell r="I447">
            <v>29</v>
          </cell>
          <cell r="J447">
            <v>34</v>
          </cell>
          <cell r="K447">
            <v>18</v>
          </cell>
          <cell r="L447">
            <v>32</v>
          </cell>
          <cell r="M447">
            <v>35</v>
          </cell>
        </row>
        <row r="448">
          <cell r="B448">
            <v>8.9199889999999993</v>
          </cell>
          <cell r="C448">
            <v>23</v>
          </cell>
          <cell r="D448">
            <v>30</v>
          </cell>
          <cell r="E448">
            <v>28</v>
          </cell>
          <cell r="F448">
            <v>25</v>
          </cell>
          <cell r="G448">
            <v>26</v>
          </cell>
          <cell r="H448">
            <v>25</v>
          </cell>
          <cell r="I448">
            <v>15</v>
          </cell>
          <cell r="J448">
            <v>28</v>
          </cell>
          <cell r="K448">
            <v>29</v>
          </cell>
          <cell r="L448">
            <v>35</v>
          </cell>
          <cell r="M448">
            <v>21</v>
          </cell>
        </row>
        <row r="449">
          <cell r="B449">
            <v>8.9399890000000006</v>
          </cell>
          <cell r="C449">
            <v>25</v>
          </cell>
          <cell r="D449">
            <v>33</v>
          </cell>
          <cell r="E449">
            <v>19</v>
          </cell>
          <cell r="F449">
            <v>32</v>
          </cell>
          <cell r="G449">
            <v>33</v>
          </cell>
          <cell r="H449">
            <v>24</v>
          </cell>
          <cell r="I449">
            <v>20</v>
          </cell>
          <cell r="J449">
            <v>30</v>
          </cell>
          <cell r="K449">
            <v>23</v>
          </cell>
          <cell r="L449">
            <v>34</v>
          </cell>
          <cell r="M449">
            <v>24</v>
          </cell>
        </row>
        <row r="450">
          <cell r="B450">
            <v>8.9599890000000002</v>
          </cell>
          <cell r="C450">
            <v>22</v>
          </cell>
          <cell r="D450">
            <v>30</v>
          </cell>
          <cell r="E450">
            <v>22</v>
          </cell>
          <cell r="F450">
            <v>25</v>
          </cell>
          <cell r="G450">
            <v>22</v>
          </cell>
          <cell r="H450">
            <v>16</v>
          </cell>
          <cell r="I450">
            <v>31</v>
          </cell>
          <cell r="J450">
            <v>27</v>
          </cell>
          <cell r="K450">
            <v>27</v>
          </cell>
          <cell r="L450">
            <v>29</v>
          </cell>
          <cell r="M450">
            <v>23</v>
          </cell>
        </row>
        <row r="451">
          <cell r="B451">
            <v>8.9799889999999998</v>
          </cell>
          <cell r="C451">
            <v>21</v>
          </cell>
          <cell r="D451">
            <v>26</v>
          </cell>
          <cell r="E451">
            <v>31</v>
          </cell>
          <cell r="F451">
            <v>27</v>
          </cell>
          <cell r="G451">
            <v>34</v>
          </cell>
          <cell r="H451">
            <v>17</v>
          </cell>
          <cell r="I451">
            <v>36</v>
          </cell>
          <cell r="J451">
            <v>30</v>
          </cell>
          <cell r="K451">
            <v>19</v>
          </cell>
          <cell r="L451">
            <v>34</v>
          </cell>
          <cell r="M451">
            <v>22</v>
          </cell>
        </row>
        <row r="452">
          <cell r="B452">
            <v>8.9999889999999994</v>
          </cell>
          <cell r="C452">
            <v>30</v>
          </cell>
          <cell r="D452">
            <v>24</v>
          </cell>
          <cell r="E452">
            <v>24</v>
          </cell>
          <cell r="F452">
            <v>30</v>
          </cell>
          <cell r="G452">
            <v>30</v>
          </cell>
          <cell r="H452">
            <v>34</v>
          </cell>
          <cell r="I452">
            <v>23</v>
          </cell>
          <cell r="J452">
            <v>28</v>
          </cell>
          <cell r="K452">
            <v>31</v>
          </cell>
          <cell r="L452">
            <v>47</v>
          </cell>
          <cell r="M452">
            <v>19</v>
          </cell>
        </row>
        <row r="453">
          <cell r="B453">
            <v>9.0199890000000007</v>
          </cell>
          <cell r="C453">
            <v>18</v>
          </cell>
          <cell r="D453">
            <v>21</v>
          </cell>
          <cell r="E453">
            <v>25</v>
          </cell>
          <cell r="F453">
            <v>26</v>
          </cell>
          <cell r="G453">
            <v>23</v>
          </cell>
          <cell r="H453">
            <v>19</v>
          </cell>
          <cell r="I453">
            <v>21</v>
          </cell>
          <cell r="J453">
            <v>33</v>
          </cell>
          <cell r="K453">
            <v>28</v>
          </cell>
          <cell r="L453">
            <v>31</v>
          </cell>
          <cell r="M453">
            <v>24</v>
          </cell>
        </row>
        <row r="454">
          <cell r="B454">
            <v>9.0399890000000003</v>
          </cell>
          <cell r="C454">
            <v>27</v>
          </cell>
          <cell r="D454">
            <v>28</v>
          </cell>
          <cell r="E454">
            <v>27</v>
          </cell>
          <cell r="F454">
            <v>21</v>
          </cell>
          <cell r="G454">
            <v>26</v>
          </cell>
          <cell r="H454">
            <v>35</v>
          </cell>
          <cell r="I454">
            <v>29</v>
          </cell>
          <cell r="J454">
            <v>29</v>
          </cell>
          <cell r="K454">
            <v>32</v>
          </cell>
          <cell r="L454">
            <v>25</v>
          </cell>
          <cell r="M454">
            <v>24</v>
          </cell>
        </row>
        <row r="455">
          <cell r="B455">
            <v>9.0599889999999998</v>
          </cell>
          <cell r="C455">
            <v>30</v>
          </cell>
          <cell r="D455">
            <v>31</v>
          </cell>
          <cell r="E455">
            <v>34</v>
          </cell>
          <cell r="F455">
            <v>30</v>
          </cell>
          <cell r="G455">
            <v>28</v>
          </cell>
          <cell r="H455">
            <v>34</v>
          </cell>
          <cell r="I455">
            <v>25</v>
          </cell>
          <cell r="J455">
            <v>28</v>
          </cell>
          <cell r="K455">
            <v>34</v>
          </cell>
          <cell r="L455">
            <v>20</v>
          </cell>
          <cell r="M455">
            <v>33</v>
          </cell>
        </row>
        <row r="456">
          <cell r="B456">
            <v>9.0799880000000002</v>
          </cell>
          <cell r="C456">
            <v>20</v>
          </cell>
          <cell r="D456">
            <v>24</v>
          </cell>
          <cell r="E456">
            <v>24</v>
          </cell>
          <cell r="F456">
            <v>34</v>
          </cell>
          <cell r="G456">
            <v>29</v>
          </cell>
          <cell r="H456">
            <v>16</v>
          </cell>
          <cell r="I456">
            <v>36</v>
          </cell>
          <cell r="J456">
            <v>33</v>
          </cell>
          <cell r="K456">
            <v>34</v>
          </cell>
          <cell r="L456">
            <v>25</v>
          </cell>
          <cell r="M456">
            <v>27</v>
          </cell>
        </row>
        <row r="457">
          <cell r="B457">
            <v>9.0999890000000008</v>
          </cell>
          <cell r="C457">
            <v>32</v>
          </cell>
          <cell r="D457">
            <v>27</v>
          </cell>
          <cell r="E457">
            <v>28</v>
          </cell>
          <cell r="F457">
            <v>32</v>
          </cell>
          <cell r="G457">
            <v>39</v>
          </cell>
          <cell r="H457">
            <v>30</v>
          </cell>
          <cell r="I457">
            <v>30</v>
          </cell>
          <cell r="J457">
            <v>29</v>
          </cell>
          <cell r="K457">
            <v>36</v>
          </cell>
          <cell r="L457">
            <v>26</v>
          </cell>
          <cell r="M457">
            <v>29</v>
          </cell>
        </row>
        <row r="458">
          <cell r="B458">
            <v>9.1199879999999993</v>
          </cell>
          <cell r="C458">
            <v>28</v>
          </cell>
          <cell r="D458">
            <v>33</v>
          </cell>
          <cell r="E458">
            <v>27</v>
          </cell>
          <cell r="F458">
            <v>32</v>
          </cell>
          <cell r="G458">
            <v>32</v>
          </cell>
          <cell r="H458">
            <v>29</v>
          </cell>
          <cell r="I458">
            <v>27</v>
          </cell>
          <cell r="J458">
            <v>23</v>
          </cell>
          <cell r="K458">
            <v>41</v>
          </cell>
          <cell r="L458">
            <v>24</v>
          </cell>
          <cell r="M458">
            <v>25</v>
          </cell>
        </row>
        <row r="459">
          <cell r="B459">
            <v>9.1399889999999999</v>
          </cell>
          <cell r="C459">
            <v>19</v>
          </cell>
          <cell r="D459">
            <v>33</v>
          </cell>
          <cell r="E459">
            <v>38</v>
          </cell>
          <cell r="F459">
            <v>24</v>
          </cell>
          <cell r="G459">
            <v>29</v>
          </cell>
          <cell r="H459">
            <v>22</v>
          </cell>
          <cell r="I459">
            <v>33</v>
          </cell>
          <cell r="J459">
            <v>34</v>
          </cell>
          <cell r="K459">
            <v>38</v>
          </cell>
          <cell r="L459">
            <v>35</v>
          </cell>
          <cell r="M459">
            <v>36</v>
          </cell>
        </row>
        <row r="460">
          <cell r="B460">
            <v>9.1599880000000002</v>
          </cell>
          <cell r="C460">
            <v>31</v>
          </cell>
          <cell r="D460">
            <v>42</v>
          </cell>
          <cell r="E460">
            <v>37</v>
          </cell>
          <cell r="F460">
            <v>28</v>
          </cell>
          <cell r="G460">
            <v>28</v>
          </cell>
          <cell r="H460">
            <v>49</v>
          </cell>
          <cell r="I460">
            <v>30</v>
          </cell>
          <cell r="J460">
            <v>46</v>
          </cell>
          <cell r="K460">
            <v>39</v>
          </cell>
          <cell r="L460">
            <v>31</v>
          </cell>
          <cell r="M460">
            <v>47</v>
          </cell>
        </row>
        <row r="461">
          <cell r="B461">
            <v>9.1799890000000008</v>
          </cell>
          <cell r="C461">
            <v>40</v>
          </cell>
          <cell r="D461">
            <v>39</v>
          </cell>
          <cell r="E461">
            <v>42</v>
          </cell>
          <cell r="F461">
            <v>28</v>
          </cell>
          <cell r="G461">
            <v>38</v>
          </cell>
          <cell r="H461">
            <v>33</v>
          </cell>
          <cell r="I461">
            <v>40</v>
          </cell>
          <cell r="J461">
            <v>44</v>
          </cell>
          <cell r="K461">
            <v>41</v>
          </cell>
          <cell r="L461">
            <v>36</v>
          </cell>
          <cell r="M461">
            <v>43</v>
          </cell>
        </row>
        <row r="462">
          <cell r="B462">
            <v>9.1999879999999994</v>
          </cell>
          <cell r="C462">
            <v>41</v>
          </cell>
          <cell r="D462">
            <v>43</v>
          </cell>
          <cell r="E462">
            <v>47</v>
          </cell>
          <cell r="F462">
            <v>33</v>
          </cell>
          <cell r="G462">
            <v>33</v>
          </cell>
          <cell r="H462">
            <v>46</v>
          </cell>
          <cell r="I462">
            <v>34</v>
          </cell>
          <cell r="J462">
            <v>37</v>
          </cell>
          <cell r="K462">
            <v>44</v>
          </cell>
          <cell r="L462">
            <v>44</v>
          </cell>
          <cell r="M462">
            <v>51</v>
          </cell>
        </row>
        <row r="463">
          <cell r="B463">
            <v>9.219989</v>
          </cell>
          <cell r="C463">
            <v>52</v>
          </cell>
          <cell r="D463">
            <v>54</v>
          </cell>
          <cell r="E463">
            <v>43</v>
          </cell>
          <cell r="F463">
            <v>40</v>
          </cell>
          <cell r="G463">
            <v>36</v>
          </cell>
          <cell r="H463">
            <v>41</v>
          </cell>
          <cell r="I463">
            <v>30</v>
          </cell>
          <cell r="J463">
            <v>58</v>
          </cell>
          <cell r="K463">
            <v>51</v>
          </cell>
          <cell r="L463">
            <v>35</v>
          </cell>
          <cell r="M463">
            <v>43</v>
          </cell>
        </row>
        <row r="464">
          <cell r="B464">
            <v>9.2399880000000003</v>
          </cell>
          <cell r="C464">
            <v>42</v>
          </cell>
          <cell r="D464">
            <v>64</v>
          </cell>
          <cell r="E464">
            <v>62</v>
          </cell>
          <cell r="F464">
            <v>42</v>
          </cell>
          <cell r="G464">
            <v>43</v>
          </cell>
          <cell r="H464">
            <v>42</v>
          </cell>
          <cell r="I464">
            <v>40</v>
          </cell>
          <cell r="J464">
            <v>48</v>
          </cell>
          <cell r="K464">
            <v>43</v>
          </cell>
          <cell r="L464">
            <v>33</v>
          </cell>
          <cell r="M464">
            <v>47</v>
          </cell>
        </row>
        <row r="465">
          <cell r="B465">
            <v>9.2599889999999991</v>
          </cell>
          <cell r="C465">
            <v>42</v>
          </cell>
          <cell r="D465">
            <v>52</v>
          </cell>
          <cell r="E465">
            <v>35</v>
          </cell>
          <cell r="F465">
            <v>48</v>
          </cell>
          <cell r="G465">
            <v>44</v>
          </cell>
          <cell r="H465">
            <v>36</v>
          </cell>
          <cell r="I465">
            <v>35</v>
          </cell>
          <cell r="J465">
            <v>48</v>
          </cell>
          <cell r="K465">
            <v>56</v>
          </cell>
          <cell r="L465">
            <v>33</v>
          </cell>
          <cell r="M465">
            <v>59</v>
          </cell>
        </row>
        <row r="466">
          <cell r="B466">
            <v>9.2799890000000005</v>
          </cell>
          <cell r="C466">
            <v>39</v>
          </cell>
          <cell r="D466">
            <v>45</v>
          </cell>
          <cell r="E466">
            <v>51</v>
          </cell>
          <cell r="F466">
            <v>41</v>
          </cell>
          <cell r="G466">
            <v>40</v>
          </cell>
          <cell r="H466">
            <v>46</v>
          </cell>
          <cell r="I466">
            <v>44</v>
          </cell>
          <cell r="J466">
            <v>33</v>
          </cell>
          <cell r="K466">
            <v>37</v>
          </cell>
          <cell r="L466">
            <v>33</v>
          </cell>
          <cell r="M466">
            <v>39</v>
          </cell>
        </row>
        <row r="467">
          <cell r="B467">
            <v>9.2999890000000001</v>
          </cell>
          <cell r="C467">
            <v>43</v>
          </cell>
          <cell r="D467">
            <v>36</v>
          </cell>
          <cell r="E467">
            <v>39</v>
          </cell>
          <cell r="F467">
            <v>36</v>
          </cell>
          <cell r="G467">
            <v>40</v>
          </cell>
          <cell r="H467">
            <v>51</v>
          </cell>
          <cell r="I467">
            <v>28</v>
          </cell>
          <cell r="J467">
            <v>42</v>
          </cell>
          <cell r="K467">
            <v>28</v>
          </cell>
          <cell r="L467">
            <v>43</v>
          </cell>
          <cell r="M467">
            <v>32</v>
          </cell>
        </row>
        <row r="468">
          <cell r="B468">
            <v>9.3199889999999996</v>
          </cell>
          <cell r="C468">
            <v>44</v>
          </cell>
          <cell r="D468">
            <v>28</v>
          </cell>
          <cell r="E468">
            <v>51</v>
          </cell>
          <cell r="F468">
            <v>39</v>
          </cell>
          <cell r="G468">
            <v>28</v>
          </cell>
          <cell r="H468">
            <v>45</v>
          </cell>
          <cell r="I468">
            <v>32</v>
          </cell>
          <cell r="J468">
            <v>48</v>
          </cell>
          <cell r="K468">
            <v>30</v>
          </cell>
          <cell r="L468">
            <v>35</v>
          </cell>
          <cell r="M468">
            <v>43</v>
          </cell>
        </row>
        <row r="469">
          <cell r="B469">
            <v>9.3399889999999992</v>
          </cell>
          <cell r="C469">
            <v>31</v>
          </cell>
          <cell r="D469">
            <v>34</v>
          </cell>
          <cell r="E469">
            <v>38</v>
          </cell>
          <cell r="F469">
            <v>21</v>
          </cell>
          <cell r="G469">
            <v>30</v>
          </cell>
          <cell r="H469">
            <v>41</v>
          </cell>
          <cell r="I469">
            <v>42</v>
          </cell>
          <cell r="J469">
            <v>30</v>
          </cell>
          <cell r="K469">
            <v>46</v>
          </cell>
          <cell r="L469">
            <v>40</v>
          </cell>
          <cell r="M469">
            <v>40</v>
          </cell>
        </row>
        <row r="470">
          <cell r="B470">
            <v>9.3599890000000006</v>
          </cell>
          <cell r="C470">
            <v>32</v>
          </cell>
          <cell r="D470">
            <v>47</v>
          </cell>
          <cell r="E470">
            <v>39</v>
          </cell>
          <cell r="F470">
            <v>29</v>
          </cell>
          <cell r="G470">
            <v>35</v>
          </cell>
          <cell r="H470">
            <v>32</v>
          </cell>
          <cell r="I470">
            <v>37</v>
          </cell>
          <cell r="J470">
            <v>36</v>
          </cell>
          <cell r="K470">
            <v>34</v>
          </cell>
          <cell r="L470">
            <v>49</v>
          </cell>
          <cell r="M470">
            <v>44</v>
          </cell>
        </row>
        <row r="471">
          <cell r="B471">
            <v>9.3799890000000001</v>
          </cell>
          <cell r="C471">
            <v>41</v>
          </cell>
          <cell r="D471">
            <v>28</v>
          </cell>
          <cell r="E471">
            <v>34</v>
          </cell>
          <cell r="F471">
            <v>26</v>
          </cell>
          <cell r="G471">
            <v>43</v>
          </cell>
          <cell r="H471">
            <v>37</v>
          </cell>
          <cell r="I471">
            <v>35</v>
          </cell>
          <cell r="J471">
            <v>36</v>
          </cell>
          <cell r="K471">
            <v>27</v>
          </cell>
          <cell r="L471">
            <v>29</v>
          </cell>
          <cell r="M471">
            <v>39</v>
          </cell>
        </row>
        <row r="472">
          <cell r="B472">
            <v>9.3999889999999997</v>
          </cell>
          <cell r="C472">
            <v>34</v>
          </cell>
          <cell r="D472">
            <v>41</v>
          </cell>
          <cell r="E472">
            <v>47</v>
          </cell>
          <cell r="F472">
            <v>30</v>
          </cell>
          <cell r="G472">
            <v>36</v>
          </cell>
          <cell r="H472">
            <v>37</v>
          </cell>
          <cell r="I472">
            <v>27</v>
          </cell>
          <cell r="J472">
            <v>34</v>
          </cell>
          <cell r="K472">
            <v>38</v>
          </cell>
          <cell r="L472">
            <v>41</v>
          </cell>
          <cell r="M472">
            <v>39</v>
          </cell>
        </row>
        <row r="473">
          <cell r="B473">
            <v>9.4199889999999993</v>
          </cell>
          <cell r="C473">
            <v>31</v>
          </cell>
          <cell r="D473">
            <v>33</v>
          </cell>
          <cell r="E473">
            <v>33</v>
          </cell>
          <cell r="F473">
            <v>31</v>
          </cell>
          <cell r="G473">
            <v>38</v>
          </cell>
          <cell r="H473">
            <v>39</v>
          </cell>
          <cell r="I473">
            <v>56</v>
          </cell>
          <cell r="J473">
            <v>35</v>
          </cell>
          <cell r="K473">
            <v>49</v>
          </cell>
          <cell r="L473">
            <v>37</v>
          </cell>
          <cell r="M473">
            <v>39</v>
          </cell>
        </row>
        <row r="474">
          <cell r="B474">
            <v>9.4399890000000006</v>
          </cell>
          <cell r="C474">
            <v>39</v>
          </cell>
          <cell r="D474">
            <v>21</v>
          </cell>
          <cell r="E474">
            <v>41</v>
          </cell>
          <cell r="F474">
            <v>33</v>
          </cell>
          <cell r="G474">
            <v>28</v>
          </cell>
          <cell r="H474">
            <v>37</v>
          </cell>
          <cell r="I474">
            <v>43</v>
          </cell>
          <cell r="J474">
            <v>37</v>
          </cell>
          <cell r="K474">
            <v>46</v>
          </cell>
          <cell r="L474">
            <v>35</v>
          </cell>
          <cell r="M474">
            <v>37</v>
          </cell>
        </row>
        <row r="475">
          <cell r="B475">
            <v>9.4599890000000002</v>
          </cell>
          <cell r="C475">
            <v>40</v>
          </cell>
          <cell r="D475">
            <v>38</v>
          </cell>
          <cell r="E475">
            <v>37</v>
          </cell>
          <cell r="F475">
            <v>41</v>
          </cell>
          <cell r="G475">
            <v>27</v>
          </cell>
          <cell r="H475">
            <v>32</v>
          </cell>
          <cell r="I475">
            <v>35</v>
          </cell>
          <cell r="J475">
            <v>35</v>
          </cell>
          <cell r="K475">
            <v>39</v>
          </cell>
          <cell r="L475">
            <v>30</v>
          </cell>
          <cell r="M475">
            <v>42</v>
          </cell>
        </row>
        <row r="476">
          <cell r="B476">
            <v>9.4799889999999998</v>
          </cell>
          <cell r="C476">
            <v>43</v>
          </cell>
          <cell r="D476">
            <v>32</v>
          </cell>
          <cell r="E476">
            <v>50</v>
          </cell>
          <cell r="F476">
            <v>33</v>
          </cell>
          <cell r="G476">
            <v>48</v>
          </cell>
          <cell r="H476">
            <v>29</v>
          </cell>
          <cell r="I476">
            <v>50</v>
          </cell>
          <cell r="J476">
            <v>37</v>
          </cell>
          <cell r="K476">
            <v>38</v>
          </cell>
          <cell r="L476">
            <v>52</v>
          </cell>
          <cell r="M476">
            <v>41</v>
          </cell>
        </row>
        <row r="477">
          <cell r="B477">
            <v>9.4999889999999994</v>
          </cell>
          <cell r="C477">
            <v>44</v>
          </cell>
          <cell r="D477">
            <v>39</v>
          </cell>
          <cell r="E477">
            <v>46</v>
          </cell>
          <cell r="F477">
            <v>46</v>
          </cell>
          <cell r="G477">
            <v>45</v>
          </cell>
          <cell r="H477">
            <v>47</v>
          </cell>
          <cell r="I477">
            <v>42</v>
          </cell>
          <cell r="J477">
            <v>36</v>
          </cell>
          <cell r="K477">
            <v>41</v>
          </cell>
          <cell r="L477">
            <v>43</v>
          </cell>
          <cell r="M477">
            <v>40</v>
          </cell>
        </row>
        <row r="478">
          <cell r="B478">
            <v>9.5199890000000007</v>
          </cell>
          <cell r="C478">
            <v>44</v>
          </cell>
          <cell r="D478">
            <v>46</v>
          </cell>
          <cell r="E478">
            <v>49</v>
          </cell>
          <cell r="F478">
            <v>30</v>
          </cell>
          <cell r="G478">
            <v>35</v>
          </cell>
          <cell r="H478">
            <v>50</v>
          </cell>
          <cell r="I478">
            <v>46</v>
          </cell>
          <cell r="J478">
            <v>45</v>
          </cell>
          <cell r="K478">
            <v>45</v>
          </cell>
          <cell r="L478">
            <v>53</v>
          </cell>
          <cell r="M478">
            <v>49</v>
          </cell>
        </row>
        <row r="479">
          <cell r="B479">
            <v>9.5399890000000003</v>
          </cell>
          <cell r="C479">
            <v>43</v>
          </cell>
          <cell r="D479">
            <v>45</v>
          </cell>
          <cell r="E479">
            <v>32</v>
          </cell>
          <cell r="F479">
            <v>32</v>
          </cell>
          <cell r="G479">
            <v>47</v>
          </cell>
          <cell r="H479">
            <v>49</v>
          </cell>
          <cell r="I479">
            <v>53</v>
          </cell>
          <cell r="J479">
            <v>43</v>
          </cell>
          <cell r="K479">
            <v>46</v>
          </cell>
          <cell r="L479">
            <v>55</v>
          </cell>
          <cell r="M479">
            <v>42</v>
          </cell>
        </row>
        <row r="480">
          <cell r="B480">
            <v>9.5599889999999998</v>
          </cell>
          <cell r="C480">
            <v>47</v>
          </cell>
          <cell r="D480">
            <v>48</v>
          </cell>
          <cell r="E480">
            <v>51</v>
          </cell>
          <cell r="F480">
            <v>40</v>
          </cell>
          <cell r="G480">
            <v>37</v>
          </cell>
          <cell r="H480">
            <v>41</v>
          </cell>
          <cell r="I480">
            <v>53</v>
          </cell>
          <cell r="J480">
            <v>43</v>
          </cell>
          <cell r="K480">
            <v>41</v>
          </cell>
          <cell r="L480">
            <v>48</v>
          </cell>
          <cell r="M480">
            <v>48</v>
          </cell>
        </row>
        <row r="481">
          <cell r="B481">
            <v>9.5799880000000002</v>
          </cell>
          <cell r="C481">
            <v>39</v>
          </cell>
          <cell r="D481">
            <v>51</v>
          </cell>
          <cell r="E481">
            <v>41</v>
          </cell>
          <cell r="F481">
            <v>29</v>
          </cell>
          <cell r="G481">
            <v>41</v>
          </cell>
          <cell r="H481">
            <v>46</v>
          </cell>
          <cell r="I481">
            <v>40</v>
          </cell>
          <cell r="J481">
            <v>38</v>
          </cell>
          <cell r="K481">
            <v>49</v>
          </cell>
          <cell r="L481">
            <v>39</v>
          </cell>
          <cell r="M481">
            <v>28</v>
          </cell>
        </row>
        <row r="482">
          <cell r="B482">
            <v>9.5999890000000008</v>
          </cell>
          <cell r="C482">
            <v>49</v>
          </cell>
          <cell r="D482">
            <v>63</v>
          </cell>
          <cell r="E482">
            <v>47</v>
          </cell>
          <cell r="F482">
            <v>45</v>
          </cell>
          <cell r="G482">
            <v>31</v>
          </cell>
          <cell r="H482">
            <v>36</v>
          </cell>
          <cell r="I482">
            <v>51</v>
          </cell>
          <cell r="J482">
            <v>46</v>
          </cell>
          <cell r="K482">
            <v>44</v>
          </cell>
          <cell r="L482">
            <v>51</v>
          </cell>
          <cell r="M482">
            <v>36</v>
          </cell>
        </row>
        <row r="483">
          <cell r="B483">
            <v>9.6199879999999993</v>
          </cell>
          <cell r="C483">
            <v>40</v>
          </cell>
          <cell r="D483">
            <v>53</v>
          </cell>
          <cell r="E483">
            <v>51</v>
          </cell>
          <cell r="F483">
            <v>45</v>
          </cell>
          <cell r="G483">
            <v>43</v>
          </cell>
          <cell r="H483">
            <v>36</v>
          </cell>
          <cell r="I483">
            <v>56</v>
          </cell>
          <cell r="J483">
            <v>51</v>
          </cell>
          <cell r="K483">
            <v>37</v>
          </cell>
          <cell r="L483">
            <v>35</v>
          </cell>
          <cell r="M483">
            <v>49</v>
          </cell>
        </row>
        <row r="484">
          <cell r="B484">
            <v>9.6399889999999999</v>
          </cell>
          <cell r="C484">
            <v>45</v>
          </cell>
          <cell r="D484">
            <v>48</v>
          </cell>
          <cell r="E484">
            <v>43</v>
          </cell>
          <cell r="F484">
            <v>40</v>
          </cell>
          <cell r="G484">
            <v>50</v>
          </cell>
          <cell r="H484">
            <v>41</v>
          </cell>
          <cell r="I484">
            <v>45</v>
          </cell>
          <cell r="J484">
            <v>40</v>
          </cell>
          <cell r="K484">
            <v>41</v>
          </cell>
          <cell r="L484">
            <v>45</v>
          </cell>
          <cell r="M484">
            <v>48</v>
          </cell>
        </row>
        <row r="485">
          <cell r="B485">
            <v>9.6599880000000002</v>
          </cell>
          <cell r="C485">
            <v>35</v>
          </cell>
          <cell r="D485">
            <v>34</v>
          </cell>
          <cell r="E485">
            <v>40</v>
          </cell>
          <cell r="F485">
            <v>41</v>
          </cell>
          <cell r="G485">
            <v>57</v>
          </cell>
          <cell r="H485">
            <v>47</v>
          </cell>
          <cell r="I485">
            <v>50</v>
          </cell>
          <cell r="J485">
            <v>56</v>
          </cell>
          <cell r="K485">
            <v>54</v>
          </cell>
          <cell r="L485">
            <v>48</v>
          </cell>
          <cell r="M485">
            <v>55</v>
          </cell>
        </row>
        <row r="486">
          <cell r="B486">
            <v>9.6799890000000008</v>
          </cell>
          <cell r="C486">
            <v>40</v>
          </cell>
          <cell r="D486">
            <v>35</v>
          </cell>
          <cell r="E486">
            <v>45</v>
          </cell>
          <cell r="F486">
            <v>38</v>
          </cell>
          <cell r="G486">
            <v>60</v>
          </cell>
          <cell r="H486">
            <v>44</v>
          </cell>
          <cell r="I486">
            <v>53</v>
          </cell>
          <cell r="J486">
            <v>50</v>
          </cell>
          <cell r="K486">
            <v>69</v>
          </cell>
          <cell r="L486">
            <v>48</v>
          </cell>
          <cell r="M486">
            <v>54</v>
          </cell>
        </row>
        <row r="487">
          <cell r="B487">
            <v>9.6999879999999994</v>
          </cell>
          <cell r="C487">
            <v>47</v>
          </cell>
          <cell r="D487">
            <v>45</v>
          </cell>
          <cell r="E487">
            <v>46</v>
          </cell>
          <cell r="F487">
            <v>29</v>
          </cell>
          <cell r="G487">
            <v>56</v>
          </cell>
          <cell r="H487">
            <v>49</v>
          </cell>
          <cell r="I487">
            <v>59</v>
          </cell>
          <cell r="J487">
            <v>43</v>
          </cell>
          <cell r="K487">
            <v>54</v>
          </cell>
          <cell r="L487">
            <v>66</v>
          </cell>
          <cell r="M487">
            <v>59</v>
          </cell>
        </row>
        <row r="488">
          <cell r="B488">
            <v>9.719989</v>
          </cell>
          <cell r="C488">
            <v>43</v>
          </cell>
          <cell r="D488">
            <v>71</v>
          </cell>
          <cell r="E488">
            <v>47</v>
          </cell>
          <cell r="F488">
            <v>48</v>
          </cell>
          <cell r="G488">
            <v>58</v>
          </cell>
          <cell r="H488">
            <v>52</v>
          </cell>
          <cell r="I488">
            <v>60</v>
          </cell>
          <cell r="J488">
            <v>52</v>
          </cell>
          <cell r="K488">
            <v>49</v>
          </cell>
          <cell r="L488">
            <v>44</v>
          </cell>
          <cell r="M488">
            <v>43</v>
          </cell>
        </row>
        <row r="489">
          <cell r="B489">
            <v>9.7399880000000003</v>
          </cell>
          <cell r="C489">
            <v>54</v>
          </cell>
          <cell r="D489">
            <v>66</v>
          </cell>
          <cell r="E489">
            <v>38</v>
          </cell>
          <cell r="F489">
            <v>64</v>
          </cell>
          <cell r="G489">
            <v>39</v>
          </cell>
          <cell r="H489">
            <v>58</v>
          </cell>
          <cell r="I489">
            <v>45</v>
          </cell>
          <cell r="J489">
            <v>54</v>
          </cell>
          <cell r="K489">
            <v>59</v>
          </cell>
          <cell r="L489">
            <v>38</v>
          </cell>
          <cell r="M489">
            <v>45</v>
          </cell>
        </row>
        <row r="490">
          <cell r="B490">
            <v>9.7599889999999991</v>
          </cell>
          <cell r="C490">
            <v>59</v>
          </cell>
          <cell r="D490">
            <v>48</v>
          </cell>
          <cell r="E490">
            <v>50</v>
          </cell>
          <cell r="F490">
            <v>45</v>
          </cell>
          <cell r="G490">
            <v>49</v>
          </cell>
          <cell r="H490">
            <v>43</v>
          </cell>
          <cell r="I490">
            <v>39</v>
          </cell>
          <cell r="J490">
            <v>60</v>
          </cell>
          <cell r="K490">
            <v>44</v>
          </cell>
          <cell r="L490">
            <v>60</v>
          </cell>
          <cell r="M490">
            <v>37</v>
          </cell>
        </row>
        <row r="491">
          <cell r="B491">
            <v>9.7799890000000005</v>
          </cell>
          <cell r="C491">
            <v>59</v>
          </cell>
          <cell r="D491">
            <v>63</v>
          </cell>
          <cell r="E491">
            <v>58</v>
          </cell>
          <cell r="F491">
            <v>45</v>
          </cell>
          <cell r="G491">
            <v>53</v>
          </cell>
          <cell r="H491">
            <v>60</v>
          </cell>
          <cell r="I491">
            <v>63</v>
          </cell>
          <cell r="J491">
            <v>45</v>
          </cell>
          <cell r="K491">
            <v>59</v>
          </cell>
          <cell r="L491">
            <v>60</v>
          </cell>
          <cell r="M491">
            <v>58</v>
          </cell>
        </row>
        <row r="492">
          <cell r="B492">
            <v>9.7999890000000001</v>
          </cell>
          <cell r="C492">
            <v>65</v>
          </cell>
          <cell r="D492">
            <v>70</v>
          </cell>
          <cell r="E492">
            <v>60</v>
          </cell>
          <cell r="F492">
            <v>43</v>
          </cell>
          <cell r="G492">
            <v>48</v>
          </cell>
          <cell r="H492">
            <v>47</v>
          </cell>
          <cell r="I492">
            <v>65</v>
          </cell>
          <cell r="J492">
            <v>66</v>
          </cell>
          <cell r="K492">
            <v>48</v>
          </cell>
          <cell r="L492">
            <v>70</v>
          </cell>
          <cell r="M492">
            <v>51</v>
          </cell>
        </row>
        <row r="493">
          <cell r="B493">
            <v>9.8199889999999996</v>
          </cell>
          <cell r="C493">
            <v>49</v>
          </cell>
          <cell r="D493">
            <v>58</v>
          </cell>
          <cell r="E493">
            <v>60</v>
          </cell>
          <cell r="F493">
            <v>51</v>
          </cell>
          <cell r="G493">
            <v>55</v>
          </cell>
          <cell r="H493">
            <v>50</v>
          </cell>
          <cell r="I493">
            <v>60</v>
          </cell>
          <cell r="J493">
            <v>62</v>
          </cell>
          <cell r="K493">
            <v>56</v>
          </cell>
          <cell r="L493">
            <v>51</v>
          </cell>
          <cell r="M493">
            <v>57</v>
          </cell>
        </row>
        <row r="494">
          <cell r="B494">
            <v>9.8399889999999992</v>
          </cell>
          <cell r="C494">
            <v>62</v>
          </cell>
          <cell r="D494">
            <v>63</v>
          </cell>
          <cell r="E494">
            <v>49</v>
          </cell>
          <cell r="F494">
            <v>60</v>
          </cell>
          <cell r="G494">
            <v>55</v>
          </cell>
          <cell r="H494">
            <v>63</v>
          </cell>
          <cell r="I494">
            <v>47</v>
          </cell>
          <cell r="J494">
            <v>52</v>
          </cell>
          <cell r="K494">
            <v>65</v>
          </cell>
          <cell r="L494">
            <v>58</v>
          </cell>
          <cell r="M494">
            <v>47</v>
          </cell>
        </row>
        <row r="495">
          <cell r="B495">
            <v>9.8599890000000006</v>
          </cell>
          <cell r="C495">
            <v>72</v>
          </cell>
          <cell r="D495">
            <v>61</v>
          </cell>
          <cell r="E495">
            <v>48</v>
          </cell>
          <cell r="F495">
            <v>50</v>
          </cell>
          <cell r="G495">
            <v>43</v>
          </cell>
          <cell r="H495">
            <v>66</v>
          </cell>
          <cell r="I495">
            <v>57</v>
          </cell>
          <cell r="J495">
            <v>58</v>
          </cell>
          <cell r="K495">
            <v>60</v>
          </cell>
          <cell r="L495">
            <v>64</v>
          </cell>
          <cell r="M495">
            <v>71</v>
          </cell>
        </row>
        <row r="496">
          <cell r="B496">
            <v>9.8799890000000001</v>
          </cell>
          <cell r="C496">
            <v>55</v>
          </cell>
          <cell r="D496">
            <v>46</v>
          </cell>
          <cell r="E496">
            <v>52</v>
          </cell>
          <cell r="F496">
            <v>50</v>
          </cell>
          <cell r="G496">
            <v>40</v>
          </cell>
          <cell r="H496">
            <v>64</v>
          </cell>
          <cell r="I496">
            <v>56</v>
          </cell>
          <cell r="J496">
            <v>55</v>
          </cell>
          <cell r="K496">
            <v>40</v>
          </cell>
          <cell r="L496">
            <v>55</v>
          </cell>
          <cell r="M496">
            <v>63</v>
          </cell>
        </row>
        <row r="497">
          <cell r="B497">
            <v>9.8999889999999997</v>
          </cell>
          <cell r="C497">
            <v>60</v>
          </cell>
          <cell r="D497">
            <v>63</v>
          </cell>
          <cell r="E497">
            <v>66</v>
          </cell>
          <cell r="F497">
            <v>63</v>
          </cell>
          <cell r="G497">
            <v>51</v>
          </cell>
          <cell r="H497">
            <v>61</v>
          </cell>
          <cell r="I497">
            <v>52</v>
          </cell>
          <cell r="J497">
            <v>61</v>
          </cell>
          <cell r="K497">
            <v>54</v>
          </cell>
          <cell r="L497">
            <v>81</v>
          </cell>
          <cell r="M497">
            <v>56</v>
          </cell>
        </row>
        <row r="498">
          <cell r="B498">
            <v>9.9199889999999993</v>
          </cell>
          <cell r="C498">
            <v>58</v>
          </cell>
          <cell r="D498">
            <v>50</v>
          </cell>
          <cell r="E498">
            <v>46</v>
          </cell>
          <cell r="F498">
            <v>62</v>
          </cell>
          <cell r="G498">
            <v>61</v>
          </cell>
          <cell r="H498">
            <v>64</v>
          </cell>
          <cell r="I498">
            <v>61</v>
          </cell>
          <cell r="J498">
            <v>64</v>
          </cell>
          <cell r="K498">
            <v>68</v>
          </cell>
          <cell r="L498">
            <v>51</v>
          </cell>
          <cell r="M498">
            <v>54</v>
          </cell>
        </row>
        <row r="499">
          <cell r="B499">
            <v>9.9399890000000006</v>
          </cell>
          <cell r="C499">
            <v>40</v>
          </cell>
          <cell r="D499">
            <v>64</v>
          </cell>
          <cell r="E499">
            <v>60</v>
          </cell>
          <cell r="F499">
            <v>55</v>
          </cell>
          <cell r="G499">
            <v>50</v>
          </cell>
          <cell r="H499">
            <v>66</v>
          </cell>
          <cell r="I499">
            <v>54</v>
          </cell>
          <cell r="J499">
            <v>61</v>
          </cell>
          <cell r="K499">
            <v>56</v>
          </cell>
          <cell r="L499">
            <v>73</v>
          </cell>
          <cell r="M499">
            <v>66</v>
          </cell>
        </row>
        <row r="500">
          <cell r="B500">
            <v>9.9599890000000002</v>
          </cell>
          <cell r="C500">
            <v>49</v>
          </cell>
          <cell r="D500">
            <v>57</v>
          </cell>
          <cell r="E500">
            <v>55</v>
          </cell>
          <cell r="F500">
            <v>75</v>
          </cell>
          <cell r="G500">
            <v>56</v>
          </cell>
          <cell r="H500">
            <v>55</v>
          </cell>
          <cell r="I500">
            <v>54</v>
          </cell>
          <cell r="J500">
            <v>78</v>
          </cell>
          <cell r="K500">
            <v>72</v>
          </cell>
          <cell r="L500">
            <v>60</v>
          </cell>
          <cell r="M500">
            <v>66</v>
          </cell>
        </row>
        <row r="501">
          <cell r="B501">
            <v>9.9799889999999998</v>
          </cell>
          <cell r="C501">
            <v>59</v>
          </cell>
          <cell r="D501">
            <v>63</v>
          </cell>
          <cell r="E501">
            <v>48</v>
          </cell>
          <cell r="F501">
            <v>58</v>
          </cell>
          <cell r="G501">
            <v>62</v>
          </cell>
          <cell r="H501">
            <v>67</v>
          </cell>
          <cell r="I501">
            <v>91</v>
          </cell>
          <cell r="J501">
            <v>70</v>
          </cell>
          <cell r="K501">
            <v>63</v>
          </cell>
          <cell r="L501">
            <v>67</v>
          </cell>
          <cell r="M501">
            <v>81</v>
          </cell>
        </row>
        <row r="502">
          <cell r="B502">
            <v>9.9999889999999994</v>
          </cell>
          <cell r="C502">
            <v>62</v>
          </cell>
          <cell r="D502">
            <v>71</v>
          </cell>
          <cell r="E502">
            <v>63</v>
          </cell>
          <cell r="F502">
            <v>51</v>
          </cell>
          <cell r="G502">
            <v>54</v>
          </cell>
          <cell r="H502">
            <v>51</v>
          </cell>
          <cell r="I502">
            <v>77</v>
          </cell>
          <cell r="J502">
            <v>67</v>
          </cell>
          <cell r="K502">
            <v>59</v>
          </cell>
          <cell r="L502">
            <v>64</v>
          </cell>
          <cell r="M502">
            <v>56</v>
          </cell>
        </row>
        <row r="503">
          <cell r="B503">
            <v>10.01999</v>
          </cell>
          <cell r="C503">
            <v>66</v>
          </cell>
          <cell r="D503">
            <v>69</v>
          </cell>
          <cell r="E503">
            <v>68</v>
          </cell>
          <cell r="F503">
            <v>65</v>
          </cell>
          <cell r="G503">
            <v>59</v>
          </cell>
          <cell r="H503">
            <v>77</v>
          </cell>
          <cell r="I503">
            <v>53</v>
          </cell>
          <cell r="J503">
            <v>47</v>
          </cell>
          <cell r="K503">
            <v>70</v>
          </cell>
          <cell r="L503">
            <v>55</v>
          </cell>
          <cell r="M503">
            <v>74</v>
          </cell>
        </row>
        <row r="504">
          <cell r="B504">
            <v>10.03999</v>
          </cell>
          <cell r="C504">
            <v>79</v>
          </cell>
          <cell r="D504">
            <v>58</v>
          </cell>
          <cell r="E504">
            <v>62</v>
          </cell>
          <cell r="F504">
            <v>59</v>
          </cell>
          <cell r="G504">
            <v>70</v>
          </cell>
          <cell r="H504">
            <v>66</v>
          </cell>
          <cell r="I504">
            <v>57</v>
          </cell>
          <cell r="J504">
            <v>66</v>
          </cell>
          <cell r="K504">
            <v>60</v>
          </cell>
          <cell r="L504">
            <v>77</v>
          </cell>
          <cell r="M504">
            <v>64</v>
          </cell>
        </row>
        <row r="505">
          <cell r="B505">
            <v>10.059990000000001</v>
          </cell>
          <cell r="C505">
            <v>79</v>
          </cell>
          <cell r="D505">
            <v>71</v>
          </cell>
          <cell r="E505">
            <v>60</v>
          </cell>
          <cell r="F505">
            <v>67</v>
          </cell>
          <cell r="G505">
            <v>57</v>
          </cell>
          <cell r="H505">
            <v>56</v>
          </cell>
          <cell r="I505">
            <v>85</v>
          </cell>
          <cell r="J505">
            <v>87</v>
          </cell>
          <cell r="K505">
            <v>77</v>
          </cell>
          <cell r="L505">
            <v>55</v>
          </cell>
          <cell r="M505">
            <v>69</v>
          </cell>
        </row>
        <row r="506">
          <cell r="B506">
            <v>10.07999</v>
          </cell>
          <cell r="C506">
            <v>65</v>
          </cell>
          <cell r="D506">
            <v>52</v>
          </cell>
          <cell r="E506">
            <v>79</v>
          </cell>
          <cell r="F506">
            <v>68</v>
          </cell>
          <cell r="G506">
            <v>62</v>
          </cell>
          <cell r="H506">
            <v>68</v>
          </cell>
          <cell r="I506">
            <v>71</v>
          </cell>
          <cell r="J506">
            <v>76</v>
          </cell>
          <cell r="K506">
            <v>72</v>
          </cell>
          <cell r="L506">
            <v>62</v>
          </cell>
          <cell r="M506">
            <v>68</v>
          </cell>
        </row>
        <row r="507">
          <cell r="B507">
            <v>10.09999</v>
          </cell>
          <cell r="C507">
            <v>68</v>
          </cell>
          <cell r="D507">
            <v>66</v>
          </cell>
          <cell r="E507">
            <v>63</v>
          </cell>
          <cell r="F507">
            <v>50</v>
          </cell>
          <cell r="G507">
            <v>67</v>
          </cell>
          <cell r="H507">
            <v>67</v>
          </cell>
          <cell r="I507">
            <v>66</v>
          </cell>
          <cell r="J507">
            <v>77</v>
          </cell>
          <cell r="K507">
            <v>72</v>
          </cell>
          <cell r="L507">
            <v>74</v>
          </cell>
          <cell r="M507">
            <v>64</v>
          </cell>
        </row>
        <row r="508">
          <cell r="B508">
            <v>10.11999</v>
          </cell>
          <cell r="C508">
            <v>63</v>
          </cell>
          <cell r="D508">
            <v>68</v>
          </cell>
          <cell r="E508">
            <v>73</v>
          </cell>
          <cell r="F508">
            <v>79</v>
          </cell>
          <cell r="G508">
            <v>55</v>
          </cell>
          <cell r="H508">
            <v>62</v>
          </cell>
          <cell r="I508">
            <v>76</v>
          </cell>
          <cell r="J508">
            <v>69</v>
          </cell>
          <cell r="K508">
            <v>76</v>
          </cell>
          <cell r="L508">
            <v>76</v>
          </cell>
          <cell r="M508">
            <v>53</v>
          </cell>
        </row>
        <row r="509">
          <cell r="B509">
            <v>10.139989999999999</v>
          </cell>
          <cell r="C509">
            <v>89</v>
          </cell>
          <cell r="D509">
            <v>82</v>
          </cell>
          <cell r="E509">
            <v>63</v>
          </cell>
          <cell r="F509">
            <v>63</v>
          </cell>
          <cell r="G509">
            <v>62</v>
          </cell>
          <cell r="H509">
            <v>70</v>
          </cell>
          <cell r="I509">
            <v>66</v>
          </cell>
          <cell r="J509">
            <v>75</v>
          </cell>
          <cell r="K509">
            <v>67</v>
          </cell>
          <cell r="L509">
            <v>72</v>
          </cell>
          <cell r="M509">
            <v>62</v>
          </cell>
        </row>
        <row r="510">
          <cell r="B510">
            <v>10.159990000000001</v>
          </cell>
          <cell r="C510">
            <v>65</v>
          </cell>
          <cell r="D510">
            <v>79</v>
          </cell>
          <cell r="E510">
            <v>76</v>
          </cell>
          <cell r="F510">
            <v>57</v>
          </cell>
          <cell r="G510">
            <v>66</v>
          </cell>
          <cell r="H510">
            <v>63</v>
          </cell>
          <cell r="I510">
            <v>85</v>
          </cell>
          <cell r="J510">
            <v>64</v>
          </cell>
          <cell r="K510">
            <v>83</v>
          </cell>
          <cell r="L510">
            <v>62</v>
          </cell>
          <cell r="M510">
            <v>76</v>
          </cell>
        </row>
        <row r="511">
          <cell r="B511">
            <v>10.17999</v>
          </cell>
          <cell r="C511">
            <v>68</v>
          </cell>
          <cell r="D511">
            <v>86</v>
          </cell>
          <cell r="E511">
            <v>74</v>
          </cell>
          <cell r="F511">
            <v>58</v>
          </cell>
          <cell r="G511">
            <v>67</v>
          </cell>
          <cell r="H511">
            <v>80</v>
          </cell>
          <cell r="I511">
            <v>85</v>
          </cell>
          <cell r="J511">
            <v>70</v>
          </cell>
          <cell r="K511">
            <v>87</v>
          </cell>
          <cell r="L511">
            <v>80</v>
          </cell>
          <cell r="M511">
            <v>69</v>
          </cell>
        </row>
        <row r="512">
          <cell r="B512">
            <v>10.19999</v>
          </cell>
          <cell r="C512">
            <v>88</v>
          </cell>
          <cell r="D512">
            <v>70</v>
          </cell>
          <cell r="E512">
            <v>80</v>
          </cell>
          <cell r="F512">
            <v>58</v>
          </cell>
          <cell r="G512">
            <v>89</v>
          </cell>
          <cell r="H512">
            <v>70</v>
          </cell>
          <cell r="I512">
            <v>96</v>
          </cell>
          <cell r="J512">
            <v>75</v>
          </cell>
          <cell r="K512">
            <v>83</v>
          </cell>
          <cell r="L512">
            <v>83</v>
          </cell>
          <cell r="M512">
            <v>81</v>
          </cell>
        </row>
        <row r="513">
          <cell r="B513">
            <v>10.219989999999999</v>
          </cell>
          <cell r="C513">
            <v>80</v>
          </cell>
          <cell r="D513">
            <v>87</v>
          </cell>
          <cell r="E513">
            <v>96</v>
          </cell>
          <cell r="F513">
            <v>85</v>
          </cell>
          <cell r="G513">
            <v>77</v>
          </cell>
          <cell r="H513">
            <v>65</v>
          </cell>
          <cell r="I513">
            <v>80</v>
          </cell>
          <cell r="J513">
            <v>82</v>
          </cell>
          <cell r="K513">
            <v>84</v>
          </cell>
          <cell r="L513">
            <v>86</v>
          </cell>
          <cell r="M513">
            <v>74</v>
          </cell>
        </row>
        <row r="514">
          <cell r="B514">
            <v>10.239990000000001</v>
          </cell>
          <cell r="C514">
            <v>74</v>
          </cell>
          <cell r="D514">
            <v>80</v>
          </cell>
          <cell r="E514">
            <v>77</v>
          </cell>
          <cell r="F514">
            <v>65</v>
          </cell>
          <cell r="G514">
            <v>89</v>
          </cell>
          <cell r="H514">
            <v>86</v>
          </cell>
          <cell r="I514">
            <v>75</v>
          </cell>
          <cell r="J514">
            <v>81</v>
          </cell>
          <cell r="K514">
            <v>90</v>
          </cell>
          <cell r="L514">
            <v>84</v>
          </cell>
          <cell r="M514">
            <v>74</v>
          </cell>
        </row>
        <row r="515">
          <cell r="B515">
            <v>10.25999</v>
          </cell>
          <cell r="C515">
            <v>86</v>
          </cell>
          <cell r="D515">
            <v>74</v>
          </cell>
          <cell r="E515">
            <v>84</v>
          </cell>
          <cell r="F515">
            <v>74</v>
          </cell>
          <cell r="G515">
            <v>83</v>
          </cell>
          <cell r="H515">
            <v>70</v>
          </cell>
          <cell r="I515">
            <v>82</v>
          </cell>
          <cell r="J515">
            <v>82</v>
          </cell>
          <cell r="K515">
            <v>79</v>
          </cell>
          <cell r="L515">
            <v>96</v>
          </cell>
          <cell r="M515">
            <v>113</v>
          </cell>
        </row>
        <row r="516">
          <cell r="B516">
            <v>10.27999</v>
          </cell>
          <cell r="C516">
            <v>82</v>
          </cell>
          <cell r="D516">
            <v>86</v>
          </cell>
          <cell r="E516">
            <v>88</v>
          </cell>
          <cell r="F516">
            <v>89</v>
          </cell>
          <cell r="G516">
            <v>69</v>
          </cell>
          <cell r="H516">
            <v>75</v>
          </cell>
          <cell r="I516">
            <v>97</v>
          </cell>
          <cell r="J516">
            <v>82</v>
          </cell>
          <cell r="K516">
            <v>75</v>
          </cell>
          <cell r="L516">
            <v>94</v>
          </cell>
          <cell r="M516">
            <v>65</v>
          </cell>
        </row>
        <row r="517">
          <cell r="B517">
            <v>10.299989999999999</v>
          </cell>
          <cell r="C517">
            <v>92</v>
          </cell>
          <cell r="D517">
            <v>88</v>
          </cell>
          <cell r="E517">
            <v>79</v>
          </cell>
          <cell r="F517">
            <v>76</v>
          </cell>
          <cell r="G517">
            <v>81</v>
          </cell>
          <cell r="H517">
            <v>91</v>
          </cell>
          <cell r="I517">
            <v>79</v>
          </cell>
          <cell r="J517">
            <v>86</v>
          </cell>
          <cell r="K517">
            <v>85</v>
          </cell>
          <cell r="L517">
            <v>88</v>
          </cell>
          <cell r="M517">
            <v>85</v>
          </cell>
        </row>
        <row r="518">
          <cell r="B518">
            <v>10.319990000000001</v>
          </cell>
          <cell r="C518">
            <v>81</v>
          </cell>
          <cell r="D518">
            <v>98</v>
          </cell>
          <cell r="E518">
            <v>87</v>
          </cell>
          <cell r="F518">
            <v>74</v>
          </cell>
          <cell r="G518">
            <v>71</v>
          </cell>
          <cell r="H518">
            <v>95</v>
          </cell>
          <cell r="I518">
            <v>75</v>
          </cell>
          <cell r="J518">
            <v>89</v>
          </cell>
          <cell r="K518">
            <v>97</v>
          </cell>
          <cell r="L518">
            <v>107</v>
          </cell>
          <cell r="M518">
            <v>85</v>
          </cell>
        </row>
        <row r="519">
          <cell r="B519">
            <v>10.33999</v>
          </cell>
          <cell r="C519">
            <v>81</v>
          </cell>
          <cell r="D519">
            <v>95</v>
          </cell>
          <cell r="E519">
            <v>74</v>
          </cell>
          <cell r="F519">
            <v>64</v>
          </cell>
          <cell r="G519">
            <v>97</v>
          </cell>
          <cell r="H519">
            <v>90</v>
          </cell>
          <cell r="I519">
            <v>78</v>
          </cell>
          <cell r="J519">
            <v>82</v>
          </cell>
          <cell r="K519">
            <v>86</v>
          </cell>
          <cell r="L519">
            <v>89</v>
          </cell>
          <cell r="M519">
            <v>88</v>
          </cell>
        </row>
        <row r="520">
          <cell r="B520">
            <v>10.35999</v>
          </cell>
          <cell r="C520">
            <v>80</v>
          </cell>
          <cell r="D520">
            <v>81</v>
          </cell>
          <cell r="E520">
            <v>98</v>
          </cell>
          <cell r="F520">
            <v>82</v>
          </cell>
          <cell r="G520">
            <v>93</v>
          </cell>
          <cell r="H520">
            <v>87</v>
          </cell>
          <cell r="I520">
            <v>92</v>
          </cell>
          <cell r="J520">
            <v>99</v>
          </cell>
          <cell r="K520">
            <v>96</v>
          </cell>
          <cell r="L520">
            <v>82</v>
          </cell>
          <cell r="M520">
            <v>85</v>
          </cell>
        </row>
        <row r="521">
          <cell r="B521">
            <v>10.379989999999999</v>
          </cell>
          <cell r="C521">
            <v>80</v>
          </cell>
          <cell r="D521">
            <v>93</v>
          </cell>
          <cell r="E521">
            <v>109</v>
          </cell>
          <cell r="F521">
            <v>66</v>
          </cell>
          <cell r="G521">
            <v>81</v>
          </cell>
          <cell r="H521">
            <v>85</v>
          </cell>
          <cell r="I521">
            <v>91</v>
          </cell>
          <cell r="J521">
            <v>85</v>
          </cell>
          <cell r="K521">
            <v>93</v>
          </cell>
          <cell r="L521">
            <v>72</v>
          </cell>
          <cell r="M521">
            <v>84</v>
          </cell>
        </row>
        <row r="522">
          <cell r="B522">
            <v>10.399990000000001</v>
          </cell>
          <cell r="C522">
            <v>78</v>
          </cell>
          <cell r="D522">
            <v>81</v>
          </cell>
          <cell r="E522">
            <v>78</v>
          </cell>
          <cell r="F522">
            <v>84</v>
          </cell>
          <cell r="G522">
            <v>78</v>
          </cell>
          <cell r="H522">
            <v>78</v>
          </cell>
          <cell r="I522">
            <v>101</v>
          </cell>
          <cell r="J522">
            <v>96</v>
          </cell>
          <cell r="K522">
            <v>99</v>
          </cell>
          <cell r="L522">
            <v>85</v>
          </cell>
          <cell r="M522">
            <v>84</v>
          </cell>
        </row>
        <row r="523">
          <cell r="B523">
            <v>10.41999</v>
          </cell>
          <cell r="C523">
            <v>96</v>
          </cell>
          <cell r="D523">
            <v>88</v>
          </cell>
          <cell r="E523">
            <v>86</v>
          </cell>
          <cell r="F523">
            <v>81</v>
          </cell>
          <cell r="G523">
            <v>93</v>
          </cell>
          <cell r="H523">
            <v>81</v>
          </cell>
          <cell r="I523">
            <v>94</v>
          </cell>
          <cell r="J523">
            <v>94</v>
          </cell>
          <cell r="K523">
            <v>113</v>
          </cell>
          <cell r="L523">
            <v>110</v>
          </cell>
          <cell r="M523">
            <v>86</v>
          </cell>
        </row>
        <row r="524">
          <cell r="B524">
            <v>10.43999</v>
          </cell>
          <cell r="C524">
            <v>92</v>
          </cell>
          <cell r="D524">
            <v>105</v>
          </cell>
          <cell r="E524">
            <v>94</v>
          </cell>
          <cell r="F524">
            <v>69</v>
          </cell>
          <cell r="G524">
            <v>80</v>
          </cell>
          <cell r="H524">
            <v>90</v>
          </cell>
          <cell r="I524">
            <v>119</v>
          </cell>
          <cell r="J524">
            <v>90</v>
          </cell>
          <cell r="K524">
            <v>106</v>
          </cell>
          <cell r="L524">
            <v>92</v>
          </cell>
          <cell r="M524">
            <v>88</v>
          </cell>
        </row>
        <row r="525">
          <cell r="B525">
            <v>10.459989999999999</v>
          </cell>
          <cell r="C525">
            <v>91</v>
          </cell>
          <cell r="D525">
            <v>87</v>
          </cell>
          <cell r="E525">
            <v>94</v>
          </cell>
          <cell r="F525">
            <v>97</v>
          </cell>
          <cell r="G525">
            <v>83</v>
          </cell>
          <cell r="H525">
            <v>110</v>
          </cell>
          <cell r="I525">
            <v>120</v>
          </cell>
          <cell r="J525">
            <v>120</v>
          </cell>
          <cell r="K525">
            <v>125</v>
          </cell>
          <cell r="L525">
            <v>120</v>
          </cell>
          <cell r="M525">
            <v>104</v>
          </cell>
        </row>
        <row r="526">
          <cell r="B526">
            <v>10.479990000000001</v>
          </cell>
          <cell r="C526">
            <v>86</v>
          </cell>
          <cell r="D526">
            <v>88</v>
          </cell>
          <cell r="E526">
            <v>108</v>
          </cell>
          <cell r="F526">
            <v>102</v>
          </cell>
          <cell r="G526">
            <v>90</v>
          </cell>
          <cell r="H526">
            <v>104</v>
          </cell>
          <cell r="I526">
            <v>108</v>
          </cell>
          <cell r="J526">
            <v>115</v>
          </cell>
          <cell r="K526">
            <v>101</v>
          </cell>
          <cell r="L526">
            <v>104</v>
          </cell>
          <cell r="M526">
            <v>98</v>
          </cell>
        </row>
        <row r="527">
          <cell r="B527">
            <v>10.49999</v>
          </cell>
          <cell r="C527">
            <v>105</v>
          </cell>
          <cell r="D527">
            <v>102</v>
          </cell>
          <cell r="E527">
            <v>82</v>
          </cell>
          <cell r="F527">
            <v>98</v>
          </cell>
          <cell r="G527">
            <v>110</v>
          </cell>
          <cell r="H527">
            <v>107</v>
          </cell>
          <cell r="I527">
            <v>93</v>
          </cell>
          <cell r="J527">
            <v>121</v>
          </cell>
          <cell r="K527">
            <v>119</v>
          </cell>
          <cell r="L527">
            <v>108</v>
          </cell>
          <cell r="M527">
            <v>116</v>
          </cell>
        </row>
        <row r="528">
          <cell r="B528">
            <v>10.51999</v>
          </cell>
          <cell r="C528">
            <v>113</v>
          </cell>
          <cell r="D528">
            <v>104</v>
          </cell>
          <cell r="E528">
            <v>104</v>
          </cell>
          <cell r="F528">
            <v>103</v>
          </cell>
          <cell r="G528">
            <v>87</v>
          </cell>
          <cell r="H528">
            <v>98</v>
          </cell>
          <cell r="I528">
            <v>125</v>
          </cell>
          <cell r="J528">
            <v>105</v>
          </cell>
          <cell r="K528">
            <v>116</v>
          </cell>
          <cell r="L528">
            <v>97</v>
          </cell>
          <cell r="M528">
            <v>116</v>
          </cell>
        </row>
        <row r="529">
          <cell r="B529">
            <v>10.53999</v>
          </cell>
          <cell r="C529">
            <v>106</v>
          </cell>
          <cell r="D529">
            <v>82</v>
          </cell>
          <cell r="E529">
            <v>98</v>
          </cell>
          <cell r="F529">
            <v>83</v>
          </cell>
          <cell r="G529">
            <v>90</v>
          </cell>
          <cell r="H529">
            <v>109</v>
          </cell>
          <cell r="I529">
            <v>132</v>
          </cell>
          <cell r="J529">
            <v>110</v>
          </cell>
          <cell r="K529">
            <v>109</v>
          </cell>
          <cell r="L529">
            <v>109</v>
          </cell>
          <cell r="M529">
            <v>98</v>
          </cell>
        </row>
        <row r="530">
          <cell r="B530">
            <v>10.559990000000001</v>
          </cell>
          <cell r="C530">
            <v>92</v>
          </cell>
          <cell r="D530">
            <v>108</v>
          </cell>
          <cell r="E530">
            <v>102</v>
          </cell>
          <cell r="F530">
            <v>94</v>
          </cell>
          <cell r="G530">
            <v>80</v>
          </cell>
          <cell r="H530">
            <v>120</v>
          </cell>
          <cell r="I530">
            <v>95</v>
          </cell>
          <cell r="J530">
            <v>118</v>
          </cell>
          <cell r="K530">
            <v>120</v>
          </cell>
          <cell r="L530">
            <v>101</v>
          </cell>
          <cell r="M530">
            <v>95</v>
          </cell>
        </row>
        <row r="531">
          <cell r="B531">
            <v>10.57999</v>
          </cell>
          <cell r="C531">
            <v>107</v>
          </cell>
          <cell r="D531">
            <v>99</v>
          </cell>
          <cell r="E531">
            <v>113</v>
          </cell>
          <cell r="F531">
            <v>99</v>
          </cell>
          <cell r="G531">
            <v>79</v>
          </cell>
          <cell r="H531">
            <v>102</v>
          </cell>
          <cell r="I531">
            <v>87</v>
          </cell>
          <cell r="J531">
            <v>121</v>
          </cell>
          <cell r="K531">
            <v>124</v>
          </cell>
          <cell r="L531">
            <v>105</v>
          </cell>
          <cell r="M531">
            <v>113</v>
          </cell>
        </row>
        <row r="532">
          <cell r="B532">
            <v>10.59999</v>
          </cell>
          <cell r="C532">
            <v>125</v>
          </cell>
          <cell r="D532">
            <v>106</v>
          </cell>
          <cell r="E532">
            <v>119</v>
          </cell>
          <cell r="F532">
            <v>111</v>
          </cell>
          <cell r="G532">
            <v>94</v>
          </cell>
          <cell r="H532">
            <v>102</v>
          </cell>
          <cell r="I532">
            <v>96</v>
          </cell>
          <cell r="J532">
            <v>108</v>
          </cell>
          <cell r="K532">
            <v>114</v>
          </cell>
          <cell r="L532">
            <v>108</v>
          </cell>
          <cell r="M532">
            <v>103</v>
          </cell>
        </row>
        <row r="533">
          <cell r="B533">
            <v>10.61999</v>
          </cell>
          <cell r="C533">
            <v>107</v>
          </cell>
          <cell r="D533">
            <v>94</v>
          </cell>
          <cell r="E533">
            <v>97</v>
          </cell>
          <cell r="F533">
            <v>98</v>
          </cell>
          <cell r="G533">
            <v>104</v>
          </cell>
          <cell r="H533">
            <v>121</v>
          </cell>
          <cell r="I533">
            <v>115</v>
          </cell>
          <cell r="J533">
            <v>120</v>
          </cell>
          <cell r="K533">
            <v>127</v>
          </cell>
          <cell r="L533">
            <v>108</v>
          </cell>
          <cell r="M533">
            <v>108</v>
          </cell>
        </row>
        <row r="534">
          <cell r="B534">
            <v>10.639989999999999</v>
          </cell>
          <cell r="C534">
            <v>99</v>
          </cell>
          <cell r="D534">
            <v>104</v>
          </cell>
          <cell r="E534">
            <v>111</v>
          </cell>
          <cell r="F534">
            <v>108</v>
          </cell>
          <cell r="G534">
            <v>91</v>
          </cell>
          <cell r="H534">
            <v>99</v>
          </cell>
          <cell r="I534">
            <v>114</v>
          </cell>
          <cell r="J534">
            <v>123</v>
          </cell>
          <cell r="K534">
            <v>107</v>
          </cell>
          <cell r="L534">
            <v>135</v>
          </cell>
          <cell r="M534">
            <v>100</v>
          </cell>
        </row>
        <row r="535">
          <cell r="B535">
            <v>10.659990000000001</v>
          </cell>
          <cell r="C535">
            <v>93</v>
          </cell>
          <cell r="D535">
            <v>108</v>
          </cell>
          <cell r="E535">
            <v>99</v>
          </cell>
          <cell r="F535">
            <v>86</v>
          </cell>
          <cell r="G535">
            <v>109</v>
          </cell>
          <cell r="H535">
            <v>96</v>
          </cell>
          <cell r="I535">
            <v>114</v>
          </cell>
          <cell r="J535">
            <v>102</v>
          </cell>
          <cell r="K535">
            <v>101</v>
          </cell>
          <cell r="L535">
            <v>116</v>
          </cell>
          <cell r="M535">
            <v>107</v>
          </cell>
        </row>
        <row r="536">
          <cell r="B536">
            <v>10.67999</v>
          </cell>
          <cell r="C536">
            <v>102</v>
          </cell>
          <cell r="D536">
            <v>98</v>
          </cell>
          <cell r="E536">
            <v>105</v>
          </cell>
          <cell r="F536">
            <v>114</v>
          </cell>
          <cell r="G536">
            <v>93</v>
          </cell>
          <cell r="H536">
            <v>95</v>
          </cell>
          <cell r="I536">
            <v>106</v>
          </cell>
          <cell r="J536">
            <v>111</v>
          </cell>
          <cell r="K536">
            <v>91</v>
          </cell>
          <cell r="L536">
            <v>106</v>
          </cell>
          <cell r="M536">
            <v>101</v>
          </cell>
        </row>
        <row r="537">
          <cell r="B537">
            <v>10.69999</v>
          </cell>
          <cell r="C537">
            <v>105</v>
          </cell>
          <cell r="D537">
            <v>119</v>
          </cell>
          <cell r="E537">
            <v>105</v>
          </cell>
          <cell r="F537">
            <v>106</v>
          </cell>
          <cell r="G537">
            <v>106</v>
          </cell>
          <cell r="H537">
            <v>121</v>
          </cell>
          <cell r="I537">
            <v>118</v>
          </cell>
          <cell r="J537">
            <v>107</v>
          </cell>
          <cell r="K537">
            <v>120</v>
          </cell>
          <cell r="L537">
            <v>144</v>
          </cell>
          <cell r="M537">
            <v>115</v>
          </cell>
        </row>
        <row r="538">
          <cell r="B538">
            <v>10.719989999999999</v>
          </cell>
          <cell r="C538">
            <v>110</v>
          </cell>
          <cell r="D538">
            <v>97</v>
          </cell>
          <cell r="E538">
            <v>98</v>
          </cell>
          <cell r="F538">
            <v>95</v>
          </cell>
          <cell r="G538">
            <v>97</v>
          </cell>
          <cell r="H538">
            <v>86</v>
          </cell>
          <cell r="I538">
            <v>130</v>
          </cell>
          <cell r="J538">
            <v>100</v>
          </cell>
          <cell r="K538">
            <v>123</v>
          </cell>
          <cell r="L538">
            <v>94</v>
          </cell>
          <cell r="M538">
            <v>96</v>
          </cell>
        </row>
        <row r="539">
          <cell r="B539">
            <v>10.739990000000001</v>
          </cell>
          <cell r="C539">
            <v>111</v>
          </cell>
          <cell r="D539">
            <v>121</v>
          </cell>
          <cell r="E539">
            <v>123</v>
          </cell>
          <cell r="F539">
            <v>87</v>
          </cell>
          <cell r="G539">
            <v>111</v>
          </cell>
          <cell r="H539">
            <v>115</v>
          </cell>
          <cell r="I539">
            <v>107</v>
          </cell>
          <cell r="J539">
            <v>121</v>
          </cell>
          <cell r="K539">
            <v>115</v>
          </cell>
          <cell r="L539">
            <v>124</v>
          </cell>
          <cell r="M539">
            <v>108</v>
          </cell>
        </row>
        <row r="540">
          <cell r="B540">
            <v>10.75999</v>
          </cell>
          <cell r="C540">
            <v>98</v>
          </cell>
          <cell r="D540">
            <v>113</v>
          </cell>
          <cell r="E540">
            <v>98</v>
          </cell>
          <cell r="F540">
            <v>95</v>
          </cell>
          <cell r="G540">
            <v>113</v>
          </cell>
          <cell r="H540">
            <v>117</v>
          </cell>
          <cell r="I540">
            <v>123</v>
          </cell>
          <cell r="J540">
            <v>107</v>
          </cell>
          <cell r="K540">
            <v>110</v>
          </cell>
          <cell r="L540">
            <v>125</v>
          </cell>
          <cell r="M540">
            <v>113</v>
          </cell>
        </row>
        <row r="541">
          <cell r="B541">
            <v>10.77999</v>
          </cell>
          <cell r="C541">
            <v>118</v>
          </cell>
          <cell r="D541">
            <v>105</v>
          </cell>
          <cell r="E541">
            <v>110</v>
          </cell>
          <cell r="F541">
            <v>94</v>
          </cell>
          <cell r="G541">
            <v>117</v>
          </cell>
          <cell r="H541">
            <v>119</v>
          </cell>
          <cell r="I541">
            <v>142</v>
          </cell>
          <cell r="J541">
            <v>110</v>
          </cell>
          <cell r="K541">
            <v>95</v>
          </cell>
          <cell r="L541">
            <v>132</v>
          </cell>
          <cell r="M541">
            <v>111</v>
          </cell>
        </row>
        <row r="542">
          <cell r="B542">
            <v>10.799989999999999</v>
          </cell>
          <cell r="C542">
            <v>135</v>
          </cell>
          <cell r="D542">
            <v>116</v>
          </cell>
          <cell r="E542">
            <v>121</v>
          </cell>
          <cell r="F542">
            <v>114</v>
          </cell>
          <cell r="G542">
            <v>111</v>
          </cell>
          <cell r="H542">
            <v>90</v>
          </cell>
          <cell r="I542">
            <v>117</v>
          </cell>
          <cell r="J542">
            <v>125</v>
          </cell>
          <cell r="K542">
            <v>111</v>
          </cell>
          <cell r="L542">
            <v>120</v>
          </cell>
          <cell r="M542">
            <v>100</v>
          </cell>
        </row>
        <row r="543">
          <cell r="B543">
            <v>10.819990000000001</v>
          </cell>
          <cell r="C543">
            <v>110</v>
          </cell>
          <cell r="D543">
            <v>119</v>
          </cell>
          <cell r="E543">
            <v>112</v>
          </cell>
          <cell r="F543">
            <v>110</v>
          </cell>
          <cell r="G543">
            <v>110</v>
          </cell>
          <cell r="H543">
            <v>116</v>
          </cell>
          <cell r="I543">
            <v>127</v>
          </cell>
          <cell r="J543">
            <v>117</v>
          </cell>
          <cell r="K543">
            <v>102</v>
          </cell>
          <cell r="L543">
            <v>126</v>
          </cell>
          <cell r="M543">
            <v>127</v>
          </cell>
        </row>
        <row r="544">
          <cell r="B544">
            <v>10.83999</v>
          </cell>
          <cell r="C544">
            <v>119</v>
          </cell>
          <cell r="D544">
            <v>117</v>
          </cell>
          <cell r="E544">
            <v>115</v>
          </cell>
          <cell r="F544">
            <v>106</v>
          </cell>
          <cell r="G544">
            <v>129</v>
          </cell>
          <cell r="H544">
            <v>125</v>
          </cell>
          <cell r="I544">
            <v>133</v>
          </cell>
          <cell r="J544">
            <v>104</v>
          </cell>
          <cell r="K544">
            <v>127</v>
          </cell>
          <cell r="L544">
            <v>131</v>
          </cell>
          <cell r="M544">
            <v>133</v>
          </cell>
        </row>
        <row r="545">
          <cell r="B545">
            <v>10.85999</v>
          </cell>
          <cell r="C545">
            <v>115</v>
          </cell>
          <cell r="D545">
            <v>99</v>
          </cell>
          <cell r="E545">
            <v>121</v>
          </cell>
          <cell r="F545">
            <v>112</v>
          </cell>
          <cell r="G545">
            <v>121</v>
          </cell>
          <cell r="H545">
            <v>129</v>
          </cell>
          <cell r="I545">
            <v>124</v>
          </cell>
          <cell r="J545">
            <v>117</v>
          </cell>
          <cell r="K545">
            <v>116</v>
          </cell>
          <cell r="L545">
            <v>121</v>
          </cell>
          <cell r="M545">
            <v>104</v>
          </cell>
        </row>
        <row r="546">
          <cell r="B546">
            <v>10.879989999999999</v>
          </cell>
          <cell r="C546">
            <v>111</v>
          </cell>
          <cell r="D546">
            <v>115</v>
          </cell>
          <cell r="E546">
            <v>129</v>
          </cell>
          <cell r="F546">
            <v>109</v>
          </cell>
          <cell r="G546">
            <v>111</v>
          </cell>
          <cell r="H546">
            <v>111</v>
          </cell>
          <cell r="I546">
            <v>130</v>
          </cell>
          <cell r="J546">
            <v>128</v>
          </cell>
          <cell r="K546">
            <v>133</v>
          </cell>
          <cell r="L546">
            <v>112</v>
          </cell>
          <cell r="M546">
            <v>121</v>
          </cell>
        </row>
        <row r="547">
          <cell r="B547">
            <v>10.899990000000001</v>
          </cell>
          <cell r="C547">
            <v>113</v>
          </cell>
          <cell r="D547">
            <v>119</v>
          </cell>
          <cell r="E547">
            <v>131</v>
          </cell>
          <cell r="F547">
            <v>108</v>
          </cell>
          <cell r="G547">
            <v>125</v>
          </cell>
          <cell r="H547">
            <v>147</v>
          </cell>
          <cell r="I547">
            <v>137</v>
          </cell>
          <cell r="J547">
            <v>128</v>
          </cell>
          <cell r="K547">
            <v>134</v>
          </cell>
          <cell r="L547">
            <v>107</v>
          </cell>
          <cell r="M547">
            <v>132</v>
          </cell>
        </row>
        <row r="548">
          <cell r="B548">
            <v>10.91999</v>
          </cell>
          <cell r="C548">
            <v>112</v>
          </cell>
          <cell r="D548">
            <v>103</v>
          </cell>
          <cell r="E548">
            <v>118</v>
          </cell>
          <cell r="F548">
            <v>115</v>
          </cell>
          <cell r="G548">
            <v>116</v>
          </cell>
          <cell r="H548">
            <v>132</v>
          </cell>
          <cell r="I548">
            <v>129</v>
          </cell>
          <cell r="J548">
            <v>107</v>
          </cell>
          <cell r="K548">
            <v>144</v>
          </cell>
          <cell r="L548">
            <v>134</v>
          </cell>
          <cell r="M548">
            <v>127</v>
          </cell>
        </row>
        <row r="549">
          <cell r="B549">
            <v>10.93999</v>
          </cell>
          <cell r="C549">
            <v>126</v>
          </cell>
          <cell r="D549">
            <v>130</v>
          </cell>
          <cell r="E549">
            <v>125</v>
          </cell>
          <cell r="F549">
            <v>118</v>
          </cell>
          <cell r="G549">
            <v>96</v>
          </cell>
          <cell r="H549">
            <v>97</v>
          </cell>
          <cell r="I549">
            <v>124</v>
          </cell>
          <cell r="J549">
            <v>138</v>
          </cell>
          <cell r="K549">
            <v>117</v>
          </cell>
          <cell r="L549">
            <v>127</v>
          </cell>
          <cell r="M549">
            <v>117</v>
          </cell>
        </row>
        <row r="550">
          <cell r="B550">
            <v>10.959989999999999</v>
          </cell>
          <cell r="C550">
            <v>134</v>
          </cell>
          <cell r="D550">
            <v>143</v>
          </cell>
          <cell r="E550">
            <v>121</v>
          </cell>
          <cell r="F550">
            <v>115</v>
          </cell>
          <cell r="G550">
            <v>131</v>
          </cell>
          <cell r="H550">
            <v>121</v>
          </cell>
          <cell r="I550">
            <v>122</v>
          </cell>
          <cell r="J550">
            <v>128</v>
          </cell>
          <cell r="K550">
            <v>138</v>
          </cell>
          <cell r="L550">
            <v>132</v>
          </cell>
          <cell r="M550">
            <v>125</v>
          </cell>
        </row>
        <row r="551">
          <cell r="B551">
            <v>10.979990000000001</v>
          </cell>
          <cell r="C551">
            <v>104</v>
          </cell>
          <cell r="D551">
            <v>115</v>
          </cell>
          <cell r="E551">
            <v>126</v>
          </cell>
          <cell r="F551">
            <v>101</v>
          </cell>
          <cell r="G551">
            <v>126</v>
          </cell>
          <cell r="H551">
            <v>133</v>
          </cell>
          <cell r="I551">
            <v>144</v>
          </cell>
          <cell r="J551">
            <v>128</v>
          </cell>
          <cell r="K551">
            <v>116</v>
          </cell>
          <cell r="L551">
            <v>134</v>
          </cell>
          <cell r="M551">
            <v>113</v>
          </cell>
        </row>
        <row r="552">
          <cell r="B552">
            <v>10.99999</v>
          </cell>
          <cell r="C552">
            <v>138</v>
          </cell>
          <cell r="D552">
            <v>128</v>
          </cell>
          <cell r="E552">
            <v>135</v>
          </cell>
          <cell r="F552">
            <v>119</v>
          </cell>
          <cell r="G552">
            <v>133</v>
          </cell>
          <cell r="H552">
            <v>128</v>
          </cell>
          <cell r="I552">
            <v>144</v>
          </cell>
          <cell r="J552">
            <v>130</v>
          </cell>
          <cell r="K552">
            <v>120</v>
          </cell>
          <cell r="L552">
            <v>126</v>
          </cell>
          <cell r="M552">
            <v>136</v>
          </cell>
        </row>
        <row r="553">
          <cell r="B553">
            <v>11.01999</v>
          </cell>
          <cell r="C553">
            <v>119</v>
          </cell>
          <cell r="D553">
            <v>133</v>
          </cell>
          <cell r="E553">
            <v>134</v>
          </cell>
          <cell r="F553">
            <v>117</v>
          </cell>
          <cell r="G553">
            <v>107</v>
          </cell>
          <cell r="H553">
            <v>136</v>
          </cell>
          <cell r="I553">
            <v>141</v>
          </cell>
          <cell r="J553">
            <v>138</v>
          </cell>
          <cell r="K553">
            <v>145</v>
          </cell>
          <cell r="L553">
            <v>150</v>
          </cell>
          <cell r="M553">
            <v>123</v>
          </cell>
        </row>
        <row r="554">
          <cell r="B554">
            <v>11.03999</v>
          </cell>
          <cell r="C554">
            <v>124</v>
          </cell>
          <cell r="D554">
            <v>118</v>
          </cell>
          <cell r="E554">
            <v>107</v>
          </cell>
          <cell r="F554">
            <v>107</v>
          </cell>
          <cell r="G554">
            <v>123</v>
          </cell>
          <cell r="H554">
            <v>141</v>
          </cell>
          <cell r="I554">
            <v>149</v>
          </cell>
          <cell r="J554">
            <v>134</v>
          </cell>
          <cell r="K554">
            <v>147</v>
          </cell>
          <cell r="L554">
            <v>131</v>
          </cell>
          <cell r="M554">
            <v>127</v>
          </cell>
        </row>
        <row r="555">
          <cell r="B555">
            <v>11.059990000000001</v>
          </cell>
          <cell r="C555">
            <v>128</v>
          </cell>
          <cell r="D555">
            <v>124</v>
          </cell>
          <cell r="E555">
            <v>124</v>
          </cell>
          <cell r="F555">
            <v>137</v>
          </cell>
          <cell r="G555">
            <v>127</v>
          </cell>
          <cell r="H555">
            <v>126</v>
          </cell>
          <cell r="I555">
            <v>163</v>
          </cell>
          <cell r="J555">
            <v>116</v>
          </cell>
          <cell r="K555">
            <v>125</v>
          </cell>
          <cell r="L555">
            <v>154</v>
          </cell>
          <cell r="M555">
            <v>131</v>
          </cell>
        </row>
        <row r="556">
          <cell r="B556">
            <v>11.07999</v>
          </cell>
          <cell r="C556">
            <v>143</v>
          </cell>
          <cell r="D556">
            <v>145</v>
          </cell>
          <cell r="E556">
            <v>133</v>
          </cell>
          <cell r="F556">
            <v>123</v>
          </cell>
          <cell r="G556">
            <v>117</v>
          </cell>
          <cell r="H556">
            <v>101</v>
          </cell>
          <cell r="I556">
            <v>133</v>
          </cell>
          <cell r="J556">
            <v>164</v>
          </cell>
          <cell r="K556">
            <v>148</v>
          </cell>
          <cell r="L556">
            <v>143</v>
          </cell>
          <cell r="M556">
            <v>132</v>
          </cell>
        </row>
        <row r="557">
          <cell r="B557">
            <v>11.09999</v>
          </cell>
          <cell r="C557">
            <v>144</v>
          </cell>
          <cell r="D557">
            <v>131</v>
          </cell>
          <cell r="E557">
            <v>130</v>
          </cell>
          <cell r="F557">
            <v>123</v>
          </cell>
          <cell r="G557">
            <v>137</v>
          </cell>
          <cell r="H557">
            <v>112</v>
          </cell>
          <cell r="I557">
            <v>138</v>
          </cell>
          <cell r="J557">
            <v>114</v>
          </cell>
          <cell r="K557">
            <v>129</v>
          </cell>
          <cell r="L557">
            <v>149</v>
          </cell>
          <cell r="M557">
            <v>115</v>
          </cell>
        </row>
        <row r="558">
          <cell r="B558">
            <v>11.11999</v>
          </cell>
          <cell r="C558">
            <v>133</v>
          </cell>
          <cell r="D558">
            <v>136</v>
          </cell>
          <cell r="E558">
            <v>132</v>
          </cell>
          <cell r="F558">
            <v>129</v>
          </cell>
          <cell r="G558">
            <v>141</v>
          </cell>
          <cell r="H558">
            <v>136</v>
          </cell>
          <cell r="I558">
            <v>144</v>
          </cell>
          <cell r="J558">
            <v>151</v>
          </cell>
          <cell r="K558">
            <v>148</v>
          </cell>
          <cell r="L558">
            <v>121</v>
          </cell>
          <cell r="M558">
            <v>119</v>
          </cell>
        </row>
        <row r="559">
          <cell r="B559">
            <v>11.139989999999999</v>
          </cell>
          <cell r="C559">
            <v>142</v>
          </cell>
          <cell r="D559">
            <v>133</v>
          </cell>
          <cell r="E559">
            <v>146</v>
          </cell>
          <cell r="F559">
            <v>135</v>
          </cell>
          <cell r="G559">
            <v>132</v>
          </cell>
          <cell r="H559">
            <v>152</v>
          </cell>
          <cell r="I559">
            <v>157</v>
          </cell>
          <cell r="J559">
            <v>133</v>
          </cell>
          <cell r="K559">
            <v>132</v>
          </cell>
          <cell r="L559">
            <v>143</v>
          </cell>
          <cell r="M559">
            <v>150</v>
          </cell>
        </row>
        <row r="560">
          <cell r="B560">
            <v>11.159990000000001</v>
          </cell>
          <cell r="C560">
            <v>136</v>
          </cell>
          <cell r="D560">
            <v>123</v>
          </cell>
          <cell r="E560">
            <v>129</v>
          </cell>
          <cell r="F560">
            <v>142</v>
          </cell>
          <cell r="G560">
            <v>131</v>
          </cell>
          <cell r="H560">
            <v>172</v>
          </cell>
          <cell r="I560">
            <v>131</v>
          </cell>
          <cell r="J560">
            <v>155</v>
          </cell>
          <cell r="K560">
            <v>130</v>
          </cell>
          <cell r="L560">
            <v>148</v>
          </cell>
          <cell r="M560">
            <v>143</v>
          </cell>
        </row>
        <row r="561">
          <cell r="B561">
            <v>11.17999</v>
          </cell>
          <cell r="C561">
            <v>153</v>
          </cell>
          <cell r="D561">
            <v>114</v>
          </cell>
          <cell r="E561">
            <v>144</v>
          </cell>
          <cell r="F561">
            <v>131</v>
          </cell>
          <cell r="G561">
            <v>134</v>
          </cell>
          <cell r="H561">
            <v>133</v>
          </cell>
          <cell r="I561">
            <v>136</v>
          </cell>
          <cell r="J561">
            <v>163</v>
          </cell>
          <cell r="K561">
            <v>155</v>
          </cell>
          <cell r="L561">
            <v>132</v>
          </cell>
          <cell r="M561">
            <v>128</v>
          </cell>
        </row>
        <row r="562">
          <cell r="B562">
            <v>11.19999</v>
          </cell>
          <cell r="C562">
            <v>143</v>
          </cell>
          <cell r="D562">
            <v>132</v>
          </cell>
          <cell r="E562">
            <v>147</v>
          </cell>
          <cell r="F562">
            <v>142</v>
          </cell>
          <cell r="G562">
            <v>145</v>
          </cell>
          <cell r="H562">
            <v>155</v>
          </cell>
          <cell r="I562">
            <v>170</v>
          </cell>
          <cell r="J562">
            <v>118</v>
          </cell>
          <cell r="K562">
            <v>138</v>
          </cell>
          <cell r="L562">
            <v>134</v>
          </cell>
          <cell r="M562">
            <v>123</v>
          </cell>
        </row>
        <row r="563">
          <cell r="B563">
            <v>11.219989999999999</v>
          </cell>
          <cell r="C563">
            <v>144</v>
          </cell>
          <cell r="D563">
            <v>137</v>
          </cell>
          <cell r="E563">
            <v>141</v>
          </cell>
          <cell r="F563">
            <v>139</v>
          </cell>
          <cell r="G563">
            <v>135</v>
          </cell>
          <cell r="H563">
            <v>155</v>
          </cell>
          <cell r="I563">
            <v>162</v>
          </cell>
          <cell r="J563">
            <v>160</v>
          </cell>
          <cell r="K563">
            <v>141</v>
          </cell>
          <cell r="L563">
            <v>138</v>
          </cell>
          <cell r="M563">
            <v>166</v>
          </cell>
        </row>
        <row r="564">
          <cell r="B564">
            <v>11.239990000000001</v>
          </cell>
          <cell r="C564">
            <v>152</v>
          </cell>
          <cell r="D564">
            <v>136</v>
          </cell>
          <cell r="E564">
            <v>139</v>
          </cell>
          <cell r="F564">
            <v>140</v>
          </cell>
          <cell r="G564">
            <v>176</v>
          </cell>
          <cell r="H564">
            <v>155</v>
          </cell>
          <cell r="I564">
            <v>177</v>
          </cell>
          <cell r="J564">
            <v>153</v>
          </cell>
          <cell r="K564">
            <v>161</v>
          </cell>
          <cell r="L564">
            <v>156</v>
          </cell>
          <cell r="M564">
            <v>161</v>
          </cell>
        </row>
        <row r="565">
          <cell r="B565">
            <v>11.25999</v>
          </cell>
          <cell r="C565">
            <v>166</v>
          </cell>
          <cell r="D565">
            <v>168</v>
          </cell>
          <cell r="E565">
            <v>144</v>
          </cell>
          <cell r="F565">
            <v>129</v>
          </cell>
          <cell r="G565">
            <v>150</v>
          </cell>
          <cell r="H565">
            <v>167</v>
          </cell>
          <cell r="I565">
            <v>151</v>
          </cell>
          <cell r="J565">
            <v>163</v>
          </cell>
          <cell r="K565">
            <v>150</v>
          </cell>
          <cell r="L565">
            <v>157</v>
          </cell>
          <cell r="M565">
            <v>130</v>
          </cell>
        </row>
        <row r="566">
          <cell r="B566">
            <v>11.27999</v>
          </cell>
          <cell r="C566">
            <v>144</v>
          </cell>
          <cell r="D566">
            <v>164</v>
          </cell>
          <cell r="E566">
            <v>120</v>
          </cell>
          <cell r="F566">
            <v>155</v>
          </cell>
          <cell r="G566">
            <v>134</v>
          </cell>
          <cell r="H566">
            <v>148</v>
          </cell>
          <cell r="I566">
            <v>153</v>
          </cell>
          <cell r="J566">
            <v>168</v>
          </cell>
          <cell r="K566">
            <v>141</v>
          </cell>
          <cell r="L566">
            <v>145</v>
          </cell>
          <cell r="M566">
            <v>147</v>
          </cell>
        </row>
        <row r="567">
          <cell r="B567">
            <v>11.299989999999999</v>
          </cell>
          <cell r="C567">
            <v>156</v>
          </cell>
          <cell r="D567">
            <v>131</v>
          </cell>
          <cell r="E567">
            <v>168</v>
          </cell>
          <cell r="F567">
            <v>129</v>
          </cell>
          <cell r="G567">
            <v>157</v>
          </cell>
          <cell r="H567">
            <v>135</v>
          </cell>
          <cell r="I567">
            <v>163</v>
          </cell>
          <cell r="J567">
            <v>174</v>
          </cell>
          <cell r="K567">
            <v>155</v>
          </cell>
          <cell r="L567">
            <v>161</v>
          </cell>
          <cell r="M567">
            <v>148</v>
          </cell>
        </row>
        <row r="568">
          <cell r="B568">
            <v>11.319990000000001</v>
          </cell>
          <cell r="C568">
            <v>169</v>
          </cell>
          <cell r="D568">
            <v>151</v>
          </cell>
          <cell r="E568">
            <v>176</v>
          </cell>
          <cell r="F568">
            <v>152</v>
          </cell>
          <cell r="G568">
            <v>138</v>
          </cell>
          <cell r="H568">
            <v>151</v>
          </cell>
          <cell r="I568">
            <v>156</v>
          </cell>
          <cell r="J568">
            <v>166</v>
          </cell>
          <cell r="K568">
            <v>162</v>
          </cell>
          <cell r="L568">
            <v>139</v>
          </cell>
          <cell r="M568">
            <v>151</v>
          </cell>
        </row>
        <row r="569">
          <cell r="B569">
            <v>11.33999</v>
          </cell>
          <cell r="C569">
            <v>169</v>
          </cell>
          <cell r="D569">
            <v>146</v>
          </cell>
          <cell r="E569">
            <v>162</v>
          </cell>
          <cell r="F569">
            <v>147</v>
          </cell>
          <cell r="G569">
            <v>129</v>
          </cell>
          <cell r="H569">
            <v>151</v>
          </cell>
          <cell r="I569">
            <v>155</v>
          </cell>
          <cell r="J569">
            <v>141</v>
          </cell>
          <cell r="K569">
            <v>139</v>
          </cell>
          <cell r="L569">
            <v>199</v>
          </cell>
          <cell r="M569">
            <v>140</v>
          </cell>
        </row>
        <row r="570">
          <cell r="B570">
            <v>11.35999</v>
          </cell>
          <cell r="C570">
            <v>169</v>
          </cell>
          <cell r="D570">
            <v>164</v>
          </cell>
          <cell r="E570">
            <v>153</v>
          </cell>
          <cell r="F570">
            <v>137</v>
          </cell>
          <cell r="G570">
            <v>175</v>
          </cell>
          <cell r="H570">
            <v>187</v>
          </cell>
          <cell r="I570">
            <v>175</v>
          </cell>
          <cell r="J570">
            <v>168</v>
          </cell>
          <cell r="K570">
            <v>142</v>
          </cell>
          <cell r="L570">
            <v>164</v>
          </cell>
          <cell r="M570">
            <v>168</v>
          </cell>
        </row>
        <row r="571">
          <cell r="B571">
            <v>11.379989999999999</v>
          </cell>
          <cell r="C571">
            <v>144</v>
          </cell>
          <cell r="D571">
            <v>192</v>
          </cell>
          <cell r="E571">
            <v>140</v>
          </cell>
          <cell r="F571">
            <v>177</v>
          </cell>
          <cell r="G571">
            <v>141</v>
          </cell>
          <cell r="H571">
            <v>186</v>
          </cell>
          <cell r="I571">
            <v>166</v>
          </cell>
          <cell r="J571">
            <v>159</v>
          </cell>
          <cell r="K571">
            <v>162</v>
          </cell>
          <cell r="L571">
            <v>198</v>
          </cell>
          <cell r="M571">
            <v>151</v>
          </cell>
        </row>
        <row r="572">
          <cell r="B572">
            <v>11.399990000000001</v>
          </cell>
          <cell r="C572">
            <v>175</v>
          </cell>
          <cell r="D572">
            <v>162</v>
          </cell>
          <cell r="E572">
            <v>166</v>
          </cell>
          <cell r="F572">
            <v>155</v>
          </cell>
          <cell r="G572">
            <v>135</v>
          </cell>
          <cell r="H572">
            <v>158</v>
          </cell>
          <cell r="I572">
            <v>179</v>
          </cell>
          <cell r="J572">
            <v>159</v>
          </cell>
          <cell r="K572">
            <v>160</v>
          </cell>
          <cell r="L572">
            <v>173</v>
          </cell>
          <cell r="M572">
            <v>164</v>
          </cell>
        </row>
        <row r="573">
          <cell r="B573">
            <v>11.41999</v>
          </cell>
          <cell r="C573">
            <v>153</v>
          </cell>
          <cell r="D573">
            <v>166</v>
          </cell>
          <cell r="E573">
            <v>170</v>
          </cell>
          <cell r="F573">
            <v>156</v>
          </cell>
          <cell r="G573">
            <v>171</v>
          </cell>
          <cell r="H573">
            <v>179</v>
          </cell>
          <cell r="I573">
            <v>167</v>
          </cell>
          <cell r="J573">
            <v>152</v>
          </cell>
          <cell r="K573">
            <v>175</v>
          </cell>
          <cell r="L573">
            <v>182</v>
          </cell>
          <cell r="M573">
            <v>148</v>
          </cell>
        </row>
        <row r="574">
          <cell r="B574">
            <v>11.43999</v>
          </cell>
          <cell r="C574">
            <v>173</v>
          </cell>
          <cell r="D574">
            <v>165</v>
          </cell>
          <cell r="E574">
            <v>186</v>
          </cell>
          <cell r="F574">
            <v>125</v>
          </cell>
          <cell r="G574">
            <v>165</v>
          </cell>
          <cell r="H574">
            <v>171</v>
          </cell>
          <cell r="I574">
            <v>190</v>
          </cell>
          <cell r="J574">
            <v>146</v>
          </cell>
          <cell r="K574">
            <v>175</v>
          </cell>
          <cell r="L574">
            <v>169</v>
          </cell>
          <cell r="M574">
            <v>163</v>
          </cell>
        </row>
        <row r="575">
          <cell r="B575">
            <v>11.459989999999999</v>
          </cell>
          <cell r="C575">
            <v>193</v>
          </cell>
          <cell r="D575">
            <v>171</v>
          </cell>
          <cell r="E575">
            <v>170</v>
          </cell>
          <cell r="F575">
            <v>149</v>
          </cell>
          <cell r="G575">
            <v>150</v>
          </cell>
          <cell r="H575">
            <v>201</v>
          </cell>
          <cell r="I575">
            <v>177</v>
          </cell>
          <cell r="J575">
            <v>184</v>
          </cell>
          <cell r="K575">
            <v>176</v>
          </cell>
          <cell r="L575">
            <v>194</v>
          </cell>
          <cell r="M575">
            <v>154</v>
          </cell>
        </row>
        <row r="576">
          <cell r="B576">
            <v>11.479990000000001</v>
          </cell>
          <cell r="C576">
            <v>176</v>
          </cell>
          <cell r="D576">
            <v>158</v>
          </cell>
          <cell r="E576">
            <v>175</v>
          </cell>
          <cell r="F576">
            <v>141</v>
          </cell>
          <cell r="G576">
            <v>175</v>
          </cell>
          <cell r="H576">
            <v>167</v>
          </cell>
          <cell r="I576">
            <v>185</v>
          </cell>
          <cell r="J576">
            <v>170</v>
          </cell>
          <cell r="K576">
            <v>161</v>
          </cell>
          <cell r="L576">
            <v>176</v>
          </cell>
          <cell r="M576">
            <v>201</v>
          </cell>
        </row>
        <row r="577">
          <cell r="B577">
            <v>11.49999</v>
          </cell>
          <cell r="C577">
            <v>172</v>
          </cell>
          <cell r="D577">
            <v>182</v>
          </cell>
          <cell r="E577">
            <v>164</v>
          </cell>
          <cell r="F577">
            <v>155</v>
          </cell>
          <cell r="G577">
            <v>178</v>
          </cell>
          <cell r="H577">
            <v>181</v>
          </cell>
          <cell r="I577">
            <v>175</v>
          </cell>
          <cell r="J577">
            <v>184</v>
          </cell>
          <cell r="K577">
            <v>165</v>
          </cell>
          <cell r="L577">
            <v>179</v>
          </cell>
          <cell r="M577">
            <v>181</v>
          </cell>
        </row>
        <row r="578">
          <cell r="B578">
            <v>11.51999</v>
          </cell>
          <cell r="C578">
            <v>164</v>
          </cell>
          <cell r="D578">
            <v>187</v>
          </cell>
          <cell r="E578">
            <v>175</v>
          </cell>
          <cell r="F578">
            <v>160</v>
          </cell>
          <cell r="G578">
            <v>186</v>
          </cell>
          <cell r="H578">
            <v>149</v>
          </cell>
          <cell r="I578">
            <v>177</v>
          </cell>
          <cell r="J578">
            <v>192</v>
          </cell>
          <cell r="K578">
            <v>161</v>
          </cell>
          <cell r="L578">
            <v>188</v>
          </cell>
          <cell r="M578">
            <v>185</v>
          </cell>
        </row>
        <row r="579">
          <cell r="B579">
            <v>11.53999</v>
          </cell>
          <cell r="C579">
            <v>181</v>
          </cell>
          <cell r="D579">
            <v>180</v>
          </cell>
          <cell r="E579">
            <v>165</v>
          </cell>
          <cell r="F579">
            <v>180</v>
          </cell>
          <cell r="G579">
            <v>163</v>
          </cell>
          <cell r="H579">
            <v>194</v>
          </cell>
          <cell r="I579">
            <v>165</v>
          </cell>
          <cell r="J579">
            <v>174</v>
          </cell>
          <cell r="K579">
            <v>187</v>
          </cell>
          <cell r="L579">
            <v>178</v>
          </cell>
          <cell r="M579">
            <v>193</v>
          </cell>
        </row>
        <row r="580">
          <cell r="B580">
            <v>11.559990000000001</v>
          </cell>
          <cell r="C580">
            <v>185</v>
          </cell>
          <cell r="D580">
            <v>186</v>
          </cell>
          <cell r="E580">
            <v>148</v>
          </cell>
          <cell r="F580">
            <v>168</v>
          </cell>
          <cell r="G580">
            <v>142</v>
          </cell>
          <cell r="H580">
            <v>166</v>
          </cell>
          <cell r="I580">
            <v>193</v>
          </cell>
          <cell r="J580">
            <v>194</v>
          </cell>
          <cell r="K580">
            <v>173</v>
          </cell>
          <cell r="L580">
            <v>195</v>
          </cell>
          <cell r="M580">
            <v>157</v>
          </cell>
        </row>
        <row r="581">
          <cell r="B581">
            <v>11.57999</v>
          </cell>
          <cell r="C581">
            <v>167</v>
          </cell>
          <cell r="D581">
            <v>165</v>
          </cell>
          <cell r="E581">
            <v>193</v>
          </cell>
          <cell r="F581">
            <v>167</v>
          </cell>
          <cell r="G581">
            <v>135</v>
          </cell>
          <cell r="H581">
            <v>178</v>
          </cell>
          <cell r="I581">
            <v>189</v>
          </cell>
          <cell r="J581">
            <v>195</v>
          </cell>
          <cell r="K581">
            <v>184</v>
          </cell>
          <cell r="L581">
            <v>174</v>
          </cell>
          <cell r="M581">
            <v>161</v>
          </cell>
        </row>
        <row r="582">
          <cell r="B582">
            <v>11.59999</v>
          </cell>
          <cell r="C582">
            <v>175</v>
          </cell>
          <cell r="D582">
            <v>170</v>
          </cell>
          <cell r="E582">
            <v>162</v>
          </cell>
          <cell r="F582">
            <v>167</v>
          </cell>
          <cell r="G582">
            <v>173</v>
          </cell>
          <cell r="H582">
            <v>206</v>
          </cell>
          <cell r="I582">
            <v>228</v>
          </cell>
          <cell r="J582">
            <v>190</v>
          </cell>
          <cell r="K582">
            <v>184</v>
          </cell>
          <cell r="L582">
            <v>148</v>
          </cell>
          <cell r="M582">
            <v>202</v>
          </cell>
        </row>
        <row r="583">
          <cell r="B583">
            <v>11.61999</v>
          </cell>
          <cell r="C583">
            <v>158</v>
          </cell>
          <cell r="D583">
            <v>173</v>
          </cell>
          <cell r="E583">
            <v>155</v>
          </cell>
          <cell r="F583">
            <v>181</v>
          </cell>
          <cell r="G583">
            <v>154</v>
          </cell>
          <cell r="H583">
            <v>202</v>
          </cell>
          <cell r="I583">
            <v>179</v>
          </cell>
          <cell r="J583">
            <v>199</v>
          </cell>
          <cell r="K583">
            <v>174</v>
          </cell>
          <cell r="L583">
            <v>198</v>
          </cell>
          <cell r="M583">
            <v>194</v>
          </cell>
        </row>
        <row r="584">
          <cell r="B584">
            <v>11.639989999999999</v>
          </cell>
          <cell r="C584">
            <v>184</v>
          </cell>
          <cell r="D584">
            <v>203</v>
          </cell>
          <cell r="E584">
            <v>182</v>
          </cell>
          <cell r="F584">
            <v>177</v>
          </cell>
          <cell r="G584">
            <v>162</v>
          </cell>
          <cell r="H584">
            <v>176</v>
          </cell>
          <cell r="I584">
            <v>213</v>
          </cell>
          <cell r="J584">
            <v>188</v>
          </cell>
          <cell r="K584">
            <v>182</v>
          </cell>
          <cell r="L584">
            <v>187</v>
          </cell>
          <cell r="M584">
            <v>174</v>
          </cell>
        </row>
        <row r="585">
          <cell r="B585">
            <v>11.659990000000001</v>
          </cell>
          <cell r="C585">
            <v>174</v>
          </cell>
          <cell r="D585">
            <v>176</v>
          </cell>
          <cell r="E585">
            <v>174</v>
          </cell>
          <cell r="F585">
            <v>170</v>
          </cell>
          <cell r="G585">
            <v>164</v>
          </cell>
          <cell r="H585">
            <v>149</v>
          </cell>
          <cell r="I585">
            <v>204</v>
          </cell>
          <cell r="J585">
            <v>174</v>
          </cell>
          <cell r="K585">
            <v>169</v>
          </cell>
          <cell r="L585">
            <v>199</v>
          </cell>
          <cell r="M585">
            <v>158</v>
          </cell>
        </row>
        <row r="586">
          <cell r="B586">
            <v>11.67999</v>
          </cell>
          <cell r="C586">
            <v>189</v>
          </cell>
          <cell r="D586">
            <v>186</v>
          </cell>
          <cell r="E586">
            <v>165</v>
          </cell>
          <cell r="F586">
            <v>162</v>
          </cell>
          <cell r="G586">
            <v>194</v>
          </cell>
          <cell r="H586">
            <v>200</v>
          </cell>
          <cell r="I586">
            <v>182</v>
          </cell>
          <cell r="J586">
            <v>196</v>
          </cell>
          <cell r="K586">
            <v>174</v>
          </cell>
          <cell r="L586">
            <v>197</v>
          </cell>
          <cell r="M586">
            <v>199</v>
          </cell>
        </row>
        <row r="587">
          <cell r="B587">
            <v>11.69999</v>
          </cell>
          <cell r="C587">
            <v>184</v>
          </cell>
          <cell r="D587">
            <v>199</v>
          </cell>
          <cell r="E587">
            <v>174</v>
          </cell>
          <cell r="F587">
            <v>164</v>
          </cell>
          <cell r="G587">
            <v>168</v>
          </cell>
          <cell r="H587">
            <v>175</v>
          </cell>
          <cell r="I587">
            <v>209</v>
          </cell>
          <cell r="J587">
            <v>201</v>
          </cell>
          <cell r="K587">
            <v>175</v>
          </cell>
          <cell r="L587">
            <v>224</v>
          </cell>
          <cell r="M587">
            <v>184</v>
          </cell>
        </row>
        <row r="588">
          <cell r="B588">
            <v>11.719989999999999</v>
          </cell>
          <cell r="C588">
            <v>185</v>
          </cell>
          <cell r="D588">
            <v>166</v>
          </cell>
          <cell r="E588">
            <v>170</v>
          </cell>
          <cell r="F588">
            <v>163</v>
          </cell>
          <cell r="G588">
            <v>174</v>
          </cell>
          <cell r="H588">
            <v>209</v>
          </cell>
          <cell r="I588">
            <v>177</v>
          </cell>
          <cell r="J588">
            <v>200</v>
          </cell>
          <cell r="K588">
            <v>188</v>
          </cell>
          <cell r="L588">
            <v>200</v>
          </cell>
          <cell r="M588">
            <v>203</v>
          </cell>
        </row>
        <row r="589">
          <cell r="B589">
            <v>11.739990000000001</v>
          </cell>
          <cell r="C589">
            <v>211</v>
          </cell>
          <cell r="D589">
            <v>184</v>
          </cell>
          <cell r="E589">
            <v>229</v>
          </cell>
          <cell r="F589">
            <v>183</v>
          </cell>
          <cell r="G589">
            <v>183</v>
          </cell>
          <cell r="H589">
            <v>178</v>
          </cell>
          <cell r="I589">
            <v>209</v>
          </cell>
          <cell r="J589">
            <v>222</v>
          </cell>
          <cell r="K589">
            <v>193</v>
          </cell>
          <cell r="L589">
            <v>211</v>
          </cell>
          <cell r="M589">
            <v>176</v>
          </cell>
        </row>
        <row r="590">
          <cell r="B590">
            <v>11.75999</v>
          </cell>
          <cell r="C590">
            <v>208</v>
          </cell>
          <cell r="D590">
            <v>191</v>
          </cell>
          <cell r="E590">
            <v>183</v>
          </cell>
          <cell r="F590">
            <v>161</v>
          </cell>
          <cell r="G590">
            <v>212</v>
          </cell>
          <cell r="H590">
            <v>167</v>
          </cell>
          <cell r="I590">
            <v>223</v>
          </cell>
          <cell r="J590">
            <v>191</v>
          </cell>
          <cell r="K590">
            <v>178</v>
          </cell>
          <cell r="L590">
            <v>197</v>
          </cell>
          <cell r="M590">
            <v>193</v>
          </cell>
        </row>
        <row r="591">
          <cell r="B591">
            <v>11.77999</v>
          </cell>
          <cell r="C591">
            <v>198</v>
          </cell>
          <cell r="D591">
            <v>202</v>
          </cell>
          <cell r="E591">
            <v>203</v>
          </cell>
          <cell r="F591">
            <v>164</v>
          </cell>
          <cell r="G591">
            <v>191</v>
          </cell>
          <cell r="H591">
            <v>193</v>
          </cell>
          <cell r="I591">
            <v>186</v>
          </cell>
          <cell r="J591">
            <v>204</v>
          </cell>
          <cell r="K591">
            <v>202</v>
          </cell>
          <cell r="L591">
            <v>202</v>
          </cell>
          <cell r="M591">
            <v>178</v>
          </cell>
        </row>
        <row r="592">
          <cell r="B592">
            <v>11.799989999999999</v>
          </cell>
          <cell r="C592">
            <v>206</v>
          </cell>
          <cell r="D592">
            <v>205</v>
          </cell>
          <cell r="E592">
            <v>168</v>
          </cell>
          <cell r="F592">
            <v>171</v>
          </cell>
          <cell r="G592">
            <v>214</v>
          </cell>
          <cell r="H592">
            <v>196</v>
          </cell>
          <cell r="I592">
            <v>226</v>
          </cell>
          <cell r="J592">
            <v>205</v>
          </cell>
          <cell r="K592">
            <v>195</v>
          </cell>
          <cell r="L592">
            <v>205</v>
          </cell>
          <cell r="M592">
            <v>186</v>
          </cell>
        </row>
        <row r="593">
          <cell r="B593">
            <v>11.819990000000001</v>
          </cell>
          <cell r="C593">
            <v>191</v>
          </cell>
          <cell r="D593">
            <v>183</v>
          </cell>
          <cell r="E593">
            <v>206</v>
          </cell>
          <cell r="F593">
            <v>170</v>
          </cell>
          <cell r="G593">
            <v>190</v>
          </cell>
          <cell r="H593">
            <v>201</v>
          </cell>
          <cell r="I593">
            <v>214</v>
          </cell>
          <cell r="J593">
            <v>201</v>
          </cell>
          <cell r="K593">
            <v>180</v>
          </cell>
          <cell r="L593">
            <v>205</v>
          </cell>
          <cell r="M593">
            <v>197</v>
          </cell>
        </row>
        <row r="594">
          <cell r="B594">
            <v>11.83999</v>
          </cell>
          <cell r="C594">
            <v>169</v>
          </cell>
          <cell r="D594">
            <v>199</v>
          </cell>
          <cell r="E594">
            <v>201</v>
          </cell>
          <cell r="F594">
            <v>178</v>
          </cell>
          <cell r="G594">
            <v>198</v>
          </cell>
          <cell r="H594">
            <v>193</v>
          </cell>
          <cell r="I594">
            <v>226</v>
          </cell>
          <cell r="J594">
            <v>205</v>
          </cell>
          <cell r="K594">
            <v>198</v>
          </cell>
          <cell r="L594">
            <v>207</v>
          </cell>
          <cell r="M594">
            <v>211</v>
          </cell>
        </row>
        <row r="595">
          <cell r="B595">
            <v>11.85999</v>
          </cell>
          <cell r="C595">
            <v>194</v>
          </cell>
          <cell r="D595">
            <v>204</v>
          </cell>
          <cell r="E595">
            <v>216</v>
          </cell>
          <cell r="F595">
            <v>178</v>
          </cell>
          <cell r="G595">
            <v>175</v>
          </cell>
          <cell r="H595">
            <v>179</v>
          </cell>
          <cell r="I595">
            <v>208</v>
          </cell>
          <cell r="J595">
            <v>206</v>
          </cell>
          <cell r="K595">
            <v>193</v>
          </cell>
          <cell r="L595">
            <v>211</v>
          </cell>
          <cell r="M595">
            <v>192</v>
          </cell>
        </row>
        <row r="596">
          <cell r="B596">
            <v>11.879989999999999</v>
          </cell>
          <cell r="C596">
            <v>185</v>
          </cell>
          <cell r="D596">
            <v>222</v>
          </cell>
          <cell r="E596">
            <v>199</v>
          </cell>
          <cell r="F596">
            <v>198</v>
          </cell>
          <cell r="G596">
            <v>190</v>
          </cell>
          <cell r="H596">
            <v>207</v>
          </cell>
          <cell r="I596">
            <v>219</v>
          </cell>
          <cell r="J596">
            <v>181</v>
          </cell>
          <cell r="K596">
            <v>219</v>
          </cell>
          <cell r="L596">
            <v>229</v>
          </cell>
          <cell r="M596">
            <v>195</v>
          </cell>
        </row>
        <row r="597">
          <cell r="B597">
            <v>11.899990000000001</v>
          </cell>
          <cell r="C597">
            <v>211</v>
          </cell>
          <cell r="D597">
            <v>188</v>
          </cell>
          <cell r="E597">
            <v>201</v>
          </cell>
          <cell r="F597">
            <v>178</v>
          </cell>
          <cell r="G597">
            <v>173</v>
          </cell>
          <cell r="H597">
            <v>196</v>
          </cell>
          <cell r="I597">
            <v>224</v>
          </cell>
          <cell r="J597">
            <v>208</v>
          </cell>
          <cell r="K597">
            <v>198</v>
          </cell>
          <cell r="L597">
            <v>225</v>
          </cell>
          <cell r="M597">
            <v>208</v>
          </cell>
        </row>
        <row r="598">
          <cell r="B598">
            <v>11.91999</v>
          </cell>
          <cell r="C598">
            <v>231</v>
          </cell>
          <cell r="D598">
            <v>223</v>
          </cell>
          <cell r="E598">
            <v>200</v>
          </cell>
          <cell r="F598">
            <v>205</v>
          </cell>
          <cell r="G598">
            <v>188</v>
          </cell>
          <cell r="H598">
            <v>216</v>
          </cell>
          <cell r="I598">
            <v>186</v>
          </cell>
          <cell r="J598">
            <v>198</v>
          </cell>
          <cell r="K598">
            <v>193</v>
          </cell>
          <cell r="L598">
            <v>208</v>
          </cell>
          <cell r="M598">
            <v>217</v>
          </cell>
        </row>
        <row r="599">
          <cell r="B599">
            <v>11.93999</v>
          </cell>
          <cell r="C599">
            <v>209</v>
          </cell>
          <cell r="D599">
            <v>209</v>
          </cell>
          <cell r="E599">
            <v>204</v>
          </cell>
          <cell r="F599">
            <v>183</v>
          </cell>
          <cell r="G599">
            <v>159</v>
          </cell>
          <cell r="H599">
            <v>195</v>
          </cell>
          <cell r="I599">
            <v>239</v>
          </cell>
          <cell r="J599">
            <v>206</v>
          </cell>
          <cell r="K599">
            <v>213</v>
          </cell>
          <cell r="L599">
            <v>198</v>
          </cell>
          <cell r="M599">
            <v>187</v>
          </cell>
        </row>
        <row r="600">
          <cell r="B600">
            <v>11.959989999999999</v>
          </cell>
          <cell r="C600">
            <v>218</v>
          </cell>
          <cell r="D600">
            <v>205</v>
          </cell>
          <cell r="E600">
            <v>206</v>
          </cell>
          <cell r="F600">
            <v>185</v>
          </cell>
          <cell r="G600">
            <v>187</v>
          </cell>
          <cell r="H600">
            <v>210</v>
          </cell>
          <cell r="I600">
            <v>221</v>
          </cell>
          <cell r="J600">
            <v>198</v>
          </cell>
          <cell r="K600">
            <v>202</v>
          </cell>
          <cell r="L600">
            <v>235</v>
          </cell>
          <cell r="M600">
            <v>210</v>
          </cell>
        </row>
        <row r="601">
          <cell r="B601">
            <v>11.979990000000001</v>
          </cell>
          <cell r="C601">
            <v>210</v>
          </cell>
          <cell r="D601">
            <v>245</v>
          </cell>
          <cell r="E601">
            <v>213</v>
          </cell>
          <cell r="F601">
            <v>178</v>
          </cell>
          <cell r="G601">
            <v>189</v>
          </cell>
          <cell r="H601">
            <v>214</v>
          </cell>
          <cell r="I601">
            <v>205</v>
          </cell>
          <cell r="J601">
            <v>208</v>
          </cell>
          <cell r="K601">
            <v>198</v>
          </cell>
          <cell r="L601">
            <v>216</v>
          </cell>
          <cell r="M601">
            <v>215</v>
          </cell>
        </row>
        <row r="602">
          <cell r="B602">
            <v>11.99999</v>
          </cell>
          <cell r="C602">
            <v>235</v>
          </cell>
          <cell r="D602">
            <v>226</v>
          </cell>
          <cell r="E602">
            <v>202</v>
          </cell>
          <cell r="F602">
            <v>213</v>
          </cell>
          <cell r="G602">
            <v>224</v>
          </cell>
          <cell r="H602">
            <v>222</v>
          </cell>
          <cell r="I602">
            <v>264</v>
          </cell>
          <cell r="J602">
            <v>213</v>
          </cell>
          <cell r="K602">
            <v>222</v>
          </cell>
          <cell r="L602">
            <v>226</v>
          </cell>
          <cell r="M602">
            <v>188</v>
          </cell>
        </row>
        <row r="603">
          <cell r="B603">
            <v>12.01999</v>
          </cell>
          <cell r="C603">
            <v>181</v>
          </cell>
          <cell r="D603">
            <v>173</v>
          </cell>
          <cell r="E603">
            <v>216</v>
          </cell>
          <cell r="F603">
            <v>180</v>
          </cell>
          <cell r="G603">
            <v>202</v>
          </cell>
          <cell r="H603">
            <v>211</v>
          </cell>
          <cell r="I603">
            <v>248</v>
          </cell>
          <cell r="J603">
            <v>198</v>
          </cell>
          <cell r="K603">
            <v>202</v>
          </cell>
          <cell r="L603">
            <v>207</v>
          </cell>
          <cell r="M603">
            <v>207</v>
          </cell>
        </row>
        <row r="604">
          <cell r="B604">
            <v>12.03999</v>
          </cell>
          <cell r="C604">
            <v>212</v>
          </cell>
          <cell r="D604">
            <v>211</v>
          </cell>
          <cell r="E604">
            <v>209</v>
          </cell>
          <cell r="F604">
            <v>198</v>
          </cell>
          <cell r="G604">
            <v>195</v>
          </cell>
          <cell r="H604">
            <v>209</v>
          </cell>
          <cell r="I604">
            <v>236</v>
          </cell>
          <cell r="J604">
            <v>221</v>
          </cell>
          <cell r="K604">
            <v>210</v>
          </cell>
          <cell r="L604">
            <v>218</v>
          </cell>
          <cell r="M604">
            <v>201</v>
          </cell>
        </row>
        <row r="605">
          <cell r="B605">
            <v>12.059990000000001</v>
          </cell>
          <cell r="C605">
            <v>207</v>
          </cell>
          <cell r="D605">
            <v>192</v>
          </cell>
          <cell r="E605">
            <v>200</v>
          </cell>
          <cell r="F605">
            <v>232</v>
          </cell>
          <cell r="G605">
            <v>212</v>
          </cell>
          <cell r="H605">
            <v>227</v>
          </cell>
          <cell r="I605">
            <v>214</v>
          </cell>
          <cell r="J605">
            <v>234</v>
          </cell>
          <cell r="K605">
            <v>218</v>
          </cell>
          <cell r="L605">
            <v>224</v>
          </cell>
          <cell r="M605">
            <v>225</v>
          </cell>
        </row>
        <row r="606">
          <cell r="B606">
            <v>12.07999</v>
          </cell>
          <cell r="C606">
            <v>218</v>
          </cell>
          <cell r="D606">
            <v>209</v>
          </cell>
          <cell r="E606">
            <v>247</v>
          </cell>
          <cell r="F606">
            <v>188</v>
          </cell>
          <cell r="G606">
            <v>195</v>
          </cell>
          <cell r="H606">
            <v>240</v>
          </cell>
          <cell r="I606">
            <v>278</v>
          </cell>
          <cell r="J606">
            <v>217</v>
          </cell>
          <cell r="K606">
            <v>219</v>
          </cell>
          <cell r="L606">
            <v>259</v>
          </cell>
          <cell r="M606">
            <v>219</v>
          </cell>
        </row>
        <row r="607">
          <cell r="B607">
            <v>12.09999</v>
          </cell>
          <cell r="C607">
            <v>235</v>
          </cell>
          <cell r="D607">
            <v>234</v>
          </cell>
          <cell r="E607">
            <v>205</v>
          </cell>
          <cell r="F607">
            <v>172</v>
          </cell>
          <cell r="G607">
            <v>195</v>
          </cell>
          <cell r="H607">
            <v>206</v>
          </cell>
          <cell r="I607">
            <v>228</v>
          </cell>
          <cell r="J607">
            <v>215</v>
          </cell>
          <cell r="K607">
            <v>227</v>
          </cell>
          <cell r="L607">
            <v>229</v>
          </cell>
          <cell r="M607">
            <v>228</v>
          </cell>
        </row>
        <row r="608">
          <cell r="B608">
            <v>12.11999</v>
          </cell>
          <cell r="C608">
            <v>217</v>
          </cell>
          <cell r="D608">
            <v>225</v>
          </cell>
          <cell r="E608">
            <v>229</v>
          </cell>
          <cell r="F608">
            <v>217</v>
          </cell>
          <cell r="G608">
            <v>188</v>
          </cell>
          <cell r="H608">
            <v>222</v>
          </cell>
          <cell r="I608">
            <v>231</v>
          </cell>
          <cell r="J608">
            <v>233</v>
          </cell>
          <cell r="K608">
            <v>222</v>
          </cell>
          <cell r="L608">
            <v>235</v>
          </cell>
          <cell r="M608">
            <v>225</v>
          </cell>
        </row>
        <row r="609">
          <cell r="B609">
            <v>12.139989999999999</v>
          </cell>
          <cell r="C609">
            <v>240</v>
          </cell>
          <cell r="D609">
            <v>232</v>
          </cell>
          <cell r="E609">
            <v>253</v>
          </cell>
          <cell r="F609">
            <v>204</v>
          </cell>
          <cell r="G609">
            <v>181</v>
          </cell>
          <cell r="H609">
            <v>249</v>
          </cell>
          <cell r="I609">
            <v>252</v>
          </cell>
          <cell r="J609">
            <v>250</v>
          </cell>
          <cell r="K609">
            <v>205</v>
          </cell>
          <cell r="L609">
            <v>263</v>
          </cell>
          <cell r="M609">
            <v>225</v>
          </cell>
        </row>
        <row r="610">
          <cell r="B610">
            <v>12.159990000000001</v>
          </cell>
          <cell r="C610">
            <v>208</v>
          </cell>
          <cell r="D610">
            <v>212</v>
          </cell>
          <cell r="E610">
            <v>234</v>
          </cell>
          <cell r="F610">
            <v>195</v>
          </cell>
          <cell r="G610">
            <v>190</v>
          </cell>
          <cell r="H610">
            <v>199</v>
          </cell>
          <cell r="I610">
            <v>224</v>
          </cell>
          <cell r="J610">
            <v>237</v>
          </cell>
          <cell r="K610">
            <v>231</v>
          </cell>
          <cell r="L610">
            <v>253</v>
          </cell>
          <cell r="M610">
            <v>213</v>
          </cell>
        </row>
        <row r="611">
          <cell r="B611">
            <v>12.17999</v>
          </cell>
          <cell r="C611">
            <v>219</v>
          </cell>
          <cell r="D611">
            <v>264</v>
          </cell>
          <cell r="E611">
            <v>212</v>
          </cell>
          <cell r="F611">
            <v>219</v>
          </cell>
          <cell r="G611">
            <v>209</v>
          </cell>
          <cell r="H611">
            <v>256</v>
          </cell>
          <cell r="I611">
            <v>238</v>
          </cell>
          <cell r="J611">
            <v>226</v>
          </cell>
          <cell r="K611">
            <v>229</v>
          </cell>
          <cell r="L611">
            <v>247</v>
          </cell>
          <cell r="M611">
            <v>235</v>
          </cell>
        </row>
        <row r="612">
          <cell r="B612">
            <v>12.19999</v>
          </cell>
          <cell r="C612">
            <v>220</v>
          </cell>
          <cell r="D612">
            <v>215</v>
          </cell>
          <cell r="E612">
            <v>219</v>
          </cell>
          <cell r="F612">
            <v>201</v>
          </cell>
          <cell r="G612">
            <v>238</v>
          </cell>
          <cell r="H612">
            <v>216</v>
          </cell>
          <cell r="I612">
            <v>239</v>
          </cell>
          <cell r="J612">
            <v>214</v>
          </cell>
          <cell r="K612">
            <v>230</v>
          </cell>
          <cell r="L612">
            <v>241</v>
          </cell>
          <cell r="M612">
            <v>240</v>
          </cell>
        </row>
        <row r="613">
          <cell r="B613">
            <v>12.219989999999999</v>
          </cell>
          <cell r="C613">
            <v>224</v>
          </cell>
          <cell r="D613">
            <v>238</v>
          </cell>
          <cell r="E613">
            <v>240</v>
          </cell>
          <cell r="F613">
            <v>196</v>
          </cell>
          <cell r="G613">
            <v>183</v>
          </cell>
          <cell r="H613">
            <v>236</v>
          </cell>
          <cell r="I613">
            <v>269</v>
          </cell>
          <cell r="J613">
            <v>229</v>
          </cell>
          <cell r="K613">
            <v>226</v>
          </cell>
          <cell r="L613">
            <v>239</v>
          </cell>
          <cell r="M613">
            <v>243</v>
          </cell>
        </row>
        <row r="614">
          <cell r="B614">
            <v>12.239990000000001</v>
          </cell>
          <cell r="C614">
            <v>232</v>
          </cell>
          <cell r="D614">
            <v>229</v>
          </cell>
          <cell r="E614">
            <v>232</v>
          </cell>
          <cell r="F614">
            <v>231</v>
          </cell>
          <cell r="G614">
            <v>234</v>
          </cell>
          <cell r="H614">
            <v>213</v>
          </cell>
          <cell r="I614">
            <v>260</v>
          </cell>
          <cell r="J614">
            <v>238</v>
          </cell>
          <cell r="K614">
            <v>220</v>
          </cell>
          <cell r="L614">
            <v>268</v>
          </cell>
          <cell r="M614">
            <v>241</v>
          </cell>
        </row>
        <row r="615">
          <cell r="B615">
            <v>12.25999</v>
          </cell>
          <cell r="C615">
            <v>227</v>
          </cell>
          <cell r="D615">
            <v>242</v>
          </cell>
          <cell r="E615">
            <v>255</v>
          </cell>
          <cell r="F615">
            <v>192</v>
          </cell>
          <cell r="G615">
            <v>222</v>
          </cell>
          <cell r="H615">
            <v>243</v>
          </cell>
          <cell r="I615">
            <v>245</v>
          </cell>
          <cell r="J615">
            <v>257</v>
          </cell>
          <cell r="K615">
            <v>235</v>
          </cell>
          <cell r="L615">
            <v>265</v>
          </cell>
          <cell r="M615">
            <v>266</v>
          </cell>
        </row>
        <row r="616">
          <cell r="B616">
            <v>12.27999</v>
          </cell>
          <cell r="C616">
            <v>243</v>
          </cell>
          <cell r="D616">
            <v>267</v>
          </cell>
          <cell r="E616">
            <v>219</v>
          </cell>
          <cell r="F616">
            <v>240</v>
          </cell>
          <cell r="G616">
            <v>217</v>
          </cell>
          <cell r="H616">
            <v>252</v>
          </cell>
          <cell r="I616">
            <v>265</v>
          </cell>
          <cell r="J616">
            <v>234</v>
          </cell>
          <cell r="K616">
            <v>217</v>
          </cell>
          <cell r="L616">
            <v>249</v>
          </cell>
          <cell r="M616">
            <v>229</v>
          </cell>
        </row>
        <row r="617">
          <cell r="B617">
            <v>12.299989999999999</v>
          </cell>
          <cell r="C617">
            <v>218</v>
          </cell>
          <cell r="D617">
            <v>226</v>
          </cell>
          <cell r="E617">
            <v>234</v>
          </cell>
          <cell r="F617">
            <v>222</v>
          </cell>
          <cell r="G617">
            <v>230</v>
          </cell>
          <cell r="H617">
            <v>224</v>
          </cell>
          <cell r="I617">
            <v>266</v>
          </cell>
          <cell r="J617">
            <v>224</v>
          </cell>
          <cell r="K617">
            <v>232</v>
          </cell>
          <cell r="L617">
            <v>253</v>
          </cell>
          <cell r="M617">
            <v>241</v>
          </cell>
        </row>
        <row r="618">
          <cell r="B618">
            <v>12.319990000000001</v>
          </cell>
          <cell r="C618">
            <v>256</v>
          </cell>
          <cell r="D618">
            <v>250</v>
          </cell>
          <cell r="E618">
            <v>227</v>
          </cell>
          <cell r="F618">
            <v>218</v>
          </cell>
          <cell r="G618">
            <v>218</v>
          </cell>
          <cell r="H618">
            <v>253</v>
          </cell>
          <cell r="I618">
            <v>256</v>
          </cell>
          <cell r="J618">
            <v>220</v>
          </cell>
          <cell r="K618">
            <v>254</v>
          </cell>
          <cell r="L618">
            <v>266</v>
          </cell>
          <cell r="M618">
            <v>258</v>
          </cell>
        </row>
        <row r="619">
          <cell r="B619">
            <v>12.33999</v>
          </cell>
          <cell r="C619">
            <v>233</v>
          </cell>
          <cell r="D619">
            <v>270</v>
          </cell>
          <cell r="E619">
            <v>249</v>
          </cell>
          <cell r="F619">
            <v>205</v>
          </cell>
          <cell r="G619">
            <v>237</v>
          </cell>
          <cell r="H619">
            <v>216</v>
          </cell>
          <cell r="I619">
            <v>243</v>
          </cell>
          <cell r="J619">
            <v>263</v>
          </cell>
          <cell r="K619">
            <v>261</v>
          </cell>
          <cell r="L619">
            <v>271</v>
          </cell>
          <cell r="M619">
            <v>212</v>
          </cell>
        </row>
        <row r="620">
          <cell r="B620">
            <v>12.35999</v>
          </cell>
          <cell r="C620">
            <v>232</v>
          </cell>
          <cell r="D620">
            <v>221</v>
          </cell>
          <cell r="E620">
            <v>207</v>
          </cell>
          <cell r="F620">
            <v>209</v>
          </cell>
          <cell r="G620">
            <v>260</v>
          </cell>
          <cell r="H620">
            <v>237</v>
          </cell>
          <cell r="I620">
            <v>258</v>
          </cell>
          <cell r="J620">
            <v>219</v>
          </cell>
          <cell r="K620">
            <v>280</v>
          </cell>
          <cell r="L620">
            <v>258</v>
          </cell>
          <cell r="M620">
            <v>247</v>
          </cell>
        </row>
        <row r="621">
          <cell r="B621">
            <v>12.379989999999999</v>
          </cell>
          <cell r="C621">
            <v>250</v>
          </cell>
          <cell r="D621">
            <v>221</v>
          </cell>
          <cell r="E621">
            <v>264</v>
          </cell>
          <cell r="F621">
            <v>216</v>
          </cell>
          <cell r="G621">
            <v>250</v>
          </cell>
          <cell r="H621">
            <v>247</v>
          </cell>
          <cell r="I621">
            <v>265</v>
          </cell>
          <cell r="J621">
            <v>264</v>
          </cell>
          <cell r="K621">
            <v>250</v>
          </cell>
          <cell r="L621">
            <v>241</v>
          </cell>
          <cell r="M621">
            <v>250</v>
          </cell>
        </row>
        <row r="622">
          <cell r="B622">
            <v>12.399990000000001</v>
          </cell>
          <cell r="C622">
            <v>240</v>
          </cell>
          <cell r="D622">
            <v>271</v>
          </cell>
          <cell r="E622">
            <v>214</v>
          </cell>
          <cell r="F622">
            <v>229</v>
          </cell>
          <cell r="G622">
            <v>243</v>
          </cell>
          <cell r="H622">
            <v>238</v>
          </cell>
          <cell r="I622">
            <v>271</v>
          </cell>
          <cell r="J622">
            <v>242</v>
          </cell>
          <cell r="K622">
            <v>235</v>
          </cell>
          <cell r="L622">
            <v>259</v>
          </cell>
          <cell r="M622">
            <v>262</v>
          </cell>
        </row>
        <row r="623">
          <cell r="B623">
            <v>12.41999</v>
          </cell>
          <cell r="C623">
            <v>242</v>
          </cell>
          <cell r="D623">
            <v>254</v>
          </cell>
          <cell r="E623">
            <v>241</v>
          </cell>
          <cell r="F623">
            <v>266</v>
          </cell>
          <cell r="G623">
            <v>238</v>
          </cell>
          <cell r="H623">
            <v>245</v>
          </cell>
          <cell r="I623">
            <v>297</v>
          </cell>
          <cell r="J623">
            <v>249</v>
          </cell>
          <cell r="K623">
            <v>267</v>
          </cell>
          <cell r="L623">
            <v>271</v>
          </cell>
          <cell r="M623">
            <v>232</v>
          </cell>
        </row>
        <row r="624">
          <cell r="B624">
            <v>12.43999</v>
          </cell>
          <cell r="C624">
            <v>242</v>
          </cell>
          <cell r="D624">
            <v>244</v>
          </cell>
          <cell r="E624">
            <v>276</v>
          </cell>
          <cell r="F624">
            <v>254</v>
          </cell>
          <cell r="G624">
            <v>236</v>
          </cell>
          <cell r="H624">
            <v>256</v>
          </cell>
          <cell r="I624">
            <v>267</v>
          </cell>
          <cell r="J624">
            <v>271</v>
          </cell>
          <cell r="K624">
            <v>235</v>
          </cell>
          <cell r="L624">
            <v>266</v>
          </cell>
          <cell r="M624">
            <v>276</v>
          </cell>
        </row>
        <row r="625">
          <cell r="B625">
            <v>12.459989999999999</v>
          </cell>
          <cell r="C625">
            <v>233</v>
          </cell>
          <cell r="D625">
            <v>259</v>
          </cell>
          <cell r="E625">
            <v>249</v>
          </cell>
          <cell r="F625">
            <v>228</v>
          </cell>
          <cell r="G625">
            <v>249</v>
          </cell>
          <cell r="H625">
            <v>249</v>
          </cell>
          <cell r="I625">
            <v>263</v>
          </cell>
          <cell r="J625">
            <v>241</v>
          </cell>
          <cell r="K625">
            <v>222</v>
          </cell>
          <cell r="L625">
            <v>305</v>
          </cell>
          <cell r="M625">
            <v>269</v>
          </cell>
        </row>
        <row r="626">
          <cell r="B626">
            <v>12.479990000000001</v>
          </cell>
          <cell r="C626">
            <v>265</v>
          </cell>
          <cell r="D626">
            <v>253</v>
          </cell>
          <cell r="E626">
            <v>265</v>
          </cell>
          <cell r="F626">
            <v>217</v>
          </cell>
          <cell r="G626">
            <v>222</v>
          </cell>
          <cell r="H626">
            <v>251</v>
          </cell>
          <cell r="I626">
            <v>266</v>
          </cell>
          <cell r="J626">
            <v>255</v>
          </cell>
          <cell r="K626">
            <v>273</v>
          </cell>
          <cell r="L626">
            <v>274</v>
          </cell>
          <cell r="M626">
            <v>271</v>
          </cell>
        </row>
        <row r="627">
          <cell r="B627">
            <v>12.49999</v>
          </cell>
          <cell r="C627">
            <v>256</v>
          </cell>
          <cell r="D627">
            <v>258</v>
          </cell>
          <cell r="E627">
            <v>287</v>
          </cell>
          <cell r="F627">
            <v>227</v>
          </cell>
          <cell r="G627">
            <v>228</v>
          </cell>
          <cell r="H627">
            <v>273</v>
          </cell>
          <cell r="I627">
            <v>275</v>
          </cell>
          <cell r="J627">
            <v>258</v>
          </cell>
          <cell r="K627">
            <v>281</v>
          </cell>
          <cell r="L627">
            <v>256</v>
          </cell>
          <cell r="M627">
            <v>256</v>
          </cell>
        </row>
        <row r="628">
          <cell r="B628">
            <v>12.51999</v>
          </cell>
          <cell r="C628">
            <v>273</v>
          </cell>
          <cell r="D628">
            <v>271</v>
          </cell>
          <cell r="E628">
            <v>250</v>
          </cell>
          <cell r="F628">
            <v>242</v>
          </cell>
          <cell r="G628">
            <v>232</v>
          </cell>
          <cell r="H628">
            <v>277</v>
          </cell>
          <cell r="I628">
            <v>276</v>
          </cell>
          <cell r="J628">
            <v>262</v>
          </cell>
          <cell r="K628">
            <v>273</v>
          </cell>
          <cell r="L628">
            <v>282</v>
          </cell>
          <cell r="M628">
            <v>249</v>
          </cell>
        </row>
        <row r="629">
          <cell r="B629">
            <v>12.53999</v>
          </cell>
          <cell r="C629">
            <v>265</v>
          </cell>
          <cell r="D629">
            <v>278</v>
          </cell>
          <cell r="E629">
            <v>295</v>
          </cell>
          <cell r="F629">
            <v>244</v>
          </cell>
          <cell r="G629">
            <v>238</v>
          </cell>
          <cell r="H629">
            <v>266</v>
          </cell>
          <cell r="I629">
            <v>267</v>
          </cell>
          <cell r="J629">
            <v>318</v>
          </cell>
          <cell r="K629">
            <v>264</v>
          </cell>
          <cell r="L629">
            <v>274</v>
          </cell>
          <cell r="M629">
            <v>274</v>
          </cell>
        </row>
        <row r="630">
          <cell r="B630">
            <v>12.559990000000001</v>
          </cell>
          <cell r="C630">
            <v>258</v>
          </cell>
          <cell r="D630">
            <v>277</v>
          </cell>
          <cell r="E630">
            <v>326</v>
          </cell>
          <cell r="F630">
            <v>242</v>
          </cell>
          <cell r="G630">
            <v>275</v>
          </cell>
          <cell r="H630">
            <v>276</v>
          </cell>
          <cell r="I630">
            <v>311</v>
          </cell>
          <cell r="J630">
            <v>289</v>
          </cell>
          <cell r="K630">
            <v>265</v>
          </cell>
          <cell r="L630">
            <v>309</v>
          </cell>
          <cell r="M630">
            <v>302</v>
          </cell>
        </row>
        <row r="631">
          <cell r="B631">
            <v>12.57999</v>
          </cell>
          <cell r="C631">
            <v>270</v>
          </cell>
          <cell r="D631">
            <v>255</v>
          </cell>
          <cell r="E631">
            <v>264</v>
          </cell>
          <cell r="F631">
            <v>224</v>
          </cell>
          <cell r="G631">
            <v>236</v>
          </cell>
          <cell r="H631">
            <v>282</v>
          </cell>
          <cell r="I631">
            <v>270</v>
          </cell>
          <cell r="J631">
            <v>271</v>
          </cell>
          <cell r="K631">
            <v>283</v>
          </cell>
          <cell r="L631">
            <v>292</v>
          </cell>
          <cell r="M631">
            <v>247</v>
          </cell>
        </row>
        <row r="632">
          <cell r="B632">
            <v>12.59999</v>
          </cell>
          <cell r="C632">
            <v>262</v>
          </cell>
          <cell r="D632">
            <v>281</v>
          </cell>
          <cell r="E632">
            <v>247</v>
          </cell>
          <cell r="F632">
            <v>280</v>
          </cell>
          <cell r="G632">
            <v>259</v>
          </cell>
          <cell r="H632">
            <v>261</v>
          </cell>
          <cell r="I632">
            <v>297</v>
          </cell>
          <cell r="J632">
            <v>308</v>
          </cell>
          <cell r="K632">
            <v>283</v>
          </cell>
          <cell r="L632">
            <v>270</v>
          </cell>
          <cell r="M632">
            <v>287</v>
          </cell>
        </row>
        <row r="633">
          <cell r="B633">
            <v>12.61999</v>
          </cell>
          <cell r="C633">
            <v>270</v>
          </cell>
          <cell r="D633">
            <v>288</v>
          </cell>
          <cell r="E633">
            <v>264</v>
          </cell>
          <cell r="F633">
            <v>259</v>
          </cell>
          <cell r="G633">
            <v>225</v>
          </cell>
          <cell r="H633">
            <v>258</v>
          </cell>
          <cell r="I633">
            <v>293</v>
          </cell>
          <cell r="J633">
            <v>275</v>
          </cell>
          <cell r="K633">
            <v>260</v>
          </cell>
          <cell r="L633">
            <v>291</v>
          </cell>
          <cell r="M633">
            <v>279</v>
          </cell>
        </row>
        <row r="634">
          <cell r="B634">
            <v>12.639989999999999</v>
          </cell>
          <cell r="C634">
            <v>295</v>
          </cell>
          <cell r="D634">
            <v>283</v>
          </cell>
          <cell r="E634">
            <v>280</v>
          </cell>
          <cell r="F634">
            <v>272</v>
          </cell>
          <cell r="G634">
            <v>229</v>
          </cell>
          <cell r="H634">
            <v>275</v>
          </cell>
          <cell r="I634">
            <v>298</v>
          </cell>
          <cell r="J634">
            <v>317</v>
          </cell>
          <cell r="K634">
            <v>302</v>
          </cell>
          <cell r="L634">
            <v>311</v>
          </cell>
          <cell r="M634">
            <v>271</v>
          </cell>
        </row>
        <row r="635">
          <cell r="B635">
            <v>12.659990000000001</v>
          </cell>
          <cell r="C635">
            <v>255</v>
          </cell>
          <cell r="D635">
            <v>265</v>
          </cell>
          <cell r="E635">
            <v>241</v>
          </cell>
          <cell r="F635">
            <v>232</v>
          </cell>
          <cell r="G635">
            <v>261</v>
          </cell>
          <cell r="H635">
            <v>279</v>
          </cell>
          <cell r="I635">
            <v>296</v>
          </cell>
          <cell r="J635">
            <v>255</v>
          </cell>
          <cell r="K635">
            <v>306</v>
          </cell>
          <cell r="L635">
            <v>287</v>
          </cell>
          <cell r="M635">
            <v>283</v>
          </cell>
        </row>
        <row r="636">
          <cell r="B636">
            <v>12.67999</v>
          </cell>
          <cell r="C636">
            <v>308</v>
          </cell>
          <cell r="D636">
            <v>313</v>
          </cell>
          <cell r="E636">
            <v>264</v>
          </cell>
          <cell r="F636">
            <v>261</v>
          </cell>
          <cell r="G636">
            <v>278</v>
          </cell>
          <cell r="H636">
            <v>273</v>
          </cell>
          <cell r="I636">
            <v>283</v>
          </cell>
          <cell r="J636">
            <v>288</v>
          </cell>
          <cell r="K636">
            <v>312</v>
          </cell>
          <cell r="L636">
            <v>268</v>
          </cell>
          <cell r="M636">
            <v>265</v>
          </cell>
        </row>
        <row r="637">
          <cell r="B637">
            <v>12.69999</v>
          </cell>
          <cell r="C637">
            <v>289</v>
          </cell>
          <cell r="D637">
            <v>292</v>
          </cell>
          <cell r="E637">
            <v>277</v>
          </cell>
          <cell r="F637">
            <v>232</v>
          </cell>
          <cell r="G637">
            <v>202</v>
          </cell>
          <cell r="H637">
            <v>284</v>
          </cell>
          <cell r="I637">
            <v>291</v>
          </cell>
          <cell r="J637">
            <v>297</v>
          </cell>
          <cell r="K637">
            <v>238</v>
          </cell>
          <cell r="L637">
            <v>299</v>
          </cell>
          <cell r="M637">
            <v>310</v>
          </cell>
        </row>
        <row r="638">
          <cell r="B638">
            <v>12.719989999999999</v>
          </cell>
          <cell r="C638">
            <v>273</v>
          </cell>
          <cell r="D638">
            <v>285</v>
          </cell>
          <cell r="E638">
            <v>263</v>
          </cell>
          <cell r="F638">
            <v>282</v>
          </cell>
          <cell r="G638">
            <v>271</v>
          </cell>
          <cell r="H638">
            <v>280</v>
          </cell>
          <cell r="I638">
            <v>312</v>
          </cell>
          <cell r="J638">
            <v>288</v>
          </cell>
          <cell r="K638">
            <v>318</v>
          </cell>
          <cell r="L638">
            <v>291</v>
          </cell>
          <cell r="M638">
            <v>267</v>
          </cell>
        </row>
        <row r="639">
          <cell r="B639">
            <v>12.739990000000001</v>
          </cell>
          <cell r="C639">
            <v>247</v>
          </cell>
          <cell r="D639">
            <v>264</v>
          </cell>
          <cell r="E639">
            <v>281</v>
          </cell>
          <cell r="F639">
            <v>227</v>
          </cell>
          <cell r="G639">
            <v>263</v>
          </cell>
          <cell r="H639">
            <v>299</v>
          </cell>
          <cell r="I639">
            <v>316</v>
          </cell>
          <cell r="J639">
            <v>299</v>
          </cell>
          <cell r="K639">
            <v>267</v>
          </cell>
          <cell r="L639">
            <v>278</v>
          </cell>
          <cell r="M639">
            <v>288</v>
          </cell>
        </row>
        <row r="640">
          <cell r="B640">
            <v>12.75999</v>
          </cell>
          <cell r="C640">
            <v>273</v>
          </cell>
          <cell r="D640">
            <v>313</v>
          </cell>
          <cell r="E640">
            <v>289</v>
          </cell>
          <cell r="F640">
            <v>269</v>
          </cell>
          <cell r="G640">
            <v>269</v>
          </cell>
          <cell r="H640">
            <v>305</v>
          </cell>
          <cell r="I640">
            <v>317</v>
          </cell>
          <cell r="J640">
            <v>256</v>
          </cell>
          <cell r="K640">
            <v>308</v>
          </cell>
          <cell r="L640">
            <v>302</v>
          </cell>
          <cell r="M640">
            <v>263</v>
          </cell>
        </row>
        <row r="641">
          <cell r="B641">
            <v>12.77999</v>
          </cell>
          <cell r="C641">
            <v>274</v>
          </cell>
          <cell r="D641">
            <v>275</v>
          </cell>
          <cell r="E641">
            <v>269</v>
          </cell>
          <cell r="F641">
            <v>262</v>
          </cell>
          <cell r="G641">
            <v>269</v>
          </cell>
          <cell r="H641">
            <v>265</v>
          </cell>
          <cell r="I641">
            <v>291</v>
          </cell>
          <cell r="J641">
            <v>284</v>
          </cell>
          <cell r="K641">
            <v>265</v>
          </cell>
          <cell r="L641">
            <v>318</v>
          </cell>
          <cell r="M641">
            <v>280</v>
          </cell>
        </row>
        <row r="642">
          <cell r="B642">
            <v>12.799989999999999</v>
          </cell>
          <cell r="C642">
            <v>266</v>
          </cell>
          <cell r="D642">
            <v>296</v>
          </cell>
          <cell r="E642">
            <v>303</v>
          </cell>
          <cell r="F642">
            <v>263</v>
          </cell>
          <cell r="G642">
            <v>256</v>
          </cell>
          <cell r="H642">
            <v>272</v>
          </cell>
          <cell r="I642">
            <v>291</v>
          </cell>
          <cell r="J642">
            <v>298</v>
          </cell>
          <cell r="K642">
            <v>270</v>
          </cell>
          <cell r="L642">
            <v>312</v>
          </cell>
          <cell r="M642">
            <v>302</v>
          </cell>
        </row>
        <row r="643">
          <cell r="B643">
            <v>12.819990000000001</v>
          </cell>
          <cell r="C643">
            <v>306</v>
          </cell>
          <cell r="D643">
            <v>286</v>
          </cell>
          <cell r="E643">
            <v>270</v>
          </cell>
          <cell r="F643">
            <v>259</v>
          </cell>
          <cell r="G643">
            <v>280</v>
          </cell>
          <cell r="H643">
            <v>285</v>
          </cell>
          <cell r="I643">
            <v>317</v>
          </cell>
          <cell r="J643">
            <v>317</v>
          </cell>
          <cell r="K643">
            <v>288</v>
          </cell>
          <cell r="L643">
            <v>288</v>
          </cell>
          <cell r="M643">
            <v>282</v>
          </cell>
        </row>
        <row r="644">
          <cell r="B644">
            <v>12.83999</v>
          </cell>
          <cell r="C644">
            <v>301</v>
          </cell>
          <cell r="D644">
            <v>330</v>
          </cell>
          <cell r="E644">
            <v>288</v>
          </cell>
          <cell r="F644">
            <v>268</v>
          </cell>
          <cell r="G644">
            <v>278</v>
          </cell>
          <cell r="H644">
            <v>265</v>
          </cell>
          <cell r="I644">
            <v>317</v>
          </cell>
          <cell r="J644">
            <v>289</v>
          </cell>
          <cell r="K644">
            <v>281</v>
          </cell>
          <cell r="L644">
            <v>305</v>
          </cell>
          <cell r="M644">
            <v>288</v>
          </cell>
        </row>
        <row r="645">
          <cell r="B645">
            <v>12.85999</v>
          </cell>
          <cell r="C645">
            <v>307</v>
          </cell>
          <cell r="D645">
            <v>263</v>
          </cell>
          <cell r="E645">
            <v>307</v>
          </cell>
          <cell r="F645">
            <v>270</v>
          </cell>
          <cell r="G645">
            <v>285</v>
          </cell>
          <cell r="H645">
            <v>296</v>
          </cell>
          <cell r="I645">
            <v>302</v>
          </cell>
          <cell r="J645">
            <v>316</v>
          </cell>
          <cell r="K645">
            <v>307</v>
          </cell>
          <cell r="L645">
            <v>318</v>
          </cell>
          <cell r="M645">
            <v>282</v>
          </cell>
        </row>
        <row r="646">
          <cell r="B646">
            <v>12.879989999999999</v>
          </cell>
          <cell r="C646">
            <v>314</v>
          </cell>
          <cell r="D646">
            <v>315</v>
          </cell>
          <cell r="E646">
            <v>301</v>
          </cell>
          <cell r="F646">
            <v>268</v>
          </cell>
          <cell r="G646">
            <v>241</v>
          </cell>
          <cell r="H646">
            <v>297</v>
          </cell>
          <cell r="I646">
            <v>313</v>
          </cell>
          <cell r="J646">
            <v>324</v>
          </cell>
          <cell r="K646">
            <v>291</v>
          </cell>
          <cell r="L646">
            <v>331</v>
          </cell>
          <cell r="M646">
            <v>301</v>
          </cell>
        </row>
        <row r="647">
          <cell r="B647">
            <v>12.899990000000001</v>
          </cell>
          <cell r="C647">
            <v>288</v>
          </cell>
          <cell r="D647">
            <v>280</v>
          </cell>
          <cell r="E647">
            <v>279</v>
          </cell>
          <cell r="F647">
            <v>266</v>
          </cell>
          <cell r="G647">
            <v>294</v>
          </cell>
          <cell r="H647">
            <v>291</v>
          </cell>
          <cell r="I647">
            <v>314</v>
          </cell>
          <cell r="J647">
            <v>330</v>
          </cell>
          <cell r="K647">
            <v>307</v>
          </cell>
          <cell r="L647">
            <v>301</v>
          </cell>
          <cell r="M647">
            <v>282</v>
          </cell>
        </row>
        <row r="648">
          <cell r="B648">
            <v>12.91999</v>
          </cell>
          <cell r="C648">
            <v>305</v>
          </cell>
          <cell r="D648">
            <v>327</v>
          </cell>
          <cell r="E648">
            <v>279</v>
          </cell>
          <cell r="F648">
            <v>269</v>
          </cell>
          <cell r="G648">
            <v>287</v>
          </cell>
          <cell r="H648">
            <v>307</v>
          </cell>
          <cell r="I648">
            <v>303</v>
          </cell>
          <cell r="J648">
            <v>290</v>
          </cell>
          <cell r="K648">
            <v>261</v>
          </cell>
          <cell r="L648">
            <v>304</v>
          </cell>
          <cell r="M648">
            <v>266</v>
          </cell>
        </row>
        <row r="649">
          <cell r="B649">
            <v>12.93999</v>
          </cell>
          <cell r="C649">
            <v>261</v>
          </cell>
          <cell r="D649">
            <v>293</v>
          </cell>
          <cell r="E649">
            <v>327</v>
          </cell>
          <cell r="F649">
            <v>262</v>
          </cell>
          <cell r="G649">
            <v>293</v>
          </cell>
          <cell r="H649">
            <v>309</v>
          </cell>
          <cell r="I649">
            <v>304</v>
          </cell>
          <cell r="J649">
            <v>299</v>
          </cell>
          <cell r="K649">
            <v>306</v>
          </cell>
          <cell r="L649">
            <v>316</v>
          </cell>
          <cell r="M649">
            <v>291</v>
          </cell>
        </row>
        <row r="650">
          <cell r="B650">
            <v>12.959989999999999</v>
          </cell>
          <cell r="C650">
            <v>311</v>
          </cell>
          <cell r="D650">
            <v>286</v>
          </cell>
          <cell r="E650">
            <v>291</v>
          </cell>
          <cell r="F650">
            <v>256</v>
          </cell>
          <cell r="G650">
            <v>313</v>
          </cell>
          <cell r="H650">
            <v>300</v>
          </cell>
          <cell r="I650">
            <v>318</v>
          </cell>
          <cell r="J650">
            <v>308</v>
          </cell>
          <cell r="K650">
            <v>354</v>
          </cell>
          <cell r="L650">
            <v>300</v>
          </cell>
          <cell r="M650">
            <v>299</v>
          </cell>
        </row>
        <row r="651">
          <cell r="B651">
            <v>12.979990000000001</v>
          </cell>
          <cell r="C651">
            <v>299</v>
          </cell>
          <cell r="D651">
            <v>320</v>
          </cell>
          <cell r="E651">
            <v>261</v>
          </cell>
          <cell r="F651">
            <v>299</v>
          </cell>
          <cell r="G651">
            <v>350</v>
          </cell>
          <cell r="H651">
            <v>287</v>
          </cell>
          <cell r="I651">
            <v>320</v>
          </cell>
          <cell r="J651">
            <v>292</v>
          </cell>
          <cell r="K651">
            <v>279</v>
          </cell>
          <cell r="L651">
            <v>332</v>
          </cell>
          <cell r="M651">
            <v>315</v>
          </cell>
        </row>
        <row r="652">
          <cell r="B652">
            <v>12.99999</v>
          </cell>
          <cell r="C652">
            <v>308</v>
          </cell>
          <cell r="D652">
            <v>295</v>
          </cell>
          <cell r="E652">
            <v>304</v>
          </cell>
          <cell r="F652">
            <v>279</v>
          </cell>
          <cell r="G652">
            <v>273</v>
          </cell>
          <cell r="H652">
            <v>292</v>
          </cell>
          <cell r="I652">
            <v>333</v>
          </cell>
          <cell r="J652">
            <v>308</v>
          </cell>
          <cell r="K652">
            <v>320</v>
          </cell>
          <cell r="L652">
            <v>363</v>
          </cell>
          <cell r="M652">
            <v>264</v>
          </cell>
        </row>
        <row r="653">
          <cell r="B653">
            <v>13.01999</v>
          </cell>
          <cell r="C653">
            <v>286</v>
          </cell>
          <cell r="D653">
            <v>326</v>
          </cell>
          <cell r="E653">
            <v>285</v>
          </cell>
          <cell r="F653">
            <v>278</v>
          </cell>
          <cell r="G653">
            <v>277</v>
          </cell>
          <cell r="H653">
            <v>343</v>
          </cell>
          <cell r="I653">
            <v>334</v>
          </cell>
          <cell r="J653">
            <v>309</v>
          </cell>
          <cell r="K653">
            <v>305</v>
          </cell>
          <cell r="L653">
            <v>345</v>
          </cell>
          <cell r="M653">
            <v>313</v>
          </cell>
        </row>
        <row r="654">
          <cell r="B654">
            <v>13.03999</v>
          </cell>
          <cell r="C654">
            <v>295</v>
          </cell>
          <cell r="D654">
            <v>297</v>
          </cell>
          <cell r="E654">
            <v>300</v>
          </cell>
          <cell r="F654">
            <v>241</v>
          </cell>
          <cell r="G654">
            <v>281</v>
          </cell>
          <cell r="H654">
            <v>331</v>
          </cell>
          <cell r="I654">
            <v>322</v>
          </cell>
          <cell r="J654">
            <v>309</v>
          </cell>
          <cell r="K654">
            <v>334</v>
          </cell>
          <cell r="L654">
            <v>325</v>
          </cell>
          <cell r="M654">
            <v>306</v>
          </cell>
        </row>
        <row r="655">
          <cell r="B655">
            <v>13.059990000000001</v>
          </cell>
          <cell r="C655">
            <v>335</v>
          </cell>
          <cell r="D655">
            <v>291</v>
          </cell>
          <cell r="E655">
            <v>271</v>
          </cell>
          <cell r="F655">
            <v>271</v>
          </cell>
          <cell r="G655">
            <v>303</v>
          </cell>
          <cell r="H655">
            <v>327</v>
          </cell>
          <cell r="I655">
            <v>341</v>
          </cell>
          <cell r="J655">
            <v>297</v>
          </cell>
          <cell r="K655">
            <v>299</v>
          </cell>
          <cell r="L655">
            <v>350</v>
          </cell>
          <cell r="M655">
            <v>312</v>
          </cell>
        </row>
        <row r="656">
          <cell r="B656">
            <v>13.07999</v>
          </cell>
          <cell r="C656">
            <v>299</v>
          </cell>
          <cell r="D656">
            <v>366</v>
          </cell>
          <cell r="E656">
            <v>321</v>
          </cell>
          <cell r="F656">
            <v>272</v>
          </cell>
          <cell r="G656">
            <v>279</v>
          </cell>
          <cell r="H656">
            <v>312</v>
          </cell>
          <cell r="I656">
            <v>365</v>
          </cell>
          <cell r="J656">
            <v>318</v>
          </cell>
          <cell r="K656">
            <v>327</v>
          </cell>
          <cell r="L656">
            <v>316</v>
          </cell>
          <cell r="M656">
            <v>297</v>
          </cell>
        </row>
        <row r="657">
          <cell r="B657">
            <v>13.09999</v>
          </cell>
          <cell r="C657">
            <v>311</v>
          </cell>
          <cell r="D657">
            <v>324</v>
          </cell>
          <cell r="E657">
            <v>293</v>
          </cell>
          <cell r="F657">
            <v>293</v>
          </cell>
          <cell r="G657">
            <v>299</v>
          </cell>
          <cell r="H657">
            <v>318</v>
          </cell>
          <cell r="I657">
            <v>374</v>
          </cell>
          <cell r="J657">
            <v>324</v>
          </cell>
          <cell r="K657">
            <v>351</v>
          </cell>
          <cell r="L657">
            <v>322</v>
          </cell>
          <cell r="M657">
            <v>306</v>
          </cell>
        </row>
        <row r="658">
          <cell r="B658">
            <v>13.11999</v>
          </cell>
          <cell r="C658">
            <v>341</v>
          </cell>
          <cell r="D658">
            <v>322</v>
          </cell>
          <cell r="E658">
            <v>298</v>
          </cell>
          <cell r="F658">
            <v>282</v>
          </cell>
          <cell r="G658">
            <v>285</v>
          </cell>
          <cell r="H658">
            <v>317</v>
          </cell>
          <cell r="I658">
            <v>289</v>
          </cell>
          <cell r="J658">
            <v>331</v>
          </cell>
          <cell r="K658">
            <v>359</v>
          </cell>
          <cell r="L658">
            <v>378</v>
          </cell>
          <cell r="M658">
            <v>313</v>
          </cell>
        </row>
        <row r="659">
          <cell r="B659">
            <v>13.139989999999999</v>
          </cell>
          <cell r="C659">
            <v>336</v>
          </cell>
          <cell r="D659">
            <v>319</v>
          </cell>
          <cell r="E659">
            <v>309</v>
          </cell>
          <cell r="F659">
            <v>334</v>
          </cell>
          <cell r="G659">
            <v>261</v>
          </cell>
          <cell r="H659">
            <v>310</v>
          </cell>
          <cell r="I659">
            <v>358</v>
          </cell>
          <cell r="J659">
            <v>348</v>
          </cell>
          <cell r="K659">
            <v>322</v>
          </cell>
          <cell r="L659">
            <v>350</v>
          </cell>
          <cell r="M659">
            <v>359</v>
          </cell>
        </row>
        <row r="660">
          <cell r="B660">
            <v>13.159990000000001</v>
          </cell>
          <cell r="C660">
            <v>305</v>
          </cell>
          <cell r="D660">
            <v>307</v>
          </cell>
          <cell r="E660">
            <v>334</v>
          </cell>
          <cell r="F660">
            <v>280</v>
          </cell>
          <cell r="G660">
            <v>292</v>
          </cell>
          <cell r="H660">
            <v>354</v>
          </cell>
          <cell r="I660">
            <v>351</v>
          </cell>
          <cell r="J660">
            <v>338</v>
          </cell>
          <cell r="K660">
            <v>374</v>
          </cell>
          <cell r="L660">
            <v>360</v>
          </cell>
          <cell r="M660">
            <v>362</v>
          </cell>
        </row>
        <row r="661">
          <cell r="B661">
            <v>13.17999</v>
          </cell>
          <cell r="C661">
            <v>310</v>
          </cell>
          <cell r="D661">
            <v>330</v>
          </cell>
          <cell r="E661">
            <v>326</v>
          </cell>
          <cell r="F661">
            <v>292</v>
          </cell>
          <cell r="G661">
            <v>296</v>
          </cell>
          <cell r="H661">
            <v>368</v>
          </cell>
          <cell r="I661">
            <v>351</v>
          </cell>
          <cell r="J661">
            <v>331</v>
          </cell>
          <cell r="K661">
            <v>376</v>
          </cell>
          <cell r="L661">
            <v>329</v>
          </cell>
          <cell r="M661">
            <v>330</v>
          </cell>
        </row>
        <row r="662">
          <cell r="B662">
            <v>13.19999</v>
          </cell>
          <cell r="C662">
            <v>342</v>
          </cell>
          <cell r="D662">
            <v>341</v>
          </cell>
          <cell r="E662">
            <v>354</v>
          </cell>
          <cell r="F662">
            <v>270</v>
          </cell>
          <cell r="G662">
            <v>319</v>
          </cell>
          <cell r="H662">
            <v>345</v>
          </cell>
          <cell r="I662">
            <v>364</v>
          </cell>
          <cell r="J662">
            <v>373</v>
          </cell>
          <cell r="K662">
            <v>390</v>
          </cell>
          <cell r="L662">
            <v>348</v>
          </cell>
          <cell r="M662">
            <v>320</v>
          </cell>
        </row>
        <row r="663">
          <cell r="B663">
            <v>13.219989999999999</v>
          </cell>
          <cell r="C663">
            <v>343</v>
          </cell>
          <cell r="D663">
            <v>359</v>
          </cell>
          <cell r="E663">
            <v>353</v>
          </cell>
          <cell r="F663">
            <v>325</v>
          </cell>
          <cell r="G663">
            <v>289</v>
          </cell>
          <cell r="H663">
            <v>390</v>
          </cell>
          <cell r="I663">
            <v>332</v>
          </cell>
          <cell r="J663">
            <v>369</v>
          </cell>
          <cell r="K663">
            <v>403</v>
          </cell>
          <cell r="L663">
            <v>395</v>
          </cell>
          <cell r="M663">
            <v>376</v>
          </cell>
        </row>
        <row r="664">
          <cell r="B664">
            <v>13.239990000000001</v>
          </cell>
          <cell r="C664">
            <v>342</v>
          </cell>
          <cell r="D664">
            <v>382</v>
          </cell>
          <cell r="E664">
            <v>386</v>
          </cell>
          <cell r="F664">
            <v>304</v>
          </cell>
          <cell r="G664">
            <v>305</v>
          </cell>
          <cell r="H664">
            <v>389</v>
          </cell>
          <cell r="I664">
            <v>317</v>
          </cell>
          <cell r="J664">
            <v>439</v>
          </cell>
          <cell r="K664">
            <v>433</v>
          </cell>
          <cell r="L664">
            <v>337</v>
          </cell>
          <cell r="M664">
            <v>386</v>
          </cell>
        </row>
        <row r="665">
          <cell r="B665">
            <v>13.25999</v>
          </cell>
          <cell r="C665">
            <v>375</v>
          </cell>
          <cell r="D665">
            <v>392</v>
          </cell>
          <cell r="E665">
            <v>392</v>
          </cell>
          <cell r="F665">
            <v>329</v>
          </cell>
          <cell r="G665">
            <v>334</v>
          </cell>
          <cell r="H665">
            <v>376</v>
          </cell>
          <cell r="I665">
            <v>386</v>
          </cell>
          <cell r="J665">
            <v>467</v>
          </cell>
          <cell r="K665">
            <v>466</v>
          </cell>
          <cell r="L665">
            <v>392</v>
          </cell>
          <cell r="M665">
            <v>353</v>
          </cell>
        </row>
        <row r="666">
          <cell r="B666">
            <v>13.27999</v>
          </cell>
          <cell r="C666">
            <v>389</v>
          </cell>
          <cell r="D666">
            <v>432</v>
          </cell>
          <cell r="E666">
            <v>409</v>
          </cell>
          <cell r="F666">
            <v>310</v>
          </cell>
          <cell r="G666">
            <v>349</v>
          </cell>
          <cell r="H666">
            <v>394</v>
          </cell>
          <cell r="I666">
            <v>363</v>
          </cell>
          <cell r="J666">
            <v>519</v>
          </cell>
          <cell r="K666">
            <v>490</v>
          </cell>
          <cell r="L666">
            <v>376</v>
          </cell>
          <cell r="M666">
            <v>386</v>
          </cell>
        </row>
        <row r="667">
          <cell r="B667">
            <v>13.299989999999999</v>
          </cell>
          <cell r="C667">
            <v>402</v>
          </cell>
          <cell r="D667">
            <v>411</v>
          </cell>
          <cell r="E667">
            <v>396</v>
          </cell>
          <cell r="F667">
            <v>312</v>
          </cell>
          <cell r="G667">
            <v>318</v>
          </cell>
          <cell r="H667">
            <v>421</v>
          </cell>
          <cell r="I667">
            <v>349</v>
          </cell>
          <cell r="J667">
            <v>529</v>
          </cell>
          <cell r="K667">
            <v>539</v>
          </cell>
          <cell r="L667">
            <v>354</v>
          </cell>
          <cell r="M667">
            <v>396</v>
          </cell>
        </row>
        <row r="668">
          <cell r="B668">
            <v>13.319990000000001</v>
          </cell>
          <cell r="C668">
            <v>397</v>
          </cell>
          <cell r="D668">
            <v>429</v>
          </cell>
          <cell r="E668">
            <v>416</v>
          </cell>
          <cell r="F668">
            <v>315</v>
          </cell>
          <cell r="G668">
            <v>304</v>
          </cell>
          <cell r="H668">
            <v>429</v>
          </cell>
          <cell r="I668">
            <v>359</v>
          </cell>
          <cell r="J668">
            <v>533</v>
          </cell>
          <cell r="K668">
            <v>515</v>
          </cell>
          <cell r="L668">
            <v>351</v>
          </cell>
          <cell r="M668">
            <v>418</v>
          </cell>
        </row>
        <row r="669">
          <cell r="B669">
            <v>13.33999</v>
          </cell>
          <cell r="C669">
            <v>455</v>
          </cell>
          <cell r="D669">
            <v>444</v>
          </cell>
          <cell r="E669">
            <v>453</v>
          </cell>
          <cell r="F669">
            <v>312</v>
          </cell>
          <cell r="G669">
            <v>316</v>
          </cell>
          <cell r="H669">
            <v>436</v>
          </cell>
          <cell r="I669">
            <v>394</v>
          </cell>
          <cell r="J669">
            <v>578</v>
          </cell>
          <cell r="K669">
            <v>555</v>
          </cell>
          <cell r="L669">
            <v>353</v>
          </cell>
          <cell r="M669">
            <v>440</v>
          </cell>
        </row>
        <row r="670">
          <cell r="B670">
            <v>13.35999</v>
          </cell>
          <cell r="C670">
            <v>430</v>
          </cell>
          <cell r="D670">
            <v>446</v>
          </cell>
          <cell r="E670">
            <v>424</v>
          </cell>
          <cell r="F670">
            <v>313</v>
          </cell>
          <cell r="G670">
            <v>338</v>
          </cell>
          <cell r="H670">
            <v>443</v>
          </cell>
          <cell r="I670">
            <v>349</v>
          </cell>
          <cell r="J670">
            <v>572</v>
          </cell>
          <cell r="K670">
            <v>577</v>
          </cell>
          <cell r="L670">
            <v>381</v>
          </cell>
          <cell r="M670">
            <v>446</v>
          </cell>
        </row>
        <row r="671">
          <cell r="B671">
            <v>13.379989999999999</v>
          </cell>
          <cell r="C671">
            <v>422</v>
          </cell>
          <cell r="D671">
            <v>424</v>
          </cell>
          <cell r="E671">
            <v>429</v>
          </cell>
          <cell r="F671">
            <v>305</v>
          </cell>
          <cell r="G671">
            <v>310</v>
          </cell>
          <cell r="H671">
            <v>466</v>
          </cell>
          <cell r="I671">
            <v>335</v>
          </cell>
          <cell r="J671">
            <v>536</v>
          </cell>
          <cell r="K671">
            <v>531</v>
          </cell>
          <cell r="L671">
            <v>367</v>
          </cell>
          <cell r="M671">
            <v>495</v>
          </cell>
        </row>
        <row r="672">
          <cell r="B672">
            <v>13.399990000000001</v>
          </cell>
          <cell r="C672">
            <v>448</v>
          </cell>
          <cell r="D672">
            <v>466</v>
          </cell>
          <cell r="E672">
            <v>407</v>
          </cell>
          <cell r="F672">
            <v>318</v>
          </cell>
          <cell r="G672">
            <v>313</v>
          </cell>
          <cell r="H672">
            <v>431</v>
          </cell>
          <cell r="I672">
            <v>358</v>
          </cell>
          <cell r="J672">
            <v>548</v>
          </cell>
          <cell r="K672">
            <v>523</v>
          </cell>
          <cell r="L672">
            <v>393</v>
          </cell>
          <cell r="M672">
            <v>417</v>
          </cell>
        </row>
        <row r="673">
          <cell r="B673">
            <v>13.41999</v>
          </cell>
          <cell r="C673">
            <v>408</v>
          </cell>
          <cell r="D673">
            <v>384</v>
          </cell>
          <cell r="E673">
            <v>391</v>
          </cell>
          <cell r="F673">
            <v>311</v>
          </cell>
          <cell r="G673">
            <v>311</v>
          </cell>
          <cell r="H673">
            <v>391</v>
          </cell>
          <cell r="I673">
            <v>400</v>
          </cell>
          <cell r="J673">
            <v>509</v>
          </cell>
          <cell r="K673">
            <v>491</v>
          </cell>
          <cell r="L673">
            <v>411</v>
          </cell>
          <cell r="M673">
            <v>395</v>
          </cell>
        </row>
        <row r="674">
          <cell r="B674">
            <v>13.43999</v>
          </cell>
          <cell r="C674">
            <v>412</v>
          </cell>
          <cell r="D674">
            <v>367</v>
          </cell>
          <cell r="E674">
            <v>411</v>
          </cell>
          <cell r="F674">
            <v>353</v>
          </cell>
          <cell r="G674">
            <v>321</v>
          </cell>
          <cell r="H674">
            <v>378</v>
          </cell>
          <cell r="I674">
            <v>389</v>
          </cell>
          <cell r="J674">
            <v>509</v>
          </cell>
          <cell r="K674">
            <v>480</v>
          </cell>
          <cell r="L674">
            <v>395</v>
          </cell>
          <cell r="M674">
            <v>383</v>
          </cell>
        </row>
        <row r="675">
          <cell r="B675">
            <v>13.459989999999999</v>
          </cell>
          <cell r="C675">
            <v>349</v>
          </cell>
          <cell r="D675">
            <v>404</v>
          </cell>
          <cell r="E675">
            <v>389</v>
          </cell>
          <cell r="F675">
            <v>325</v>
          </cell>
          <cell r="G675">
            <v>362</v>
          </cell>
          <cell r="H675">
            <v>389</v>
          </cell>
          <cell r="I675">
            <v>400</v>
          </cell>
          <cell r="J675">
            <v>472</v>
          </cell>
          <cell r="K675">
            <v>459</v>
          </cell>
          <cell r="L675">
            <v>391</v>
          </cell>
          <cell r="M675">
            <v>383</v>
          </cell>
        </row>
        <row r="676">
          <cell r="B676">
            <v>13.479990000000001</v>
          </cell>
          <cell r="C676">
            <v>352</v>
          </cell>
          <cell r="D676">
            <v>382</v>
          </cell>
          <cell r="E676">
            <v>381</v>
          </cell>
          <cell r="F676">
            <v>335</v>
          </cell>
          <cell r="G676">
            <v>337</v>
          </cell>
          <cell r="H676">
            <v>394</v>
          </cell>
          <cell r="I676">
            <v>392</v>
          </cell>
          <cell r="J676">
            <v>407</v>
          </cell>
          <cell r="K676">
            <v>455</v>
          </cell>
          <cell r="L676">
            <v>374</v>
          </cell>
          <cell r="M676">
            <v>383</v>
          </cell>
        </row>
        <row r="677">
          <cell r="B677">
            <v>13.49999</v>
          </cell>
          <cell r="C677">
            <v>373</v>
          </cell>
          <cell r="D677">
            <v>399</v>
          </cell>
          <cell r="E677">
            <v>382</v>
          </cell>
          <cell r="F677">
            <v>306</v>
          </cell>
          <cell r="G677">
            <v>341</v>
          </cell>
          <cell r="H677">
            <v>351</v>
          </cell>
          <cell r="I677">
            <v>374</v>
          </cell>
          <cell r="J677">
            <v>428</v>
          </cell>
          <cell r="K677">
            <v>378</v>
          </cell>
          <cell r="L677">
            <v>357</v>
          </cell>
          <cell r="M677">
            <v>360</v>
          </cell>
        </row>
        <row r="678">
          <cell r="B678">
            <v>13.51999</v>
          </cell>
          <cell r="C678">
            <v>381</v>
          </cell>
          <cell r="D678">
            <v>394</v>
          </cell>
          <cell r="E678">
            <v>406</v>
          </cell>
          <cell r="F678">
            <v>334</v>
          </cell>
          <cell r="G678">
            <v>344</v>
          </cell>
          <cell r="H678">
            <v>369</v>
          </cell>
          <cell r="I678">
            <v>387</v>
          </cell>
          <cell r="J678">
            <v>433</v>
          </cell>
          <cell r="K678">
            <v>373</v>
          </cell>
          <cell r="L678">
            <v>369</v>
          </cell>
          <cell r="M678">
            <v>353</v>
          </cell>
        </row>
        <row r="679">
          <cell r="B679">
            <v>13.53999</v>
          </cell>
          <cell r="C679">
            <v>350</v>
          </cell>
          <cell r="D679">
            <v>366</v>
          </cell>
          <cell r="E679">
            <v>413</v>
          </cell>
          <cell r="F679">
            <v>367</v>
          </cell>
          <cell r="G679">
            <v>347</v>
          </cell>
          <cell r="H679">
            <v>405</v>
          </cell>
          <cell r="I679">
            <v>408</v>
          </cell>
          <cell r="J679">
            <v>415</v>
          </cell>
          <cell r="K679">
            <v>372</v>
          </cell>
          <cell r="L679">
            <v>369</v>
          </cell>
          <cell r="M679">
            <v>389</v>
          </cell>
        </row>
        <row r="680">
          <cell r="B680">
            <v>13.559990000000001</v>
          </cell>
          <cell r="C680">
            <v>377</v>
          </cell>
          <cell r="D680">
            <v>344</v>
          </cell>
          <cell r="E680">
            <v>363</v>
          </cell>
          <cell r="F680">
            <v>319</v>
          </cell>
          <cell r="G680">
            <v>371</v>
          </cell>
          <cell r="H680">
            <v>375</v>
          </cell>
          <cell r="I680">
            <v>359</v>
          </cell>
          <cell r="J680">
            <v>378</v>
          </cell>
          <cell r="K680">
            <v>367</v>
          </cell>
          <cell r="L680">
            <v>372</v>
          </cell>
          <cell r="M680">
            <v>352</v>
          </cell>
        </row>
        <row r="681">
          <cell r="B681">
            <v>13.57999</v>
          </cell>
          <cell r="C681">
            <v>357</v>
          </cell>
          <cell r="D681">
            <v>362</v>
          </cell>
          <cell r="E681">
            <v>388</v>
          </cell>
          <cell r="F681">
            <v>326</v>
          </cell>
          <cell r="G681">
            <v>353</v>
          </cell>
          <cell r="H681">
            <v>343</v>
          </cell>
          <cell r="I681">
            <v>375</v>
          </cell>
          <cell r="J681">
            <v>404</v>
          </cell>
          <cell r="K681">
            <v>371</v>
          </cell>
          <cell r="L681">
            <v>393</v>
          </cell>
          <cell r="M681">
            <v>363</v>
          </cell>
        </row>
        <row r="682">
          <cell r="B682">
            <v>13.59999</v>
          </cell>
          <cell r="C682">
            <v>399</v>
          </cell>
          <cell r="D682">
            <v>378</v>
          </cell>
          <cell r="E682">
            <v>364</v>
          </cell>
          <cell r="F682">
            <v>353</v>
          </cell>
          <cell r="G682">
            <v>332</v>
          </cell>
          <cell r="H682">
            <v>374</v>
          </cell>
          <cell r="I682">
            <v>393</v>
          </cell>
          <cell r="J682">
            <v>353</v>
          </cell>
          <cell r="K682">
            <v>379</v>
          </cell>
          <cell r="L682">
            <v>422</v>
          </cell>
          <cell r="M682">
            <v>382</v>
          </cell>
        </row>
        <row r="683">
          <cell r="B683">
            <v>13.61999</v>
          </cell>
          <cell r="C683">
            <v>356</v>
          </cell>
          <cell r="D683">
            <v>344</v>
          </cell>
          <cell r="E683">
            <v>372</v>
          </cell>
          <cell r="F683">
            <v>335</v>
          </cell>
          <cell r="G683">
            <v>368</v>
          </cell>
          <cell r="H683">
            <v>332</v>
          </cell>
          <cell r="I683">
            <v>372</v>
          </cell>
          <cell r="J683">
            <v>400</v>
          </cell>
          <cell r="K683">
            <v>381</v>
          </cell>
          <cell r="L683">
            <v>375</v>
          </cell>
          <cell r="M683">
            <v>372</v>
          </cell>
        </row>
        <row r="684">
          <cell r="B684">
            <v>13.639989999999999</v>
          </cell>
          <cell r="C684">
            <v>339</v>
          </cell>
          <cell r="D684">
            <v>394</v>
          </cell>
          <cell r="E684">
            <v>354</v>
          </cell>
          <cell r="F684">
            <v>344</v>
          </cell>
          <cell r="G684">
            <v>354</v>
          </cell>
          <cell r="H684">
            <v>397</v>
          </cell>
          <cell r="I684">
            <v>459</v>
          </cell>
          <cell r="J684">
            <v>383</v>
          </cell>
          <cell r="K684">
            <v>360</v>
          </cell>
          <cell r="L684">
            <v>416</v>
          </cell>
          <cell r="M684">
            <v>376</v>
          </cell>
        </row>
        <row r="685">
          <cell r="B685">
            <v>13.659990000000001</v>
          </cell>
          <cell r="C685">
            <v>361</v>
          </cell>
          <cell r="D685">
            <v>352</v>
          </cell>
          <cell r="E685">
            <v>387</v>
          </cell>
          <cell r="F685">
            <v>330</v>
          </cell>
          <cell r="G685">
            <v>354</v>
          </cell>
          <cell r="H685">
            <v>377</v>
          </cell>
          <cell r="I685">
            <v>418</v>
          </cell>
          <cell r="J685">
            <v>382</v>
          </cell>
          <cell r="K685">
            <v>360</v>
          </cell>
          <cell r="L685">
            <v>428</v>
          </cell>
          <cell r="M685">
            <v>385</v>
          </cell>
        </row>
        <row r="686">
          <cell r="B686">
            <v>13.67999</v>
          </cell>
          <cell r="C686">
            <v>358</v>
          </cell>
          <cell r="D686">
            <v>374</v>
          </cell>
          <cell r="E686">
            <v>405</v>
          </cell>
          <cell r="F686">
            <v>370</v>
          </cell>
          <cell r="G686">
            <v>342</v>
          </cell>
          <cell r="H686">
            <v>373</v>
          </cell>
          <cell r="I686">
            <v>428</v>
          </cell>
          <cell r="J686">
            <v>402</v>
          </cell>
          <cell r="K686">
            <v>360</v>
          </cell>
          <cell r="L686">
            <v>406</v>
          </cell>
          <cell r="M686">
            <v>377</v>
          </cell>
        </row>
        <row r="687">
          <cell r="B687">
            <v>13.69999</v>
          </cell>
          <cell r="C687">
            <v>351</v>
          </cell>
          <cell r="D687">
            <v>395</v>
          </cell>
          <cell r="E687">
            <v>367</v>
          </cell>
          <cell r="F687">
            <v>325</v>
          </cell>
          <cell r="G687">
            <v>345</v>
          </cell>
          <cell r="H687">
            <v>393</v>
          </cell>
          <cell r="I687">
            <v>423</v>
          </cell>
          <cell r="J687">
            <v>377</v>
          </cell>
          <cell r="K687">
            <v>391</v>
          </cell>
          <cell r="L687">
            <v>378</v>
          </cell>
          <cell r="M687">
            <v>378</v>
          </cell>
        </row>
        <row r="688">
          <cell r="B688">
            <v>13.719989999999999</v>
          </cell>
          <cell r="C688">
            <v>359</v>
          </cell>
          <cell r="D688">
            <v>398</v>
          </cell>
          <cell r="E688">
            <v>369</v>
          </cell>
          <cell r="F688">
            <v>351</v>
          </cell>
          <cell r="G688">
            <v>337</v>
          </cell>
          <cell r="H688">
            <v>384</v>
          </cell>
          <cell r="I688">
            <v>416</v>
          </cell>
          <cell r="J688">
            <v>394</v>
          </cell>
          <cell r="K688">
            <v>391</v>
          </cell>
          <cell r="L688">
            <v>420</v>
          </cell>
          <cell r="M688">
            <v>385</v>
          </cell>
        </row>
        <row r="689">
          <cell r="B689">
            <v>13.739990000000001</v>
          </cell>
          <cell r="C689">
            <v>359</v>
          </cell>
          <cell r="D689">
            <v>406</v>
          </cell>
          <cell r="E689">
            <v>394</v>
          </cell>
          <cell r="F689">
            <v>351</v>
          </cell>
          <cell r="G689">
            <v>354</v>
          </cell>
          <cell r="H689">
            <v>399</v>
          </cell>
          <cell r="I689">
            <v>474</v>
          </cell>
          <cell r="J689">
            <v>398</v>
          </cell>
          <cell r="K689">
            <v>381</v>
          </cell>
          <cell r="L689">
            <v>424</v>
          </cell>
          <cell r="M689">
            <v>388</v>
          </cell>
        </row>
        <row r="690">
          <cell r="B690">
            <v>13.75999</v>
          </cell>
          <cell r="C690">
            <v>393</v>
          </cell>
          <cell r="D690">
            <v>395</v>
          </cell>
          <cell r="E690">
            <v>356</v>
          </cell>
          <cell r="F690">
            <v>351</v>
          </cell>
          <cell r="G690">
            <v>363</v>
          </cell>
          <cell r="H690">
            <v>371</v>
          </cell>
          <cell r="I690">
            <v>425</v>
          </cell>
          <cell r="J690">
            <v>413</v>
          </cell>
          <cell r="K690">
            <v>377</v>
          </cell>
          <cell r="L690">
            <v>405</v>
          </cell>
          <cell r="M690">
            <v>367</v>
          </cell>
        </row>
        <row r="691">
          <cell r="B691">
            <v>13.77999</v>
          </cell>
          <cell r="C691">
            <v>366</v>
          </cell>
          <cell r="D691">
            <v>350</v>
          </cell>
          <cell r="E691">
            <v>365</v>
          </cell>
          <cell r="F691">
            <v>331</v>
          </cell>
          <cell r="G691">
            <v>312</v>
          </cell>
          <cell r="H691">
            <v>364</v>
          </cell>
          <cell r="I691">
            <v>401</v>
          </cell>
          <cell r="J691">
            <v>413</v>
          </cell>
          <cell r="K691">
            <v>406</v>
          </cell>
          <cell r="L691">
            <v>426</v>
          </cell>
          <cell r="M691">
            <v>388</v>
          </cell>
        </row>
        <row r="692">
          <cell r="B692">
            <v>13.799989999999999</v>
          </cell>
          <cell r="C692">
            <v>347</v>
          </cell>
          <cell r="D692">
            <v>358</v>
          </cell>
          <cell r="E692">
            <v>371</v>
          </cell>
          <cell r="F692">
            <v>350</v>
          </cell>
          <cell r="G692">
            <v>365</v>
          </cell>
          <cell r="H692">
            <v>379</v>
          </cell>
          <cell r="I692">
            <v>408</v>
          </cell>
          <cell r="J692">
            <v>363</v>
          </cell>
          <cell r="K692">
            <v>390</v>
          </cell>
          <cell r="L692">
            <v>442</v>
          </cell>
          <cell r="M692">
            <v>394</v>
          </cell>
        </row>
        <row r="693">
          <cell r="B693">
            <v>13.819990000000001</v>
          </cell>
          <cell r="C693">
            <v>348</v>
          </cell>
          <cell r="D693">
            <v>376</v>
          </cell>
          <cell r="E693">
            <v>395</v>
          </cell>
          <cell r="F693">
            <v>349</v>
          </cell>
          <cell r="G693">
            <v>357</v>
          </cell>
          <cell r="H693">
            <v>377</v>
          </cell>
          <cell r="I693">
            <v>425</v>
          </cell>
          <cell r="J693">
            <v>440</v>
          </cell>
          <cell r="K693">
            <v>390</v>
          </cell>
          <cell r="L693">
            <v>442</v>
          </cell>
          <cell r="M693">
            <v>355</v>
          </cell>
        </row>
        <row r="694">
          <cell r="B694">
            <v>13.83999</v>
          </cell>
          <cell r="C694">
            <v>381</v>
          </cell>
          <cell r="D694">
            <v>420</v>
          </cell>
          <cell r="E694">
            <v>353</v>
          </cell>
          <cell r="F694">
            <v>392</v>
          </cell>
          <cell r="G694">
            <v>377</v>
          </cell>
          <cell r="H694">
            <v>402</v>
          </cell>
          <cell r="I694">
            <v>425</v>
          </cell>
          <cell r="J694">
            <v>393</v>
          </cell>
          <cell r="K694">
            <v>381</v>
          </cell>
          <cell r="L694">
            <v>437</v>
          </cell>
          <cell r="M694">
            <v>384</v>
          </cell>
        </row>
        <row r="695">
          <cell r="B695">
            <v>13.85999</v>
          </cell>
          <cell r="C695">
            <v>381</v>
          </cell>
          <cell r="D695">
            <v>369</v>
          </cell>
          <cell r="E695">
            <v>375</v>
          </cell>
          <cell r="F695">
            <v>380</v>
          </cell>
          <cell r="G695">
            <v>351</v>
          </cell>
          <cell r="H695">
            <v>400</v>
          </cell>
          <cell r="I695">
            <v>419</v>
          </cell>
          <cell r="J695">
            <v>371</v>
          </cell>
          <cell r="K695">
            <v>401</v>
          </cell>
          <cell r="L695">
            <v>414</v>
          </cell>
          <cell r="M695">
            <v>404</v>
          </cell>
        </row>
        <row r="696">
          <cell r="B696">
            <v>13.879989999999999</v>
          </cell>
          <cell r="C696">
            <v>382</v>
          </cell>
          <cell r="D696">
            <v>383</v>
          </cell>
          <cell r="E696">
            <v>396</v>
          </cell>
          <cell r="F696">
            <v>387</v>
          </cell>
          <cell r="G696">
            <v>390</v>
          </cell>
          <cell r="H696">
            <v>393</v>
          </cell>
          <cell r="I696">
            <v>412</v>
          </cell>
          <cell r="J696">
            <v>388</v>
          </cell>
          <cell r="K696">
            <v>370</v>
          </cell>
          <cell r="L696">
            <v>465</v>
          </cell>
          <cell r="M696">
            <v>393</v>
          </cell>
        </row>
        <row r="697">
          <cell r="B697">
            <v>13.899990000000001</v>
          </cell>
          <cell r="C697">
            <v>425</v>
          </cell>
          <cell r="D697">
            <v>394</v>
          </cell>
          <cell r="E697">
            <v>391</v>
          </cell>
          <cell r="F697">
            <v>394</v>
          </cell>
          <cell r="G697">
            <v>390</v>
          </cell>
          <cell r="H697">
            <v>416</v>
          </cell>
          <cell r="I697">
            <v>443</v>
          </cell>
          <cell r="J697">
            <v>432</v>
          </cell>
          <cell r="K697">
            <v>449</v>
          </cell>
          <cell r="L697">
            <v>381</v>
          </cell>
          <cell r="M697">
            <v>391</v>
          </cell>
        </row>
        <row r="698">
          <cell r="B698">
            <v>13.91999</v>
          </cell>
          <cell r="C698">
            <v>378</v>
          </cell>
          <cell r="D698">
            <v>415</v>
          </cell>
          <cell r="E698">
            <v>416</v>
          </cell>
          <cell r="F698">
            <v>384</v>
          </cell>
          <cell r="G698">
            <v>375</v>
          </cell>
          <cell r="H698">
            <v>416</v>
          </cell>
          <cell r="I698">
            <v>437</v>
          </cell>
          <cell r="J698">
            <v>412</v>
          </cell>
          <cell r="K698">
            <v>431</v>
          </cell>
          <cell r="L698">
            <v>460</v>
          </cell>
          <cell r="M698">
            <v>346</v>
          </cell>
        </row>
        <row r="699">
          <cell r="B699">
            <v>13.93999</v>
          </cell>
          <cell r="C699">
            <v>350</v>
          </cell>
          <cell r="D699">
            <v>428</v>
          </cell>
          <cell r="E699">
            <v>409</v>
          </cell>
          <cell r="F699">
            <v>455</v>
          </cell>
          <cell r="G699">
            <v>419</v>
          </cell>
          <cell r="H699">
            <v>408</v>
          </cell>
          <cell r="I699">
            <v>427</v>
          </cell>
          <cell r="J699">
            <v>426</v>
          </cell>
          <cell r="K699">
            <v>430</v>
          </cell>
          <cell r="L699">
            <v>452</v>
          </cell>
          <cell r="M699">
            <v>362</v>
          </cell>
        </row>
        <row r="700">
          <cell r="B700">
            <v>13.959989999999999</v>
          </cell>
          <cell r="C700">
            <v>413</v>
          </cell>
          <cell r="D700">
            <v>424</v>
          </cell>
          <cell r="E700">
            <v>445</v>
          </cell>
          <cell r="F700">
            <v>418</v>
          </cell>
          <cell r="G700">
            <v>457</v>
          </cell>
          <cell r="H700">
            <v>387</v>
          </cell>
          <cell r="I700">
            <v>448</v>
          </cell>
          <cell r="J700">
            <v>453</v>
          </cell>
          <cell r="K700">
            <v>452</v>
          </cell>
          <cell r="L700">
            <v>463</v>
          </cell>
          <cell r="M700">
            <v>403</v>
          </cell>
        </row>
        <row r="701">
          <cell r="B701">
            <v>13.979990000000001</v>
          </cell>
          <cell r="C701">
            <v>399</v>
          </cell>
          <cell r="D701">
            <v>400</v>
          </cell>
          <cell r="E701">
            <v>431</v>
          </cell>
          <cell r="F701">
            <v>467</v>
          </cell>
          <cell r="G701">
            <v>462</v>
          </cell>
          <cell r="H701">
            <v>461</v>
          </cell>
          <cell r="I701">
            <v>469</v>
          </cell>
          <cell r="J701">
            <v>476</v>
          </cell>
          <cell r="K701">
            <v>484</v>
          </cell>
          <cell r="L701">
            <v>443</v>
          </cell>
          <cell r="M701">
            <v>450</v>
          </cell>
        </row>
        <row r="702">
          <cell r="B702">
            <v>13.99999</v>
          </cell>
          <cell r="C702">
            <v>414</v>
          </cell>
          <cell r="D702">
            <v>362</v>
          </cell>
          <cell r="E702">
            <v>428</v>
          </cell>
          <cell r="F702">
            <v>484</v>
          </cell>
          <cell r="G702">
            <v>499</v>
          </cell>
          <cell r="H702">
            <v>419</v>
          </cell>
          <cell r="I702">
            <v>427</v>
          </cell>
          <cell r="J702">
            <v>495</v>
          </cell>
          <cell r="K702">
            <v>472</v>
          </cell>
          <cell r="L702">
            <v>428</v>
          </cell>
          <cell r="M702">
            <v>413</v>
          </cell>
        </row>
        <row r="703">
          <cell r="B703">
            <v>14.01999</v>
          </cell>
          <cell r="C703">
            <v>408</v>
          </cell>
          <cell r="D703">
            <v>411</v>
          </cell>
          <cell r="E703">
            <v>472</v>
          </cell>
          <cell r="F703">
            <v>554</v>
          </cell>
          <cell r="G703">
            <v>548</v>
          </cell>
          <cell r="H703">
            <v>458</v>
          </cell>
          <cell r="I703">
            <v>434</v>
          </cell>
          <cell r="J703">
            <v>502</v>
          </cell>
          <cell r="K703">
            <v>527</v>
          </cell>
          <cell r="L703">
            <v>403</v>
          </cell>
          <cell r="M703">
            <v>446</v>
          </cell>
        </row>
        <row r="704">
          <cell r="B704">
            <v>14.03999</v>
          </cell>
          <cell r="C704">
            <v>416</v>
          </cell>
          <cell r="D704">
            <v>437</v>
          </cell>
          <cell r="E704">
            <v>407</v>
          </cell>
          <cell r="F704">
            <v>589</v>
          </cell>
          <cell r="G704">
            <v>610</v>
          </cell>
          <cell r="H704">
            <v>450</v>
          </cell>
          <cell r="I704">
            <v>456</v>
          </cell>
          <cell r="J704">
            <v>568</v>
          </cell>
          <cell r="K704">
            <v>544</v>
          </cell>
          <cell r="L704">
            <v>454</v>
          </cell>
          <cell r="M704">
            <v>449</v>
          </cell>
        </row>
        <row r="705">
          <cell r="B705">
            <v>14.059990000000001</v>
          </cell>
          <cell r="C705">
            <v>445</v>
          </cell>
          <cell r="D705">
            <v>437</v>
          </cell>
          <cell r="E705">
            <v>464</v>
          </cell>
          <cell r="F705">
            <v>661</v>
          </cell>
          <cell r="G705">
            <v>670</v>
          </cell>
          <cell r="H705">
            <v>479</v>
          </cell>
          <cell r="I705">
            <v>450</v>
          </cell>
          <cell r="J705">
            <v>563</v>
          </cell>
          <cell r="K705">
            <v>577</v>
          </cell>
          <cell r="L705">
            <v>458</v>
          </cell>
          <cell r="M705">
            <v>423</v>
          </cell>
        </row>
        <row r="706">
          <cell r="B706">
            <v>14.07999</v>
          </cell>
          <cell r="C706">
            <v>467</v>
          </cell>
          <cell r="D706">
            <v>443</v>
          </cell>
          <cell r="E706">
            <v>470</v>
          </cell>
          <cell r="F706">
            <v>690</v>
          </cell>
          <cell r="G706">
            <v>666</v>
          </cell>
          <cell r="H706">
            <v>470</v>
          </cell>
          <cell r="I706">
            <v>449</v>
          </cell>
          <cell r="J706">
            <v>588</v>
          </cell>
          <cell r="K706">
            <v>624</v>
          </cell>
          <cell r="L706">
            <v>430</v>
          </cell>
          <cell r="M706">
            <v>423</v>
          </cell>
        </row>
        <row r="707">
          <cell r="B707">
            <v>14.09999</v>
          </cell>
          <cell r="C707">
            <v>456</v>
          </cell>
          <cell r="D707">
            <v>457</v>
          </cell>
          <cell r="E707">
            <v>449</v>
          </cell>
          <cell r="F707">
            <v>707</v>
          </cell>
          <cell r="G707">
            <v>699</v>
          </cell>
          <cell r="H707">
            <v>483</v>
          </cell>
          <cell r="I707">
            <v>416</v>
          </cell>
          <cell r="J707">
            <v>597</v>
          </cell>
          <cell r="K707">
            <v>621</v>
          </cell>
          <cell r="L707">
            <v>473</v>
          </cell>
          <cell r="M707">
            <v>454</v>
          </cell>
        </row>
        <row r="708">
          <cell r="B708">
            <v>14.11999</v>
          </cell>
          <cell r="C708">
            <v>459</v>
          </cell>
          <cell r="D708">
            <v>443</v>
          </cell>
          <cell r="E708">
            <v>418</v>
          </cell>
          <cell r="F708">
            <v>712</v>
          </cell>
          <cell r="G708">
            <v>701</v>
          </cell>
          <cell r="H708">
            <v>480</v>
          </cell>
          <cell r="I708">
            <v>452</v>
          </cell>
          <cell r="J708">
            <v>570</v>
          </cell>
          <cell r="K708">
            <v>581</v>
          </cell>
          <cell r="L708">
            <v>505</v>
          </cell>
          <cell r="M708">
            <v>457</v>
          </cell>
        </row>
        <row r="709">
          <cell r="B709">
            <v>14.139989999999999</v>
          </cell>
          <cell r="C709">
            <v>418</v>
          </cell>
          <cell r="D709">
            <v>455</v>
          </cell>
          <cell r="E709">
            <v>425</v>
          </cell>
          <cell r="F709">
            <v>674</v>
          </cell>
          <cell r="G709">
            <v>693</v>
          </cell>
          <cell r="H709">
            <v>476</v>
          </cell>
          <cell r="I709">
            <v>464</v>
          </cell>
          <cell r="J709">
            <v>606</v>
          </cell>
          <cell r="K709">
            <v>595</v>
          </cell>
          <cell r="L709">
            <v>478</v>
          </cell>
          <cell r="M709">
            <v>491</v>
          </cell>
        </row>
        <row r="710">
          <cell r="B710">
            <v>14.159990000000001</v>
          </cell>
          <cell r="C710">
            <v>409</v>
          </cell>
          <cell r="D710">
            <v>442</v>
          </cell>
          <cell r="E710">
            <v>451</v>
          </cell>
          <cell r="F710">
            <v>672</v>
          </cell>
          <cell r="G710">
            <v>656</v>
          </cell>
          <cell r="H710">
            <v>486</v>
          </cell>
          <cell r="I710">
            <v>468</v>
          </cell>
          <cell r="J710">
            <v>611</v>
          </cell>
          <cell r="K710">
            <v>616</v>
          </cell>
          <cell r="L710">
            <v>443</v>
          </cell>
          <cell r="M710">
            <v>450</v>
          </cell>
        </row>
        <row r="711">
          <cell r="B711">
            <v>14.17999</v>
          </cell>
          <cell r="C711">
            <v>449</v>
          </cell>
          <cell r="D711">
            <v>445</v>
          </cell>
          <cell r="E711">
            <v>454</v>
          </cell>
          <cell r="F711">
            <v>651</v>
          </cell>
          <cell r="G711">
            <v>601</v>
          </cell>
          <cell r="H711">
            <v>475</v>
          </cell>
          <cell r="I711">
            <v>437</v>
          </cell>
          <cell r="J711">
            <v>548</v>
          </cell>
          <cell r="K711">
            <v>603</v>
          </cell>
          <cell r="L711">
            <v>490</v>
          </cell>
          <cell r="M711">
            <v>492</v>
          </cell>
        </row>
        <row r="712">
          <cell r="B712">
            <v>14.19999</v>
          </cell>
          <cell r="C712">
            <v>439</v>
          </cell>
          <cell r="D712">
            <v>461</v>
          </cell>
          <cell r="E712">
            <v>489</v>
          </cell>
          <cell r="F712">
            <v>625</v>
          </cell>
          <cell r="G712">
            <v>583</v>
          </cell>
          <cell r="H712">
            <v>468</v>
          </cell>
          <cell r="I712">
            <v>452</v>
          </cell>
          <cell r="J712">
            <v>538</v>
          </cell>
          <cell r="K712">
            <v>555</v>
          </cell>
          <cell r="L712">
            <v>454</v>
          </cell>
          <cell r="M712">
            <v>436</v>
          </cell>
        </row>
        <row r="713">
          <cell r="B713">
            <v>14.219989999999999</v>
          </cell>
          <cell r="C713">
            <v>402</v>
          </cell>
          <cell r="D713">
            <v>473</v>
          </cell>
          <cell r="E713">
            <v>421</v>
          </cell>
          <cell r="F713">
            <v>531</v>
          </cell>
          <cell r="G713">
            <v>580</v>
          </cell>
          <cell r="H713">
            <v>436</v>
          </cell>
          <cell r="I713">
            <v>467</v>
          </cell>
          <cell r="J713">
            <v>573</v>
          </cell>
          <cell r="K713">
            <v>552</v>
          </cell>
          <cell r="L713">
            <v>492</v>
          </cell>
          <cell r="M713">
            <v>440</v>
          </cell>
        </row>
        <row r="714">
          <cell r="B714">
            <v>14.239990000000001</v>
          </cell>
          <cell r="C714">
            <v>426</v>
          </cell>
          <cell r="D714">
            <v>469</v>
          </cell>
          <cell r="E714">
            <v>466</v>
          </cell>
          <cell r="F714">
            <v>520</v>
          </cell>
          <cell r="G714">
            <v>557</v>
          </cell>
          <cell r="H714">
            <v>456</v>
          </cell>
          <cell r="I714">
            <v>466</v>
          </cell>
          <cell r="J714">
            <v>503</v>
          </cell>
          <cell r="K714">
            <v>527</v>
          </cell>
          <cell r="L714">
            <v>435</v>
          </cell>
          <cell r="M714">
            <v>419</v>
          </cell>
        </row>
        <row r="715">
          <cell r="B715">
            <v>14.25999</v>
          </cell>
          <cell r="C715">
            <v>470</v>
          </cell>
          <cell r="D715">
            <v>423</v>
          </cell>
          <cell r="E715">
            <v>449</v>
          </cell>
          <cell r="F715">
            <v>500</v>
          </cell>
          <cell r="G715">
            <v>480</v>
          </cell>
          <cell r="H715">
            <v>439</v>
          </cell>
          <cell r="I715">
            <v>492</v>
          </cell>
          <cell r="J715">
            <v>507</v>
          </cell>
          <cell r="K715">
            <v>478</v>
          </cell>
          <cell r="L715">
            <v>426</v>
          </cell>
          <cell r="M715">
            <v>436</v>
          </cell>
        </row>
        <row r="716">
          <cell r="B716">
            <v>14.27999</v>
          </cell>
          <cell r="C716">
            <v>402</v>
          </cell>
          <cell r="D716">
            <v>465</v>
          </cell>
          <cell r="E716">
            <v>401</v>
          </cell>
          <cell r="F716">
            <v>517</v>
          </cell>
          <cell r="G716">
            <v>473</v>
          </cell>
          <cell r="H716">
            <v>387</v>
          </cell>
          <cell r="I716">
            <v>459</v>
          </cell>
          <cell r="J716">
            <v>437</v>
          </cell>
          <cell r="K716">
            <v>489</v>
          </cell>
          <cell r="L716">
            <v>520</v>
          </cell>
          <cell r="M716">
            <v>457</v>
          </cell>
        </row>
        <row r="717">
          <cell r="B717">
            <v>14.299989999999999</v>
          </cell>
          <cell r="C717">
            <v>410</v>
          </cell>
          <cell r="D717">
            <v>450</v>
          </cell>
          <cell r="E717">
            <v>428</v>
          </cell>
          <cell r="F717">
            <v>445</v>
          </cell>
          <cell r="G717">
            <v>476</v>
          </cell>
          <cell r="H717">
            <v>455</v>
          </cell>
          <cell r="I717">
            <v>473</v>
          </cell>
          <cell r="J717">
            <v>488</v>
          </cell>
          <cell r="K717">
            <v>437</v>
          </cell>
          <cell r="L717">
            <v>504</v>
          </cell>
          <cell r="M717">
            <v>470</v>
          </cell>
        </row>
        <row r="718">
          <cell r="B718">
            <v>14.319990000000001</v>
          </cell>
          <cell r="C718">
            <v>415</v>
          </cell>
          <cell r="D718">
            <v>402</v>
          </cell>
          <cell r="E718">
            <v>410</v>
          </cell>
          <cell r="F718">
            <v>366</v>
          </cell>
          <cell r="G718">
            <v>408</v>
          </cell>
          <cell r="H718">
            <v>445</v>
          </cell>
          <cell r="I718">
            <v>464</v>
          </cell>
          <cell r="J718">
            <v>469</v>
          </cell>
          <cell r="K718">
            <v>451</v>
          </cell>
          <cell r="L718">
            <v>468</v>
          </cell>
          <cell r="M718">
            <v>449</v>
          </cell>
        </row>
        <row r="719">
          <cell r="B719">
            <v>14.33999</v>
          </cell>
          <cell r="C719">
            <v>400</v>
          </cell>
          <cell r="D719">
            <v>424</v>
          </cell>
          <cell r="E719">
            <v>425</v>
          </cell>
          <cell r="F719">
            <v>402</v>
          </cell>
          <cell r="G719">
            <v>407</v>
          </cell>
          <cell r="H719">
            <v>454</v>
          </cell>
          <cell r="I719">
            <v>470</v>
          </cell>
          <cell r="J719">
            <v>459</v>
          </cell>
          <cell r="K719">
            <v>456</v>
          </cell>
          <cell r="L719">
            <v>458</v>
          </cell>
          <cell r="M719">
            <v>397</v>
          </cell>
        </row>
        <row r="720">
          <cell r="B720">
            <v>14.35999</v>
          </cell>
          <cell r="C720">
            <v>438</v>
          </cell>
          <cell r="D720">
            <v>419</v>
          </cell>
          <cell r="E720">
            <v>481</v>
          </cell>
          <cell r="F720">
            <v>428</v>
          </cell>
          <cell r="G720">
            <v>401</v>
          </cell>
          <cell r="H720">
            <v>434</v>
          </cell>
          <cell r="I720">
            <v>504</v>
          </cell>
          <cell r="J720">
            <v>441</v>
          </cell>
          <cell r="K720">
            <v>425</v>
          </cell>
          <cell r="L720">
            <v>474</v>
          </cell>
          <cell r="M720">
            <v>443</v>
          </cell>
        </row>
        <row r="721">
          <cell r="B721">
            <v>14.379989999999999</v>
          </cell>
          <cell r="C721">
            <v>430</v>
          </cell>
          <cell r="D721">
            <v>424</v>
          </cell>
          <cell r="E721">
            <v>426</v>
          </cell>
          <cell r="F721">
            <v>381</v>
          </cell>
          <cell r="G721">
            <v>426</v>
          </cell>
          <cell r="H721">
            <v>441</v>
          </cell>
          <cell r="I721">
            <v>479</v>
          </cell>
          <cell r="J721">
            <v>419</v>
          </cell>
          <cell r="K721">
            <v>484</v>
          </cell>
          <cell r="L721">
            <v>471</v>
          </cell>
          <cell r="M721">
            <v>430</v>
          </cell>
        </row>
        <row r="722">
          <cell r="B722">
            <v>14.399990000000001</v>
          </cell>
          <cell r="C722">
            <v>431</v>
          </cell>
          <cell r="D722">
            <v>417</v>
          </cell>
          <cell r="E722">
            <v>454</v>
          </cell>
          <cell r="F722">
            <v>424</v>
          </cell>
          <cell r="G722">
            <v>434</v>
          </cell>
          <cell r="H722">
            <v>452</v>
          </cell>
          <cell r="I722">
            <v>449</v>
          </cell>
          <cell r="J722">
            <v>447</v>
          </cell>
          <cell r="K722">
            <v>438</v>
          </cell>
          <cell r="L722">
            <v>454</v>
          </cell>
          <cell r="M722">
            <v>430</v>
          </cell>
        </row>
        <row r="723">
          <cell r="B723">
            <v>14.41999</v>
          </cell>
          <cell r="C723">
            <v>444</v>
          </cell>
          <cell r="D723">
            <v>456</v>
          </cell>
          <cell r="E723">
            <v>448</v>
          </cell>
          <cell r="F723">
            <v>385</v>
          </cell>
          <cell r="G723">
            <v>407</v>
          </cell>
          <cell r="H723">
            <v>409</v>
          </cell>
          <cell r="I723">
            <v>513</v>
          </cell>
          <cell r="J723">
            <v>477</v>
          </cell>
          <cell r="K723">
            <v>411</v>
          </cell>
          <cell r="L723">
            <v>492</v>
          </cell>
          <cell r="M723">
            <v>395</v>
          </cell>
        </row>
        <row r="724">
          <cell r="B724">
            <v>14.43999</v>
          </cell>
          <cell r="C724">
            <v>404</v>
          </cell>
          <cell r="D724">
            <v>407</v>
          </cell>
          <cell r="E724">
            <v>435</v>
          </cell>
          <cell r="F724">
            <v>412</v>
          </cell>
          <cell r="G724">
            <v>386</v>
          </cell>
          <cell r="H724">
            <v>423</v>
          </cell>
          <cell r="I724">
            <v>479</v>
          </cell>
          <cell r="J724">
            <v>456</v>
          </cell>
          <cell r="K724">
            <v>419</v>
          </cell>
          <cell r="L724">
            <v>479</v>
          </cell>
          <cell r="M724">
            <v>443</v>
          </cell>
        </row>
        <row r="725">
          <cell r="B725">
            <v>14.459989999999999</v>
          </cell>
          <cell r="C725">
            <v>415</v>
          </cell>
          <cell r="D725">
            <v>437</v>
          </cell>
          <cell r="E725">
            <v>468</v>
          </cell>
          <cell r="F725">
            <v>387</v>
          </cell>
          <cell r="G725">
            <v>432</v>
          </cell>
          <cell r="H725">
            <v>449</v>
          </cell>
          <cell r="I725">
            <v>489</v>
          </cell>
          <cell r="J725">
            <v>474</v>
          </cell>
          <cell r="K725">
            <v>479</v>
          </cell>
          <cell r="L725">
            <v>485</v>
          </cell>
          <cell r="M725">
            <v>439</v>
          </cell>
        </row>
        <row r="726">
          <cell r="B726">
            <v>14.479990000000001</v>
          </cell>
          <cell r="C726">
            <v>406</v>
          </cell>
          <cell r="D726">
            <v>471</v>
          </cell>
          <cell r="E726">
            <v>414</v>
          </cell>
          <cell r="F726">
            <v>406</v>
          </cell>
          <cell r="G726">
            <v>389</v>
          </cell>
          <cell r="H726">
            <v>422</v>
          </cell>
          <cell r="I726">
            <v>507</v>
          </cell>
          <cell r="J726">
            <v>442</v>
          </cell>
          <cell r="K726">
            <v>463</v>
          </cell>
          <cell r="L726">
            <v>471</v>
          </cell>
          <cell r="M726">
            <v>463</v>
          </cell>
        </row>
        <row r="727">
          <cell r="B727">
            <v>14.49999</v>
          </cell>
          <cell r="C727">
            <v>453</v>
          </cell>
          <cell r="D727">
            <v>427</v>
          </cell>
          <cell r="E727">
            <v>419</v>
          </cell>
          <cell r="F727">
            <v>402</v>
          </cell>
          <cell r="G727">
            <v>403</v>
          </cell>
          <cell r="H727">
            <v>428</v>
          </cell>
          <cell r="I727">
            <v>472</v>
          </cell>
          <cell r="J727">
            <v>494</v>
          </cell>
          <cell r="K727">
            <v>467</v>
          </cell>
          <cell r="L727">
            <v>498</v>
          </cell>
          <cell r="M727">
            <v>417</v>
          </cell>
        </row>
        <row r="728">
          <cell r="B728">
            <v>14.51999</v>
          </cell>
          <cell r="C728">
            <v>434</v>
          </cell>
          <cell r="D728">
            <v>401</v>
          </cell>
          <cell r="E728">
            <v>465</v>
          </cell>
          <cell r="F728">
            <v>412</v>
          </cell>
          <cell r="G728">
            <v>416</v>
          </cell>
          <cell r="H728">
            <v>490</v>
          </cell>
          <cell r="I728">
            <v>467</v>
          </cell>
          <cell r="J728">
            <v>484</v>
          </cell>
          <cell r="K728">
            <v>455</v>
          </cell>
          <cell r="L728">
            <v>474</v>
          </cell>
          <cell r="M728">
            <v>441</v>
          </cell>
        </row>
        <row r="729">
          <cell r="B729">
            <v>14.53999</v>
          </cell>
          <cell r="C729">
            <v>409</v>
          </cell>
          <cell r="D729">
            <v>427</v>
          </cell>
          <cell r="E729">
            <v>476</v>
          </cell>
          <cell r="F729">
            <v>410</v>
          </cell>
          <cell r="G729">
            <v>421</v>
          </cell>
          <cell r="H729">
            <v>484</v>
          </cell>
          <cell r="I729">
            <v>476</v>
          </cell>
          <cell r="J729">
            <v>436</v>
          </cell>
          <cell r="K729">
            <v>526</v>
          </cell>
          <cell r="L729">
            <v>458</v>
          </cell>
          <cell r="M729">
            <v>454</v>
          </cell>
        </row>
        <row r="730">
          <cell r="B730">
            <v>14.559990000000001</v>
          </cell>
          <cell r="C730">
            <v>432</v>
          </cell>
          <cell r="D730">
            <v>481</v>
          </cell>
          <cell r="E730">
            <v>440</v>
          </cell>
          <cell r="F730">
            <v>397</v>
          </cell>
          <cell r="G730">
            <v>429</v>
          </cell>
          <cell r="H730">
            <v>443</v>
          </cell>
          <cell r="I730">
            <v>489</v>
          </cell>
          <cell r="J730">
            <v>455</v>
          </cell>
          <cell r="K730">
            <v>488</v>
          </cell>
          <cell r="L730">
            <v>474</v>
          </cell>
          <cell r="M730">
            <v>481</v>
          </cell>
        </row>
        <row r="731">
          <cell r="B731">
            <v>14.57999</v>
          </cell>
          <cell r="C731">
            <v>400</v>
          </cell>
          <cell r="D731">
            <v>447</v>
          </cell>
          <cell r="E731">
            <v>465</v>
          </cell>
          <cell r="F731">
            <v>386</v>
          </cell>
          <cell r="G731">
            <v>434</v>
          </cell>
          <cell r="H731">
            <v>474</v>
          </cell>
          <cell r="I731">
            <v>506</v>
          </cell>
          <cell r="J731">
            <v>458</v>
          </cell>
          <cell r="K731">
            <v>485</v>
          </cell>
          <cell r="L731">
            <v>523</v>
          </cell>
          <cell r="M731">
            <v>464</v>
          </cell>
        </row>
        <row r="732">
          <cell r="B732">
            <v>14.59999</v>
          </cell>
          <cell r="C732">
            <v>417</v>
          </cell>
          <cell r="D732">
            <v>440</v>
          </cell>
          <cell r="E732">
            <v>460</v>
          </cell>
          <cell r="F732">
            <v>390</v>
          </cell>
          <cell r="G732">
            <v>420</v>
          </cell>
          <cell r="H732">
            <v>475</v>
          </cell>
          <cell r="I732">
            <v>544</v>
          </cell>
          <cell r="J732">
            <v>492</v>
          </cell>
          <cell r="K732">
            <v>475</v>
          </cell>
          <cell r="L732">
            <v>493</v>
          </cell>
          <cell r="M732">
            <v>435</v>
          </cell>
        </row>
        <row r="733">
          <cell r="B733">
            <v>14.61999</v>
          </cell>
          <cell r="C733">
            <v>429</v>
          </cell>
          <cell r="D733">
            <v>469</v>
          </cell>
          <cell r="E733">
            <v>454</v>
          </cell>
          <cell r="F733">
            <v>417</v>
          </cell>
          <cell r="G733">
            <v>424</v>
          </cell>
          <cell r="H733">
            <v>424</v>
          </cell>
          <cell r="I733">
            <v>483</v>
          </cell>
          <cell r="J733">
            <v>477</v>
          </cell>
          <cell r="K733">
            <v>466</v>
          </cell>
          <cell r="L733">
            <v>531</v>
          </cell>
          <cell r="M733">
            <v>453</v>
          </cell>
        </row>
        <row r="734">
          <cell r="B734">
            <v>14.639989999999999</v>
          </cell>
          <cell r="C734">
            <v>440</v>
          </cell>
          <cell r="D734">
            <v>447</v>
          </cell>
          <cell r="E734">
            <v>443</v>
          </cell>
          <cell r="F734">
            <v>407</v>
          </cell>
          <cell r="G734">
            <v>485</v>
          </cell>
          <cell r="H734">
            <v>447</v>
          </cell>
          <cell r="I734">
            <v>534</v>
          </cell>
          <cell r="J734">
            <v>492</v>
          </cell>
          <cell r="K734">
            <v>516</v>
          </cell>
          <cell r="L734">
            <v>534</v>
          </cell>
          <cell r="M734">
            <v>420</v>
          </cell>
        </row>
        <row r="735">
          <cell r="B735">
            <v>14.659990000000001</v>
          </cell>
          <cell r="C735">
            <v>410</v>
          </cell>
          <cell r="D735">
            <v>465</v>
          </cell>
          <cell r="E735">
            <v>496</v>
          </cell>
          <cell r="F735">
            <v>394</v>
          </cell>
          <cell r="G735">
            <v>476</v>
          </cell>
          <cell r="H735">
            <v>447</v>
          </cell>
          <cell r="I735">
            <v>533</v>
          </cell>
          <cell r="J735">
            <v>481</v>
          </cell>
          <cell r="K735">
            <v>447</v>
          </cell>
          <cell r="L735">
            <v>523</v>
          </cell>
          <cell r="M735">
            <v>440</v>
          </cell>
        </row>
        <row r="736">
          <cell r="B736">
            <v>14.67999</v>
          </cell>
          <cell r="C736">
            <v>465</v>
          </cell>
          <cell r="D736">
            <v>502</v>
          </cell>
          <cell r="E736">
            <v>476</v>
          </cell>
          <cell r="F736">
            <v>440</v>
          </cell>
          <cell r="G736">
            <v>421</v>
          </cell>
          <cell r="H736">
            <v>420</v>
          </cell>
          <cell r="I736">
            <v>503</v>
          </cell>
          <cell r="J736">
            <v>474</v>
          </cell>
          <cell r="K736">
            <v>473</v>
          </cell>
          <cell r="L736">
            <v>503</v>
          </cell>
          <cell r="M736">
            <v>485</v>
          </cell>
        </row>
        <row r="737">
          <cell r="B737">
            <v>14.69999</v>
          </cell>
          <cell r="C737">
            <v>467</v>
          </cell>
          <cell r="D737">
            <v>462</v>
          </cell>
          <cell r="E737">
            <v>446</v>
          </cell>
          <cell r="F737">
            <v>448</v>
          </cell>
          <cell r="G737">
            <v>475</v>
          </cell>
          <cell r="H737">
            <v>461</v>
          </cell>
          <cell r="I737">
            <v>495</v>
          </cell>
          <cell r="J737">
            <v>495</v>
          </cell>
          <cell r="K737">
            <v>463</v>
          </cell>
          <cell r="L737">
            <v>488</v>
          </cell>
          <cell r="M737">
            <v>493</v>
          </cell>
        </row>
        <row r="738">
          <cell r="B738">
            <v>14.719989999999999</v>
          </cell>
          <cell r="C738">
            <v>440</v>
          </cell>
          <cell r="D738">
            <v>454</v>
          </cell>
          <cell r="E738">
            <v>459</v>
          </cell>
          <cell r="F738">
            <v>409</v>
          </cell>
          <cell r="G738">
            <v>444</v>
          </cell>
          <cell r="H738">
            <v>477</v>
          </cell>
          <cell r="I738">
            <v>539</v>
          </cell>
          <cell r="J738">
            <v>483</v>
          </cell>
          <cell r="K738">
            <v>480</v>
          </cell>
          <cell r="L738">
            <v>473</v>
          </cell>
          <cell r="M738">
            <v>463</v>
          </cell>
        </row>
        <row r="739">
          <cell r="B739">
            <v>14.739990000000001</v>
          </cell>
          <cell r="C739">
            <v>442</v>
          </cell>
          <cell r="D739">
            <v>474</v>
          </cell>
          <cell r="E739">
            <v>500</v>
          </cell>
          <cell r="F739">
            <v>393</v>
          </cell>
          <cell r="G739">
            <v>446</v>
          </cell>
          <cell r="H739">
            <v>470</v>
          </cell>
          <cell r="I739">
            <v>527</v>
          </cell>
          <cell r="J739">
            <v>456</v>
          </cell>
          <cell r="K739">
            <v>504</v>
          </cell>
          <cell r="L739">
            <v>538</v>
          </cell>
          <cell r="M739">
            <v>483</v>
          </cell>
        </row>
        <row r="740">
          <cell r="B740">
            <v>14.75999</v>
          </cell>
          <cell r="C740">
            <v>445</v>
          </cell>
          <cell r="D740">
            <v>504</v>
          </cell>
          <cell r="E740">
            <v>468</v>
          </cell>
          <cell r="F740">
            <v>418</v>
          </cell>
          <cell r="G740">
            <v>442</v>
          </cell>
          <cell r="H740">
            <v>474</v>
          </cell>
          <cell r="I740">
            <v>507</v>
          </cell>
          <cell r="J740">
            <v>495</v>
          </cell>
          <cell r="K740">
            <v>448</v>
          </cell>
          <cell r="L740">
            <v>513</v>
          </cell>
          <cell r="M740">
            <v>479</v>
          </cell>
        </row>
        <row r="741">
          <cell r="B741">
            <v>14.77999</v>
          </cell>
          <cell r="C741">
            <v>434</v>
          </cell>
          <cell r="D741">
            <v>465</v>
          </cell>
          <cell r="E741">
            <v>501</v>
          </cell>
          <cell r="F741">
            <v>450</v>
          </cell>
          <cell r="G741">
            <v>435</v>
          </cell>
          <cell r="H741">
            <v>491</v>
          </cell>
          <cell r="I741">
            <v>556</v>
          </cell>
          <cell r="J741">
            <v>481</v>
          </cell>
          <cell r="K741">
            <v>502</v>
          </cell>
          <cell r="L741">
            <v>518</v>
          </cell>
          <cell r="M741">
            <v>501</v>
          </cell>
        </row>
        <row r="742">
          <cell r="B742">
            <v>14.799989999999999</v>
          </cell>
          <cell r="C742">
            <v>449</v>
          </cell>
          <cell r="D742">
            <v>500</v>
          </cell>
          <cell r="E742">
            <v>431</v>
          </cell>
          <cell r="F742">
            <v>437</v>
          </cell>
          <cell r="G742">
            <v>450</v>
          </cell>
          <cell r="H742">
            <v>478</v>
          </cell>
          <cell r="I742">
            <v>492</v>
          </cell>
          <cell r="J742">
            <v>519</v>
          </cell>
          <cell r="K742">
            <v>500</v>
          </cell>
          <cell r="L742">
            <v>560</v>
          </cell>
          <cell r="M742">
            <v>451</v>
          </cell>
        </row>
        <row r="743">
          <cell r="B743">
            <v>14.819990000000001</v>
          </cell>
          <cell r="C743">
            <v>483</v>
          </cell>
          <cell r="D743">
            <v>484</v>
          </cell>
          <cell r="E743">
            <v>475</v>
          </cell>
          <cell r="F743">
            <v>429</v>
          </cell>
          <cell r="G743">
            <v>467</v>
          </cell>
          <cell r="H743">
            <v>505</v>
          </cell>
          <cell r="I743">
            <v>555</v>
          </cell>
          <cell r="J743">
            <v>498</v>
          </cell>
          <cell r="K743">
            <v>483</v>
          </cell>
          <cell r="L743">
            <v>572</v>
          </cell>
          <cell r="M743">
            <v>459</v>
          </cell>
        </row>
        <row r="744">
          <cell r="B744">
            <v>14.83999</v>
          </cell>
          <cell r="C744">
            <v>471</v>
          </cell>
          <cell r="D744">
            <v>500</v>
          </cell>
          <cell r="E744">
            <v>456</v>
          </cell>
          <cell r="F744">
            <v>440</v>
          </cell>
          <cell r="G744">
            <v>442</v>
          </cell>
          <cell r="H744">
            <v>522</v>
          </cell>
          <cell r="I744">
            <v>499</v>
          </cell>
          <cell r="J744">
            <v>531</v>
          </cell>
          <cell r="K744">
            <v>469</v>
          </cell>
          <cell r="L744">
            <v>535</v>
          </cell>
          <cell r="M744">
            <v>494</v>
          </cell>
        </row>
        <row r="745">
          <cell r="B745">
            <v>14.85999</v>
          </cell>
          <cell r="C745">
            <v>459</v>
          </cell>
          <cell r="D745">
            <v>509</v>
          </cell>
          <cell r="E745">
            <v>532</v>
          </cell>
          <cell r="F745">
            <v>479</v>
          </cell>
          <cell r="G745">
            <v>465</v>
          </cell>
          <cell r="H745">
            <v>519</v>
          </cell>
          <cell r="I745">
            <v>549</v>
          </cell>
          <cell r="J745">
            <v>508</v>
          </cell>
          <cell r="K745">
            <v>498</v>
          </cell>
          <cell r="L745">
            <v>569</v>
          </cell>
          <cell r="M745">
            <v>454</v>
          </cell>
        </row>
        <row r="746">
          <cell r="B746">
            <v>14.879989999999999</v>
          </cell>
          <cell r="C746">
            <v>447</v>
          </cell>
          <cell r="D746">
            <v>502</v>
          </cell>
          <cell r="E746">
            <v>498</v>
          </cell>
          <cell r="F746">
            <v>423</v>
          </cell>
          <cell r="G746">
            <v>487</v>
          </cell>
          <cell r="H746">
            <v>505</v>
          </cell>
          <cell r="I746">
            <v>479</v>
          </cell>
          <cell r="J746">
            <v>531</v>
          </cell>
          <cell r="K746">
            <v>530</v>
          </cell>
          <cell r="L746">
            <v>551</v>
          </cell>
          <cell r="M746">
            <v>526</v>
          </cell>
        </row>
        <row r="747">
          <cell r="B747">
            <v>14.899990000000001</v>
          </cell>
          <cell r="C747">
            <v>450</v>
          </cell>
          <cell r="D747">
            <v>502</v>
          </cell>
          <cell r="E747">
            <v>535</v>
          </cell>
          <cell r="F747">
            <v>461</v>
          </cell>
          <cell r="G747">
            <v>463</v>
          </cell>
          <cell r="H747">
            <v>551</v>
          </cell>
          <cell r="I747">
            <v>560</v>
          </cell>
          <cell r="J747">
            <v>567</v>
          </cell>
          <cell r="K747">
            <v>533</v>
          </cell>
          <cell r="L747">
            <v>545</v>
          </cell>
          <cell r="M747">
            <v>519</v>
          </cell>
        </row>
        <row r="748">
          <cell r="B748">
            <v>14.91999</v>
          </cell>
          <cell r="C748">
            <v>425</v>
          </cell>
          <cell r="D748">
            <v>552</v>
          </cell>
          <cell r="E748">
            <v>505</v>
          </cell>
          <cell r="F748">
            <v>441</v>
          </cell>
          <cell r="G748">
            <v>421</v>
          </cell>
          <cell r="H748">
            <v>531</v>
          </cell>
          <cell r="I748">
            <v>551</v>
          </cell>
          <cell r="J748">
            <v>553</v>
          </cell>
          <cell r="K748">
            <v>539</v>
          </cell>
          <cell r="L748">
            <v>568</v>
          </cell>
          <cell r="M748">
            <v>465</v>
          </cell>
        </row>
        <row r="749">
          <cell r="B749">
            <v>14.93999</v>
          </cell>
          <cell r="C749">
            <v>462</v>
          </cell>
          <cell r="D749">
            <v>474</v>
          </cell>
          <cell r="E749">
            <v>490</v>
          </cell>
          <cell r="F749">
            <v>465</v>
          </cell>
          <cell r="G749">
            <v>434</v>
          </cell>
          <cell r="H749">
            <v>494</v>
          </cell>
          <cell r="I749">
            <v>539</v>
          </cell>
          <cell r="J749">
            <v>514</v>
          </cell>
          <cell r="K749">
            <v>529</v>
          </cell>
          <cell r="L749">
            <v>600</v>
          </cell>
          <cell r="M749">
            <v>484</v>
          </cell>
        </row>
        <row r="750">
          <cell r="B750">
            <v>14.959989999999999</v>
          </cell>
          <cell r="C750">
            <v>477</v>
          </cell>
          <cell r="D750">
            <v>520</v>
          </cell>
          <cell r="E750">
            <v>525</v>
          </cell>
          <cell r="F750">
            <v>441</v>
          </cell>
          <cell r="G750">
            <v>445</v>
          </cell>
          <cell r="H750">
            <v>523</v>
          </cell>
          <cell r="I750">
            <v>537</v>
          </cell>
          <cell r="J750">
            <v>525</v>
          </cell>
          <cell r="K750">
            <v>546</v>
          </cell>
          <cell r="L750">
            <v>552</v>
          </cell>
          <cell r="M750">
            <v>533</v>
          </cell>
        </row>
        <row r="751">
          <cell r="B751">
            <v>14.979990000000001</v>
          </cell>
          <cell r="C751">
            <v>488</v>
          </cell>
          <cell r="D751">
            <v>496</v>
          </cell>
          <cell r="E751">
            <v>496</v>
          </cell>
          <cell r="F751">
            <v>463</v>
          </cell>
          <cell r="G751">
            <v>486</v>
          </cell>
          <cell r="H751">
            <v>545</v>
          </cell>
          <cell r="I751">
            <v>535</v>
          </cell>
          <cell r="J751">
            <v>529</v>
          </cell>
          <cell r="K751">
            <v>526</v>
          </cell>
          <cell r="L751">
            <v>578</v>
          </cell>
          <cell r="M751">
            <v>490</v>
          </cell>
        </row>
        <row r="752">
          <cell r="B752">
            <v>14.99999</v>
          </cell>
          <cell r="C752">
            <v>496</v>
          </cell>
          <cell r="D752">
            <v>513</v>
          </cell>
          <cell r="E752">
            <v>523</v>
          </cell>
          <cell r="F752">
            <v>468</v>
          </cell>
          <cell r="G752">
            <v>467</v>
          </cell>
          <cell r="H752">
            <v>506</v>
          </cell>
          <cell r="I752">
            <v>566</v>
          </cell>
          <cell r="J752">
            <v>537</v>
          </cell>
          <cell r="K752">
            <v>512</v>
          </cell>
          <cell r="L752">
            <v>512</v>
          </cell>
          <cell r="M752">
            <v>488</v>
          </cell>
        </row>
        <row r="753">
          <cell r="B753">
            <v>15.01999</v>
          </cell>
          <cell r="C753">
            <v>470</v>
          </cell>
          <cell r="D753">
            <v>434</v>
          </cell>
          <cell r="E753">
            <v>478</v>
          </cell>
          <cell r="F753">
            <v>432</v>
          </cell>
          <cell r="G753">
            <v>498</v>
          </cell>
          <cell r="H753">
            <v>471</v>
          </cell>
          <cell r="I753">
            <v>511</v>
          </cell>
          <cell r="J753">
            <v>530</v>
          </cell>
          <cell r="K753">
            <v>536</v>
          </cell>
          <cell r="L753">
            <v>487</v>
          </cell>
          <cell r="M753">
            <v>510</v>
          </cell>
        </row>
        <row r="754">
          <cell r="B754">
            <v>15.03999</v>
          </cell>
          <cell r="C754">
            <v>440</v>
          </cell>
          <cell r="D754">
            <v>505</v>
          </cell>
          <cell r="E754">
            <v>498</v>
          </cell>
          <cell r="F754">
            <v>432</v>
          </cell>
          <cell r="G754">
            <v>455</v>
          </cell>
          <cell r="H754">
            <v>539</v>
          </cell>
          <cell r="I754">
            <v>570</v>
          </cell>
          <cell r="J754">
            <v>521</v>
          </cell>
          <cell r="K754">
            <v>519</v>
          </cell>
          <cell r="L754">
            <v>540</v>
          </cell>
          <cell r="M754">
            <v>472</v>
          </cell>
        </row>
        <row r="755">
          <cell r="B755">
            <v>15.059990000000001</v>
          </cell>
          <cell r="C755">
            <v>451</v>
          </cell>
          <cell r="D755">
            <v>491</v>
          </cell>
          <cell r="E755">
            <v>481</v>
          </cell>
          <cell r="F755">
            <v>455</v>
          </cell>
          <cell r="G755">
            <v>454</v>
          </cell>
          <cell r="H755">
            <v>511</v>
          </cell>
          <cell r="I755">
            <v>541</v>
          </cell>
          <cell r="J755">
            <v>492</v>
          </cell>
          <cell r="K755">
            <v>480</v>
          </cell>
          <cell r="L755">
            <v>563</v>
          </cell>
          <cell r="M755">
            <v>475</v>
          </cell>
        </row>
        <row r="756">
          <cell r="B756">
            <v>15.07999</v>
          </cell>
          <cell r="C756">
            <v>454</v>
          </cell>
          <cell r="D756">
            <v>532</v>
          </cell>
          <cell r="E756">
            <v>485</v>
          </cell>
          <cell r="F756">
            <v>454</v>
          </cell>
          <cell r="G756">
            <v>498</v>
          </cell>
          <cell r="H756">
            <v>479</v>
          </cell>
          <cell r="I756">
            <v>621</v>
          </cell>
          <cell r="J756">
            <v>543</v>
          </cell>
          <cell r="K756">
            <v>511</v>
          </cell>
          <cell r="L756">
            <v>522</v>
          </cell>
          <cell r="M756">
            <v>545</v>
          </cell>
        </row>
        <row r="757">
          <cell r="B757">
            <v>15.09999</v>
          </cell>
          <cell r="C757">
            <v>463</v>
          </cell>
          <cell r="D757">
            <v>474</v>
          </cell>
          <cell r="E757">
            <v>483</v>
          </cell>
          <cell r="F757">
            <v>450</v>
          </cell>
          <cell r="G757">
            <v>456</v>
          </cell>
          <cell r="H757">
            <v>524</v>
          </cell>
          <cell r="I757">
            <v>561</v>
          </cell>
          <cell r="J757">
            <v>549</v>
          </cell>
          <cell r="K757">
            <v>571</v>
          </cell>
          <cell r="L757">
            <v>508</v>
          </cell>
          <cell r="M757">
            <v>518</v>
          </cell>
        </row>
        <row r="758">
          <cell r="B758">
            <v>15.11999</v>
          </cell>
          <cell r="C758">
            <v>440</v>
          </cell>
          <cell r="D758">
            <v>461</v>
          </cell>
          <cell r="E758">
            <v>473</v>
          </cell>
          <cell r="F758">
            <v>452</v>
          </cell>
          <cell r="G758">
            <v>463</v>
          </cell>
          <cell r="H758">
            <v>490</v>
          </cell>
          <cell r="I758">
            <v>523</v>
          </cell>
          <cell r="J758">
            <v>547</v>
          </cell>
          <cell r="K758">
            <v>512</v>
          </cell>
          <cell r="L758">
            <v>614</v>
          </cell>
          <cell r="M758">
            <v>519</v>
          </cell>
        </row>
        <row r="759">
          <cell r="B759">
            <v>15.139989999999999</v>
          </cell>
          <cell r="C759">
            <v>445</v>
          </cell>
          <cell r="D759">
            <v>469</v>
          </cell>
          <cell r="E759">
            <v>501</v>
          </cell>
          <cell r="F759">
            <v>452</v>
          </cell>
          <cell r="G759">
            <v>505</v>
          </cell>
          <cell r="H759">
            <v>500</v>
          </cell>
          <cell r="I759">
            <v>522</v>
          </cell>
          <cell r="J759">
            <v>537</v>
          </cell>
          <cell r="K759">
            <v>510</v>
          </cell>
          <cell r="L759">
            <v>576</v>
          </cell>
          <cell r="M759">
            <v>524</v>
          </cell>
        </row>
        <row r="760">
          <cell r="B760">
            <v>15.159990000000001</v>
          </cell>
          <cell r="C760">
            <v>470</v>
          </cell>
          <cell r="D760">
            <v>523</v>
          </cell>
          <cell r="E760">
            <v>473</v>
          </cell>
          <cell r="F760">
            <v>441</v>
          </cell>
          <cell r="G760">
            <v>436</v>
          </cell>
          <cell r="H760">
            <v>496</v>
          </cell>
          <cell r="I760">
            <v>580</v>
          </cell>
          <cell r="J760">
            <v>499</v>
          </cell>
          <cell r="K760">
            <v>551</v>
          </cell>
          <cell r="L760">
            <v>556</v>
          </cell>
          <cell r="M760">
            <v>456</v>
          </cell>
        </row>
        <row r="761">
          <cell r="B761">
            <v>15.17999</v>
          </cell>
          <cell r="C761">
            <v>458</v>
          </cell>
          <cell r="D761">
            <v>514</v>
          </cell>
          <cell r="E761">
            <v>518</v>
          </cell>
          <cell r="F761">
            <v>431</v>
          </cell>
          <cell r="G761">
            <v>469</v>
          </cell>
          <cell r="H761">
            <v>535</v>
          </cell>
          <cell r="I761">
            <v>570</v>
          </cell>
          <cell r="J761">
            <v>516</v>
          </cell>
          <cell r="K761">
            <v>488</v>
          </cell>
          <cell r="L761">
            <v>583</v>
          </cell>
          <cell r="M761">
            <v>495</v>
          </cell>
        </row>
        <row r="762">
          <cell r="B762">
            <v>15.19999</v>
          </cell>
          <cell r="C762">
            <v>448</v>
          </cell>
          <cell r="D762">
            <v>511</v>
          </cell>
          <cell r="E762">
            <v>519</v>
          </cell>
          <cell r="F762">
            <v>444</v>
          </cell>
          <cell r="G762">
            <v>464</v>
          </cell>
          <cell r="H762">
            <v>528</v>
          </cell>
          <cell r="I762">
            <v>538</v>
          </cell>
          <cell r="J762">
            <v>499</v>
          </cell>
          <cell r="K762">
            <v>488</v>
          </cell>
          <cell r="L762">
            <v>567</v>
          </cell>
          <cell r="M762">
            <v>505</v>
          </cell>
        </row>
        <row r="763">
          <cell r="B763">
            <v>15.219989999999999</v>
          </cell>
          <cell r="C763">
            <v>466</v>
          </cell>
          <cell r="D763">
            <v>494</v>
          </cell>
          <cell r="E763">
            <v>515</v>
          </cell>
          <cell r="F763">
            <v>440</v>
          </cell>
          <cell r="G763">
            <v>481</v>
          </cell>
          <cell r="H763">
            <v>510</v>
          </cell>
          <cell r="I763">
            <v>519</v>
          </cell>
          <cell r="J763">
            <v>492</v>
          </cell>
          <cell r="K763">
            <v>504</v>
          </cell>
          <cell r="L763">
            <v>579</v>
          </cell>
          <cell r="M763">
            <v>472</v>
          </cell>
        </row>
        <row r="764">
          <cell r="B764">
            <v>15.239990000000001</v>
          </cell>
          <cell r="C764">
            <v>454</v>
          </cell>
          <cell r="D764">
            <v>487</v>
          </cell>
          <cell r="E764">
            <v>533</v>
          </cell>
          <cell r="F764">
            <v>470</v>
          </cell>
          <cell r="G764">
            <v>456</v>
          </cell>
          <cell r="H764">
            <v>487</v>
          </cell>
          <cell r="I764">
            <v>592</v>
          </cell>
          <cell r="J764">
            <v>533</v>
          </cell>
          <cell r="K764">
            <v>517</v>
          </cell>
          <cell r="L764">
            <v>580</v>
          </cell>
          <cell r="M764">
            <v>454</v>
          </cell>
        </row>
        <row r="765">
          <cell r="B765">
            <v>15.25999</v>
          </cell>
          <cell r="C765">
            <v>430</v>
          </cell>
          <cell r="D765">
            <v>509</v>
          </cell>
          <cell r="E765">
            <v>475</v>
          </cell>
          <cell r="F765">
            <v>497</v>
          </cell>
          <cell r="G765">
            <v>474</v>
          </cell>
          <cell r="H765">
            <v>520</v>
          </cell>
          <cell r="I765">
            <v>525</v>
          </cell>
          <cell r="J765">
            <v>576</v>
          </cell>
          <cell r="K765">
            <v>510</v>
          </cell>
          <cell r="L765">
            <v>569</v>
          </cell>
          <cell r="M765">
            <v>509</v>
          </cell>
        </row>
        <row r="766">
          <cell r="B766">
            <v>15.27999</v>
          </cell>
          <cell r="C766">
            <v>435</v>
          </cell>
          <cell r="D766">
            <v>523</v>
          </cell>
          <cell r="E766">
            <v>496</v>
          </cell>
          <cell r="F766">
            <v>461</v>
          </cell>
          <cell r="G766">
            <v>526</v>
          </cell>
          <cell r="H766">
            <v>517</v>
          </cell>
          <cell r="I766">
            <v>536</v>
          </cell>
          <cell r="J766">
            <v>506</v>
          </cell>
          <cell r="K766">
            <v>529</v>
          </cell>
          <cell r="L766">
            <v>597</v>
          </cell>
          <cell r="M766">
            <v>472</v>
          </cell>
        </row>
        <row r="767">
          <cell r="B767">
            <v>15.299989999999999</v>
          </cell>
          <cell r="C767">
            <v>429</v>
          </cell>
          <cell r="D767">
            <v>521</v>
          </cell>
          <cell r="E767">
            <v>485</v>
          </cell>
          <cell r="F767">
            <v>499</v>
          </cell>
          <cell r="G767">
            <v>446</v>
          </cell>
          <cell r="H767">
            <v>495</v>
          </cell>
          <cell r="I767">
            <v>497</v>
          </cell>
          <cell r="J767">
            <v>578</v>
          </cell>
          <cell r="K767">
            <v>535</v>
          </cell>
          <cell r="L767">
            <v>608</v>
          </cell>
          <cell r="M767">
            <v>522</v>
          </cell>
        </row>
        <row r="768">
          <cell r="B768">
            <v>15.319990000000001</v>
          </cell>
          <cell r="C768">
            <v>469</v>
          </cell>
          <cell r="D768">
            <v>545</v>
          </cell>
          <cell r="E768">
            <v>497</v>
          </cell>
          <cell r="F768">
            <v>463</v>
          </cell>
          <cell r="G768">
            <v>479</v>
          </cell>
          <cell r="H768">
            <v>545</v>
          </cell>
          <cell r="I768">
            <v>570</v>
          </cell>
          <cell r="J768">
            <v>501</v>
          </cell>
          <cell r="K768">
            <v>511</v>
          </cell>
          <cell r="L768">
            <v>547</v>
          </cell>
          <cell r="M768">
            <v>531</v>
          </cell>
        </row>
        <row r="769">
          <cell r="B769">
            <v>15.33999</v>
          </cell>
          <cell r="C769">
            <v>465</v>
          </cell>
          <cell r="D769">
            <v>512</v>
          </cell>
          <cell r="E769">
            <v>533</v>
          </cell>
          <cell r="F769">
            <v>486</v>
          </cell>
          <cell r="G769">
            <v>470</v>
          </cell>
          <cell r="H769">
            <v>469</v>
          </cell>
          <cell r="I769">
            <v>620</v>
          </cell>
          <cell r="J769">
            <v>547</v>
          </cell>
          <cell r="K769">
            <v>495</v>
          </cell>
          <cell r="L769">
            <v>609</v>
          </cell>
          <cell r="M769">
            <v>522</v>
          </cell>
        </row>
        <row r="770">
          <cell r="B770">
            <v>15.35999</v>
          </cell>
          <cell r="C770">
            <v>462</v>
          </cell>
          <cell r="D770">
            <v>515</v>
          </cell>
          <cell r="E770">
            <v>487</v>
          </cell>
          <cell r="F770">
            <v>468</v>
          </cell>
          <cell r="G770">
            <v>493</v>
          </cell>
          <cell r="H770">
            <v>521</v>
          </cell>
          <cell r="I770">
            <v>534</v>
          </cell>
          <cell r="J770">
            <v>520</v>
          </cell>
          <cell r="K770">
            <v>481</v>
          </cell>
          <cell r="L770">
            <v>584</v>
          </cell>
          <cell r="M770">
            <v>520</v>
          </cell>
        </row>
        <row r="771">
          <cell r="B771">
            <v>15.379989999999999</v>
          </cell>
          <cell r="C771">
            <v>448</v>
          </cell>
          <cell r="D771">
            <v>489</v>
          </cell>
          <cell r="E771">
            <v>516</v>
          </cell>
          <cell r="F771">
            <v>475</v>
          </cell>
          <cell r="G771">
            <v>484</v>
          </cell>
          <cell r="H771">
            <v>521</v>
          </cell>
          <cell r="I771">
            <v>604</v>
          </cell>
          <cell r="J771">
            <v>535</v>
          </cell>
          <cell r="K771">
            <v>523</v>
          </cell>
          <cell r="L771">
            <v>595</v>
          </cell>
          <cell r="M771">
            <v>499</v>
          </cell>
        </row>
        <row r="772">
          <cell r="B772">
            <v>15.399990000000001</v>
          </cell>
          <cell r="C772">
            <v>472</v>
          </cell>
          <cell r="D772">
            <v>509</v>
          </cell>
          <cell r="E772">
            <v>514</v>
          </cell>
          <cell r="F772">
            <v>499</v>
          </cell>
          <cell r="G772">
            <v>457</v>
          </cell>
          <cell r="H772">
            <v>522</v>
          </cell>
          <cell r="I772">
            <v>581</v>
          </cell>
          <cell r="J772">
            <v>578</v>
          </cell>
          <cell r="K772">
            <v>533</v>
          </cell>
          <cell r="L772">
            <v>589</v>
          </cell>
          <cell r="M772">
            <v>512</v>
          </cell>
        </row>
        <row r="773">
          <cell r="B773">
            <v>15.41999</v>
          </cell>
          <cell r="C773">
            <v>490</v>
          </cell>
          <cell r="D773">
            <v>507</v>
          </cell>
          <cell r="E773">
            <v>517</v>
          </cell>
          <cell r="F773">
            <v>495</v>
          </cell>
          <cell r="G773">
            <v>477</v>
          </cell>
          <cell r="H773">
            <v>496</v>
          </cell>
          <cell r="I773">
            <v>564</v>
          </cell>
          <cell r="J773">
            <v>524</v>
          </cell>
          <cell r="K773">
            <v>494</v>
          </cell>
          <cell r="L773">
            <v>577</v>
          </cell>
          <cell r="M773">
            <v>534</v>
          </cell>
        </row>
        <row r="774">
          <cell r="B774">
            <v>15.43999</v>
          </cell>
          <cell r="C774">
            <v>451</v>
          </cell>
          <cell r="D774">
            <v>550</v>
          </cell>
          <cell r="E774">
            <v>555</v>
          </cell>
          <cell r="F774">
            <v>539</v>
          </cell>
          <cell r="G774">
            <v>481</v>
          </cell>
          <cell r="H774">
            <v>534</v>
          </cell>
          <cell r="I774">
            <v>586</v>
          </cell>
          <cell r="J774">
            <v>559</v>
          </cell>
          <cell r="K774">
            <v>508</v>
          </cell>
          <cell r="L774">
            <v>587</v>
          </cell>
          <cell r="M774">
            <v>514</v>
          </cell>
        </row>
        <row r="775">
          <cell r="B775">
            <v>15.459989999999999</v>
          </cell>
          <cell r="C775">
            <v>440</v>
          </cell>
          <cell r="D775">
            <v>505</v>
          </cell>
          <cell r="E775">
            <v>530</v>
          </cell>
          <cell r="F775">
            <v>476</v>
          </cell>
          <cell r="G775">
            <v>486</v>
          </cell>
          <cell r="H775">
            <v>541</v>
          </cell>
          <cell r="I775">
            <v>631</v>
          </cell>
          <cell r="J775">
            <v>586</v>
          </cell>
          <cell r="K775">
            <v>584</v>
          </cell>
          <cell r="L775">
            <v>620</v>
          </cell>
          <cell r="M775">
            <v>550</v>
          </cell>
        </row>
        <row r="776">
          <cell r="B776">
            <v>15.479990000000001</v>
          </cell>
          <cell r="C776">
            <v>477</v>
          </cell>
          <cell r="D776">
            <v>556</v>
          </cell>
          <cell r="E776">
            <v>544</v>
          </cell>
          <cell r="F776">
            <v>538</v>
          </cell>
          <cell r="G776">
            <v>552</v>
          </cell>
          <cell r="H776">
            <v>564</v>
          </cell>
          <cell r="I776">
            <v>615</v>
          </cell>
          <cell r="J776">
            <v>605</v>
          </cell>
          <cell r="K776">
            <v>580</v>
          </cell>
          <cell r="L776">
            <v>622</v>
          </cell>
          <cell r="M776">
            <v>524</v>
          </cell>
        </row>
        <row r="777">
          <cell r="B777">
            <v>15.49999</v>
          </cell>
          <cell r="C777">
            <v>469</v>
          </cell>
          <cell r="D777">
            <v>566</v>
          </cell>
          <cell r="E777">
            <v>532</v>
          </cell>
          <cell r="F777">
            <v>541</v>
          </cell>
          <cell r="G777">
            <v>573</v>
          </cell>
          <cell r="H777">
            <v>579</v>
          </cell>
          <cell r="I777">
            <v>643</v>
          </cell>
          <cell r="J777">
            <v>624</v>
          </cell>
          <cell r="K777">
            <v>625</v>
          </cell>
          <cell r="L777">
            <v>671</v>
          </cell>
          <cell r="M777">
            <v>554</v>
          </cell>
        </row>
        <row r="778">
          <cell r="B778">
            <v>15.51999</v>
          </cell>
          <cell r="C778">
            <v>513</v>
          </cell>
          <cell r="D778">
            <v>594</v>
          </cell>
          <cell r="E778">
            <v>579</v>
          </cell>
          <cell r="F778">
            <v>562</v>
          </cell>
          <cell r="G778">
            <v>557</v>
          </cell>
          <cell r="H778">
            <v>618</v>
          </cell>
          <cell r="I778">
            <v>616</v>
          </cell>
          <cell r="J778">
            <v>716</v>
          </cell>
          <cell r="K778">
            <v>672</v>
          </cell>
          <cell r="L778">
            <v>717</v>
          </cell>
          <cell r="M778">
            <v>584</v>
          </cell>
        </row>
        <row r="779">
          <cell r="B779">
            <v>15.53999</v>
          </cell>
          <cell r="C779">
            <v>604</v>
          </cell>
          <cell r="D779">
            <v>613</v>
          </cell>
          <cell r="E779">
            <v>647</v>
          </cell>
          <cell r="F779">
            <v>663</v>
          </cell>
          <cell r="G779">
            <v>672</v>
          </cell>
          <cell r="H779">
            <v>629</v>
          </cell>
          <cell r="I779">
            <v>713</v>
          </cell>
          <cell r="J779">
            <v>747</v>
          </cell>
          <cell r="K779">
            <v>758</v>
          </cell>
          <cell r="L779">
            <v>832</v>
          </cell>
          <cell r="M779">
            <v>584</v>
          </cell>
        </row>
        <row r="780">
          <cell r="B780">
            <v>15.559990000000001</v>
          </cell>
          <cell r="C780">
            <v>593</v>
          </cell>
          <cell r="D780">
            <v>663</v>
          </cell>
          <cell r="E780">
            <v>675</v>
          </cell>
          <cell r="F780">
            <v>682</v>
          </cell>
          <cell r="G780">
            <v>757</v>
          </cell>
          <cell r="H780">
            <v>653</v>
          </cell>
          <cell r="I780">
            <v>821</v>
          </cell>
          <cell r="J780">
            <v>880</v>
          </cell>
          <cell r="K780">
            <v>814</v>
          </cell>
          <cell r="L780">
            <v>942</v>
          </cell>
          <cell r="M780">
            <v>644</v>
          </cell>
        </row>
        <row r="781">
          <cell r="B781">
            <v>15.57999</v>
          </cell>
          <cell r="C781">
            <v>613</v>
          </cell>
          <cell r="D781">
            <v>731</v>
          </cell>
          <cell r="E781">
            <v>701</v>
          </cell>
          <cell r="F781">
            <v>783</v>
          </cell>
          <cell r="G781">
            <v>840</v>
          </cell>
          <cell r="H781">
            <v>753</v>
          </cell>
          <cell r="I781">
            <v>861</v>
          </cell>
          <cell r="J781">
            <v>914</v>
          </cell>
          <cell r="K781">
            <v>962</v>
          </cell>
          <cell r="L781">
            <v>1110</v>
          </cell>
          <cell r="M781">
            <v>718</v>
          </cell>
        </row>
        <row r="782">
          <cell r="B782">
            <v>15.59999</v>
          </cell>
          <cell r="C782">
            <v>727</v>
          </cell>
          <cell r="D782">
            <v>831</v>
          </cell>
          <cell r="E782">
            <v>756</v>
          </cell>
          <cell r="F782">
            <v>879</v>
          </cell>
          <cell r="G782">
            <v>912</v>
          </cell>
          <cell r="H782">
            <v>830</v>
          </cell>
          <cell r="I782">
            <v>979</v>
          </cell>
          <cell r="J782">
            <v>1073</v>
          </cell>
          <cell r="K782">
            <v>1121</v>
          </cell>
          <cell r="L782">
            <v>1249</v>
          </cell>
          <cell r="M782">
            <v>791</v>
          </cell>
        </row>
        <row r="783">
          <cell r="B783">
            <v>15.61999</v>
          </cell>
          <cell r="C783">
            <v>742</v>
          </cell>
          <cell r="D783">
            <v>776</v>
          </cell>
          <cell r="E783">
            <v>782</v>
          </cell>
          <cell r="F783">
            <v>1022</v>
          </cell>
          <cell r="G783">
            <v>1068</v>
          </cell>
          <cell r="H783">
            <v>827</v>
          </cell>
          <cell r="I783">
            <v>1061</v>
          </cell>
          <cell r="J783">
            <v>1274</v>
          </cell>
          <cell r="K783">
            <v>1286</v>
          </cell>
          <cell r="L783">
            <v>1347</v>
          </cell>
          <cell r="M783">
            <v>811</v>
          </cell>
        </row>
        <row r="784">
          <cell r="B784">
            <v>15.639989999999999</v>
          </cell>
          <cell r="C784">
            <v>803</v>
          </cell>
          <cell r="D784">
            <v>896</v>
          </cell>
          <cell r="E784">
            <v>912</v>
          </cell>
          <cell r="F784">
            <v>1101</v>
          </cell>
          <cell r="G784">
            <v>1148</v>
          </cell>
          <cell r="H784">
            <v>904</v>
          </cell>
          <cell r="I784">
            <v>1182</v>
          </cell>
          <cell r="J784">
            <v>1417</v>
          </cell>
          <cell r="K784">
            <v>1417</v>
          </cell>
          <cell r="L784">
            <v>1459</v>
          </cell>
          <cell r="M784">
            <v>852</v>
          </cell>
        </row>
        <row r="785">
          <cell r="B785">
            <v>15.659990000000001</v>
          </cell>
          <cell r="C785">
            <v>886</v>
          </cell>
          <cell r="D785">
            <v>928</v>
          </cell>
          <cell r="E785">
            <v>952</v>
          </cell>
          <cell r="F785">
            <v>1217</v>
          </cell>
          <cell r="G785">
            <v>1236</v>
          </cell>
          <cell r="H785">
            <v>1050</v>
          </cell>
          <cell r="I785">
            <v>1282</v>
          </cell>
          <cell r="J785">
            <v>1607</v>
          </cell>
          <cell r="K785">
            <v>1529</v>
          </cell>
          <cell r="L785">
            <v>1691</v>
          </cell>
          <cell r="M785">
            <v>889</v>
          </cell>
        </row>
        <row r="786">
          <cell r="B786">
            <v>15.67999</v>
          </cell>
          <cell r="C786">
            <v>886</v>
          </cell>
          <cell r="D786">
            <v>1052</v>
          </cell>
          <cell r="E786">
            <v>979</v>
          </cell>
          <cell r="F786">
            <v>1299</v>
          </cell>
          <cell r="G786">
            <v>1330</v>
          </cell>
          <cell r="H786">
            <v>1084</v>
          </cell>
          <cell r="I786">
            <v>1354</v>
          </cell>
          <cell r="J786">
            <v>1725</v>
          </cell>
          <cell r="K786">
            <v>1564</v>
          </cell>
          <cell r="L786">
            <v>1715</v>
          </cell>
          <cell r="M786">
            <v>919</v>
          </cell>
        </row>
        <row r="787">
          <cell r="B787">
            <v>15.69999</v>
          </cell>
          <cell r="C787">
            <v>911</v>
          </cell>
          <cell r="D787">
            <v>961</v>
          </cell>
          <cell r="E787">
            <v>989</v>
          </cell>
          <cell r="F787">
            <v>1366</v>
          </cell>
          <cell r="G787">
            <v>1419</v>
          </cell>
          <cell r="H787">
            <v>1102</v>
          </cell>
          <cell r="I787">
            <v>1444</v>
          </cell>
          <cell r="J787">
            <v>1754</v>
          </cell>
          <cell r="K787">
            <v>1691</v>
          </cell>
          <cell r="L787">
            <v>1916</v>
          </cell>
          <cell r="M787">
            <v>976</v>
          </cell>
        </row>
        <row r="788">
          <cell r="B788">
            <v>15.719989999999999</v>
          </cell>
          <cell r="C788">
            <v>890</v>
          </cell>
          <cell r="D788">
            <v>1008</v>
          </cell>
          <cell r="E788">
            <v>995</v>
          </cell>
          <cell r="F788">
            <v>1447</v>
          </cell>
          <cell r="G788">
            <v>1518</v>
          </cell>
          <cell r="H788">
            <v>1066</v>
          </cell>
          <cell r="I788">
            <v>1401</v>
          </cell>
          <cell r="J788">
            <v>1715</v>
          </cell>
          <cell r="K788">
            <v>1703</v>
          </cell>
          <cell r="L788">
            <v>1911</v>
          </cell>
          <cell r="M788">
            <v>980</v>
          </cell>
        </row>
        <row r="789">
          <cell r="B789">
            <v>15.739990000000001</v>
          </cell>
          <cell r="C789">
            <v>912</v>
          </cell>
          <cell r="D789">
            <v>1066</v>
          </cell>
          <cell r="E789">
            <v>1041</v>
          </cell>
          <cell r="F789">
            <v>1401</v>
          </cell>
          <cell r="G789">
            <v>1471</v>
          </cell>
          <cell r="H789">
            <v>1107</v>
          </cell>
          <cell r="I789">
            <v>1402</v>
          </cell>
          <cell r="J789">
            <v>1773</v>
          </cell>
          <cell r="K789">
            <v>1757</v>
          </cell>
          <cell r="L789">
            <v>1908</v>
          </cell>
          <cell r="M789">
            <v>997</v>
          </cell>
        </row>
        <row r="790">
          <cell r="B790">
            <v>15.75999</v>
          </cell>
          <cell r="C790">
            <v>878</v>
          </cell>
          <cell r="D790">
            <v>996</v>
          </cell>
          <cell r="E790">
            <v>970</v>
          </cell>
          <cell r="F790">
            <v>1360</v>
          </cell>
          <cell r="G790">
            <v>1357</v>
          </cell>
          <cell r="H790">
            <v>1017</v>
          </cell>
          <cell r="I790">
            <v>1397</v>
          </cell>
          <cell r="J790">
            <v>1678</v>
          </cell>
          <cell r="K790">
            <v>1596</v>
          </cell>
          <cell r="L790">
            <v>1783</v>
          </cell>
          <cell r="M790">
            <v>1023</v>
          </cell>
        </row>
        <row r="791">
          <cell r="B791">
            <v>15.77999</v>
          </cell>
          <cell r="C791">
            <v>886</v>
          </cell>
          <cell r="D791">
            <v>1007</v>
          </cell>
          <cell r="E791">
            <v>953</v>
          </cell>
          <cell r="F791">
            <v>1253</v>
          </cell>
          <cell r="G791">
            <v>1244</v>
          </cell>
          <cell r="H791">
            <v>994</v>
          </cell>
          <cell r="I791">
            <v>1231</v>
          </cell>
          <cell r="J791">
            <v>1561</v>
          </cell>
          <cell r="K791">
            <v>1480</v>
          </cell>
          <cell r="L791">
            <v>1594</v>
          </cell>
          <cell r="M791">
            <v>904</v>
          </cell>
        </row>
        <row r="792">
          <cell r="B792">
            <v>15.799989999999999</v>
          </cell>
          <cell r="C792">
            <v>897</v>
          </cell>
          <cell r="D792">
            <v>852</v>
          </cell>
          <cell r="E792">
            <v>862</v>
          </cell>
          <cell r="F792">
            <v>1167</v>
          </cell>
          <cell r="G792">
            <v>1234</v>
          </cell>
          <cell r="H792">
            <v>956</v>
          </cell>
          <cell r="I792">
            <v>1115</v>
          </cell>
          <cell r="J792">
            <v>1364</v>
          </cell>
          <cell r="K792">
            <v>1322</v>
          </cell>
          <cell r="L792">
            <v>1535</v>
          </cell>
          <cell r="M792">
            <v>901</v>
          </cell>
        </row>
        <row r="793">
          <cell r="B793">
            <v>15.819990000000001</v>
          </cell>
          <cell r="C793">
            <v>779</v>
          </cell>
          <cell r="D793">
            <v>860</v>
          </cell>
          <cell r="E793">
            <v>854</v>
          </cell>
          <cell r="F793">
            <v>1057</v>
          </cell>
          <cell r="G793">
            <v>1086</v>
          </cell>
          <cell r="H793">
            <v>826</v>
          </cell>
          <cell r="I793">
            <v>1018</v>
          </cell>
          <cell r="J793">
            <v>1360</v>
          </cell>
          <cell r="K793">
            <v>1226</v>
          </cell>
          <cell r="L793">
            <v>1320</v>
          </cell>
          <cell r="M793">
            <v>828</v>
          </cell>
        </row>
        <row r="794">
          <cell r="B794">
            <v>15.83999</v>
          </cell>
          <cell r="C794">
            <v>700</v>
          </cell>
          <cell r="D794">
            <v>783</v>
          </cell>
          <cell r="E794">
            <v>781</v>
          </cell>
          <cell r="F794">
            <v>920</v>
          </cell>
          <cell r="G794">
            <v>982</v>
          </cell>
          <cell r="H794">
            <v>805</v>
          </cell>
          <cell r="I794">
            <v>978</v>
          </cell>
          <cell r="J794">
            <v>1103</v>
          </cell>
          <cell r="K794">
            <v>1121</v>
          </cell>
          <cell r="L794">
            <v>1252</v>
          </cell>
          <cell r="M794">
            <v>745</v>
          </cell>
        </row>
        <row r="795">
          <cell r="B795">
            <v>15.85999</v>
          </cell>
          <cell r="C795">
            <v>671</v>
          </cell>
          <cell r="D795">
            <v>699</v>
          </cell>
          <cell r="E795">
            <v>704</v>
          </cell>
          <cell r="F795">
            <v>841</v>
          </cell>
          <cell r="G795">
            <v>855</v>
          </cell>
          <cell r="H795">
            <v>756</v>
          </cell>
          <cell r="I795">
            <v>848</v>
          </cell>
          <cell r="J795">
            <v>978</v>
          </cell>
          <cell r="K795">
            <v>972</v>
          </cell>
          <cell r="L795">
            <v>1036</v>
          </cell>
          <cell r="M795">
            <v>709</v>
          </cell>
        </row>
        <row r="796">
          <cell r="B796">
            <v>15.879989999999999</v>
          </cell>
          <cell r="C796">
            <v>620</v>
          </cell>
          <cell r="D796">
            <v>689</v>
          </cell>
          <cell r="E796">
            <v>579</v>
          </cell>
          <cell r="F796">
            <v>766</v>
          </cell>
          <cell r="G796">
            <v>746</v>
          </cell>
          <cell r="H796">
            <v>664</v>
          </cell>
          <cell r="I796">
            <v>793</v>
          </cell>
          <cell r="J796">
            <v>797</v>
          </cell>
          <cell r="K796">
            <v>847</v>
          </cell>
          <cell r="L796">
            <v>919</v>
          </cell>
          <cell r="M796">
            <v>614</v>
          </cell>
        </row>
        <row r="797">
          <cell r="B797">
            <v>15.899990000000001</v>
          </cell>
          <cell r="C797">
            <v>554</v>
          </cell>
          <cell r="D797">
            <v>580</v>
          </cell>
          <cell r="E797">
            <v>611</v>
          </cell>
          <cell r="F797">
            <v>620</v>
          </cell>
          <cell r="G797">
            <v>669</v>
          </cell>
          <cell r="H797">
            <v>663</v>
          </cell>
          <cell r="I797">
            <v>698</v>
          </cell>
          <cell r="J797">
            <v>821</v>
          </cell>
          <cell r="K797">
            <v>753</v>
          </cell>
          <cell r="L797">
            <v>823</v>
          </cell>
          <cell r="M797">
            <v>651</v>
          </cell>
        </row>
        <row r="798">
          <cell r="B798">
            <v>15.91999</v>
          </cell>
          <cell r="C798">
            <v>555</v>
          </cell>
          <cell r="D798">
            <v>546</v>
          </cell>
          <cell r="E798">
            <v>596</v>
          </cell>
          <cell r="F798">
            <v>585</v>
          </cell>
          <cell r="G798">
            <v>611</v>
          </cell>
          <cell r="H798">
            <v>560</v>
          </cell>
          <cell r="I798">
            <v>655</v>
          </cell>
          <cell r="J798">
            <v>706</v>
          </cell>
          <cell r="K798">
            <v>685</v>
          </cell>
          <cell r="L798">
            <v>740</v>
          </cell>
          <cell r="M798">
            <v>591</v>
          </cell>
        </row>
        <row r="799">
          <cell r="B799">
            <v>15.93999</v>
          </cell>
          <cell r="C799">
            <v>537</v>
          </cell>
          <cell r="D799">
            <v>575</v>
          </cell>
          <cell r="E799">
            <v>586</v>
          </cell>
          <cell r="F799">
            <v>513</v>
          </cell>
          <cell r="G799">
            <v>546</v>
          </cell>
          <cell r="H799">
            <v>565</v>
          </cell>
          <cell r="I799">
            <v>667</v>
          </cell>
          <cell r="J799">
            <v>670</v>
          </cell>
          <cell r="K799">
            <v>611</v>
          </cell>
          <cell r="L799">
            <v>750</v>
          </cell>
          <cell r="M799">
            <v>580</v>
          </cell>
        </row>
        <row r="800">
          <cell r="B800">
            <v>15.959989999999999</v>
          </cell>
          <cell r="C800">
            <v>502</v>
          </cell>
          <cell r="D800">
            <v>546</v>
          </cell>
          <cell r="E800">
            <v>581</v>
          </cell>
          <cell r="F800">
            <v>559</v>
          </cell>
          <cell r="G800">
            <v>582</v>
          </cell>
          <cell r="H800">
            <v>610</v>
          </cell>
          <cell r="I800">
            <v>643</v>
          </cell>
          <cell r="J800">
            <v>624</v>
          </cell>
          <cell r="K800">
            <v>638</v>
          </cell>
          <cell r="L800">
            <v>631</v>
          </cell>
          <cell r="M800">
            <v>560</v>
          </cell>
        </row>
        <row r="801">
          <cell r="B801">
            <v>15.979990000000001</v>
          </cell>
          <cell r="C801">
            <v>492</v>
          </cell>
          <cell r="D801">
            <v>576</v>
          </cell>
          <cell r="E801">
            <v>526</v>
          </cell>
          <cell r="F801">
            <v>523</v>
          </cell>
          <cell r="G801">
            <v>562</v>
          </cell>
          <cell r="H801">
            <v>541</v>
          </cell>
          <cell r="I801">
            <v>635</v>
          </cell>
          <cell r="J801">
            <v>602</v>
          </cell>
          <cell r="K801">
            <v>605</v>
          </cell>
          <cell r="L801">
            <v>631</v>
          </cell>
          <cell r="M801">
            <v>586</v>
          </cell>
        </row>
        <row r="802">
          <cell r="B802">
            <v>15.99999</v>
          </cell>
          <cell r="C802">
            <v>505</v>
          </cell>
          <cell r="D802">
            <v>533</v>
          </cell>
          <cell r="E802">
            <v>541</v>
          </cell>
          <cell r="F802">
            <v>496</v>
          </cell>
          <cell r="G802">
            <v>525</v>
          </cell>
          <cell r="H802">
            <v>569</v>
          </cell>
          <cell r="I802">
            <v>615</v>
          </cell>
          <cell r="J802">
            <v>623</v>
          </cell>
          <cell r="K802">
            <v>579</v>
          </cell>
          <cell r="L802">
            <v>578</v>
          </cell>
          <cell r="M802">
            <v>559</v>
          </cell>
        </row>
        <row r="803">
          <cell r="B803">
            <v>16.01999</v>
          </cell>
          <cell r="C803">
            <v>501</v>
          </cell>
          <cell r="D803">
            <v>520</v>
          </cell>
          <cell r="E803">
            <v>534</v>
          </cell>
          <cell r="F803">
            <v>495</v>
          </cell>
          <cell r="G803">
            <v>541</v>
          </cell>
          <cell r="H803">
            <v>525</v>
          </cell>
          <cell r="I803">
            <v>623</v>
          </cell>
          <cell r="J803">
            <v>583</v>
          </cell>
          <cell r="K803">
            <v>538</v>
          </cell>
          <cell r="L803">
            <v>628</v>
          </cell>
          <cell r="M803">
            <v>554</v>
          </cell>
        </row>
        <row r="804">
          <cell r="B804">
            <v>16.03999</v>
          </cell>
          <cell r="C804">
            <v>479</v>
          </cell>
          <cell r="D804">
            <v>543</v>
          </cell>
          <cell r="E804">
            <v>574</v>
          </cell>
          <cell r="F804">
            <v>513</v>
          </cell>
          <cell r="G804">
            <v>531</v>
          </cell>
          <cell r="H804">
            <v>567</v>
          </cell>
          <cell r="I804">
            <v>627</v>
          </cell>
          <cell r="J804">
            <v>564</v>
          </cell>
          <cell r="K804">
            <v>596</v>
          </cell>
          <cell r="L804">
            <v>594</v>
          </cell>
          <cell r="M804">
            <v>571</v>
          </cell>
        </row>
        <row r="805">
          <cell r="B805">
            <v>16.059989999999999</v>
          </cell>
          <cell r="C805">
            <v>431</v>
          </cell>
          <cell r="D805">
            <v>550</v>
          </cell>
          <cell r="E805">
            <v>534</v>
          </cell>
          <cell r="F805">
            <v>527</v>
          </cell>
          <cell r="G805">
            <v>544</v>
          </cell>
          <cell r="H805">
            <v>483</v>
          </cell>
          <cell r="I805">
            <v>592</v>
          </cell>
          <cell r="J805">
            <v>582</v>
          </cell>
          <cell r="K805">
            <v>589</v>
          </cell>
          <cell r="L805">
            <v>638</v>
          </cell>
          <cell r="M805">
            <v>574</v>
          </cell>
        </row>
        <row r="806">
          <cell r="B806">
            <v>16.079989999999999</v>
          </cell>
          <cell r="C806">
            <v>501</v>
          </cell>
          <cell r="D806">
            <v>556</v>
          </cell>
          <cell r="E806">
            <v>560</v>
          </cell>
          <cell r="F806">
            <v>507</v>
          </cell>
          <cell r="G806">
            <v>489</v>
          </cell>
          <cell r="H806">
            <v>566</v>
          </cell>
          <cell r="I806">
            <v>572</v>
          </cell>
          <cell r="J806">
            <v>578</v>
          </cell>
          <cell r="K806">
            <v>543</v>
          </cell>
          <cell r="L806">
            <v>649</v>
          </cell>
          <cell r="M806">
            <v>541</v>
          </cell>
        </row>
        <row r="807">
          <cell r="B807">
            <v>16.099989999999998</v>
          </cell>
          <cell r="C807">
            <v>477</v>
          </cell>
          <cell r="D807">
            <v>533</v>
          </cell>
          <cell r="E807">
            <v>557</v>
          </cell>
          <cell r="F807">
            <v>523</v>
          </cell>
          <cell r="G807">
            <v>518</v>
          </cell>
          <cell r="H807">
            <v>551</v>
          </cell>
          <cell r="I807">
            <v>643</v>
          </cell>
          <cell r="J807">
            <v>541</v>
          </cell>
          <cell r="K807">
            <v>544</v>
          </cell>
          <cell r="L807">
            <v>552</v>
          </cell>
          <cell r="M807">
            <v>586</v>
          </cell>
        </row>
        <row r="808">
          <cell r="B808">
            <v>16.119990000000001</v>
          </cell>
          <cell r="C808">
            <v>476</v>
          </cell>
          <cell r="D808">
            <v>545</v>
          </cell>
          <cell r="E808">
            <v>533</v>
          </cell>
          <cell r="F808">
            <v>472</v>
          </cell>
          <cell r="G808">
            <v>532</v>
          </cell>
          <cell r="H808">
            <v>545</v>
          </cell>
          <cell r="I808">
            <v>596</v>
          </cell>
          <cell r="J808">
            <v>602</v>
          </cell>
          <cell r="K808">
            <v>555</v>
          </cell>
          <cell r="L808">
            <v>627</v>
          </cell>
          <cell r="M808">
            <v>562</v>
          </cell>
        </row>
        <row r="809">
          <cell r="B809">
            <v>16.139990000000001</v>
          </cell>
          <cell r="C809">
            <v>490</v>
          </cell>
          <cell r="D809">
            <v>552</v>
          </cell>
          <cell r="E809">
            <v>523</v>
          </cell>
          <cell r="F809">
            <v>504</v>
          </cell>
          <cell r="G809">
            <v>525</v>
          </cell>
          <cell r="H809">
            <v>557</v>
          </cell>
          <cell r="I809">
            <v>617</v>
          </cell>
          <cell r="J809">
            <v>558</v>
          </cell>
          <cell r="K809">
            <v>583</v>
          </cell>
          <cell r="L809">
            <v>566</v>
          </cell>
          <cell r="M809">
            <v>527</v>
          </cell>
        </row>
        <row r="810">
          <cell r="B810">
            <v>16.159990000000001</v>
          </cell>
          <cell r="C810">
            <v>488</v>
          </cell>
          <cell r="D810">
            <v>543</v>
          </cell>
          <cell r="E810">
            <v>575</v>
          </cell>
          <cell r="F810">
            <v>470</v>
          </cell>
          <cell r="G810">
            <v>523</v>
          </cell>
          <cell r="H810">
            <v>577</v>
          </cell>
          <cell r="I810">
            <v>586</v>
          </cell>
          <cell r="J810">
            <v>625</v>
          </cell>
          <cell r="K810">
            <v>512</v>
          </cell>
          <cell r="L810">
            <v>652</v>
          </cell>
          <cell r="M810">
            <v>545</v>
          </cell>
        </row>
        <row r="811">
          <cell r="B811">
            <v>16.17999</v>
          </cell>
          <cell r="C811">
            <v>501</v>
          </cell>
          <cell r="D811">
            <v>525</v>
          </cell>
          <cell r="E811">
            <v>569</v>
          </cell>
          <cell r="F811">
            <v>504</v>
          </cell>
          <cell r="G811">
            <v>524</v>
          </cell>
          <cell r="H811">
            <v>533</v>
          </cell>
          <cell r="I811">
            <v>597</v>
          </cell>
          <cell r="J811">
            <v>581</v>
          </cell>
          <cell r="K811">
            <v>558</v>
          </cell>
          <cell r="L811">
            <v>612</v>
          </cell>
          <cell r="M811">
            <v>554</v>
          </cell>
        </row>
        <row r="812">
          <cell r="B812">
            <v>16.19999</v>
          </cell>
          <cell r="C812">
            <v>472</v>
          </cell>
          <cell r="D812">
            <v>590</v>
          </cell>
          <cell r="E812">
            <v>553</v>
          </cell>
          <cell r="F812">
            <v>493</v>
          </cell>
          <cell r="G812">
            <v>552</v>
          </cell>
          <cell r="H812">
            <v>564</v>
          </cell>
          <cell r="I812">
            <v>642</v>
          </cell>
          <cell r="J812">
            <v>592</v>
          </cell>
          <cell r="K812">
            <v>574</v>
          </cell>
          <cell r="L812">
            <v>661</v>
          </cell>
          <cell r="M812">
            <v>525</v>
          </cell>
        </row>
        <row r="813">
          <cell r="B813">
            <v>16.219989999999999</v>
          </cell>
          <cell r="C813">
            <v>486</v>
          </cell>
          <cell r="D813">
            <v>555</v>
          </cell>
          <cell r="E813">
            <v>556</v>
          </cell>
          <cell r="F813">
            <v>525</v>
          </cell>
          <cell r="G813">
            <v>524</v>
          </cell>
          <cell r="H813">
            <v>553</v>
          </cell>
          <cell r="I813">
            <v>591</v>
          </cell>
          <cell r="J813">
            <v>575</v>
          </cell>
          <cell r="K813">
            <v>617</v>
          </cell>
          <cell r="L813">
            <v>604</v>
          </cell>
          <cell r="M813">
            <v>539</v>
          </cell>
        </row>
        <row r="814">
          <cell r="B814">
            <v>16.239989999999999</v>
          </cell>
          <cell r="C814">
            <v>508</v>
          </cell>
          <cell r="D814">
            <v>545</v>
          </cell>
          <cell r="E814">
            <v>555</v>
          </cell>
          <cell r="F814">
            <v>521</v>
          </cell>
          <cell r="G814">
            <v>485</v>
          </cell>
          <cell r="H814">
            <v>592</v>
          </cell>
          <cell r="I814">
            <v>614</v>
          </cell>
          <cell r="J814">
            <v>588</v>
          </cell>
          <cell r="K814">
            <v>523</v>
          </cell>
          <cell r="L814">
            <v>678</v>
          </cell>
          <cell r="M814">
            <v>550</v>
          </cell>
        </row>
        <row r="815">
          <cell r="B815">
            <v>16.259989999999998</v>
          </cell>
          <cell r="C815">
            <v>461</v>
          </cell>
          <cell r="D815">
            <v>536</v>
          </cell>
          <cell r="E815">
            <v>549</v>
          </cell>
          <cell r="F815">
            <v>511</v>
          </cell>
          <cell r="G815">
            <v>558</v>
          </cell>
          <cell r="H815">
            <v>578</v>
          </cell>
          <cell r="I815">
            <v>606</v>
          </cell>
          <cell r="J815">
            <v>559</v>
          </cell>
          <cell r="K815">
            <v>572</v>
          </cell>
          <cell r="L815">
            <v>661</v>
          </cell>
          <cell r="M815">
            <v>552</v>
          </cell>
        </row>
        <row r="816">
          <cell r="B816">
            <v>16.279990000000002</v>
          </cell>
          <cell r="C816">
            <v>482</v>
          </cell>
          <cell r="D816">
            <v>568</v>
          </cell>
          <cell r="E816">
            <v>550</v>
          </cell>
          <cell r="F816">
            <v>487</v>
          </cell>
          <cell r="G816">
            <v>554</v>
          </cell>
          <cell r="H816">
            <v>543</v>
          </cell>
          <cell r="I816">
            <v>576</v>
          </cell>
          <cell r="J816">
            <v>564</v>
          </cell>
          <cell r="K816">
            <v>542</v>
          </cell>
          <cell r="L816">
            <v>621</v>
          </cell>
          <cell r="M816">
            <v>566</v>
          </cell>
        </row>
        <row r="817">
          <cell r="B817">
            <v>16.299990000000001</v>
          </cell>
          <cell r="C817">
            <v>516</v>
          </cell>
          <cell r="D817">
            <v>565</v>
          </cell>
          <cell r="E817">
            <v>523</v>
          </cell>
          <cell r="F817">
            <v>509</v>
          </cell>
          <cell r="G817">
            <v>518</v>
          </cell>
          <cell r="H817">
            <v>537</v>
          </cell>
          <cell r="I817">
            <v>585</v>
          </cell>
          <cell r="J817">
            <v>559</v>
          </cell>
          <cell r="K817">
            <v>605</v>
          </cell>
          <cell r="L817">
            <v>640</v>
          </cell>
          <cell r="M817">
            <v>573</v>
          </cell>
        </row>
        <row r="818">
          <cell r="B818">
            <v>16.319990000000001</v>
          </cell>
          <cell r="C818">
            <v>479</v>
          </cell>
          <cell r="D818">
            <v>488</v>
          </cell>
          <cell r="E818">
            <v>568</v>
          </cell>
          <cell r="F818">
            <v>488</v>
          </cell>
          <cell r="G818">
            <v>513</v>
          </cell>
          <cell r="H818">
            <v>535</v>
          </cell>
          <cell r="I818">
            <v>661</v>
          </cell>
          <cell r="J818">
            <v>590</v>
          </cell>
          <cell r="K818">
            <v>584</v>
          </cell>
          <cell r="L818">
            <v>586</v>
          </cell>
          <cell r="M818">
            <v>579</v>
          </cell>
        </row>
        <row r="819">
          <cell r="B819">
            <v>16.33999</v>
          </cell>
          <cell r="C819">
            <v>481</v>
          </cell>
          <cell r="D819">
            <v>542</v>
          </cell>
          <cell r="E819">
            <v>550</v>
          </cell>
          <cell r="F819">
            <v>544</v>
          </cell>
          <cell r="G819">
            <v>499</v>
          </cell>
          <cell r="H819">
            <v>543</v>
          </cell>
          <cell r="I819">
            <v>606</v>
          </cell>
          <cell r="J819">
            <v>552</v>
          </cell>
          <cell r="K819">
            <v>575</v>
          </cell>
          <cell r="L819">
            <v>631</v>
          </cell>
          <cell r="M819">
            <v>561</v>
          </cell>
        </row>
        <row r="820">
          <cell r="B820">
            <v>16.35999</v>
          </cell>
          <cell r="C820">
            <v>468</v>
          </cell>
          <cell r="D820">
            <v>539</v>
          </cell>
          <cell r="E820">
            <v>542</v>
          </cell>
          <cell r="F820">
            <v>526</v>
          </cell>
          <cell r="G820">
            <v>535</v>
          </cell>
          <cell r="H820">
            <v>591</v>
          </cell>
          <cell r="I820">
            <v>615</v>
          </cell>
          <cell r="J820">
            <v>568</v>
          </cell>
          <cell r="K820">
            <v>561</v>
          </cell>
          <cell r="L820">
            <v>640</v>
          </cell>
          <cell r="M820">
            <v>576</v>
          </cell>
        </row>
        <row r="821">
          <cell r="B821">
            <v>16.379989999999999</v>
          </cell>
          <cell r="C821">
            <v>472</v>
          </cell>
          <cell r="D821">
            <v>553</v>
          </cell>
          <cell r="E821">
            <v>543</v>
          </cell>
          <cell r="F821">
            <v>491</v>
          </cell>
          <cell r="G821">
            <v>526</v>
          </cell>
          <cell r="H821">
            <v>563</v>
          </cell>
          <cell r="I821">
            <v>596</v>
          </cell>
          <cell r="J821">
            <v>572</v>
          </cell>
          <cell r="K821">
            <v>596</v>
          </cell>
          <cell r="L821">
            <v>605</v>
          </cell>
          <cell r="M821">
            <v>620</v>
          </cell>
        </row>
        <row r="822">
          <cell r="B822">
            <v>16.399989999999999</v>
          </cell>
          <cell r="C822">
            <v>499</v>
          </cell>
          <cell r="D822">
            <v>581</v>
          </cell>
          <cell r="E822">
            <v>580</v>
          </cell>
          <cell r="F822">
            <v>489</v>
          </cell>
          <cell r="G822">
            <v>592</v>
          </cell>
          <cell r="H822">
            <v>573</v>
          </cell>
          <cell r="I822">
            <v>594</v>
          </cell>
          <cell r="J822">
            <v>602</v>
          </cell>
          <cell r="K822">
            <v>608</v>
          </cell>
          <cell r="L822">
            <v>626</v>
          </cell>
          <cell r="M822">
            <v>593</v>
          </cell>
        </row>
        <row r="823">
          <cell r="B823">
            <v>16.419989999999999</v>
          </cell>
          <cell r="C823">
            <v>490</v>
          </cell>
          <cell r="D823">
            <v>612</v>
          </cell>
          <cell r="E823">
            <v>551</v>
          </cell>
          <cell r="F823">
            <v>525</v>
          </cell>
          <cell r="G823">
            <v>542</v>
          </cell>
          <cell r="H823">
            <v>555</v>
          </cell>
          <cell r="I823">
            <v>640</v>
          </cell>
          <cell r="J823">
            <v>616</v>
          </cell>
          <cell r="K823">
            <v>572</v>
          </cell>
          <cell r="L823">
            <v>620</v>
          </cell>
          <cell r="M823">
            <v>529</v>
          </cell>
        </row>
        <row r="824">
          <cell r="B824">
            <v>16.439990000000002</v>
          </cell>
          <cell r="C824">
            <v>469</v>
          </cell>
          <cell r="D824">
            <v>573</v>
          </cell>
          <cell r="E824">
            <v>526</v>
          </cell>
          <cell r="F824">
            <v>497</v>
          </cell>
          <cell r="G824">
            <v>521</v>
          </cell>
          <cell r="H824">
            <v>568</v>
          </cell>
          <cell r="I824">
            <v>654</v>
          </cell>
          <cell r="J824">
            <v>615</v>
          </cell>
          <cell r="K824">
            <v>579</v>
          </cell>
          <cell r="L824">
            <v>632</v>
          </cell>
          <cell r="M824">
            <v>596</v>
          </cell>
        </row>
        <row r="825">
          <cell r="B825">
            <v>16.459990000000001</v>
          </cell>
          <cell r="C825">
            <v>477</v>
          </cell>
          <cell r="D825">
            <v>554</v>
          </cell>
          <cell r="E825">
            <v>556</v>
          </cell>
          <cell r="F825">
            <v>458</v>
          </cell>
          <cell r="G825">
            <v>569</v>
          </cell>
          <cell r="H825">
            <v>594</v>
          </cell>
          <cell r="I825">
            <v>618</v>
          </cell>
          <cell r="J825">
            <v>612</v>
          </cell>
          <cell r="K825">
            <v>569</v>
          </cell>
          <cell r="L825">
            <v>664</v>
          </cell>
          <cell r="M825">
            <v>578</v>
          </cell>
        </row>
        <row r="826">
          <cell r="B826">
            <v>16.479990000000001</v>
          </cell>
          <cell r="C826">
            <v>499</v>
          </cell>
          <cell r="D826">
            <v>563</v>
          </cell>
          <cell r="E826">
            <v>571</v>
          </cell>
          <cell r="F826">
            <v>489</v>
          </cell>
          <cell r="G826">
            <v>487</v>
          </cell>
          <cell r="H826">
            <v>559</v>
          </cell>
          <cell r="I826">
            <v>578</v>
          </cell>
          <cell r="J826">
            <v>606</v>
          </cell>
          <cell r="K826">
            <v>547</v>
          </cell>
          <cell r="L826">
            <v>630</v>
          </cell>
          <cell r="M826">
            <v>572</v>
          </cell>
        </row>
        <row r="827">
          <cell r="B827">
            <v>16.49999</v>
          </cell>
          <cell r="C827">
            <v>456</v>
          </cell>
          <cell r="D827">
            <v>538</v>
          </cell>
          <cell r="E827">
            <v>596</v>
          </cell>
          <cell r="F827">
            <v>524</v>
          </cell>
          <cell r="G827">
            <v>554</v>
          </cell>
          <cell r="H827">
            <v>595</v>
          </cell>
          <cell r="I827">
            <v>581</v>
          </cell>
          <cell r="J827">
            <v>574</v>
          </cell>
          <cell r="K827">
            <v>591</v>
          </cell>
          <cell r="L827">
            <v>663</v>
          </cell>
          <cell r="M827">
            <v>591</v>
          </cell>
        </row>
        <row r="828">
          <cell r="B828">
            <v>16.51999</v>
          </cell>
          <cell r="C828">
            <v>472</v>
          </cell>
          <cell r="D828">
            <v>557</v>
          </cell>
          <cell r="E828">
            <v>522</v>
          </cell>
          <cell r="F828">
            <v>560</v>
          </cell>
          <cell r="G828">
            <v>542</v>
          </cell>
          <cell r="H828">
            <v>603</v>
          </cell>
          <cell r="I828">
            <v>646</v>
          </cell>
          <cell r="J828">
            <v>581</v>
          </cell>
          <cell r="K828">
            <v>596</v>
          </cell>
          <cell r="L828">
            <v>615</v>
          </cell>
          <cell r="M828">
            <v>561</v>
          </cell>
        </row>
        <row r="829">
          <cell r="B829">
            <v>16.53999</v>
          </cell>
          <cell r="C829">
            <v>523</v>
          </cell>
          <cell r="D829">
            <v>575</v>
          </cell>
          <cell r="E829">
            <v>543</v>
          </cell>
          <cell r="F829">
            <v>474</v>
          </cell>
          <cell r="G829">
            <v>540</v>
          </cell>
          <cell r="H829">
            <v>535</v>
          </cell>
          <cell r="I829">
            <v>612</v>
          </cell>
          <cell r="J829">
            <v>620</v>
          </cell>
          <cell r="K829">
            <v>552</v>
          </cell>
          <cell r="L829">
            <v>657</v>
          </cell>
          <cell r="M829">
            <v>568</v>
          </cell>
        </row>
        <row r="830">
          <cell r="B830">
            <v>16.559989999999999</v>
          </cell>
          <cell r="C830">
            <v>499</v>
          </cell>
          <cell r="D830">
            <v>564</v>
          </cell>
          <cell r="E830">
            <v>612</v>
          </cell>
          <cell r="F830">
            <v>516</v>
          </cell>
          <cell r="G830">
            <v>538</v>
          </cell>
          <cell r="H830">
            <v>575</v>
          </cell>
          <cell r="I830">
            <v>671</v>
          </cell>
          <cell r="J830">
            <v>586</v>
          </cell>
          <cell r="K830">
            <v>552</v>
          </cell>
          <cell r="L830">
            <v>661</v>
          </cell>
          <cell r="M830">
            <v>582</v>
          </cell>
        </row>
        <row r="831">
          <cell r="B831">
            <v>16.579989999999999</v>
          </cell>
          <cell r="C831">
            <v>501</v>
          </cell>
          <cell r="D831">
            <v>568</v>
          </cell>
          <cell r="E831">
            <v>602</v>
          </cell>
          <cell r="F831">
            <v>533</v>
          </cell>
          <cell r="G831">
            <v>517</v>
          </cell>
          <cell r="H831">
            <v>561</v>
          </cell>
          <cell r="I831">
            <v>603</v>
          </cell>
          <cell r="J831">
            <v>634</v>
          </cell>
          <cell r="K831">
            <v>608</v>
          </cell>
          <cell r="L831">
            <v>680</v>
          </cell>
          <cell r="M831">
            <v>555</v>
          </cell>
        </row>
        <row r="832">
          <cell r="B832">
            <v>16.599989999999998</v>
          </cell>
          <cell r="C832">
            <v>459</v>
          </cell>
          <cell r="D832">
            <v>571</v>
          </cell>
          <cell r="E832">
            <v>529</v>
          </cell>
          <cell r="F832">
            <v>501</v>
          </cell>
          <cell r="G832">
            <v>549</v>
          </cell>
          <cell r="H832">
            <v>582</v>
          </cell>
          <cell r="I832">
            <v>619</v>
          </cell>
          <cell r="J832">
            <v>624</v>
          </cell>
          <cell r="K832">
            <v>573</v>
          </cell>
          <cell r="L832">
            <v>649</v>
          </cell>
          <cell r="M832">
            <v>554</v>
          </cell>
        </row>
        <row r="833">
          <cell r="B833">
            <v>16.619990000000001</v>
          </cell>
          <cell r="C833">
            <v>510</v>
          </cell>
          <cell r="D833">
            <v>565</v>
          </cell>
          <cell r="E833">
            <v>566</v>
          </cell>
          <cell r="F833">
            <v>541</v>
          </cell>
          <cell r="G833">
            <v>510</v>
          </cell>
          <cell r="H833">
            <v>580</v>
          </cell>
          <cell r="I833">
            <v>605</v>
          </cell>
          <cell r="J833">
            <v>578</v>
          </cell>
          <cell r="K833">
            <v>616</v>
          </cell>
          <cell r="L833">
            <v>621</v>
          </cell>
          <cell r="M833">
            <v>577</v>
          </cell>
        </row>
        <row r="834">
          <cell r="B834">
            <v>16.639990000000001</v>
          </cell>
          <cell r="C834">
            <v>532</v>
          </cell>
          <cell r="D834">
            <v>549</v>
          </cell>
          <cell r="E834">
            <v>544</v>
          </cell>
          <cell r="F834">
            <v>517</v>
          </cell>
          <cell r="G834">
            <v>547</v>
          </cell>
          <cell r="H834">
            <v>577</v>
          </cell>
          <cell r="I834">
            <v>661</v>
          </cell>
          <cell r="J834">
            <v>589</v>
          </cell>
          <cell r="K834">
            <v>581</v>
          </cell>
          <cell r="L834">
            <v>678</v>
          </cell>
          <cell r="M834">
            <v>580</v>
          </cell>
        </row>
        <row r="835">
          <cell r="B835">
            <v>16.659990000000001</v>
          </cell>
          <cell r="C835">
            <v>506</v>
          </cell>
          <cell r="D835">
            <v>514</v>
          </cell>
          <cell r="E835">
            <v>575</v>
          </cell>
          <cell r="F835">
            <v>491</v>
          </cell>
          <cell r="G835">
            <v>544</v>
          </cell>
          <cell r="H835">
            <v>589</v>
          </cell>
          <cell r="I835">
            <v>616</v>
          </cell>
          <cell r="J835">
            <v>603</v>
          </cell>
          <cell r="K835">
            <v>569</v>
          </cell>
          <cell r="L835">
            <v>629</v>
          </cell>
          <cell r="M835">
            <v>581</v>
          </cell>
        </row>
        <row r="836">
          <cell r="B836">
            <v>16.67999</v>
          </cell>
          <cell r="C836">
            <v>474</v>
          </cell>
          <cell r="D836">
            <v>585</v>
          </cell>
          <cell r="E836">
            <v>570</v>
          </cell>
          <cell r="F836">
            <v>515</v>
          </cell>
          <cell r="G836">
            <v>581</v>
          </cell>
          <cell r="H836">
            <v>555</v>
          </cell>
          <cell r="I836">
            <v>651</v>
          </cell>
          <cell r="J836">
            <v>577</v>
          </cell>
          <cell r="K836">
            <v>585</v>
          </cell>
          <cell r="L836">
            <v>666</v>
          </cell>
          <cell r="M836">
            <v>606</v>
          </cell>
        </row>
        <row r="837">
          <cell r="B837">
            <v>16.69999</v>
          </cell>
          <cell r="C837">
            <v>490</v>
          </cell>
          <cell r="D837">
            <v>562</v>
          </cell>
          <cell r="E837">
            <v>575</v>
          </cell>
          <cell r="F837">
            <v>577</v>
          </cell>
          <cell r="G837">
            <v>579</v>
          </cell>
          <cell r="H837">
            <v>592</v>
          </cell>
          <cell r="I837">
            <v>659</v>
          </cell>
          <cell r="J837">
            <v>633</v>
          </cell>
          <cell r="K837">
            <v>585</v>
          </cell>
          <cell r="L837">
            <v>643</v>
          </cell>
          <cell r="M837">
            <v>621</v>
          </cell>
        </row>
        <row r="838">
          <cell r="B838">
            <v>16.719989999999999</v>
          </cell>
          <cell r="C838">
            <v>464</v>
          </cell>
          <cell r="D838">
            <v>555</v>
          </cell>
          <cell r="E838">
            <v>598</v>
          </cell>
          <cell r="F838">
            <v>556</v>
          </cell>
          <cell r="G838">
            <v>527</v>
          </cell>
          <cell r="H838">
            <v>569</v>
          </cell>
          <cell r="I838">
            <v>655</v>
          </cell>
          <cell r="J838">
            <v>626</v>
          </cell>
          <cell r="K838">
            <v>582</v>
          </cell>
          <cell r="L838">
            <v>642</v>
          </cell>
          <cell r="M838">
            <v>567</v>
          </cell>
        </row>
        <row r="839">
          <cell r="B839">
            <v>16.739989999999999</v>
          </cell>
          <cell r="C839">
            <v>467</v>
          </cell>
          <cell r="D839">
            <v>583</v>
          </cell>
          <cell r="E839">
            <v>592</v>
          </cell>
          <cell r="F839">
            <v>470</v>
          </cell>
          <cell r="G839">
            <v>531</v>
          </cell>
          <cell r="H839">
            <v>575</v>
          </cell>
          <cell r="I839">
            <v>622</v>
          </cell>
          <cell r="J839">
            <v>613</v>
          </cell>
          <cell r="K839">
            <v>627</v>
          </cell>
          <cell r="L839">
            <v>606</v>
          </cell>
          <cell r="M839">
            <v>603</v>
          </cell>
        </row>
        <row r="840">
          <cell r="B840">
            <v>16.759989999999998</v>
          </cell>
          <cell r="C840">
            <v>508</v>
          </cell>
          <cell r="D840">
            <v>557</v>
          </cell>
          <cell r="E840">
            <v>613</v>
          </cell>
          <cell r="F840">
            <v>525</v>
          </cell>
          <cell r="G840">
            <v>509</v>
          </cell>
          <cell r="H840">
            <v>585</v>
          </cell>
          <cell r="I840">
            <v>613</v>
          </cell>
          <cell r="J840">
            <v>602</v>
          </cell>
          <cell r="K840">
            <v>580</v>
          </cell>
          <cell r="L840">
            <v>631</v>
          </cell>
          <cell r="M840">
            <v>547</v>
          </cell>
        </row>
        <row r="841">
          <cell r="B841">
            <v>16.779990000000002</v>
          </cell>
          <cell r="C841">
            <v>531</v>
          </cell>
          <cell r="D841">
            <v>588</v>
          </cell>
          <cell r="E841">
            <v>567</v>
          </cell>
          <cell r="F841">
            <v>541</v>
          </cell>
          <cell r="G841">
            <v>540</v>
          </cell>
          <cell r="H841">
            <v>603</v>
          </cell>
          <cell r="I841">
            <v>606</v>
          </cell>
          <cell r="J841">
            <v>560</v>
          </cell>
          <cell r="K841">
            <v>625</v>
          </cell>
          <cell r="L841">
            <v>646</v>
          </cell>
          <cell r="M841">
            <v>616</v>
          </cell>
        </row>
        <row r="842">
          <cell r="B842">
            <v>16.799990000000001</v>
          </cell>
          <cell r="C842">
            <v>508</v>
          </cell>
          <cell r="D842">
            <v>611</v>
          </cell>
          <cell r="E842">
            <v>596</v>
          </cell>
          <cell r="F842">
            <v>546</v>
          </cell>
          <cell r="G842">
            <v>564</v>
          </cell>
          <cell r="H842">
            <v>632</v>
          </cell>
          <cell r="I842">
            <v>637</v>
          </cell>
          <cell r="J842">
            <v>626</v>
          </cell>
          <cell r="K842">
            <v>590</v>
          </cell>
          <cell r="L842">
            <v>664</v>
          </cell>
          <cell r="M842">
            <v>626</v>
          </cell>
        </row>
        <row r="843">
          <cell r="B843">
            <v>16.819990000000001</v>
          </cell>
          <cell r="C843">
            <v>507</v>
          </cell>
          <cell r="D843">
            <v>574</v>
          </cell>
          <cell r="E843">
            <v>600</v>
          </cell>
          <cell r="F843">
            <v>488</v>
          </cell>
          <cell r="G843">
            <v>519</v>
          </cell>
          <cell r="H843">
            <v>572</v>
          </cell>
          <cell r="I843">
            <v>655</v>
          </cell>
          <cell r="J843">
            <v>583</v>
          </cell>
          <cell r="K843">
            <v>616</v>
          </cell>
          <cell r="L843">
            <v>636</v>
          </cell>
          <cell r="M843">
            <v>557</v>
          </cell>
        </row>
        <row r="844">
          <cell r="B844">
            <v>16.83999</v>
          </cell>
          <cell r="C844">
            <v>512</v>
          </cell>
          <cell r="D844">
            <v>585</v>
          </cell>
          <cell r="E844">
            <v>588</v>
          </cell>
          <cell r="F844">
            <v>537</v>
          </cell>
          <cell r="G844">
            <v>532</v>
          </cell>
          <cell r="H844">
            <v>537</v>
          </cell>
          <cell r="I844">
            <v>625</v>
          </cell>
          <cell r="J844">
            <v>583</v>
          </cell>
          <cell r="K844">
            <v>606</v>
          </cell>
          <cell r="L844">
            <v>652</v>
          </cell>
          <cell r="M844">
            <v>636</v>
          </cell>
        </row>
        <row r="845">
          <cell r="B845">
            <v>16.85999</v>
          </cell>
          <cell r="C845">
            <v>489</v>
          </cell>
          <cell r="D845">
            <v>595</v>
          </cell>
          <cell r="E845">
            <v>559</v>
          </cell>
          <cell r="F845">
            <v>559</v>
          </cell>
          <cell r="G845">
            <v>535</v>
          </cell>
          <cell r="H845">
            <v>627</v>
          </cell>
          <cell r="I845">
            <v>631</v>
          </cell>
          <cell r="J845">
            <v>567</v>
          </cell>
          <cell r="K845">
            <v>594</v>
          </cell>
          <cell r="L845">
            <v>682</v>
          </cell>
          <cell r="M845">
            <v>555</v>
          </cell>
        </row>
        <row r="846">
          <cell r="B846">
            <v>16.879989999999999</v>
          </cell>
          <cell r="C846">
            <v>502</v>
          </cell>
          <cell r="D846">
            <v>615</v>
          </cell>
          <cell r="E846">
            <v>580</v>
          </cell>
          <cell r="F846">
            <v>545</v>
          </cell>
          <cell r="G846">
            <v>608</v>
          </cell>
          <cell r="H846">
            <v>610</v>
          </cell>
          <cell r="I846">
            <v>635</v>
          </cell>
          <cell r="J846">
            <v>617</v>
          </cell>
          <cell r="K846">
            <v>608</v>
          </cell>
          <cell r="L846">
            <v>639</v>
          </cell>
          <cell r="M846">
            <v>586</v>
          </cell>
        </row>
        <row r="847">
          <cell r="B847">
            <v>16.899989999999999</v>
          </cell>
          <cell r="C847">
            <v>489</v>
          </cell>
          <cell r="D847">
            <v>567</v>
          </cell>
          <cell r="E847">
            <v>583</v>
          </cell>
          <cell r="F847">
            <v>484</v>
          </cell>
          <cell r="G847">
            <v>565</v>
          </cell>
          <cell r="H847">
            <v>616</v>
          </cell>
          <cell r="I847">
            <v>628</v>
          </cell>
          <cell r="J847">
            <v>592</v>
          </cell>
          <cell r="K847">
            <v>604</v>
          </cell>
          <cell r="L847">
            <v>659</v>
          </cell>
          <cell r="M847">
            <v>615</v>
          </cell>
        </row>
        <row r="848">
          <cell r="B848">
            <v>16.919989999999999</v>
          </cell>
          <cell r="C848">
            <v>460</v>
          </cell>
          <cell r="D848">
            <v>589</v>
          </cell>
          <cell r="E848">
            <v>604</v>
          </cell>
          <cell r="F848">
            <v>505</v>
          </cell>
          <cell r="G848">
            <v>546</v>
          </cell>
          <cell r="H848">
            <v>577</v>
          </cell>
          <cell r="I848">
            <v>586</v>
          </cell>
          <cell r="J848">
            <v>636</v>
          </cell>
          <cell r="K848">
            <v>665</v>
          </cell>
          <cell r="L848">
            <v>647</v>
          </cell>
          <cell r="M848">
            <v>601</v>
          </cell>
        </row>
        <row r="849">
          <cell r="B849">
            <v>16.939990000000002</v>
          </cell>
          <cell r="C849">
            <v>497</v>
          </cell>
          <cell r="D849">
            <v>590</v>
          </cell>
          <cell r="E849">
            <v>526</v>
          </cell>
          <cell r="F849">
            <v>569</v>
          </cell>
          <cell r="G849">
            <v>538</v>
          </cell>
          <cell r="H849">
            <v>624</v>
          </cell>
          <cell r="I849">
            <v>679</v>
          </cell>
          <cell r="J849">
            <v>654</v>
          </cell>
          <cell r="K849">
            <v>612</v>
          </cell>
          <cell r="L849">
            <v>619</v>
          </cell>
          <cell r="M849">
            <v>582</v>
          </cell>
        </row>
        <row r="850">
          <cell r="B850">
            <v>16.959990000000001</v>
          </cell>
          <cell r="C850">
            <v>476</v>
          </cell>
          <cell r="D850">
            <v>570</v>
          </cell>
          <cell r="E850">
            <v>545</v>
          </cell>
          <cell r="F850">
            <v>491</v>
          </cell>
          <cell r="G850">
            <v>519</v>
          </cell>
          <cell r="H850">
            <v>593</v>
          </cell>
          <cell r="I850">
            <v>687</v>
          </cell>
          <cell r="J850">
            <v>604</v>
          </cell>
          <cell r="K850">
            <v>633</v>
          </cell>
          <cell r="L850">
            <v>670</v>
          </cell>
          <cell r="M850">
            <v>592</v>
          </cell>
        </row>
        <row r="851">
          <cell r="B851">
            <v>16.979990000000001</v>
          </cell>
          <cell r="C851">
            <v>480</v>
          </cell>
          <cell r="D851">
            <v>583</v>
          </cell>
          <cell r="E851">
            <v>581</v>
          </cell>
          <cell r="F851">
            <v>598</v>
          </cell>
          <cell r="G851">
            <v>569</v>
          </cell>
          <cell r="H851">
            <v>583</v>
          </cell>
          <cell r="I851">
            <v>607</v>
          </cell>
          <cell r="J851">
            <v>588</v>
          </cell>
          <cell r="K851">
            <v>593</v>
          </cell>
          <cell r="L851">
            <v>690</v>
          </cell>
          <cell r="M851">
            <v>630</v>
          </cell>
        </row>
        <row r="852">
          <cell r="B852">
            <v>16.99999</v>
          </cell>
          <cell r="C852">
            <v>463</v>
          </cell>
          <cell r="D852">
            <v>620</v>
          </cell>
          <cell r="E852">
            <v>584</v>
          </cell>
          <cell r="F852">
            <v>501</v>
          </cell>
          <cell r="G852">
            <v>545</v>
          </cell>
          <cell r="H852">
            <v>605</v>
          </cell>
          <cell r="I852">
            <v>615</v>
          </cell>
          <cell r="J852">
            <v>593</v>
          </cell>
          <cell r="K852">
            <v>575</v>
          </cell>
          <cell r="L852">
            <v>639</v>
          </cell>
          <cell r="M852">
            <v>635</v>
          </cell>
        </row>
        <row r="853">
          <cell r="B853">
            <v>17.01999</v>
          </cell>
          <cell r="C853">
            <v>487</v>
          </cell>
          <cell r="D853">
            <v>639</v>
          </cell>
          <cell r="E853">
            <v>620</v>
          </cell>
          <cell r="F853">
            <v>516</v>
          </cell>
          <cell r="G853">
            <v>567</v>
          </cell>
          <cell r="H853">
            <v>599</v>
          </cell>
          <cell r="I853">
            <v>647</v>
          </cell>
          <cell r="J853">
            <v>594</v>
          </cell>
          <cell r="K853">
            <v>546</v>
          </cell>
          <cell r="L853">
            <v>672</v>
          </cell>
          <cell r="M853">
            <v>564</v>
          </cell>
        </row>
        <row r="854">
          <cell r="B854">
            <v>17.03999</v>
          </cell>
          <cell r="C854">
            <v>485</v>
          </cell>
          <cell r="D854">
            <v>567</v>
          </cell>
          <cell r="E854">
            <v>579</v>
          </cell>
          <cell r="F854">
            <v>497</v>
          </cell>
          <cell r="G854">
            <v>552</v>
          </cell>
          <cell r="H854">
            <v>552</v>
          </cell>
          <cell r="I854">
            <v>615</v>
          </cell>
          <cell r="J854">
            <v>631</v>
          </cell>
          <cell r="K854">
            <v>649</v>
          </cell>
          <cell r="L854">
            <v>672</v>
          </cell>
          <cell r="M854">
            <v>618</v>
          </cell>
        </row>
        <row r="855">
          <cell r="B855">
            <v>17.059989999999999</v>
          </cell>
          <cell r="C855">
            <v>497</v>
          </cell>
          <cell r="D855">
            <v>618</v>
          </cell>
          <cell r="E855">
            <v>617</v>
          </cell>
          <cell r="F855">
            <v>557</v>
          </cell>
          <cell r="G855">
            <v>585</v>
          </cell>
          <cell r="H855">
            <v>620</v>
          </cell>
          <cell r="I855">
            <v>672</v>
          </cell>
          <cell r="J855">
            <v>597</v>
          </cell>
          <cell r="K855">
            <v>594</v>
          </cell>
          <cell r="L855">
            <v>631</v>
          </cell>
          <cell r="M855">
            <v>629</v>
          </cell>
        </row>
        <row r="856">
          <cell r="B856">
            <v>17.079989999999999</v>
          </cell>
          <cell r="C856">
            <v>486</v>
          </cell>
          <cell r="D856">
            <v>630</v>
          </cell>
          <cell r="E856">
            <v>587</v>
          </cell>
          <cell r="F856">
            <v>505</v>
          </cell>
          <cell r="G856">
            <v>566</v>
          </cell>
          <cell r="H856">
            <v>556</v>
          </cell>
          <cell r="I856">
            <v>641</v>
          </cell>
          <cell r="J856">
            <v>598</v>
          </cell>
          <cell r="K856">
            <v>584</v>
          </cell>
          <cell r="L856">
            <v>671</v>
          </cell>
          <cell r="M856">
            <v>596</v>
          </cell>
        </row>
        <row r="857">
          <cell r="B857">
            <v>17.099989999999998</v>
          </cell>
          <cell r="C857">
            <v>510</v>
          </cell>
          <cell r="D857">
            <v>588</v>
          </cell>
          <cell r="E857">
            <v>571</v>
          </cell>
          <cell r="F857">
            <v>550</v>
          </cell>
          <cell r="G857">
            <v>590</v>
          </cell>
          <cell r="H857">
            <v>604</v>
          </cell>
          <cell r="I857">
            <v>705</v>
          </cell>
          <cell r="J857">
            <v>643</v>
          </cell>
          <cell r="K857">
            <v>611</v>
          </cell>
          <cell r="L857">
            <v>646</v>
          </cell>
          <cell r="M857">
            <v>621</v>
          </cell>
        </row>
        <row r="858">
          <cell r="B858">
            <v>17.119990000000001</v>
          </cell>
          <cell r="C858">
            <v>507</v>
          </cell>
          <cell r="D858">
            <v>611</v>
          </cell>
          <cell r="E858">
            <v>582</v>
          </cell>
          <cell r="F858">
            <v>562</v>
          </cell>
          <cell r="G858">
            <v>561</v>
          </cell>
          <cell r="H858">
            <v>582</v>
          </cell>
          <cell r="I858">
            <v>646</v>
          </cell>
          <cell r="J858">
            <v>614</v>
          </cell>
          <cell r="K858">
            <v>635</v>
          </cell>
          <cell r="L858">
            <v>649</v>
          </cell>
          <cell r="M858">
            <v>570</v>
          </cell>
        </row>
        <row r="859">
          <cell r="B859">
            <v>17.139990000000001</v>
          </cell>
          <cell r="C859">
            <v>490</v>
          </cell>
          <cell r="D859">
            <v>580</v>
          </cell>
          <cell r="E859">
            <v>565</v>
          </cell>
          <cell r="F859">
            <v>574</v>
          </cell>
          <cell r="G859">
            <v>567</v>
          </cell>
          <cell r="H859">
            <v>578</v>
          </cell>
          <cell r="I859">
            <v>676</v>
          </cell>
          <cell r="J859">
            <v>654</v>
          </cell>
          <cell r="K859">
            <v>556</v>
          </cell>
          <cell r="L859">
            <v>646</v>
          </cell>
          <cell r="M859">
            <v>574</v>
          </cell>
        </row>
        <row r="860">
          <cell r="B860">
            <v>17.159990000000001</v>
          </cell>
          <cell r="C860">
            <v>501</v>
          </cell>
          <cell r="D860">
            <v>599</v>
          </cell>
          <cell r="E860">
            <v>570</v>
          </cell>
          <cell r="F860">
            <v>584</v>
          </cell>
          <cell r="G860">
            <v>606</v>
          </cell>
          <cell r="H860">
            <v>628</v>
          </cell>
          <cell r="I860">
            <v>645</v>
          </cell>
          <cell r="J860">
            <v>615</v>
          </cell>
          <cell r="K860">
            <v>609</v>
          </cell>
          <cell r="L860">
            <v>667</v>
          </cell>
          <cell r="M860">
            <v>606</v>
          </cell>
        </row>
        <row r="861">
          <cell r="B861">
            <v>17.17999</v>
          </cell>
          <cell r="C861">
            <v>490</v>
          </cell>
          <cell r="D861">
            <v>617</v>
          </cell>
          <cell r="E861">
            <v>579</v>
          </cell>
          <cell r="F861">
            <v>538</v>
          </cell>
          <cell r="G861">
            <v>542</v>
          </cell>
          <cell r="H861">
            <v>582</v>
          </cell>
          <cell r="I861">
            <v>661</v>
          </cell>
          <cell r="J861">
            <v>642</v>
          </cell>
          <cell r="K861">
            <v>623</v>
          </cell>
          <cell r="L861">
            <v>713</v>
          </cell>
          <cell r="M861">
            <v>607</v>
          </cell>
        </row>
        <row r="862">
          <cell r="B862">
            <v>17.19999</v>
          </cell>
          <cell r="C862">
            <v>505</v>
          </cell>
          <cell r="D862">
            <v>616</v>
          </cell>
          <cell r="E862">
            <v>547</v>
          </cell>
          <cell r="F862">
            <v>534</v>
          </cell>
          <cell r="G862">
            <v>565</v>
          </cell>
          <cell r="H862">
            <v>672</v>
          </cell>
          <cell r="I862">
            <v>655</v>
          </cell>
          <cell r="J862">
            <v>583</v>
          </cell>
          <cell r="K862">
            <v>624</v>
          </cell>
          <cell r="L862">
            <v>696</v>
          </cell>
          <cell r="M862">
            <v>585</v>
          </cell>
        </row>
        <row r="863">
          <cell r="B863">
            <v>17.219989999999999</v>
          </cell>
          <cell r="C863">
            <v>503</v>
          </cell>
          <cell r="D863">
            <v>580</v>
          </cell>
          <cell r="E863">
            <v>593</v>
          </cell>
          <cell r="F863">
            <v>536</v>
          </cell>
          <cell r="G863">
            <v>585</v>
          </cell>
          <cell r="H863">
            <v>617</v>
          </cell>
          <cell r="I863">
            <v>675</v>
          </cell>
          <cell r="J863">
            <v>634</v>
          </cell>
          <cell r="K863">
            <v>620</v>
          </cell>
          <cell r="L863">
            <v>670</v>
          </cell>
          <cell r="M863">
            <v>574</v>
          </cell>
        </row>
        <row r="864">
          <cell r="B864">
            <v>17.239989999999999</v>
          </cell>
          <cell r="C864">
            <v>497</v>
          </cell>
          <cell r="D864">
            <v>580</v>
          </cell>
          <cell r="E864">
            <v>592</v>
          </cell>
          <cell r="F864">
            <v>535</v>
          </cell>
          <cell r="G864">
            <v>523</v>
          </cell>
          <cell r="H864">
            <v>622</v>
          </cell>
          <cell r="I864">
            <v>656</v>
          </cell>
          <cell r="J864">
            <v>638</v>
          </cell>
          <cell r="K864">
            <v>627</v>
          </cell>
          <cell r="L864">
            <v>651</v>
          </cell>
          <cell r="M864">
            <v>624</v>
          </cell>
        </row>
        <row r="865">
          <cell r="B865">
            <v>17.259989999999998</v>
          </cell>
          <cell r="C865">
            <v>467</v>
          </cell>
          <cell r="D865">
            <v>602</v>
          </cell>
          <cell r="E865">
            <v>572</v>
          </cell>
          <cell r="F865">
            <v>545</v>
          </cell>
          <cell r="G865">
            <v>591</v>
          </cell>
          <cell r="H865">
            <v>607</v>
          </cell>
          <cell r="I865">
            <v>634</v>
          </cell>
          <cell r="J865">
            <v>631</v>
          </cell>
          <cell r="K865">
            <v>609</v>
          </cell>
          <cell r="L865">
            <v>697</v>
          </cell>
          <cell r="M865">
            <v>581</v>
          </cell>
        </row>
        <row r="866">
          <cell r="B866">
            <v>17.279990000000002</v>
          </cell>
          <cell r="C866">
            <v>513</v>
          </cell>
          <cell r="D866">
            <v>582</v>
          </cell>
          <cell r="E866">
            <v>556</v>
          </cell>
          <cell r="F866">
            <v>561</v>
          </cell>
          <cell r="G866">
            <v>547</v>
          </cell>
          <cell r="H866">
            <v>604</v>
          </cell>
          <cell r="I866">
            <v>662</v>
          </cell>
          <cell r="J866">
            <v>599</v>
          </cell>
          <cell r="K866">
            <v>647</v>
          </cell>
          <cell r="L866">
            <v>701</v>
          </cell>
          <cell r="M866">
            <v>641</v>
          </cell>
        </row>
        <row r="867">
          <cell r="B867">
            <v>17.299990000000001</v>
          </cell>
          <cell r="C867">
            <v>513</v>
          </cell>
          <cell r="D867">
            <v>630</v>
          </cell>
          <cell r="E867">
            <v>592</v>
          </cell>
          <cell r="F867">
            <v>550</v>
          </cell>
          <cell r="G867">
            <v>554</v>
          </cell>
          <cell r="H867">
            <v>643</v>
          </cell>
          <cell r="I867">
            <v>706</v>
          </cell>
          <cell r="J867">
            <v>631</v>
          </cell>
          <cell r="K867">
            <v>647</v>
          </cell>
          <cell r="L867">
            <v>674</v>
          </cell>
          <cell r="M867">
            <v>608</v>
          </cell>
        </row>
        <row r="868">
          <cell r="B868">
            <v>17.319990000000001</v>
          </cell>
          <cell r="C868">
            <v>517</v>
          </cell>
          <cell r="D868">
            <v>607</v>
          </cell>
          <cell r="E868">
            <v>548</v>
          </cell>
          <cell r="F868">
            <v>525</v>
          </cell>
          <cell r="G868">
            <v>586</v>
          </cell>
          <cell r="H868">
            <v>629</v>
          </cell>
          <cell r="I868">
            <v>635</v>
          </cell>
          <cell r="J868">
            <v>604</v>
          </cell>
          <cell r="K868">
            <v>647</v>
          </cell>
          <cell r="L868">
            <v>719</v>
          </cell>
          <cell r="M868">
            <v>614</v>
          </cell>
        </row>
        <row r="869">
          <cell r="B869">
            <v>17.33999</v>
          </cell>
          <cell r="C869">
            <v>516</v>
          </cell>
          <cell r="D869">
            <v>630</v>
          </cell>
          <cell r="E869">
            <v>622</v>
          </cell>
          <cell r="F869">
            <v>536</v>
          </cell>
          <cell r="G869">
            <v>586</v>
          </cell>
          <cell r="H869">
            <v>631</v>
          </cell>
          <cell r="I869">
            <v>637</v>
          </cell>
          <cell r="J869">
            <v>683</v>
          </cell>
          <cell r="K869">
            <v>652</v>
          </cell>
          <cell r="L869">
            <v>676</v>
          </cell>
          <cell r="M869">
            <v>636</v>
          </cell>
        </row>
        <row r="870">
          <cell r="B870">
            <v>17.35999</v>
          </cell>
          <cell r="C870">
            <v>520</v>
          </cell>
          <cell r="D870">
            <v>616</v>
          </cell>
          <cell r="E870">
            <v>627</v>
          </cell>
          <cell r="F870">
            <v>607</v>
          </cell>
          <cell r="G870">
            <v>594</v>
          </cell>
          <cell r="H870">
            <v>632</v>
          </cell>
          <cell r="I870">
            <v>653</v>
          </cell>
          <cell r="J870">
            <v>656</v>
          </cell>
          <cell r="K870">
            <v>643</v>
          </cell>
          <cell r="L870">
            <v>712</v>
          </cell>
          <cell r="M870">
            <v>633</v>
          </cell>
        </row>
        <row r="871">
          <cell r="B871">
            <v>17.379989999999999</v>
          </cell>
          <cell r="C871">
            <v>535</v>
          </cell>
          <cell r="D871">
            <v>608</v>
          </cell>
          <cell r="E871">
            <v>617</v>
          </cell>
          <cell r="F871">
            <v>530</v>
          </cell>
          <cell r="G871">
            <v>575</v>
          </cell>
          <cell r="H871">
            <v>612</v>
          </cell>
          <cell r="I871">
            <v>672</v>
          </cell>
          <cell r="J871">
            <v>622</v>
          </cell>
          <cell r="K871">
            <v>600</v>
          </cell>
          <cell r="L871">
            <v>746</v>
          </cell>
          <cell r="M871">
            <v>677</v>
          </cell>
        </row>
        <row r="872">
          <cell r="B872">
            <v>17.399989999999999</v>
          </cell>
          <cell r="C872">
            <v>464</v>
          </cell>
          <cell r="D872">
            <v>645</v>
          </cell>
          <cell r="E872">
            <v>635</v>
          </cell>
          <cell r="F872">
            <v>585</v>
          </cell>
          <cell r="G872">
            <v>605</v>
          </cell>
          <cell r="H872">
            <v>569</v>
          </cell>
          <cell r="I872">
            <v>655</v>
          </cell>
          <cell r="J872">
            <v>657</v>
          </cell>
          <cell r="K872">
            <v>633</v>
          </cell>
          <cell r="L872">
            <v>720</v>
          </cell>
          <cell r="M872">
            <v>606</v>
          </cell>
        </row>
        <row r="873">
          <cell r="B873">
            <v>17.419989999999999</v>
          </cell>
          <cell r="C873">
            <v>512</v>
          </cell>
          <cell r="D873">
            <v>625</v>
          </cell>
          <cell r="E873">
            <v>632</v>
          </cell>
          <cell r="F873">
            <v>580</v>
          </cell>
          <cell r="G873">
            <v>620</v>
          </cell>
          <cell r="H873">
            <v>637</v>
          </cell>
          <cell r="I873">
            <v>667</v>
          </cell>
          <cell r="J873">
            <v>639</v>
          </cell>
          <cell r="K873">
            <v>666</v>
          </cell>
          <cell r="L873">
            <v>721</v>
          </cell>
          <cell r="M873">
            <v>622</v>
          </cell>
        </row>
        <row r="874">
          <cell r="B874">
            <v>17.439990000000002</v>
          </cell>
          <cell r="C874">
            <v>509</v>
          </cell>
          <cell r="D874">
            <v>623</v>
          </cell>
          <cell r="E874">
            <v>621</v>
          </cell>
          <cell r="F874">
            <v>568</v>
          </cell>
          <cell r="G874">
            <v>641</v>
          </cell>
          <cell r="H874">
            <v>644</v>
          </cell>
          <cell r="I874">
            <v>666</v>
          </cell>
          <cell r="J874">
            <v>664</v>
          </cell>
          <cell r="K874">
            <v>602</v>
          </cell>
          <cell r="L874">
            <v>737</v>
          </cell>
          <cell r="M874">
            <v>614</v>
          </cell>
        </row>
        <row r="875">
          <cell r="B875">
            <v>17.459990000000001</v>
          </cell>
          <cell r="C875">
            <v>562</v>
          </cell>
          <cell r="D875">
            <v>624</v>
          </cell>
          <cell r="E875">
            <v>636</v>
          </cell>
          <cell r="F875">
            <v>591</v>
          </cell>
          <cell r="G875">
            <v>592</v>
          </cell>
          <cell r="H875">
            <v>628</v>
          </cell>
          <cell r="I875">
            <v>723</v>
          </cell>
          <cell r="J875">
            <v>682</v>
          </cell>
          <cell r="K875">
            <v>635</v>
          </cell>
          <cell r="L875">
            <v>702</v>
          </cell>
          <cell r="M875">
            <v>635</v>
          </cell>
        </row>
        <row r="876">
          <cell r="B876">
            <v>17.479990000000001</v>
          </cell>
          <cell r="C876">
            <v>532</v>
          </cell>
          <cell r="D876">
            <v>630</v>
          </cell>
          <cell r="E876">
            <v>618</v>
          </cell>
          <cell r="F876">
            <v>610</v>
          </cell>
          <cell r="G876">
            <v>656</v>
          </cell>
          <cell r="H876">
            <v>624</v>
          </cell>
          <cell r="I876">
            <v>683</v>
          </cell>
          <cell r="J876">
            <v>692</v>
          </cell>
          <cell r="K876">
            <v>629</v>
          </cell>
          <cell r="L876">
            <v>712</v>
          </cell>
          <cell r="M876">
            <v>635</v>
          </cell>
        </row>
        <row r="877">
          <cell r="B877">
            <v>17.49999</v>
          </cell>
          <cell r="C877">
            <v>534</v>
          </cell>
          <cell r="D877">
            <v>646</v>
          </cell>
          <cell r="E877">
            <v>631</v>
          </cell>
          <cell r="F877">
            <v>594</v>
          </cell>
          <cell r="G877">
            <v>671</v>
          </cell>
          <cell r="H877">
            <v>652</v>
          </cell>
          <cell r="I877">
            <v>695</v>
          </cell>
          <cell r="J877">
            <v>661</v>
          </cell>
          <cell r="K877">
            <v>733</v>
          </cell>
          <cell r="L877">
            <v>776</v>
          </cell>
          <cell r="M877">
            <v>631</v>
          </cell>
        </row>
        <row r="878">
          <cell r="B878">
            <v>17.51999</v>
          </cell>
          <cell r="C878">
            <v>546</v>
          </cell>
          <cell r="D878">
            <v>608</v>
          </cell>
          <cell r="E878">
            <v>638</v>
          </cell>
          <cell r="F878">
            <v>641</v>
          </cell>
          <cell r="G878">
            <v>685</v>
          </cell>
          <cell r="H878">
            <v>678</v>
          </cell>
          <cell r="I878">
            <v>750</v>
          </cell>
          <cell r="J878">
            <v>745</v>
          </cell>
          <cell r="K878">
            <v>710</v>
          </cell>
          <cell r="L878">
            <v>733</v>
          </cell>
          <cell r="M878">
            <v>687</v>
          </cell>
        </row>
        <row r="879">
          <cell r="B879">
            <v>17.53999</v>
          </cell>
          <cell r="C879">
            <v>528</v>
          </cell>
          <cell r="D879">
            <v>631</v>
          </cell>
          <cell r="E879">
            <v>638</v>
          </cell>
          <cell r="F879">
            <v>654</v>
          </cell>
          <cell r="G879">
            <v>701</v>
          </cell>
          <cell r="H879">
            <v>662</v>
          </cell>
          <cell r="I879">
            <v>791</v>
          </cell>
          <cell r="J879">
            <v>773</v>
          </cell>
          <cell r="K879">
            <v>700</v>
          </cell>
          <cell r="L879">
            <v>822</v>
          </cell>
          <cell r="M879">
            <v>690</v>
          </cell>
        </row>
        <row r="880">
          <cell r="B880">
            <v>17.559989999999999</v>
          </cell>
          <cell r="C880">
            <v>573</v>
          </cell>
          <cell r="D880">
            <v>665</v>
          </cell>
          <cell r="E880">
            <v>697</v>
          </cell>
          <cell r="F880">
            <v>626</v>
          </cell>
          <cell r="G880">
            <v>673</v>
          </cell>
          <cell r="H880">
            <v>691</v>
          </cell>
          <cell r="I880">
            <v>784</v>
          </cell>
          <cell r="J880">
            <v>811</v>
          </cell>
          <cell r="K880">
            <v>773</v>
          </cell>
          <cell r="L880">
            <v>842</v>
          </cell>
          <cell r="M880">
            <v>689</v>
          </cell>
        </row>
        <row r="881">
          <cell r="B881">
            <v>17.579989999999999</v>
          </cell>
          <cell r="C881">
            <v>563</v>
          </cell>
          <cell r="D881">
            <v>756</v>
          </cell>
          <cell r="E881">
            <v>736</v>
          </cell>
          <cell r="F881">
            <v>658</v>
          </cell>
          <cell r="G881">
            <v>753</v>
          </cell>
          <cell r="H881">
            <v>689</v>
          </cell>
          <cell r="I881">
            <v>821</v>
          </cell>
          <cell r="J881">
            <v>832</v>
          </cell>
          <cell r="K881">
            <v>843</v>
          </cell>
          <cell r="L881">
            <v>931</v>
          </cell>
          <cell r="M881">
            <v>709</v>
          </cell>
        </row>
        <row r="882">
          <cell r="B882">
            <v>17.599989999999998</v>
          </cell>
          <cell r="C882">
            <v>585</v>
          </cell>
          <cell r="D882">
            <v>711</v>
          </cell>
          <cell r="E882">
            <v>696</v>
          </cell>
          <cell r="F882">
            <v>732</v>
          </cell>
          <cell r="G882">
            <v>743</v>
          </cell>
          <cell r="H882">
            <v>665</v>
          </cell>
          <cell r="I882">
            <v>836</v>
          </cell>
          <cell r="J882">
            <v>851</v>
          </cell>
          <cell r="K882">
            <v>844</v>
          </cell>
          <cell r="L882">
            <v>877</v>
          </cell>
          <cell r="M882">
            <v>675</v>
          </cell>
        </row>
        <row r="883">
          <cell r="B883">
            <v>17.619990000000001</v>
          </cell>
          <cell r="C883">
            <v>606</v>
          </cell>
          <cell r="D883">
            <v>733</v>
          </cell>
          <cell r="E883">
            <v>671</v>
          </cell>
          <cell r="F883">
            <v>719</v>
          </cell>
          <cell r="G883">
            <v>708</v>
          </cell>
          <cell r="H883">
            <v>718</v>
          </cell>
          <cell r="I883">
            <v>757</v>
          </cell>
          <cell r="J883">
            <v>823</v>
          </cell>
          <cell r="K883">
            <v>847</v>
          </cell>
          <cell r="L883">
            <v>877</v>
          </cell>
          <cell r="M883">
            <v>719</v>
          </cell>
        </row>
        <row r="884">
          <cell r="B884">
            <v>17.639990000000001</v>
          </cell>
          <cell r="C884">
            <v>572</v>
          </cell>
          <cell r="D884">
            <v>683</v>
          </cell>
          <cell r="E884">
            <v>686</v>
          </cell>
          <cell r="F884">
            <v>695</v>
          </cell>
          <cell r="G884">
            <v>718</v>
          </cell>
          <cell r="H884">
            <v>732</v>
          </cell>
          <cell r="I884">
            <v>851</v>
          </cell>
          <cell r="J884">
            <v>879</v>
          </cell>
          <cell r="K884">
            <v>844</v>
          </cell>
          <cell r="L884">
            <v>936</v>
          </cell>
          <cell r="M884">
            <v>725</v>
          </cell>
        </row>
        <row r="885">
          <cell r="B885">
            <v>17.659990000000001</v>
          </cell>
          <cell r="C885">
            <v>564</v>
          </cell>
          <cell r="D885">
            <v>679</v>
          </cell>
          <cell r="E885">
            <v>667</v>
          </cell>
          <cell r="F885">
            <v>719</v>
          </cell>
          <cell r="G885">
            <v>757</v>
          </cell>
          <cell r="H885">
            <v>684</v>
          </cell>
          <cell r="I885">
            <v>834</v>
          </cell>
          <cell r="J885">
            <v>853</v>
          </cell>
          <cell r="K885">
            <v>827</v>
          </cell>
          <cell r="L885">
            <v>855</v>
          </cell>
          <cell r="M885">
            <v>644</v>
          </cell>
        </row>
        <row r="886">
          <cell r="B886">
            <v>17.67999</v>
          </cell>
          <cell r="C886">
            <v>544</v>
          </cell>
          <cell r="D886">
            <v>732</v>
          </cell>
          <cell r="E886">
            <v>701</v>
          </cell>
          <cell r="F886">
            <v>633</v>
          </cell>
          <cell r="G886">
            <v>697</v>
          </cell>
          <cell r="H886">
            <v>721</v>
          </cell>
          <cell r="I886">
            <v>770</v>
          </cell>
          <cell r="J886">
            <v>802</v>
          </cell>
          <cell r="K886">
            <v>772</v>
          </cell>
          <cell r="L886">
            <v>891</v>
          </cell>
          <cell r="M886">
            <v>697</v>
          </cell>
        </row>
        <row r="887">
          <cell r="B887">
            <v>17.69999</v>
          </cell>
          <cell r="C887">
            <v>582</v>
          </cell>
          <cell r="D887">
            <v>658</v>
          </cell>
          <cell r="E887">
            <v>657</v>
          </cell>
          <cell r="F887">
            <v>646</v>
          </cell>
          <cell r="G887">
            <v>677</v>
          </cell>
          <cell r="H887">
            <v>713</v>
          </cell>
          <cell r="I887">
            <v>744</v>
          </cell>
          <cell r="J887">
            <v>818</v>
          </cell>
          <cell r="K887">
            <v>780</v>
          </cell>
          <cell r="L887">
            <v>881</v>
          </cell>
          <cell r="M887">
            <v>691</v>
          </cell>
        </row>
        <row r="888">
          <cell r="B888">
            <v>17.719989999999999</v>
          </cell>
          <cell r="C888">
            <v>557</v>
          </cell>
          <cell r="D888">
            <v>692</v>
          </cell>
          <cell r="E888">
            <v>671</v>
          </cell>
          <cell r="F888">
            <v>648</v>
          </cell>
          <cell r="G888">
            <v>665</v>
          </cell>
          <cell r="H888">
            <v>690</v>
          </cell>
          <cell r="I888">
            <v>812</v>
          </cell>
          <cell r="J888">
            <v>773</v>
          </cell>
          <cell r="K888">
            <v>730</v>
          </cell>
          <cell r="L888">
            <v>796</v>
          </cell>
          <cell r="M888">
            <v>731</v>
          </cell>
        </row>
        <row r="889">
          <cell r="B889">
            <v>17.739989999999999</v>
          </cell>
          <cell r="C889">
            <v>531</v>
          </cell>
          <cell r="D889">
            <v>700</v>
          </cell>
          <cell r="E889">
            <v>646</v>
          </cell>
          <cell r="F889">
            <v>623</v>
          </cell>
          <cell r="G889">
            <v>660</v>
          </cell>
          <cell r="H889">
            <v>677</v>
          </cell>
          <cell r="I889">
            <v>768</v>
          </cell>
          <cell r="J889">
            <v>775</v>
          </cell>
          <cell r="K889">
            <v>746</v>
          </cell>
          <cell r="L889">
            <v>838</v>
          </cell>
          <cell r="M889">
            <v>685</v>
          </cell>
        </row>
        <row r="890">
          <cell r="B890">
            <v>17.759989999999998</v>
          </cell>
          <cell r="C890">
            <v>501</v>
          </cell>
          <cell r="D890">
            <v>670</v>
          </cell>
          <cell r="E890">
            <v>644</v>
          </cell>
          <cell r="F890">
            <v>610</v>
          </cell>
          <cell r="G890">
            <v>722</v>
          </cell>
          <cell r="H890">
            <v>692</v>
          </cell>
          <cell r="I890">
            <v>728</v>
          </cell>
          <cell r="J890">
            <v>699</v>
          </cell>
          <cell r="K890">
            <v>732</v>
          </cell>
          <cell r="L890">
            <v>772</v>
          </cell>
          <cell r="M890">
            <v>659</v>
          </cell>
        </row>
        <row r="891">
          <cell r="B891">
            <v>17.779990000000002</v>
          </cell>
          <cell r="C891">
            <v>590</v>
          </cell>
          <cell r="D891">
            <v>670</v>
          </cell>
          <cell r="E891">
            <v>643</v>
          </cell>
          <cell r="F891">
            <v>600</v>
          </cell>
          <cell r="G891">
            <v>652</v>
          </cell>
          <cell r="H891">
            <v>683</v>
          </cell>
          <cell r="I891">
            <v>698</v>
          </cell>
          <cell r="J891">
            <v>741</v>
          </cell>
          <cell r="K891">
            <v>616</v>
          </cell>
          <cell r="L891">
            <v>760</v>
          </cell>
          <cell r="M891">
            <v>655</v>
          </cell>
        </row>
        <row r="892">
          <cell r="B892">
            <v>17.799990000000001</v>
          </cell>
          <cell r="C892">
            <v>546</v>
          </cell>
          <cell r="D892">
            <v>640</v>
          </cell>
          <cell r="E892">
            <v>667</v>
          </cell>
          <cell r="F892">
            <v>595</v>
          </cell>
          <cell r="G892">
            <v>659</v>
          </cell>
          <cell r="H892">
            <v>610</v>
          </cell>
          <cell r="I892">
            <v>750</v>
          </cell>
          <cell r="J892">
            <v>715</v>
          </cell>
          <cell r="K892">
            <v>686</v>
          </cell>
          <cell r="L892">
            <v>817</v>
          </cell>
          <cell r="M892">
            <v>659</v>
          </cell>
        </row>
        <row r="893">
          <cell r="B893">
            <v>17.819990000000001</v>
          </cell>
          <cell r="C893">
            <v>565</v>
          </cell>
          <cell r="D893">
            <v>655</v>
          </cell>
          <cell r="E893">
            <v>662</v>
          </cell>
          <cell r="F893">
            <v>637</v>
          </cell>
          <cell r="G893">
            <v>632</v>
          </cell>
          <cell r="H893">
            <v>685</v>
          </cell>
          <cell r="I893">
            <v>756</v>
          </cell>
          <cell r="J893">
            <v>742</v>
          </cell>
          <cell r="K893">
            <v>681</v>
          </cell>
          <cell r="L893">
            <v>814</v>
          </cell>
          <cell r="M893">
            <v>649</v>
          </cell>
        </row>
        <row r="894">
          <cell r="B894">
            <v>17.83999</v>
          </cell>
          <cell r="C894">
            <v>549</v>
          </cell>
          <cell r="D894">
            <v>652</v>
          </cell>
          <cell r="E894">
            <v>671</v>
          </cell>
          <cell r="F894">
            <v>641</v>
          </cell>
          <cell r="G894">
            <v>583</v>
          </cell>
          <cell r="H894">
            <v>645</v>
          </cell>
          <cell r="I894">
            <v>712</v>
          </cell>
          <cell r="J894">
            <v>710</v>
          </cell>
          <cell r="K894">
            <v>688</v>
          </cell>
          <cell r="L894">
            <v>770</v>
          </cell>
          <cell r="M894">
            <v>692</v>
          </cell>
        </row>
        <row r="895">
          <cell r="B895">
            <v>17.85999</v>
          </cell>
          <cell r="C895">
            <v>533</v>
          </cell>
          <cell r="D895">
            <v>621</v>
          </cell>
          <cell r="E895">
            <v>620</v>
          </cell>
          <cell r="F895">
            <v>631</v>
          </cell>
          <cell r="G895">
            <v>636</v>
          </cell>
          <cell r="H895">
            <v>675</v>
          </cell>
          <cell r="I895">
            <v>711</v>
          </cell>
          <cell r="J895">
            <v>716</v>
          </cell>
          <cell r="K895">
            <v>671</v>
          </cell>
          <cell r="L895">
            <v>802</v>
          </cell>
          <cell r="M895">
            <v>636</v>
          </cell>
        </row>
        <row r="896">
          <cell r="B896">
            <v>17.879989999999999</v>
          </cell>
          <cell r="C896">
            <v>553</v>
          </cell>
          <cell r="D896">
            <v>690</v>
          </cell>
          <cell r="E896">
            <v>653</v>
          </cell>
          <cell r="F896">
            <v>610</v>
          </cell>
          <cell r="G896">
            <v>683</v>
          </cell>
          <cell r="H896">
            <v>700</v>
          </cell>
          <cell r="I896">
            <v>726</v>
          </cell>
          <cell r="J896">
            <v>632</v>
          </cell>
          <cell r="K896">
            <v>663</v>
          </cell>
          <cell r="L896">
            <v>777</v>
          </cell>
          <cell r="M896">
            <v>640</v>
          </cell>
        </row>
        <row r="897">
          <cell r="B897">
            <v>17.899989999999999</v>
          </cell>
          <cell r="C897">
            <v>529</v>
          </cell>
          <cell r="D897">
            <v>670</v>
          </cell>
          <cell r="E897">
            <v>650</v>
          </cell>
          <cell r="F897">
            <v>623</v>
          </cell>
          <cell r="G897">
            <v>630</v>
          </cell>
          <cell r="H897">
            <v>672</v>
          </cell>
          <cell r="I897">
            <v>692</v>
          </cell>
          <cell r="J897">
            <v>715</v>
          </cell>
          <cell r="K897">
            <v>685</v>
          </cell>
          <cell r="L897">
            <v>720</v>
          </cell>
          <cell r="M897">
            <v>696</v>
          </cell>
        </row>
        <row r="898">
          <cell r="B898">
            <v>17.919989999999999</v>
          </cell>
          <cell r="C898">
            <v>564</v>
          </cell>
          <cell r="D898">
            <v>629</v>
          </cell>
          <cell r="E898">
            <v>683</v>
          </cell>
          <cell r="F898">
            <v>668</v>
          </cell>
          <cell r="G898">
            <v>655</v>
          </cell>
          <cell r="H898">
            <v>682</v>
          </cell>
          <cell r="I898">
            <v>733</v>
          </cell>
          <cell r="J898">
            <v>693</v>
          </cell>
          <cell r="K898">
            <v>686</v>
          </cell>
          <cell r="L898">
            <v>724</v>
          </cell>
          <cell r="M898">
            <v>677</v>
          </cell>
        </row>
        <row r="899">
          <cell r="B899">
            <v>17.939990000000002</v>
          </cell>
          <cell r="C899">
            <v>534</v>
          </cell>
          <cell r="D899">
            <v>602</v>
          </cell>
          <cell r="E899">
            <v>697</v>
          </cell>
          <cell r="F899">
            <v>592</v>
          </cell>
          <cell r="G899">
            <v>647</v>
          </cell>
          <cell r="H899">
            <v>700</v>
          </cell>
          <cell r="I899">
            <v>696</v>
          </cell>
          <cell r="J899">
            <v>697</v>
          </cell>
          <cell r="K899">
            <v>688</v>
          </cell>
          <cell r="L899">
            <v>785</v>
          </cell>
          <cell r="M899">
            <v>695</v>
          </cell>
        </row>
        <row r="900">
          <cell r="B900">
            <v>17.959990000000001</v>
          </cell>
          <cell r="C900">
            <v>539</v>
          </cell>
          <cell r="D900">
            <v>663</v>
          </cell>
          <cell r="E900">
            <v>676</v>
          </cell>
          <cell r="F900">
            <v>577</v>
          </cell>
          <cell r="G900">
            <v>687</v>
          </cell>
          <cell r="H900">
            <v>671</v>
          </cell>
          <cell r="I900">
            <v>708</v>
          </cell>
          <cell r="J900">
            <v>713</v>
          </cell>
          <cell r="K900">
            <v>707</v>
          </cell>
          <cell r="L900">
            <v>769</v>
          </cell>
          <cell r="M900">
            <v>677</v>
          </cell>
        </row>
        <row r="901">
          <cell r="B901">
            <v>17.979990000000001</v>
          </cell>
          <cell r="C901">
            <v>559</v>
          </cell>
          <cell r="D901">
            <v>654</v>
          </cell>
          <cell r="E901">
            <v>664</v>
          </cell>
          <cell r="F901">
            <v>593</v>
          </cell>
          <cell r="G901">
            <v>651</v>
          </cell>
          <cell r="H901">
            <v>646</v>
          </cell>
          <cell r="I901">
            <v>740</v>
          </cell>
          <cell r="J901">
            <v>745</v>
          </cell>
          <cell r="K901">
            <v>744</v>
          </cell>
          <cell r="L901">
            <v>746</v>
          </cell>
          <cell r="M901">
            <v>699</v>
          </cell>
        </row>
        <row r="902">
          <cell r="B902">
            <v>17.99999</v>
          </cell>
          <cell r="C902">
            <v>559</v>
          </cell>
          <cell r="D902">
            <v>667</v>
          </cell>
          <cell r="E902">
            <v>664</v>
          </cell>
          <cell r="F902">
            <v>603</v>
          </cell>
          <cell r="G902">
            <v>635</v>
          </cell>
          <cell r="H902">
            <v>713</v>
          </cell>
          <cell r="I902">
            <v>708</v>
          </cell>
          <cell r="J902">
            <v>703</v>
          </cell>
          <cell r="K902">
            <v>741</v>
          </cell>
          <cell r="L902">
            <v>776</v>
          </cell>
          <cell r="M902">
            <v>694</v>
          </cell>
        </row>
        <row r="903">
          <cell r="B903">
            <v>18.01999</v>
          </cell>
          <cell r="C903">
            <v>543</v>
          </cell>
          <cell r="D903">
            <v>686</v>
          </cell>
          <cell r="E903">
            <v>687</v>
          </cell>
          <cell r="F903">
            <v>669</v>
          </cell>
          <cell r="G903">
            <v>629</v>
          </cell>
          <cell r="H903">
            <v>680</v>
          </cell>
          <cell r="I903">
            <v>701</v>
          </cell>
          <cell r="J903">
            <v>747</v>
          </cell>
          <cell r="K903">
            <v>642</v>
          </cell>
          <cell r="L903">
            <v>764</v>
          </cell>
          <cell r="M903">
            <v>702</v>
          </cell>
        </row>
        <row r="904">
          <cell r="B904">
            <v>18.03999</v>
          </cell>
          <cell r="C904">
            <v>515</v>
          </cell>
          <cell r="D904">
            <v>692</v>
          </cell>
          <cell r="E904">
            <v>629</v>
          </cell>
          <cell r="F904">
            <v>598</v>
          </cell>
          <cell r="G904">
            <v>662</v>
          </cell>
          <cell r="H904">
            <v>695</v>
          </cell>
          <cell r="I904">
            <v>752</v>
          </cell>
          <cell r="J904">
            <v>729</v>
          </cell>
          <cell r="K904">
            <v>720</v>
          </cell>
          <cell r="L904">
            <v>779</v>
          </cell>
          <cell r="M904">
            <v>695</v>
          </cell>
        </row>
        <row r="905">
          <cell r="B905">
            <v>18.059989999999999</v>
          </cell>
          <cell r="C905">
            <v>589</v>
          </cell>
          <cell r="D905">
            <v>697</v>
          </cell>
          <cell r="E905">
            <v>643</v>
          </cell>
          <cell r="F905">
            <v>614</v>
          </cell>
          <cell r="G905">
            <v>648</v>
          </cell>
          <cell r="H905">
            <v>690</v>
          </cell>
          <cell r="I905">
            <v>703</v>
          </cell>
          <cell r="J905">
            <v>705</v>
          </cell>
          <cell r="K905">
            <v>727</v>
          </cell>
          <cell r="L905">
            <v>795</v>
          </cell>
          <cell r="M905">
            <v>695</v>
          </cell>
        </row>
        <row r="906">
          <cell r="B906">
            <v>18.079989999999999</v>
          </cell>
          <cell r="C906">
            <v>572</v>
          </cell>
          <cell r="D906">
            <v>729</v>
          </cell>
          <cell r="E906">
            <v>677</v>
          </cell>
          <cell r="F906">
            <v>628</v>
          </cell>
          <cell r="G906">
            <v>676</v>
          </cell>
          <cell r="H906">
            <v>743</v>
          </cell>
          <cell r="I906">
            <v>702</v>
          </cell>
          <cell r="J906">
            <v>661</v>
          </cell>
          <cell r="K906">
            <v>673</v>
          </cell>
          <cell r="L906">
            <v>760</v>
          </cell>
          <cell r="M906">
            <v>689</v>
          </cell>
        </row>
        <row r="907">
          <cell r="B907">
            <v>18.099989999999998</v>
          </cell>
          <cell r="C907">
            <v>543</v>
          </cell>
          <cell r="D907">
            <v>747</v>
          </cell>
          <cell r="E907">
            <v>667</v>
          </cell>
          <cell r="F907">
            <v>607</v>
          </cell>
          <cell r="G907">
            <v>667</v>
          </cell>
          <cell r="H907">
            <v>704</v>
          </cell>
          <cell r="I907">
            <v>757</v>
          </cell>
          <cell r="J907">
            <v>679</v>
          </cell>
          <cell r="K907">
            <v>743</v>
          </cell>
          <cell r="L907">
            <v>739</v>
          </cell>
          <cell r="M907">
            <v>660</v>
          </cell>
        </row>
        <row r="908">
          <cell r="B908">
            <v>18.119990000000001</v>
          </cell>
          <cell r="C908">
            <v>560</v>
          </cell>
          <cell r="D908">
            <v>683</v>
          </cell>
          <cell r="E908">
            <v>640</v>
          </cell>
          <cell r="F908">
            <v>686</v>
          </cell>
          <cell r="G908">
            <v>684</v>
          </cell>
          <cell r="H908">
            <v>689</v>
          </cell>
          <cell r="I908">
            <v>740</v>
          </cell>
          <cell r="J908">
            <v>719</v>
          </cell>
          <cell r="K908">
            <v>654</v>
          </cell>
          <cell r="L908">
            <v>793</v>
          </cell>
          <cell r="M908">
            <v>687</v>
          </cell>
        </row>
        <row r="909">
          <cell r="B909">
            <v>18.139990000000001</v>
          </cell>
          <cell r="C909">
            <v>541</v>
          </cell>
          <cell r="D909">
            <v>701</v>
          </cell>
          <cell r="E909">
            <v>682</v>
          </cell>
          <cell r="F909">
            <v>594</v>
          </cell>
          <cell r="G909">
            <v>647</v>
          </cell>
          <cell r="H909">
            <v>671</v>
          </cell>
          <cell r="I909">
            <v>761</v>
          </cell>
          <cell r="J909">
            <v>730</v>
          </cell>
          <cell r="K909">
            <v>709</v>
          </cell>
          <cell r="L909">
            <v>753</v>
          </cell>
          <cell r="M909">
            <v>749</v>
          </cell>
        </row>
        <row r="910">
          <cell r="B910">
            <v>18.159990000000001</v>
          </cell>
          <cell r="C910">
            <v>541</v>
          </cell>
          <cell r="D910">
            <v>660</v>
          </cell>
          <cell r="E910">
            <v>701</v>
          </cell>
          <cell r="F910">
            <v>681</v>
          </cell>
          <cell r="G910">
            <v>685</v>
          </cell>
          <cell r="H910">
            <v>723</v>
          </cell>
          <cell r="I910">
            <v>757</v>
          </cell>
          <cell r="J910">
            <v>723</v>
          </cell>
          <cell r="K910">
            <v>714</v>
          </cell>
          <cell r="L910">
            <v>762</v>
          </cell>
          <cell r="M910">
            <v>745</v>
          </cell>
        </row>
        <row r="911">
          <cell r="B911">
            <v>18.17999</v>
          </cell>
          <cell r="C911">
            <v>563</v>
          </cell>
          <cell r="D911">
            <v>662</v>
          </cell>
          <cell r="E911">
            <v>713</v>
          </cell>
          <cell r="F911">
            <v>662</v>
          </cell>
          <cell r="G911">
            <v>710</v>
          </cell>
          <cell r="H911">
            <v>673</v>
          </cell>
          <cell r="I911">
            <v>719</v>
          </cell>
          <cell r="J911">
            <v>693</v>
          </cell>
          <cell r="K911">
            <v>706</v>
          </cell>
          <cell r="L911">
            <v>756</v>
          </cell>
          <cell r="M911">
            <v>669</v>
          </cell>
        </row>
        <row r="912">
          <cell r="B912">
            <v>18.19999</v>
          </cell>
          <cell r="C912">
            <v>586</v>
          </cell>
          <cell r="D912">
            <v>701</v>
          </cell>
          <cell r="E912">
            <v>668</v>
          </cell>
          <cell r="F912">
            <v>663</v>
          </cell>
          <cell r="G912">
            <v>643</v>
          </cell>
          <cell r="H912">
            <v>748</v>
          </cell>
          <cell r="I912">
            <v>753</v>
          </cell>
          <cell r="J912">
            <v>743</v>
          </cell>
          <cell r="K912">
            <v>711</v>
          </cell>
          <cell r="L912">
            <v>817</v>
          </cell>
          <cell r="M912">
            <v>739</v>
          </cell>
        </row>
        <row r="913">
          <cell r="B913">
            <v>18.219989999999999</v>
          </cell>
          <cell r="C913">
            <v>535</v>
          </cell>
          <cell r="D913">
            <v>682</v>
          </cell>
          <cell r="E913">
            <v>709</v>
          </cell>
          <cell r="F913">
            <v>635</v>
          </cell>
          <cell r="G913">
            <v>698</v>
          </cell>
          <cell r="H913">
            <v>727</v>
          </cell>
          <cell r="I913">
            <v>793</v>
          </cell>
          <cell r="J913">
            <v>761</v>
          </cell>
          <cell r="K913">
            <v>732</v>
          </cell>
          <cell r="L913">
            <v>817</v>
          </cell>
          <cell r="M913">
            <v>751</v>
          </cell>
        </row>
        <row r="914">
          <cell r="B914">
            <v>18.239989999999999</v>
          </cell>
          <cell r="C914">
            <v>582</v>
          </cell>
          <cell r="D914">
            <v>693</v>
          </cell>
          <cell r="E914">
            <v>718</v>
          </cell>
          <cell r="F914">
            <v>634</v>
          </cell>
          <cell r="G914">
            <v>698</v>
          </cell>
          <cell r="H914">
            <v>722</v>
          </cell>
          <cell r="I914">
            <v>755</v>
          </cell>
          <cell r="J914">
            <v>712</v>
          </cell>
          <cell r="K914">
            <v>715</v>
          </cell>
          <cell r="L914">
            <v>792</v>
          </cell>
          <cell r="M914">
            <v>725</v>
          </cell>
        </row>
        <row r="915">
          <cell r="B915">
            <v>18.259989999999998</v>
          </cell>
          <cell r="C915">
            <v>574</v>
          </cell>
          <cell r="D915">
            <v>721</v>
          </cell>
          <cell r="E915">
            <v>728</v>
          </cell>
          <cell r="F915">
            <v>631</v>
          </cell>
          <cell r="G915">
            <v>732</v>
          </cell>
          <cell r="H915">
            <v>725</v>
          </cell>
          <cell r="I915">
            <v>753</v>
          </cell>
          <cell r="J915">
            <v>749</v>
          </cell>
          <cell r="K915">
            <v>688</v>
          </cell>
          <cell r="L915">
            <v>811</v>
          </cell>
          <cell r="M915">
            <v>732</v>
          </cell>
        </row>
        <row r="916">
          <cell r="B916">
            <v>18.279990000000002</v>
          </cell>
          <cell r="C916">
            <v>563</v>
          </cell>
          <cell r="D916">
            <v>708</v>
          </cell>
          <cell r="E916">
            <v>757</v>
          </cell>
          <cell r="F916">
            <v>624</v>
          </cell>
          <cell r="G916">
            <v>730</v>
          </cell>
          <cell r="H916">
            <v>738</v>
          </cell>
          <cell r="I916">
            <v>803</v>
          </cell>
          <cell r="J916">
            <v>732</v>
          </cell>
          <cell r="K916">
            <v>764</v>
          </cell>
          <cell r="L916">
            <v>815</v>
          </cell>
          <cell r="M916">
            <v>777</v>
          </cell>
        </row>
        <row r="917">
          <cell r="B917">
            <v>18.299990000000001</v>
          </cell>
          <cell r="C917">
            <v>605</v>
          </cell>
          <cell r="D917">
            <v>731</v>
          </cell>
          <cell r="E917">
            <v>721</v>
          </cell>
          <cell r="F917">
            <v>651</v>
          </cell>
          <cell r="G917">
            <v>659</v>
          </cell>
          <cell r="H917">
            <v>747</v>
          </cell>
          <cell r="I917">
            <v>751</v>
          </cell>
          <cell r="J917">
            <v>757</v>
          </cell>
          <cell r="K917">
            <v>803</v>
          </cell>
          <cell r="L917">
            <v>833</v>
          </cell>
          <cell r="M917">
            <v>770</v>
          </cell>
        </row>
        <row r="918">
          <cell r="B918">
            <v>18.319990000000001</v>
          </cell>
          <cell r="C918">
            <v>595</v>
          </cell>
          <cell r="D918">
            <v>741</v>
          </cell>
          <cell r="E918">
            <v>752</v>
          </cell>
          <cell r="F918">
            <v>671</v>
          </cell>
          <cell r="G918">
            <v>706</v>
          </cell>
          <cell r="H918">
            <v>716</v>
          </cell>
          <cell r="I918">
            <v>819</v>
          </cell>
          <cell r="J918">
            <v>785</v>
          </cell>
          <cell r="K918">
            <v>767</v>
          </cell>
          <cell r="L918">
            <v>864</v>
          </cell>
          <cell r="M918">
            <v>759</v>
          </cell>
        </row>
        <row r="919">
          <cell r="B919">
            <v>18.33999</v>
          </cell>
          <cell r="C919">
            <v>648</v>
          </cell>
          <cell r="D919">
            <v>765</v>
          </cell>
          <cell r="E919">
            <v>708</v>
          </cell>
          <cell r="F919">
            <v>690</v>
          </cell>
          <cell r="G919">
            <v>669</v>
          </cell>
          <cell r="H919">
            <v>734</v>
          </cell>
          <cell r="I919">
            <v>774</v>
          </cell>
          <cell r="J919">
            <v>749</v>
          </cell>
          <cell r="K919">
            <v>765</v>
          </cell>
          <cell r="L919">
            <v>861</v>
          </cell>
          <cell r="M919">
            <v>785</v>
          </cell>
        </row>
        <row r="920">
          <cell r="B920">
            <v>18.35999</v>
          </cell>
          <cell r="C920">
            <v>563</v>
          </cell>
          <cell r="D920">
            <v>743</v>
          </cell>
          <cell r="E920">
            <v>730</v>
          </cell>
          <cell r="F920">
            <v>726</v>
          </cell>
          <cell r="G920">
            <v>689</v>
          </cell>
          <cell r="H920">
            <v>779</v>
          </cell>
          <cell r="I920">
            <v>808</v>
          </cell>
          <cell r="J920">
            <v>780</v>
          </cell>
          <cell r="K920">
            <v>779</v>
          </cell>
          <cell r="L920">
            <v>809</v>
          </cell>
          <cell r="M920">
            <v>804</v>
          </cell>
        </row>
        <row r="921">
          <cell r="B921">
            <v>18.379989999999999</v>
          </cell>
          <cell r="C921">
            <v>600</v>
          </cell>
          <cell r="D921">
            <v>786</v>
          </cell>
          <cell r="E921">
            <v>776</v>
          </cell>
          <cell r="F921">
            <v>750</v>
          </cell>
          <cell r="G921">
            <v>715</v>
          </cell>
          <cell r="H921">
            <v>789</v>
          </cell>
          <cell r="I921">
            <v>820</v>
          </cell>
          <cell r="J921">
            <v>763</v>
          </cell>
          <cell r="K921">
            <v>736</v>
          </cell>
          <cell r="L921">
            <v>865</v>
          </cell>
          <cell r="M921">
            <v>775</v>
          </cell>
        </row>
        <row r="922">
          <cell r="B922">
            <v>18.399989999999999</v>
          </cell>
          <cell r="C922">
            <v>640</v>
          </cell>
          <cell r="D922">
            <v>769</v>
          </cell>
          <cell r="E922">
            <v>747</v>
          </cell>
          <cell r="F922">
            <v>704</v>
          </cell>
          <cell r="G922">
            <v>759</v>
          </cell>
          <cell r="H922">
            <v>796</v>
          </cell>
          <cell r="I922">
            <v>855</v>
          </cell>
          <cell r="J922">
            <v>846</v>
          </cell>
          <cell r="K922">
            <v>818</v>
          </cell>
          <cell r="L922">
            <v>888</v>
          </cell>
          <cell r="M922">
            <v>824</v>
          </cell>
        </row>
        <row r="923">
          <cell r="B923">
            <v>18.419989999999999</v>
          </cell>
          <cell r="C923">
            <v>644</v>
          </cell>
          <cell r="D923">
            <v>805</v>
          </cell>
          <cell r="E923">
            <v>825</v>
          </cell>
          <cell r="F923">
            <v>701</v>
          </cell>
          <cell r="G923">
            <v>754</v>
          </cell>
          <cell r="H923">
            <v>770</v>
          </cell>
          <cell r="I923">
            <v>877</v>
          </cell>
          <cell r="J923">
            <v>881</v>
          </cell>
          <cell r="K923">
            <v>824</v>
          </cell>
          <cell r="L923">
            <v>909</v>
          </cell>
          <cell r="M923">
            <v>812</v>
          </cell>
        </row>
        <row r="924">
          <cell r="B924">
            <v>18.439990000000002</v>
          </cell>
          <cell r="C924">
            <v>622</v>
          </cell>
          <cell r="D924">
            <v>786</v>
          </cell>
          <cell r="E924">
            <v>749</v>
          </cell>
          <cell r="F924">
            <v>756</v>
          </cell>
          <cell r="G924">
            <v>776</v>
          </cell>
          <cell r="H924">
            <v>860</v>
          </cell>
          <cell r="I924">
            <v>904</v>
          </cell>
          <cell r="J924">
            <v>827</v>
          </cell>
          <cell r="K924">
            <v>831</v>
          </cell>
          <cell r="L924">
            <v>942</v>
          </cell>
          <cell r="M924">
            <v>851</v>
          </cell>
        </row>
        <row r="925">
          <cell r="B925">
            <v>18.459990000000001</v>
          </cell>
          <cell r="C925">
            <v>632</v>
          </cell>
          <cell r="D925">
            <v>806</v>
          </cell>
          <cell r="E925">
            <v>781</v>
          </cell>
          <cell r="F925">
            <v>764</v>
          </cell>
          <cell r="G925">
            <v>717</v>
          </cell>
          <cell r="H925">
            <v>857</v>
          </cell>
          <cell r="I925">
            <v>898</v>
          </cell>
          <cell r="J925">
            <v>886</v>
          </cell>
          <cell r="K925">
            <v>778</v>
          </cell>
          <cell r="L925">
            <v>937</v>
          </cell>
          <cell r="M925">
            <v>842</v>
          </cell>
        </row>
        <row r="926">
          <cell r="B926">
            <v>18.479990000000001</v>
          </cell>
          <cell r="C926">
            <v>642</v>
          </cell>
          <cell r="D926">
            <v>835</v>
          </cell>
          <cell r="E926">
            <v>812</v>
          </cell>
          <cell r="F926">
            <v>738</v>
          </cell>
          <cell r="G926">
            <v>821</v>
          </cell>
          <cell r="H926">
            <v>852</v>
          </cell>
          <cell r="I926">
            <v>933</v>
          </cell>
          <cell r="J926">
            <v>795</v>
          </cell>
          <cell r="K926">
            <v>834</v>
          </cell>
          <cell r="L926">
            <v>1032</v>
          </cell>
          <cell r="M926">
            <v>849</v>
          </cell>
        </row>
        <row r="927">
          <cell r="B927">
            <v>18.49999</v>
          </cell>
          <cell r="C927">
            <v>630</v>
          </cell>
          <cell r="D927">
            <v>867</v>
          </cell>
          <cell r="E927">
            <v>831</v>
          </cell>
          <cell r="F927">
            <v>769</v>
          </cell>
          <cell r="G927">
            <v>812</v>
          </cell>
          <cell r="H927">
            <v>907</v>
          </cell>
          <cell r="I927">
            <v>905</v>
          </cell>
          <cell r="J927">
            <v>867</v>
          </cell>
          <cell r="K927">
            <v>905</v>
          </cell>
          <cell r="L927">
            <v>998</v>
          </cell>
          <cell r="M927">
            <v>873</v>
          </cell>
        </row>
        <row r="928">
          <cell r="B928">
            <v>18.51999</v>
          </cell>
          <cell r="C928">
            <v>652</v>
          </cell>
          <cell r="D928">
            <v>820</v>
          </cell>
          <cell r="E928">
            <v>887</v>
          </cell>
          <cell r="F928">
            <v>781</v>
          </cell>
          <cell r="G928">
            <v>816</v>
          </cell>
          <cell r="H928">
            <v>872</v>
          </cell>
          <cell r="I928">
            <v>1017</v>
          </cell>
          <cell r="J928">
            <v>902</v>
          </cell>
          <cell r="K928">
            <v>908</v>
          </cell>
          <cell r="L928">
            <v>985</v>
          </cell>
          <cell r="M928">
            <v>889</v>
          </cell>
        </row>
        <row r="929">
          <cell r="B929">
            <v>18.53999</v>
          </cell>
          <cell r="C929">
            <v>685</v>
          </cell>
          <cell r="D929">
            <v>879</v>
          </cell>
          <cell r="E929">
            <v>900</v>
          </cell>
          <cell r="F929">
            <v>793</v>
          </cell>
          <cell r="G929">
            <v>858</v>
          </cell>
          <cell r="H929">
            <v>931</v>
          </cell>
          <cell r="I929">
            <v>994</v>
          </cell>
          <cell r="J929">
            <v>947</v>
          </cell>
          <cell r="K929">
            <v>895</v>
          </cell>
          <cell r="L929">
            <v>1033</v>
          </cell>
          <cell r="M929">
            <v>920</v>
          </cell>
        </row>
        <row r="930">
          <cell r="B930">
            <v>18.559989999999999</v>
          </cell>
          <cell r="C930">
            <v>698</v>
          </cell>
          <cell r="D930">
            <v>958</v>
          </cell>
          <cell r="E930">
            <v>962</v>
          </cell>
          <cell r="F930">
            <v>809</v>
          </cell>
          <cell r="G930">
            <v>889</v>
          </cell>
          <cell r="H930">
            <v>924</v>
          </cell>
          <cell r="I930">
            <v>989</v>
          </cell>
          <cell r="J930">
            <v>987</v>
          </cell>
          <cell r="K930">
            <v>950</v>
          </cell>
          <cell r="L930">
            <v>1046</v>
          </cell>
          <cell r="M930">
            <v>983</v>
          </cell>
        </row>
        <row r="931">
          <cell r="B931">
            <v>18.579989999999999</v>
          </cell>
          <cell r="C931">
            <v>780</v>
          </cell>
          <cell r="D931">
            <v>969</v>
          </cell>
          <cell r="E931">
            <v>981</v>
          </cell>
          <cell r="F931">
            <v>866</v>
          </cell>
          <cell r="G931">
            <v>862</v>
          </cell>
          <cell r="H931">
            <v>936</v>
          </cell>
          <cell r="I931">
            <v>1034</v>
          </cell>
          <cell r="J931">
            <v>998</v>
          </cell>
          <cell r="K931">
            <v>918</v>
          </cell>
          <cell r="L931">
            <v>1065</v>
          </cell>
          <cell r="M931">
            <v>1024</v>
          </cell>
        </row>
        <row r="932">
          <cell r="B932">
            <v>18.599989999999998</v>
          </cell>
          <cell r="C932">
            <v>795</v>
          </cell>
          <cell r="D932">
            <v>928</v>
          </cell>
          <cell r="E932">
            <v>984</v>
          </cell>
          <cell r="F932">
            <v>856</v>
          </cell>
          <cell r="G932">
            <v>903</v>
          </cell>
          <cell r="H932">
            <v>942</v>
          </cell>
          <cell r="I932">
            <v>1130</v>
          </cell>
          <cell r="J932">
            <v>973</v>
          </cell>
          <cell r="K932">
            <v>1020</v>
          </cell>
          <cell r="L932">
            <v>1155</v>
          </cell>
          <cell r="M932">
            <v>978</v>
          </cell>
        </row>
        <row r="933">
          <cell r="B933">
            <v>18.619990000000001</v>
          </cell>
          <cell r="C933">
            <v>694</v>
          </cell>
          <cell r="D933">
            <v>1050</v>
          </cell>
          <cell r="E933">
            <v>1060</v>
          </cell>
          <cell r="F933">
            <v>891</v>
          </cell>
          <cell r="G933">
            <v>954</v>
          </cell>
          <cell r="H933">
            <v>983</v>
          </cell>
          <cell r="I933">
            <v>1029</v>
          </cell>
          <cell r="J933">
            <v>1009</v>
          </cell>
          <cell r="K933">
            <v>1003</v>
          </cell>
          <cell r="L933">
            <v>1189</v>
          </cell>
          <cell r="M933">
            <v>1008</v>
          </cell>
        </row>
        <row r="934">
          <cell r="B934">
            <v>18.639990000000001</v>
          </cell>
          <cell r="C934">
            <v>716</v>
          </cell>
          <cell r="D934">
            <v>1039</v>
          </cell>
          <cell r="E934">
            <v>1018</v>
          </cell>
          <cell r="F934">
            <v>937</v>
          </cell>
          <cell r="G934">
            <v>957</v>
          </cell>
          <cell r="H934">
            <v>978</v>
          </cell>
          <cell r="I934">
            <v>1121</v>
          </cell>
          <cell r="J934">
            <v>1087</v>
          </cell>
          <cell r="K934">
            <v>1074</v>
          </cell>
          <cell r="L934">
            <v>1188</v>
          </cell>
          <cell r="M934">
            <v>1157</v>
          </cell>
        </row>
        <row r="935">
          <cell r="B935">
            <v>18.659990000000001</v>
          </cell>
          <cell r="C935">
            <v>793</v>
          </cell>
          <cell r="D935">
            <v>1106</v>
          </cell>
          <cell r="E935">
            <v>1051</v>
          </cell>
          <cell r="F935">
            <v>991</v>
          </cell>
          <cell r="G935">
            <v>1037</v>
          </cell>
          <cell r="H935">
            <v>1089</v>
          </cell>
          <cell r="I935">
            <v>1195</v>
          </cell>
          <cell r="J935">
            <v>1110</v>
          </cell>
          <cell r="K935">
            <v>1058</v>
          </cell>
          <cell r="L935">
            <v>1191</v>
          </cell>
          <cell r="M935">
            <v>1118</v>
          </cell>
        </row>
        <row r="936">
          <cell r="B936">
            <v>18.67999</v>
          </cell>
          <cell r="C936">
            <v>778</v>
          </cell>
          <cell r="D936">
            <v>1065</v>
          </cell>
          <cell r="E936">
            <v>1068</v>
          </cell>
          <cell r="F936">
            <v>1003</v>
          </cell>
          <cell r="G936">
            <v>1082</v>
          </cell>
          <cell r="H936">
            <v>1148</v>
          </cell>
          <cell r="I936">
            <v>1240</v>
          </cell>
          <cell r="J936">
            <v>1095</v>
          </cell>
          <cell r="K936">
            <v>1143</v>
          </cell>
          <cell r="L936">
            <v>1259</v>
          </cell>
          <cell r="M936">
            <v>1185</v>
          </cell>
        </row>
        <row r="937">
          <cell r="B937">
            <v>18.69999</v>
          </cell>
          <cell r="C937">
            <v>876</v>
          </cell>
          <cell r="D937">
            <v>1141</v>
          </cell>
          <cell r="E937">
            <v>1151</v>
          </cell>
          <cell r="F937">
            <v>1013</v>
          </cell>
          <cell r="G937">
            <v>1082</v>
          </cell>
          <cell r="H937">
            <v>1169</v>
          </cell>
          <cell r="I937">
            <v>1217</v>
          </cell>
          <cell r="J937">
            <v>1173</v>
          </cell>
          <cell r="K937">
            <v>1180</v>
          </cell>
          <cell r="L937">
            <v>1333</v>
          </cell>
          <cell r="M937">
            <v>1226</v>
          </cell>
        </row>
        <row r="938">
          <cell r="B938">
            <v>18.719989999999999</v>
          </cell>
          <cell r="C938">
            <v>858</v>
          </cell>
          <cell r="D938">
            <v>1188</v>
          </cell>
          <cell r="E938">
            <v>1133</v>
          </cell>
          <cell r="F938">
            <v>1055</v>
          </cell>
          <cell r="G938">
            <v>1156</v>
          </cell>
          <cell r="H938">
            <v>1127</v>
          </cell>
          <cell r="I938">
            <v>1311</v>
          </cell>
          <cell r="J938">
            <v>1183</v>
          </cell>
          <cell r="K938">
            <v>1257</v>
          </cell>
          <cell r="L938">
            <v>1411</v>
          </cell>
          <cell r="M938">
            <v>1177</v>
          </cell>
        </row>
        <row r="939">
          <cell r="B939">
            <v>18.739989999999999</v>
          </cell>
          <cell r="C939">
            <v>881</v>
          </cell>
          <cell r="D939">
            <v>1232</v>
          </cell>
          <cell r="E939">
            <v>1174</v>
          </cell>
          <cell r="F939">
            <v>1153</v>
          </cell>
          <cell r="G939">
            <v>1119</v>
          </cell>
          <cell r="H939">
            <v>1184</v>
          </cell>
          <cell r="I939">
            <v>1379</v>
          </cell>
          <cell r="J939">
            <v>1243</v>
          </cell>
          <cell r="K939">
            <v>1245</v>
          </cell>
          <cell r="L939">
            <v>1339</v>
          </cell>
          <cell r="M939">
            <v>1252</v>
          </cell>
        </row>
        <row r="940">
          <cell r="B940">
            <v>18.759989999999998</v>
          </cell>
          <cell r="C940">
            <v>898</v>
          </cell>
          <cell r="D940">
            <v>1217</v>
          </cell>
          <cell r="E940">
            <v>1270</v>
          </cell>
          <cell r="F940">
            <v>1107</v>
          </cell>
          <cell r="G940">
            <v>1192</v>
          </cell>
          <cell r="H940">
            <v>1304</v>
          </cell>
          <cell r="I940">
            <v>1315</v>
          </cell>
          <cell r="J940">
            <v>1304</v>
          </cell>
          <cell r="K940">
            <v>1240</v>
          </cell>
          <cell r="L940">
            <v>1350</v>
          </cell>
          <cell r="M940">
            <v>1243</v>
          </cell>
        </row>
        <row r="941">
          <cell r="B941">
            <v>18.779990000000002</v>
          </cell>
          <cell r="C941">
            <v>884</v>
          </cell>
          <cell r="D941">
            <v>1264</v>
          </cell>
          <cell r="E941">
            <v>1264</v>
          </cell>
          <cell r="F941">
            <v>1241</v>
          </cell>
          <cell r="G941">
            <v>1155</v>
          </cell>
          <cell r="H941">
            <v>1267</v>
          </cell>
          <cell r="I941">
            <v>1375</v>
          </cell>
          <cell r="J941">
            <v>1292</v>
          </cell>
          <cell r="K941">
            <v>1303</v>
          </cell>
          <cell r="L941">
            <v>1453</v>
          </cell>
          <cell r="M941">
            <v>1336</v>
          </cell>
        </row>
        <row r="942">
          <cell r="B942">
            <v>18.799990000000001</v>
          </cell>
          <cell r="C942">
            <v>1043</v>
          </cell>
          <cell r="D942">
            <v>1355</v>
          </cell>
          <cell r="E942">
            <v>1284</v>
          </cell>
          <cell r="F942">
            <v>1169</v>
          </cell>
          <cell r="G942">
            <v>1275</v>
          </cell>
          <cell r="H942">
            <v>1323</v>
          </cell>
          <cell r="I942">
            <v>1394</v>
          </cell>
          <cell r="J942">
            <v>1328</v>
          </cell>
          <cell r="K942">
            <v>1393</v>
          </cell>
          <cell r="L942">
            <v>1519</v>
          </cell>
          <cell r="M942">
            <v>1321</v>
          </cell>
        </row>
        <row r="943">
          <cell r="B943">
            <v>18.819990000000001</v>
          </cell>
          <cell r="C943">
            <v>952</v>
          </cell>
          <cell r="D943">
            <v>1314</v>
          </cell>
          <cell r="E943">
            <v>1360</v>
          </cell>
          <cell r="F943">
            <v>1146</v>
          </cell>
          <cell r="G943">
            <v>1242</v>
          </cell>
          <cell r="H943">
            <v>1414</v>
          </cell>
          <cell r="I943">
            <v>1468</v>
          </cell>
          <cell r="J943">
            <v>1374</v>
          </cell>
          <cell r="K943">
            <v>1307</v>
          </cell>
          <cell r="L943">
            <v>1470</v>
          </cell>
          <cell r="M943">
            <v>1379</v>
          </cell>
        </row>
        <row r="944">
          <cell r="B944">
            <v>18.83999</v>
          </cell>
          <cell r="C944">
            <v>1010</v>
          </cell>
          <cell r="D944">
            <v>1385</v>
          </cell>
          <cell r="E944">
            <v>1329</v>
          </cell>
          <cell r="F944">
            <v>1194</v>
          </cell>
          <cell r="G944">
            <v>1285</v>
          </cell>
          <cell r="H944">
            <v>1418</v>
          </cell>
          <cell r="I944">
            <v>1523</v>
          </cell>
          <cell r="J944">
            <v>1390</v>
          </cell>
          <cell r="K944">
            <v>1481</v>
          </cell>
          <cell r="L944">
            <v>1508</v>
          </cell>
          <cell r="M944">
            <v>1416</v>
          </cell>
        </row>
        <row r="945">
          <cell r="B945">
            <v>18.85999</v>
          </cell>
          <cell r="C945">
            <v>991</v>
          </cell>
          <cell r="D945">
            <v>1394</v>
          </cell>
          <cell r="E945">
            <v>1378</v>
          </cell>
          <cell r="F945">
            <v>1174</v>
          </cell>
          <cell r="G945">
            <v>1365</v>
          </cell>
          <cell r="H945">
            <v>1380</v>
          </cell>
          <cell r="I945">
            <v>1544</v>
          </cell>
          <cell r="J945">
            <v>1436</v>
          </cell>
          <cell r="K945">
            <v>1441</v>
          </cell>
          <cell r="L945">
            <v>1591</v>
          </cell>
          <cell r="M945">
            <v>1441</v>
          </cell>
        </row>
        <row r="946">
          <cell r="B946">
            <v>18.879989999999999</v>
          </cell>
          <cell r="C946">
            <v>1044</v>
          </cell>
          <cell r="D946">
            <v>1410</v>
          </cell>
          <cell r="E946">
            <v>1457</v>
          </cell>
          <cell r="F946">
            <v>1358</v>
          </cell>
          <cell r="G946">
            <v>1317</v>
          </cell>
          <cell r="H946">
            <v>1362</v>
          </cell>
          <cell r="I946">
            <v>1551</v>
          </cell>
          <cell r="J946">
            <v>1450</v>
          </cell>
          <cell r="K946">
            <v>1376</v>
          </cell>
          <cell r="L946">
            <v>1645</v>
          </cell>
          <cell r="M946">
            <v>1449</v>
          </cell>
        </row>
        <row r="947">
          <cell r="B947">
            <v>18.899989999999999</v>
          </cell>
          <cell r="C947">
            <v>1083</v>
          </cell>
          <cell r="D947">
            <v>1466</v>
          </cell>
          <cell r="E947">
            <v>1471</v>
          </cell>
          <cell r="F947">
            <v>1330</v>
          </cell>
          <cell r="G947">
            <v>1340</v>
          </cell>
          <cell r="H947">
            <v>1375</v>
          </cell>
          <cell r="I947">
            <v>1576</v>
          </cell>
          <cell r="J947">
            <v>1451</v>
          </cell>
          <cell r="K947">
            <v>1441</v>
          </cell>
          <cell r="L947">
            <v>1612</v>
          </cell>
          <cell r="M947">
            <v>1508</v>
          </cell>
        </row>
        <row r="948">
          <cell r="B948">
            <v>18.919989999999999</v>
          </cell>
          <cell r="C948">
            <v>1060</v>
          </cell>
          <cell r="D948">
            <v>1465</v>
          </cell>
          <cell r="E948">
            <v>1448</v>
          </cell>
          <cell r="F948">
            <v>1265</v>
          </cell>
          <cell r="G948">
            <v>1314</v>
          </cell>
          <cell r="H948">
            <v>1418</v>
          </cell>
          <cell r="I948">
            <v>1560</v>
          </cell>
          <cell r="J948">
            <v>1510</v>
          </cell>
          <cell r="K948">
            <v>1433</v>
          </cell>
          <cell r="L948">
            <v>1630</v>
          </cell>
          <cell r="M948">
            <v>1381</v>
          </cell>
        </row>
        <row r="949">
          <cell r="B949">
            <v>18.939990000000002</v>
          </cell>
          <cell r="C949">
            <v>1107</v>
          </cell>
          <cell r="D949">
            <v>1412</v>
          </cell>
          <cell r="E949">
            <v>1430</v>
          </cell>
          <cell r="F949">
            <v>1320</v>
          </cell>
          <cell r="G949">
            <v>1353</v>
          </cell>
          <cell r="H949">
            <v>1456</v>
          </cell>
          <cell r="I949">
            <v>1568</v>
          </cell>
          <cell r="J949">
            <v>1538</v>
          </cell>
          <cell r="K949">
            <v>1456</v>
          </cell>
          <cell r="L949">
            <v>1676</v>
          </cell>
          <cell r="M949">
            <v>1491</v>
          </cell>
        </row>
        <row r="950">
          <cell r="B950">
            <v>18.959990000000001</v>
          </cell>
          <cell r="C950">
            <v>1083</v>
          </cell>
          <cell r="D950">
            <v>1424</v>
          </cell>
          <cell r="E950">
            <v>1448</v>
          </cell>
          <cell r="F950">
            <v>1223</v>
          </cell>
          <cell r="G950">
            <v>1385</v>
          </cell>
          <cell r="H950">
            <v>1524</v>
          </cell>
          <cell r="I950">
            <v>1577</v>
          </cell>
          <cell r="J950">
            <v>1477</v>
          </cell>
          <cell r="K950">
            <v>1504</v>
          </cell>
          <cell r="L950">
            <v>1605</v>
          </cell>
          <cell r="M950">
            <v>1457</v>
          </cell>
        </row>
        <row r="951">
          <cell r="B951">
            <v>18.979990000000001</v>
          </cell>
          <cell r="C951">
            <v>1113</v>
          </cell>
          <cell r="D951">
            <v>1466</v>
          </cell>
          <cell r="E951">
            <v>1415</v>
          </cell>
          <cell r="F951">
            <v>1336</v>
          </cell>
          <cell r="G951">
            <v>1373</v>
          </cell>
          <cell r="H951">
            <v>1467</v>
          </cell>
          <cell r="I951">
            <v>1586</v>
          </cell>
          <cell r="J951">
            <v>1541</v>
          </cell>
          <cell r="K951">
            <v>1481</v>
          </cell>
          <cell r="L951">
            <v>1548</v>
          </cell>
          <cell r="M951">
            <v>1447</v>
          </cell>
        </row>
        <row r="952">
          <cell r="B952">
            <v>18.99999</v>
          </cell>
          <cell r="C952">
            <v>1076</v>
          </cell>
          <cell r="D952">
            <v>1521</v>
          </cell>
          <cell r="E952">
            <v>1527</v>
          </cell>
          <cell r="F952">
            <v>1365</v>
          </cell>
          <cell r="G952">
            <v>1346</v>
          </cell>
          <cell r="H952">
            <v>1476</v>
          </cell>
          <cell r="I952">
            <v>1649</v>
          </cell>
          <cell r="J952">
            <v>1584</v>
          </cell>
          <cell r="K952">
            <v>1498</v>
          </cell>
          <cell r="L952">
            <v>1673</v>
          </cell>
          <cell r="M952">
            <v>1525</v>
          </cell>
        </row>
        <row r="953">
          <cell r="B953">
            <v>19.01999</v>
          </cell>
          <cell r="C953">
            <v>1125</v>
          </cell>
          <cell r="D953">
            <v>1457</v>
          </cell>
          <cell r="E953">
            <v>1431</v>
          </cell>
          <cell r="F953">
            <v>1363</v>
          </cell>
          <cell r="G953">
            <v>1332</v>
          </cell>
          <cell r="H953">
            <v>1454</v>
          </cell>
          <cell r="I953">
            <v>1562</v>
          </cell>
          <cell r="J953">
            <v>1475</v>
          </cell>
          <cell r="K953">
            <v>1508</v>
          </cell>
          <cell r="L953">
            <v>1608</v>
          </cell>
          <cell r="M953">
            <v>1468</v>
          </cell>
        </row>
        <row r="954">
          <cell r="B954">
            <v>19.03999</v>
          </cell>
          <cell r="C954">
            <v>1102</v>
          </cell>
          <cell r="D954">
            <v>1444</v>
          </cell>
          <cell r="E954">
            <v>1429</v>
          </cell>
          <cell r="F954">
            <v>1265</v>
          </cell>
          <cell r="G954">
            <v>1347</v>
          </cell>
          <cell r="H954">
            <v>1474</v>
          </cell>
          <cell r="I954">
            <v>1497</v>
          </cell>
          <cell r="J954">
            <v>1474</v>
          </cell>
          <cell r="K954">
            <v>1433</v>
          </cell>
          <cell r="L954">
            <v>1605</v>
          </cell>
          <cell r="M954">
            <v>1495</v>
          </cell>
        </row>
        <row r="955">
          <cell r="B955">
            <v>19.059989999999999</v>
          </cell>
          <cell r="C955">
            <v>1052</v>
          </cell>
          <cell r="D955">
            <v>1414</v>
          </cell>
          <cell r="E955">
            <v>1413</v>
          </cell>
          <cell r="F955">
            <v>1230</v>
          </cell>
          <cell r="G955">
            <v>1329</v>
          </cell>
          <cell r="H955">
            <v>1478</v>
          </cell>
          <cell r="I955">
            <v>1522</v>
          </cell>
          <cell r="J955">
            <v>1458</v>
          </cell>
          <cell r="K955">
            <v>1501</v>
          </cell>
          <cell r="L955">
            <v>1560</v>
          </cell>
          <cell r="M955">
            <v>1463</v>
          </cell>
        </row>
        <row r="956">
          <cell r="B956">
            <v>19.079989999999999</v>
          </cell>
          <cell r="C956">
            <v>1113</v>
          </cell>
          <cell r="D956">
            <v>1449</v>
          </cell>
          <cell r="E956">
            <v>1364</v>
          </cell>
          <cell r="F956">
            <v>1315</v>
          </cell>
          <cell r="G956">
            <v>1383</v>
          </cell>
          <cell r="H956">
            <v>1426</v>
          </cell>
          <cell r="I956">
            <v>1459</v>
          </cell>
          <cell r="J956">
            <v>1533</v>
          </cell>
          <cell r="K956">
            <v>1486</v>
          </cell>
          <cell r="L956">
            <v>1557</v>
          </cell>
          <cell r="M956">
            <v>1436</v>
          </cell>
        </row>
        <row r="957">
          <cell r="B957">
            <v>19.099989999999998</v>
          </cell>
          <cell r="C957">
            <v>1082</v>
          </cell>
          <cell r="D957">
            <v>1355</v>
          </cell>
          <cell r="E957">
            <v>1427</v>
          </cell>
          <cell r="F957">
            <v>1287</v>
          </cell>
          <cell r="G957">
            <v>1351</v>
          </cell>
          <cell r="H957">
            <v>1366</v>
          </cell>
          <cell r="I957">
            <v>1524</v>
          </cell>
          <cell r="J957">
            <v>1463</v>
          </cell>
          <cell r="K957">
            <v>1468</v>
          </cell>
          <cell r="L957">
            <v>1565</v>
          </cell>
          <cell r="M957">
            <v>1394</v>
          </cell>
        </row>
        <row r="958">
          <cell r="B958">
            <v>19.119990000000001</v>
          </cell>
          <cell r="C958">
            <v>1036</v>
          </cell>
          <cell r="D958">
            <v>1341</v>
          </cell>
          <cell r="E958">
            <v>1371</v>
          </cell>
          <cell r="F958">
            <v>1248</v>
          </cell>
          <cell r="G958">
            <v>1265</v>
          </cell>
          <cell r="H958">
            <v>1402</v>
          </cell>
          <cell r="I958">
            <v>1415</v>
          </cell>
          <cell r="J958">
            <v>1455</v>
          </cell>
          <cell r="K958">
            <v>1380</v>
          </cell>
          <cell r="L958">
            <v>1587</v>
          </cell>
          <cell r="M958">
            <v>1419</v>
          </cell>
        </row>
        <row r="959">
          <cell r="B959">
            <v>19.139990000000001</v>
          </cell>
          <cell r="C959">
            <v>1058</v>
          </cell>
          <cell r="D959">
            <v>1307</v>
          </cell>
          <cell r="E959">
            <v>1363</v>
          </cell>
          <cell r="F959">
            <v>1203</v>
          </cell>
          <cell r="G959">
            <v>1270</v>
          </cell>
          <cell r="H959">
            <v>1343</v>
          </cell>
          <cell r="I959">
            <v>1449</v>
          </cell>
          <cell r="J959">
            <v>1442</v>
          </cell>
          <cell r="K959">
            <v>1398</v>
          </cell>
          <cell r="L959">
            <v>1434</v>
          </cell>
          <cell r="M959">
            <v>1400</v>
          </cell>
        </row>
        <row r="960">
          <cell r="B960">
            <v>19.159990000000001</v>
          </cell>
          <cell r="C960">
            <v>1027</v>
          </cell>
          <cell r="D960">
            <v>1365</v>
          </cell>
          <cell r="E960">
            <v>1297</v>
          </cell>
          <cell r="F960">
            <v>1154</v>
          </cell>
          <cell r="G960">
            <v>1278</v>
          </cell>
          <cell r="H960">
            <v>1363</v>
          </cell>
          <cell r="I960">
            <v>1451</v>
          </cell>
          <cell r="J960">
            <v>1390</v>
          </cell>
          <cell r="K960">
            <v>1383</v>
          </cell>
          <cell r="L960">
            <v>1447</v>
          </cell>
          <cell r="M960">
            <v>1342</v>
          </cell>
        </row>
        <row r="961">
          <cell r="B961">
            <v>19.17999</v>
          </cell>
          <cell r="C961">
            <v>1062</v>
          </cell>
          <cell r="D961">
            <v>1311</v>
          </cell>
          <cell r="E961">
            <v>1314</v>
          </cell>
          <cell r="F961">
            <v>1159</v>
          </cell>
          <cell r="G961">
            <v>1262</v>
          </cell>
          <cell r="H961">
            <v>1292</v>
          </cell>
          <cell r="I961">
            <v>1352</v>
          </cell>
          <cell r="J961">
            <v>1444</v>
          </cell>
          <cell r="K961">
            <v>1306</v>
          </cell>
          <cell r="L961">
            <v>1424</v>
          </cell>
          <cell r="M961">
            <v>1231</v>
          </cell>
        </row>
        <row r="962">
          <cell r="B962">
            <v>19.19999</v>
          </cell>
          <cell r="C962">
            <v>925</v>
          </cell>
          <cell r="D962">
            <v>1261</v>
          </cell>
          <cell r="E962">
            <v>1212</v>
          </cell>
          <cell r="F962">
            <v>1084</v>
          </cell>
          <cell r="G962">
            <v>1224</v>
          </cell>
          <cell r="H962">
            <v>1255</v>
          </cell>
          <cell r="I962">
            <v>1290</v>
          </cell>
          <cell r="J962">
            <v>1331</v>
          </cell>
          <cell r="K962">
            <v>1314</v>
          </cell>
          <cell r="L962">
            <v>1408</v>
          </cell>
          <cell r="M962">
            <v>1343</v>
          </cell>
        </row>
        <row r="963">
          <cell r="B963">
            <v>19.219989999999999</v>
          </cell>
          <cell r="C963">
            <v>928</v>
          </cell>
          <cell r="D963">
            <v>1245</v>
          </cell>
          <cell r="E963">
            <v>1238</v>
          </cell>
          <cell r="F963">
            <v>1104</v>
          </cell>
          <cell r="G963">
            <v>1185</v>
          </cell>
          <cell r="H963">
            <v>1267</v>
          </cell>
          <cell r="I963">
            <v>1323</v>
          </cell>
          <cell r="J963">
            <v>1248</v>
          </cell>
          <cell r="K963">
            <v>1242</v>
          </cell>
          <cell r="L963">
            <v>1281</v>
          </cell>
          <cell r="M963">
            <v>1242</v>
          </cell>
        </row>
        <row r="964">
          <cell r="B964">
            <v>19.239989999999999</v>
          </cell>
          <cell r="C964">
            <v>966</v>
          </cell>
          <cell r="D964">
            <v>1210</v>
          </cell>
          <cell r="E964">
            <v>1169</v>
          </cell>
          <cell r="F964">
            <v>1059</v>
          </cell>
          <cell r="G964">
            <v>1152</v>
          </cell>
          <cell r="H964">
            <v>1207</v>
          </cell>
          <cell r="I964">
            <v>1235</v>
          </cell>
          <cell r="J964">
            <v>1208</v>
          </cell>
          <cell r="K964">
            <v>1169</v>
          </cell>
          <cell r="L964">
            <v>1298</v>
          </cell>
          <cell r="M964">
            <v>1216</v>
          </cell>
        </row>
        <row r="965">
          <cell r="B965">
            <v>19.259989999999998</v>
          </cell>
          <cell r="C965">
            <v>964</v>
          </cell>
          <cell r="D965">
            <v>1157</v>
          </cell>
          <cell r="E965">
            <v>1132</v>
          </cell>
          <cell r="F965">
            <v>1031</v>
          </cell>
          <cell r="G965">
            <v>1106</v>
          </cell>
          <cell r="H965">
            <v>1142</v>
          </cell>
          <cell r="I965">
            <v>1194</v>
          </cell>
          <cell r="J965">
            <v>1268</v>
          </cell>
          <cell r="K965">
            <v>1195</v>
          </cell>
          <cell r="L965">
            <v>1244</v>
          </cell>
          <cell r="M965">
            <v>1179</v>
          </cell>
        </row>
        <row r="966">
          <cell r="B966">
            <v>19.279990000000002</v>
          </cell>
          <cell r="C966">
            <v>876</v>
          </cell>
          <cell r="D966">
            <v>1113</v>
          </cell>
          <cell r="E966">
            <v>1098</v>
          </cell>
          <cell r="F966">
            <v>1055</v>
          </cell>
          <cell r="G966">
            <v>1133</v>
          </cell>
          <cell r="H966">
            <v>1083</v>
          </cell>
          <cell r="I966">
            <v>1239</v>
          </cell>
          <cell r="J966">
            <v>1176</v>
          </cell>
          <cell r="K966">
            <v>1053</v>
          </cell>
          <cell r="L966">
            <v>1201</v>
          </cell>
          <cell r="M966">
            <v>1181</v>
          </cell>
        </row>
        <row r="967">
          <cell r="B967">
            <v>19.299990000000001</v>
          </cell>
          <cell r="C967">
            <v>837</v>
          </cell>
          <cell r="D967">
            <v>1107</v>
          </cell>
          <cell r="E967">
            <v>1061</v>
          </cell>
          <cell r="F967">
            <v>967</v>
          </cell>
          <cell r="G967">
            <v>1031</v>
          </cell>
          <cell r="H967">
            <v>1103</v>
          </cell>
          <cell r="I967">
            <v>1105</v>
          </cell>
          <cell r="J967">
            <v>1190</v>
          </cell>
          <cell r="K967">
            <v>1070</v>
          </cell>
          <cell r="L967">
            <v>1082</v>
          </cell>
          <cell r="M967">
            <v>1049</v>
          </cell>
        </row>
        <row r="968">
          <cell r="B968">
            <v>19.319990000000001</v>
          </cell>
          <cell r="C968">
            <v>781</v>
          </cell>
          <cell r="D968">
            <v>982</v>
          </cell>
          <cell r="E968">
            <v>1083</v>
          </cell>
          <cell r="F968">
            <v>925</v>
          </cell>
          <cell r="G968">
            <v>997</v>
          </cell>
          <cell r="H968">
            <v>1094</v>
          </cell>
          <cell r="I968">
            <v>1166</v>
          </cell>
          <cell r="J968">
            <v>1072</v>
          </cell>
          <cell r="K968">
            <v>1096</v>
          </cell>
          <cell r="L968">
            <v>1182</v>
          </cell>
          <cell r="M968">
            <v>1045</v>
          </cell>
        </row>
        <row r="969">
          <cell r="B969">
            <v>19.33999</v>
          </cell>
          <cell r="C969">
            <v>796</v>
          </cell>
          <cell r="D969">
            <v>1016</v>
          </cell>
          <cell r="E969">
            <v>1024</v>
          </cell>
          <cell r="F969">
            <v>932</v>
          </cell>
          <cell r="G969">
            <v>914</v>
          </cell>
          <cell r="H969">
            <v>998</v>
          </cell>
          <cell r="I969">
            <v>1119</v>
          </cell>
          <cell r="J969">
            <v>1029</v>
          </cell>
          <cell r="K969">
            <v>1039</v>
          </cell>
          <cell r="L969">
            <v>1032</v>
          </cell>
          <cell r="M969">
            <v>1070</v>
          </cell>
        </row>
        <row r="970">
          <cell r="B970">
            <v>19.35999</v>
          </cell>
          <cell r="C970">
            <v>765</v>
          </cell>
          <cell r="D970">
            <v>1018</v>
          </cell>
          <cell r="E970">
            <v>989</v>
          </cell>
          <cell r="F970">
            <v>918</v>
          </cell>
          <cell r="G970">
            <v>937</v>
          </cell>
          <cell r="H970">
            <v>958</v>
          </cell>
          <cell r="I970">
            <v>1029</v>
          </cell>
          <cell r="J970">
            <v>1027</v>
          </cell>
          <cell r="K970">
            <v>970</v>
          </cell>
          <cell r="L970">
            <v>1107</v>
          </cell>
          <cell r="M970">
            <v>976</v>
          </cell>
        </row>
        <row r="971">
          <cell r="B971">
            <v>19.379989999999999</v>
          </cell>
          <cell r="C971">
            <v>764</v>
          </cell>
          <cell r="D971">
            <v>952</v>
          </cell>
          <cell r="E971">
            <v>980</v>
          </cell>
          <cell r="F971">
            <v>838</v>
          </cell>
          <cell r="G971">
            <v>891</v>
          </cell>
          <cell r="H971">
            <v>924</v>
          </cell>
          <cell r="I971">
            <v>1025</v>
          </cell>
          <cell r="J971">
            <v>962</v>
          </cell>
          <cell r="K971">
            <v>961</v>
          </cell>
          <cell r="L971">
            <v>1022</v>
          </cell>
          <cell r="M971">
            <v>958</v>
          </cell>
        </row>
        <row r="972">
          <cell r="B972">
            <v>19.399989999999999</v>
          </cell>
          <cell r="C972">
            <v>667</v>
          </cell>
          <cell r="D972">
            <v>936</v>
          </cell>
          <cell r="E972">
            <v>910</v>
          </cell>
          <cell r="F972">
            <v>824</v>
          </cell>
          <cell r="G972">
            <v>913</v>
          </cell>
          <cell r="H972">
            <v>931</v>
          </cell>
          <cell r="I972">
            <v>994</v>
          </cell>
          <cell r="J972">
            <v>950</v>
          </cell>
          <cell r="K972">
            <v>884</v>
          </cell>
          <cell r="L972">
            <v>938</v>
          </cell>
          <cell r="M972">
            <v>921</v>
          </cell>
        </row>
        <row r="973">
          <cell r="B973">
            <v>19.419989999999999</v>
          </cell>
          <cell r="C973">
            <v>710</v>
          </cell>
          <cell r="D973">
            <v>907</v>
          </cell>
          <cell r="E973">
            <v>860</v>
          </cell>
          <cell r="F973">
            <v>837</v>
          </cell>
          <cell r="G973">
            <v>840</v>
          </cell>
          <cell r="H973">
            <v>875</v>
          </cell>
          <cell r="I973">
            <v>897</v>
          </cell>
          <cell r="J973">
            <v>939</v>
          </cell>
          <cell r="K973">
            <v>903</v>
          </cell>
          <cell r="L973">
            <v>889</v>
          </cell>
          <cell r="M973">
            <v>890</v>
          </cell>
        </row>
        <row r="974">
          <cell r="B974">
            <v>19.439990000000002</v>
          </cell>
          <cell r="C974">
            <v>708</v>
          </cell>
          <cell r="D974">
            <v>897</v>
          </cell>
          <cell r="E974">
            <v>825</v>
          </cell>
          <cell r="F974">
            <v>775</v>
          </cell>
          <cell r="G974">
            <v>850</v>
          </cell>
          <cell r="H974">
            <v>874</v>
          </cell>
          <cell r="I974">
            <v>929</v>
          </cell>
          <cell r="J974">
            <v>943</v>
          </cell>
          <cell r="K974">
            <v>858</v>
          </cell>
          <cell r="L974">
            <v>1020</v>
          </cell>
          <cell r="M974">
            <v>908</v>
          </cell>
        </row>
        <row r="975">
          <cell r="B975">
            <v>19.459990000000001</v>
          </cell>
          <cell r="C975">
            <v>680</v>
          </cell>
          <cell r="D975">
            <v>838</v>
          </cell>
          <cell r="E975">
            <v>859</v>
          </cell>
          <cell r="F975">
            <v>723</v>
          </cell>
          <cell r="G975">
            <v>848</v>
          </cell>
          <cell r="H975">
            <v>870</v>
          </cell>
          <cell r="I975">
            <v>869</v>
          </cell>
          <cell r="J975">
            <v>884</v>
          </cell>
          <cell r="K975">
            <v>838</v>
          </cell>
          <cell r="L975">
            <v>950</v>
          </cell>
          <cell r="M975">
            <v>875</v>
          </cell>
        </row>
        <row r="976">
          <cell r="B976">
            <v>19.479990000000001</v>
          </cell>
          <cell r="C976">
            <v>655</v>
          </cell>
          <cell r="D976">
            <v>844</v>
          </cell>
          <cell r="E976">
            <v>776</v>
          </cell>
          <cell r="F976">
            <v>768</v>
          </cell>
          <cell r="G976">
            <v>789</v>
          </cell>
          <cell r="H976">
            <v>856</v>
          </cell>
          <cell r="I976">
            <v>829</v>
          </cell>
          <cell r="J976">
            <v>846</v>
          </cell>
          <cell r="K976">
            <v>836</v>
          </cell>
          <cell r="L976">
            <v>909</v>
          </cell>
          <cell r="M976">
            <v>821</v>
          </cell>
        </row>
        <row r="977">
          <cell r="B977">
            <v>19.49999</v>
          </cell>
          <cell r="C977">
            <v>664</v>
          </cell>
          <cell r="D977">
            <v>813</v>
          </cell>
          <cell r="E977">
            <v>842</v>
          </cell>
          <cell r="F977">
            <v>746</v>
          </cell>
          <cell r="G977">
            <v>782</v>
          </cell>
          <cell r="H977">
            <v>802</v>
          </cell>
          <cell r="I977">
            <v>823</v>
          </cell>
          <cell r="J977">
            <v>835</v>
          </cell>
          <cell r="K977">
            <v>809</v>
          </cell>
          <cell r="L977">
            <v>892</v>
          </cell>
          <cell r="M977">
            <v>841</v>
          </cell>
        </row>
        <row r="978">
          <cell r="B978">
            <v>19.51999</v>
          </cell>
          <cell r="C978">
            <v>636</v>
          </cell>
          <cell r="D978">
            <v>755</v>
          </cell>
          <cell r="E978">
            <v>803</v>
          </cell>
          <cell r="F978">
            <v>703</v>
          </cell>
          <cell r="G978">
            <v>712</v>
          </cell>
          <cell r="H978">
            <v>774</v>
          </cell>
          <cell r="I978">
            <v>849</v>
          </cell>
          <cell r="J978">
            <v>802</v>
          </cell>
          <cell r="K978">
            <v>772</v>
          </cell>
          <cell r="L978">
            <v>807</v>
          </cell>
          <cell r="M978">
            <v>796</v>
          </cell>
        </row>
        <row r="979">
          <cell r="B979">
            <v>19.53999</v>
          </cell>
          <cell r="C979">
            <v>604</v>
          </cell>
          <cell r="D979">
            <v>779</v>
          </cell>
          <cell r="E979">
            <v>775</v>
          </cell>
          <cell r="F979">
            <v>712</v>
          </cell>
          <cell r="G979">
            <v>780</v>
          </cell>
          <cell r="H979">
            <v>800</v>
          </cell>
          <cell r="I979">
            <v>806</v>
          </cell>
          <cell r="J979">
            <v>848</v>
          </cell>
          <cell r="K979">
            <v>833</v>
          </cell>
          <cell r="L979">
            <v>865</v>
          </cell>
          <cell r="M979">
            <v>783</v>
          </cell>
        </row>
        <row r="980">
          <cell r="B980">
            <v>19.559989999999999</v>
          </cell>
          <cell r="C980">
            <v>573</v>
          </cell>
          <cell r="D980">
            <v>765</v>
          </cell>
          <cell r="E980">
            <v>768</v>
          </cell>
          <cell r="F980">
            <v>683</v>
          </cell>
          <cell r="G980">
            <v>691</v>
          </cell>
          <cell r="H980">
            <v>715</v>
          </cell>
          <cell r="I980">
            <v>797</v>
          </cell>
          <cell r="J980">
            <v>734</v>
          </cell>
          <cell r="K980">
            <v>768</v>
          </cell>
          <cell r="L980">
            <v>787</v>
          </cell>
          <cell r="M980">
            <v>778</v>
          </cell>
        </row>
        <row r="981">
          <cell r="B981">
            <v>19.579989999999999</v>
          </cell>
          <cell r="C981">
            <v>595</v>
          </cell>
          <cell r="D981">
            <v>728</v>
          </cell>
          <cell r="E981">
            <v>725</v>
          </cell>
          <cell r="F981">
            <v>654</v>
          </cell>
          <cell r="G981">
            <v>666</v>
          </cell>
          <cell r="H981">
            <v>800</v>
          </cell>
          <cell r="I981">
            <v>771</v>
          </cell>
          <cell r="J981">
            <v>770</v>
          </cell>
          <cell r="K981">
            <v>775</v>
          </cell>
          <cell r="L981">
            <v>774</v>
          </cell>
          <cell r="M981">
            <v>782</v>
          </cell>
        </row>
        <row r="982">
          <cell r="B982">
            <v>19.599989999999998</v>
          </cell>
          <cell r="C982">
            <v>567</v>
          </cell>
          <cell r="D982">
            <v>720</v>
          </cell>
          <cell r="E982">
            <v>697</v>
          </cell>
          <cell r="F982">
            <v>611</v>
          </cell>
          <cell r="G982">
            <v>698</v>
          </cell>
          <cell r="H982">
            <v>696</v>
          </cell>
          <cell r="I982">
            <v>777</v>
          </cell>
          <cell r="J982">
            <v>771</v>
          </cell>
          <cell r="K982">
            <v>714</v>
          </cell>
          <cell r="L982">
            <v>750</v>
          </cell>
          <cell r="M982">
            <v>789</v>
          </cell>
        </row>
        <row r="983">
          <cell r="B983">
            <v>19.619990000000001</v>
          </cell>
          <cell r="C983">
            <v>539</v>
          </cell>
          <cell r="D983">
            <v>720</v>
          </cell>
          <cell r="E983">
            <v>700</v>
          </cell>
          <cell r="F983">
            <v>612</v>
          </cell>
          <cell r="G983">
            <v>721</v>
          </cell>
          <cell r="H983">
            <v>697</v>
          </cell>
          <cell r="I983">
            <v>742</v>
          </cell>
          <cell r="J983">
            <v>722</v>
          </cell>
          <cell r="K983">
            <v>705</v>
          </cell>
          <cell r="L983">
            <v>716</v>
          </cell>
          <cell r="M983">
            <v>753</v>
          </cell>
        </row>
        <row r="984">
          <cell r="B984">
            <v>19.639990000000001</v>
          </cell>
          <cell r="C984">
            <v>548</v>
          </cell>
          <cell r="D984">
            <v>666</v>
          </cell>
          <cell r="E984">
            <v>704</v>
          </cell>
          <cell r="F984">
            <v>628</v>
          </cell>
          <cell r="G984">
            <v>676</v>
          </cell>
          <cell r="H984">
            <v>655</v>
          </cell>
          <cell r="I984">
            <v>746</v>
          </cell>
          <cell r="J984">
            <v>738</v>
          </cell>
          <cell r="K984">
            <v>738</v>
          </cell>
          <cell r="L984">
            <v>744</v>
          </cell>
          <cell r="M984">
            <v>673</v>
          </cell>
        </row>
        <row r="985">
          <cell r="B985">
            <v>19.659990000000001</v>
          </cell>
          <cell r="C985">
            <v>520</v>
          </cell>
          <cell r="D985">
            <v>677</v>
          </cell>
          <cell r="E985">
            <v>683</v>
          </cell>
          <cell r="F985">
            <v>645</v>
          </cell>
          <cell r="G985">
            <v>684</v>
          </cell>
          <cell r="H985">
            <v>670</v>
          </cell>
          <cell r="I985">
            <v>680</v>
          </cell>
          <cell r="J985">
            <v>699</v>
          </cell>
          <cell r="K985">
            <v>699</v>
          </cell>
          <cell r="L985">
            <v>759</v>
          </cell>
          <cell r="M985">
            <v>690</v>
          </cell>
        </row>
        <row r="986">
          <cell r="B986">
            <v>19.67999</v>
          </cell>
          <cell r="C986">
            <v>501</v>
          </cell>
          <cell r="D986">
            <v>725</v>
          </cell>
          <cell r="E986">
            <v>682</v>
          </cell>
          <cell r="F986">
            <v>614</v>
          </cell>
          <cell r="G986">
            <v>665</v>
          </cell>
          <cell r="H986">
            <v>624</v>
          </cell>
          <cell r="I986">
            <v>717</v>
          </cell>
          <cell r="J986">
            <v>645</v>
          </cell>
          <cell r="K986">
            <v>692</v>
          </cell>
          <cell r="L986">
            <v>718</v>
          </cell>
          <cell r="M986">
            <v>706</v>
          </cell>
        </row>
        <row r="987">
          <cell r="B987">
            <v>19.69999</v>
          </cell>
          <cell r="C987">
            <v>486</v>
          </cell>
          <cell r="D987">
            <v>646</v>
          </cell>
          <cell r="E987">
            <v>653</v>
          </cell>
          <cell r="F987">
            <v>602</v>
          </cell>
          <cell r="G987">
            <v>654</v>
          </cell>
          <cell r="H987">
            <v>703</v>
          </cell>
          <cell r="I987">
            <v>669</v>
          </cell>
          <cell r="J987">
            <v>758</v>
          </cell>
          <cell r="K987">
            <v>657</v>
          </cell>
          <cell r="L987">
            <v>725</v>
          </cell>
          <cell r="M987">
            <v>679</v>
          </cell>
        </row>
        <row r="988">
          <cell r="B988">
            <v>19.719989999999999</v>
          </cell>
          <cell r="C988">
            <v>502</v>
          </cell>
          <cell r="D988">
            <v>678</v>
          </cell>
          <cell r="E988">
            <v>644</v>
          </cell>
          <cell r="F988">
            <v>578</v>
          </cell>
          <cell r="G988">
            <v>679</v>
          </cell>
          <cell r="H988">
            <v>657</v>
          </cell>
          <cell r="I988">
            <v>742</v>
          </cell>
          <cell r="J988">
            <v>664</v>
          </cell>
          <cell r="K988">
            <v>703</v>
          </cell>
          <cell r="L988">
            <v>738</v>
          </cell>
          <cell r="M988">
            <v>678</v>
          </cell>
        </row>
        <row r="989">
          <cell r="B989">
            <v>19.739989999999999</v>
          </cell>
          <cell r="C989">
            <v>468</v>
          </cell>
          <cell r="D989">
            <v>639</v>
          </cell>
          <cell r="E989">
            <v>605</v>
          </cell>
          <cell r="F989">
            <v>589</v>
          </cell>
          <cell r="G989">
            <v>622</v>
          </cell>
          <cell r="H989">
            <v>663</v>
          </cell>
          <cell r="I989">
            <v>712</v>
          </cell>
          <cell r="J989">
            <v>652</v>
          </cell>
          <cell r="K989">
            <v>662</v>
          </cell>
          <cell r="L989">
            <v>721</v>
          </cell>
          <cell r="M989">
            <v>685</v>
          </cell>
        </row>
        <row r="990">
          <cell r="B990">
            <v>19.759989999999998</v>
          </cell>
          <cell r="C990">
            <v>471</v>
          </cell>
          <cell r="D990">
            <v>636</v>
          </cell>
          <cell r="E990">
            <v>640</v>
          </cell>
          <cell r="F990">
            <v>603</v>
          </cell>
          <cell r="G990">
            <v>613</v>
          </cell>
          <cell r="H990">
            <v>671</v>
          </cell>
          <cell r="I990">
            <v>691</v>
          </cell>
          <cell r="J990">
            <v>675</v>
          </cell>
          <cell r="K990">
            <v>625</v>
          </cell>
          <cell r="L990">
            <v>688</v>
          </cell>
          <cell r="M990">
            <v>652</v>
          </cell>
        </row>
        <row r="991">
          <cell r="B991">
            <v>19.779990000000002</v>
          </cell>
          <cell r="C991">
            <v>519</v>
          </cell>
          <cell r="D991">
            <v>663</v>
          </cell>
          <cell r="E991">
            <v>641</v>
          </cell>
          <cell r="F991">
            <v>591</v>
          </cell>
          <cell r="G991">
            <v>623</v>
          </cell>
          <cell r="H991">
            <v>671</v>
          </cell>
          <cell r="I991">
            <v>650</v>
          </cell>
          <cell r="J991">
            <v>649</v>
          </cell>
          <cell r="K991">
            <v>637</v>
          </cell>
          <cell r="L991">
            <v>703</v>
          </cell>
          <cell r="M991">
            <v>616</v>
          </cell>
        </row>
        <row r="992">
          <cell r="B992">
            <v>19.799990000000001</v>
          </cell>
          <cell r="C992">
            <v>464</v>
          </cell>
          <cell r="D992">
            <v>668</v>
          </cell>
          <cell r="E992">
            <v>644</v>
          </cell>
          <cell r="F992">
            <v>598</v>
          </cell>
          <cell r="G992">
            <v>583</v>
          </cell>
          <cell r="H992">
            <v>626</v>
          </cell>
          <cell r="I992">
            <v>650</v>
          </cell>
          <cell r="J992">
            <v>608</v>
          </cell>
          <cell r="K992">
            <v>651</v>
          </cell>
          <cell r="L992">
            <v>695</v>
          </cell>
          <cell r="M992">
            <v>634</v>
          </cell>
        </row>
        <row r="993">
          <cell r="B993">
            <v>19.819990000000001</v>
          </cell>
          <cell r="C993">
            <v>477</v>
          </cell>
          <cell r="D993">
            <v>621</v>
          </cell>
          <cell r="E993">
            <v>612</v>
          </cell>
          <cell r="F993">
            <v>600</v>
          </cell>
          <cell r="G993">
            <v>640</v>
          </cell>
          <cell r="H993">
            <v>656</v>
          </cell>
          <cell r="I993">
            <v>658</v>
          </cell>
          <cell r="J993">
            <v>659</v>
          </cell>
          <cell r="K993">
            <v>694</v>
          </cell>
          <cell r="L993">
            <v>711</v>
          </cell>
          <cell r="M993">
            <v>648</v>
          </cell>
        </row>
        <row r="994">
          <cell r="B994">
            <v>19.83999</v>
          </cell>
          <cell r="C994">
            <v>488</v>
          </cell>
          <cell r="D994">
            <v>634</v>
          </cell>
          <cell r="E994">
            <v>660</v>
          </cell>
          <cell r="F994">
            <v>592</v>
          </cell>
          <cell r="G994">
            <v>639</v>
          </cell>
          <cell r="H994">
            <v>674</v>
          </cell>
          <cell r="I994">
            <v>696</v>
          </cell>
          <cell r="J994">
            <v>610</v>
          </cell>
          <cell r="K994">
            <v>657</v>
          </cell>
          <cell r="L994">
            <v>726</v>
          </cell>
          <cell r="M994">
            <v>639</v>
          </cell>
        </row>
        <row r="995">
          <cell r="B995">
            <v>19.85999</v>
          </cell>
          <cell r="C995">
            <v>523</v>
          </cell>
          <cell r="D995">
            <v>652</v>
          </cell>
          <cell r="E995">
            <v>654</v>
          </cell>
          <cell r="F995">
            <v>650</v>
          </cell>
          <cell r="G995">
            <v>620</v>
          </cell>
          <cell r="H995">
            <v>639</v>
          </cell>
          <cell r="I995">
            <v>696</v>
          </cell>
          <cell r="J995">
            <v>651</v>
          </cell>
          <cell r="K995">
            <v>637</v>
          </cell>
          <cell r="L995">
            <v>755</v>
          </cell>
          <cell r="M995">
            <v>695</v>
          </cell>
        </row>
        <row r="996">
          <cell r="B996">
            <v>19.879989999999999</v>
          </cell>
          <cell r="C996">
            <v>488</v>
          </cell>
          <cell r="D996">
            <v>690</v>
          </cell>
          <cell r="E996">
            <v>626</v>
          </cell>
          <cell r="F996">
            <v>632</v>
          </cell>
          <cell r="G996">
            <v>630</v>
          </cell>
          <cell r="H996">
            <v>631</v>
          </cell>
          <cell r="I996">
            <v>676</v>
          </cell>
          <cell r="J996">
            <v>727</v>
          </cell>
          <cell r="K996">
            <v>672</v>
          </cell>
          <cell r="L996">
            <v>730</v>
          </cell>
          <cell r="M996">
            <v>690</v>
          </cell>
        </row>
        <row r="997">
          <cell r="B997">
            <v>19.899989999999999</v>
          </cell>
          <cell r="C997">
            <v>501</v>
          </cell>
          <cell r="D997">
            <v>680</v>
          </cell>
          <cell r="E997">
            <v>657</v>
          </cell>
          <cell r="F997">
            <v>618</v>
          </cell>
          <cell r="G997">
            <v>673</v>
          </cell>
          <cell r="H997">
            <v>694</v>
          </cell>
          <cell r="I997">
            <v>756</v>
          </cell>
          <cell r="J997">
            <v>676</v>
          </cell>
          <cell r="K997">
            <v>670</v>
          </cell>
          <cell r="L997">
            <v>745</v>
          </cell>
          <cell r="M997">
            <v>729</v>
          </cell>
        </row>
        <row r="998">
          <cell r="B998">
            <v>19.919989999999999</v>
          </cell>
          <cell r="C998">
            <v>556</v>
          </cell>
          <cell r="D998">
            <v>700</v>
          </cell>
          <cell r="E998">
            <v>737</v>
          </cell>
          <cell r="F998">
            <v>660</v>
          </cell>
          <cell r="G998">
            <v>707</v>
          </cell>
          <cell r="H998">
            <v>737</v>
          </cell>
          <cell r="I998">
            <v>720</v>
          </cell>
          <cell r="J998">
            <v>724</v>
          </cell>
          <cell r="K998">
            <v>783</v>
          </cell>
          <cell r="L998">
            <v>734</v>
          </cell>
          <cell r="M998">
            <v>709</v>
          </cell>
        </row>
        <row r="999">
          <cell r="B999">
            <v>19.939990000000002</v>
          </cell>
          <cell r="C999">
            <v>540</v>
          </cell>
          <cell r="D999">
            <v>726</v>
          </cell>
          <cell r="E999">
            <v>704</v>
          </cell>
          <cell r="F999">
            <v>725</v>
          </cell>
          <cell r="G999">
            <v>685</v>
          </cell>
          <cell r="H999">
            <v>723</v>
          </cell>
          <cell r="I999">
            <v>721</v>
          </cell>
          <cell r="J999">
            <v>707</v>
          </cell>
          <cell r="K999">
            <v>734</v>
          </cell>
          <cell r="L999">
            <v>812</v>
          </cell>
          <cell r="M999">
            <v>823</v>
          </cell>
        </row>
        <row r="1000">
          <cell r="B1000">
            <v>19.959990000000001</v>
          </cell>
          <cell r="C1000">
            <v>622</v>
          </cell>
          <cell r="D1000">
            <v>767</v>
          </cell>
          <cell r="E1000">
            <v>746</v>
          </cell>
          <cell r="F1000">
            <v>736</v>
          </cell>
          <cell r="G1000">
            <v>743</v>
          </cell>
          <cell r="H1000">
            <v>754</v>
          </cell>
          <cell r="I1000">
            <v>813</v>
          </cell>
          <cell r="J1000">
            <v>737</v>
          </cell>
          <cell r="K1000">
            <v>768</v>
          </cell>
          <cell r="L1000">
            <v>822</v>
          </cell>
          <cell r="M1000">
            <v>801</v>
          </cell>
        </row>
        <row r="1001">
          <cell r="B1001">
            <v>19.979990000000001</v>
          </cell>
          <cell r="C1001">
            <v>584</v>
          </cell>
          <cell r="D1001">
            <v>759</v>
          </cell>
          <cell r="E1001">
            <v>780</v>
          </cell>
          <cell r="F1001">
            <v>705</v>
          </cell>
          <cell r="G1001">
            <v>780</v>
          </cell>
          <cell r="H1001">
            <v>783</v>
          </cell>
          <cell r="I1001">
            <v>870</v>
          </cell>
          <cell r="J1001">
            <v>827</v>
          </cell>
          <cell r="K1001">
            <v>784</v>
          </cell>
          <cell r="L1001">
            <v>850</v>
          </cell>
          <cell r="M1001">
            <v>810</v>
          </cell>
        </row>
        <row r="1002">
          <cell r="B1002">
            <v>19.99999</v>
          </cell>
          <cell r="C1002">
            <v>645</v>
          </cell>
          <cell r="D1002">
            <v>841</v>
          </cell>
          <cell r="E1002">
            <v>790</v>
          </cell>
          <cell r="F1002">
            <v>766</v>
          </cell>
          <cell r="G1002">
            <v>814</v>
          </cell>
          <cell r="H1002">
            <v>866</v>
          </cell>
          <cell r="I1002">
            <v>920</v>
          </cell>
          <cell r="J1002">
            <v>891</v>
          </cell>
          <cell r="K1002">
            <v>785</v>
          </cell>
          <cell r="L1002">
            <v>851</v>
          </cell>
          <cell r="M1002">
            <v>786</v>
          </cell>
        </row>
        <row r="1003">
          <cell r="B1003">
            <v>20.01999</v>
          </cell>
          <cell r="C1003">
            <v>712</v>
          </cell>
          <cell r="D1003">
            <v>904</v>
          </cell>
          <cell r="E1003">
            <v>819</v>
          </cell>
          <cell r="F1003">
            <v>835</v>
          </cell>
          <cell r="G1003">
            <v>839</v>
          </cell>
          <cell r="H1003">
            <v>899</v>
          </cell>
          <cell r="I1003">
            <v>931</v>
          </cell>
          <cell r="J1003">
            <v>887</v>
          </cell>
          <cell r="K1003">
            <v>920</v>
          </cell>
          <cell r="L1003">
            <v>874</v>
          </cell>
          <cell r="M1003">
            <v>853</v>
          </cell>
        </row>
        <row r="1004">
          <cell r="B1004">
            <v>20.03999</v>
          </cell>
          <cell r="C1004">
            <v>693</v>
          </cell>
          <cell r="D1004">
            <v>928</v>
          </cell>
          <cell r="E1004">
            <v>905</v>
          </cell>
          <cell r="F1004">
            <v>819</v>
          </cell>
          <cell r="G1004">
            <v>897</v>
          </cell>
          <cell r="H1004">
            <v>908</v>
          </cell>
          <cell r="I1004">
            <v>897</v>
          </cell>
          <cell r="J1004">
            <v>881</v>
          </cell>
          <cell r="K1004">
            <v>870</v>
          </cell>
          <cell r="L1004">
            <v>939</v>
          </cell>
          <cell r="M1004">
            <v>935</v>
          </cell>
        </row>
        <row r="1005">
          <cell r="B1005">
            <v>20.059989999999999</v>
          </cell>
          <cell r="C1005">
            <v>691</v>
          </cell>
          <cell r="D1005">
            <v>930</v>
          </cell>
          <cell r="E1005">
            <v>970</v>
          </cell>
          <cell r="F1005">
            <v>882</v>
          </cell>
          <cell r="G1005">
            <v>963</v>
          </cell>
          <cell r="H1005">
            <v>912</v>
          </cell>
          <cell r="I1005">
            <v>943</v>
          </cell>
          <cell r="J1005">
            <v>958</v>
          </cell>
          <cell r="K1005">
            <v>977</v>
          </cell>
          <cell r="L1005">
            <v>1052</v>
          </cell>
          <cell r="M1005">
            <v>910</v>
          </cell>
        </row>
        <row r="1006">
          <cell r="B1006">
            <v>20.079989999999999</v>
          </cell>
          <cell r="C1006">
            <v>776</v>
          </cell>
          <cell r="D1006">
            <v>979</v>
          </cell>
          <cell r="E1006">
            <v>938</v>
          </cell>
          <cell r="F1006">
            <v>1010</v>
          </cell>
          <cell r="G1006">
            <v>996</v>
          </cell>
          <cell r="H1006">
            <v>999</v>
          </cell>
          <cell r="I1006">
            <v>992</v>
          </cell>
          <cell r="J1006">
            <v>962</v>
          </cell>
          <cell r="K1006">
            <v>940</v>
          </cell>
          <cell r="L1006">
            <v>997</v>
          </cell>
          <cell r="M1006">
            <v>1000</v>
          </cell>
        </row>
        <row r="1007">
          <cell r="B1007">
            <v>20.099989999999998</v>
          </cell>
          <cell r="C1007">
            <v>812</v>
          </cell>
          <cell r="D1007">
            <v>1007</v>
          </cell>
          <cell r="E1007">
            <v>960</v>
          </cell>
          <cell r="F1007">
            <v>967</v>
          </cell>
          <cell r="G1007">
            <v>974</v>
          </cell>
          <cell r="H1007">
            <v>987</v>
          </cell>
          <cell r="I1007">
            <v>1003</v>
          </cell>
          <cell r="J1007">
            <v>987</v>
          </cell>
          <cell r="K1007">
            <v>1007</v>
          </cell>
          <cell r="L1007">
            <v>1043</v>
          </cell>
          <cell r="M1007">
            <v>986</v>
          </cell>
        </row>
        <row r="1008">
          <cell r="B1008">
            <v>20.119990000000001</v>
          </cell>
          <cell r="C1008">
            <v>707</v>
          </cell>
          <cell r="D1008">
            <v>937</v>
          </cell>
          <cell r="E1008">
            <v>1019</v>
          </cell>
          <cell r="F1008">
            <v>995</v>
          </cell>
          <cell r="G1008">
            <v>980</v>
          </cell>
          <cell r="H1008">
            <v>1018</v>
          </cell>
          <cell r="I1008">
            <v>998</v>
          </cell>
          <cell r="J1008">
            <v>1000</v>
          </cell>
          <cell r="K1008">
            <v>1006</v>
          </cell>
          <cell r="L1008">
            <v>1043</v>
          </cell>
          <cell r="M1008">
            <v>1007</v>
          </cell>
        </row>
        <row r="1009">
          <cell r="B1009">
            <v>20.139990000000001</v>
          </cell>
          <cell r="C1009">
            <v>760</v>
          </cell>
          <cell r="D1009">
            <v>976</v>
          </cell>
          <cell r="E1009">
            <v>1020</v>
          </cell>
          <cell r="F1009">
            <v>955</v>
          </cell>
          <cell r="G1009">
            <v>1013</v>
          </cell>
          <cell r="H1009">
            <v>968</v>
          </cell>
          <cell r="I1009">
            <v>1007</v>
          </cell>
          <cell r="J1009">
            <v>1070</v>
          </cell>
          <cell r="K1009">
            <v>1025</v>
          </cell>
          <cell r="L1009">
            <v>1044</v>
          </cell>
          <cell r="M1009">
            <v>980</v>
          </cell>
        </row>
        <row r="1010">
          <cell r="B1010">
            <v>20.159990000000001</v>
          </cell>
          <cell r="C1010">
            <v>802</v>
          </cell>
          <cell r="D1010">
            <v>988</v>
          </cell>
          <cell r="E1010">
            <v>1017</v>
          </cell>
          <cell r="F1010">
            <v>954</v>
          </cell>
          <cell r="G1010">
            <v>997</v>
          </cell>
          <cell r="H1010">
            <v>929</v>
          </cell>
          <cell r="I1010">
            <v>1056</v>
          </cell>
          <cell r="J1010">
            <v>1066</v>
          </cell>
          <cell r="K1010">
            <v>1034</v>
          </cell>
          <cell r="L1010">
            <v>1027</v>
          </cell>
          <cell r="M1010">
            <v>1027</v>
          </cell>
        </row>
        <row r="1011">
          <cell r="B1011">
            <v>20.17999</v>
          </cell>
          <cell r="C1011">
            <v>787</v>
          </cell>
          <cell r="D1011">
            <v>1014</v>
          </cell>
          <cell r="E1011">
            <v>983</v>
          </cell>
          <cell r="F1011">
            <v>975</v>
          </cell>
          <cell r="G1011">
            <v>985</v>
          </cell>
          <cell r="H1011">
            <v>984</v>
          </cell>
          <cell r="I1011">
            <v>993</v>
          </cell>
          <cell r="J1011">
            <v>993</v>
          </cell>
          <cell r="K1011">
            <v>984</v>
          </cell>
          <cell r="L1011">
            <v>1060</v>
          </cell>
          <cell r="M1011">
            <v>1037</v>
          </cell>
        </row>
        <row r="1012">
          <cell r="B1012">
            <v>20.19999</v>
          </cell>
          <cell r="C1012">
            <v>759</v>
          </cell>
          <cell r="D1012">
            <v>929</v>
          </cell>
          <cell r="E1012">
            <v>899</v>
          </cell>
          <cell r="F1012">
            <v>921</v>
          </cell>
          <cell r="G1012">
            <v>957</v>
          </cell>
          <cell r="H1012">
            <v>932</v>
          </cell>
          <cell r="I1012">
            <v>965</v>
          </cell>
          <cell r="J1012">
            <v>1008</v>
          </cell>
          <cell r="K1012">
            <v>1004</v>
          </cell>
          <cell r="L1012">
            <v>942</v>
          </cell>
          <cell r="M1012">
            <v>997</v>
          </cell>
        </row>
        <row r="1013">
          <cell r="B1013">
            <v>20.219989999999999</v>
          </cell>
          <cell r="C1013">
            <v>690</v>
          </cell>
          <cell r="D1013">
            <v>912</v>
          </cell>
          <cell r="E1013">
            <v>899</v>
          </cell>
          <cell r="F1013">
            <v>805</v>
          </cell>
          <cell r="G1013">
            <v>902</v>
          </cell>
          <cell r="H1013">
            <v>875</v>
          </cell>
          <cell r="I1013">
            <v>969</v>
          </cell>
          <cell r="J1013">
            <v>954</v>
          </cell>
          <cell r="K1013">
            <v>944</v>
          </cell>
          <cell r="L1013">
            <v>949</v>
          </cell>
          <cell r="M1013">
            <v>911</v>
          </cell>
        </row>
        <row r="1014">
          <cell r="B1014">
            <v>20.239989999999999</v>
          </cell>
          <cell r="C1014">
            <v>681</v>
          </cell>
          <cell r="D1014">
            <v>891</v>
          </cell>
          <cell r="E1014">
            <v>856</v>
          </cell>
          <cell r="F1014">
            <v>820</v>
          </cell>
          <cell r="G1014">
            <v>902</v>
          </cell>
          <cell r="H1014">
            <v>877</v>
          </cell>
          <cell r="I1014">
            <v>937</v>
          </cell>
          <cell r="J1014">
            <v>886</v>
          </cell>
          <cell r="K1014">
            <v>859</v>
          </cell>
          <cell r="L1014">
            <v>860</v>
          </cell>
          <cell r="M1014">
            <v>853</v>
          </cell>
        </row>
        <row r="1015">
          <cell r="B1015">
            <v>20.259989999999998</v>
          </cell>
          <cell r="C1015">
            <v>600</v>
          </cell>
          <cell r="D1015">
            <v>784</v>
          </cell>
          <cell r="E1015">
            <v>776</v>
          </cell>
          <cell r="F1015">
            <v>820</v>
          </cell>
          <cell r="G1015">
            <v>897</v>
          </cell>
          <cell r="H1015">
            <v>846</v>
          </cell>
          <cell r="I1015">
            <v>819</v>
          </cell>
          <cell r="J1015">
            <v>827</v>
          </cell>
          <cell r="K1015">
            <v>861</v>
          </cell>
          <cell r="L1015">
            <v>847</v>
          </cell>
          <cell r="M1015">
            <v>797</v>
          </cell>
        </row>
        <row r="1016">
          <cell r="B1016">
            <v>20.279990000000002</v>
          </cell>
          <cell r="C1016">
            <v>609</v>
          </cell>
          <cell r="D1016">
            <v>730</v>
          </cell>
          <cell r="E1016">
            <v>752</v>
          </cell>
          <cell r="F1016">
            <v>714</v>
          </cell>
          <cell r="G1016">
            <v>739</v>
          </cell>
          <cell r="H1016">
            <v>774</v>
          </cell>
          <cell r="I1016">
            <v>781</v>
          </cell>
          <cell r="J1016">
            <v>846</v>
          </cell>
          <cell r="K1016">
            <v>758</v>
          </cell>
          <cell r="L1016">
            <v>886</v>
          </cell>
          <cell r="M1016">
            <v>772</v>
          </cell>
        </row>
        <row r="1017">
          <cell r="B1017">
            <v>20.299990000000001</v>
          </cell>
          <cell r="C1017">
            <v>553</v>
          </cell>
          <cell r="D1017">
            <v>665</v>
          </cell>
          <cell r="E1017">
            <v>661</v>
          </cell>
          <cell r="F1017">
            <v>742</v>
          </cell>
          <cell r="G1017">
            <v>653</v>
          </cell>
          <cell r="H1017">
            <v>747</v>
          </cell>
          <cell r="I1017">
            <v>745</v>
          </cell>
          <cell r="J1017">
            <v>756</v>
          </cell>
          <cell r="K1017">
            <v>736</v>
          </cell>
          <cell r="L1017">
            <v>818</v>
          </cell>
          <cell r="M1017">
            <v>715</v>
          </cell>
        </row>
        <row r="1018">
          <cell r="B1018">
            <v>20.319990000000001</v>
          </cell>
          <cell r="C1018">
            <v>505</v>
          </cell>
          <cell r="D1018">
            <v>621</v>
          </cell>
          <cell r="E1018">
            <v>678</v>
          </cell>
          <cell r="F1018">
            <v>629</v>
          </cell>
          <cell r="G1018">
            <v>625</v>
          </cell>
          <cell r="H1018">
            <v>617</v>
          </cell>
          <cell r="I1018">
            <v>697</v>
          </cell>
          <cell r="J1018">
            <v>673</v>
          </cell>
          <cell r="K1018">
            <v>687</v>
          </cell>
          <cell r="L1018">
            <v>716</v>
          </cell>
          <cell r="M1018">
            <v>722</v>
          </cell>
        </row>
        <row r="1019">
          <cell r="B1019">
            <v>20.33999</v>
          </cell>
          <cell r="C1019">
            <v>522</v>
          </cell>
          <cell r="D1019">
            <v>691</v>
          </cell>
          <cell r="E1019">
            <v>602</v>
          </cell>
          <cell r="F1019">
            <v>606</v>
          </cell>
          <cell r="G1019">
            <v>682</v>
          </cell>
          <cell r="H1019">
            <v>648</v>
          </cell>
          <cell r="I1019">
            <v>664</v>
          </cell>
          <cell r="J1019">
            <v>625</v>
          </cell>
          <cell r="K1019">
            <v>696</v>
          </cell>
          <cell r="L1019">
            <v>726</v>
          </cell>
          <cell r="M1019">
            <v>634</v>
          </cell>
        </row>
        <row r="1020">
          <cell r="B1020">
            <v>20.35999</v>
          </cell>
          <cell r="C1020">
            <v>421</v>
          </cell>
          <cell r="D1020">
            <v>612</v>
          </cell>
          <cell r="E1020">
            <v>604</v>
          </cell>
          <cell r="F1020">
            <v>526</v>
          </cell>
          <cell r="G1020">
            <v>621</v>
          </cell>
          <cell r="H1020">
            <v>598</v>
          </cell>
          <cell r="I1020">
            <v>682</v>
          </cell>
          <cell r="J1020">
            <v>585</v>
          </cell>
          <cell r="K1020">
            <v>611</v>
          </cell>
          <cell r="L1020">
            <v>697</v>
          </cell>
          <cell r="M1020">
            <v>627</v>
          </cell>
        </row>
        <row r="1021">
          <cell r="B1021">
            <v>20.379989999999999</v>
          </cell>
          <cell r="C1021">
            <v>443</v>
          </cell>
          <cell r="D1021">
            <v>622</v>
          </cell>
          <cell r="E1021">
            <v>614</v>
          </cell>
          <cell r="F1021">
            <v>523</v>
          </cell>
          <cell r="G1021">
            <v>594</v>
          </cell>
          <cell r="H1021">
            <v>584</v>
          </cell>
          <cell r="I1021">
            <v>644</v>
          </cell>
          <cell r="J1021">
            <v>641</v>
          </cell>
          <cell r="K1021">
            <v>577</v>
          </cell>
          <cell r="L1021">
            <v>637</v>
          </cell>
          <cell r="M1021">
            <v>605</v>
          </cell>
        </row>
        <row r="1022">
          <cell r="B1022">
            <v>20.399989999999999</v>
          </cell>
          <cell r="C1022">
            <v>460</v>
          </cell>
          <cell r="D1022">
            <v>571</v>
          </cell>
          <cell r="E1022">
            <v>560</v>
          </cell>
          <cell r="F1022">
            <v>545</v>
          </cell>
          <cell r="G1022">
            <v>594</v>
          </cell>
          <cell r="H1022">
            <v>535</v>
          </cell>
          <cell r="I1022">
            <v>614</v>
          </cell>
          <cell r="J1022">
            <v>613</v>
          </cell>
          <cell r="K1022">
            <v>550</v>
          </cell>
          <cell r="L1022">
            <v>634</v>
          </cell>
          <cell r="M1022">
            <v>623</v>
          </cell>
        </row>
        <row r="1023">
          <cell r="B1023">
            <v>20.419989999999999</v>
          </cell>
          <cell r="C1023">
            <v>416</v>
          </cell>
          <cell r="D1023">
            <v>567</v>
          </cell>
          <cell r="E1023">
            <v>585</v>
          </cell>
          <cell r="F1023">
            <v>564</v>
          </cell>
          <cell r="G1023">
            <v>556</v>
          </cell>
          <cell r="H1023">
            <v>580</v>
          </cell>
          <cell r="I1023">
            <v>599</v>
          </cell>
          <cell r="J1023">
            <v>563</v>
          </cell>
          <cell r="K1023">
            <v>552</v>
          </cell>
          <cell r="L1023">
            <v>644</v>
          </cell>
          <cell r="M1023">
            <v>582</v>
          </cell>
        </row>
        <row r="1024">
          <cell r="B1024">
            <v>20.439990000000002</v>
          </cell>
          <cell r="C1024">
            <v>382</v>
          </cell>
          <cell r="D1024">
            <v>567</v>
          </cell>
          <cell r="E1024">
            <v>541</v>
          </cell>
          <cell r="F1024">
            <v>522</v>
          </cell>
          <cell r="G1024">
            <v>531</v>
          </cell>
          <cell r="H1024">
            <v>608</v>
          </cell>
          <cell r="I1024">
            <v>584</v>
          </cell>
          <cell r="J1024">
            <v>576</v>
          </cell>
          <cell r="K1024">
            <v>564</v>
          </cell>
          <cell r="L1024">
            <v>585</v>
          </cell>
          <cell r="M1024">
            <v>614</v>
          </cell>
        </row>
        <row r="1025">
          <cell r="B1025">
            <v>20.459990000000001</v>
          </cell>
          <cell r="C1025">
            <v>409</v>
          </cell>
          <cell r="D1025">
            <v>550</v>
          </cell>
          <cell r="E1025">
            <v>560</v>
          </cell>
          <cell r="F1025">
            <v>516</v>
          </cell>
          <cell r="G1025">
            <v>545</v>
          </cell>
          <cell r="H1025">
            <v>581</v>
          </cell>
          <cell r="I1025">
            <v>613</v>
          </cell>
          <cell r="J1025">
            <v>620</v>
          </cell>
          <cell r="K1025">
            <v>564</v>
          </cell>
          <cell r="L1025">
            <v>628</v>
          </cell>
          <cell r="M1025">
            <v>595</v>
          </cell>
        </row>
        <row r="1026">
          <cell r="B1026">
            <v>20.479990000000001</v>
          </cell>
          <cell r="C1026">
            <v>426</v>
          </cell>
          <cell r="D1026">
            <v>574</v>
          </cell>
          <cell r="E1026">
            <v>553</v>
          </cell>
          <cell r="F1026">
            <v>518</v>
          </cell>
          <cell r="G1026">
            <v>572</v>
          </cell>
          <cell r="H1026">
            <v>566</v>
          </cell>
          <cell r="I1026">
            <v>578</v>
          </cell>
          <cell r="J1026">
            <v>619</v>
          </cell>
          <cell r="K1026">
            <v>540</v>
          </cell>
          <cell r="L1026">
            <v>644</v>
          </cell>
          <cell r="M1026">
            <v>534</v>
          </cell>
        </row>
        <row r="1027">
          <cell r="B1027">
            <v>20.49999</v>
          </cell>
          <cell r="C1027">
            <v>397</v>
          </cell>
          <cell r="D1027">
            <v>592</v>
          </cell>
          <cell r="E1027">
            <v>534</v>
          </cell>
          <cell r="F1027">
            <v>511</v>
          </cell>
          <cell r="G1027">
            <v>572</v>
          </cell>
          <cell r="H1027">
            <v>549</v>
          </cell>
          <cell r="I1027">
            <v>564</v>
          </cell>
          <cell r="J1027">
            <v>578</v>
          </cell>
          <cell r="K1027">
            <v>572</v>
          </cell>
          <cell r="L1027">
            <v>611</v>
          </cell>
          <cell r="M1027">
            <v>597</v>
          </cell>
        </row>
        <row r="1028">
          <cell r="B1028">
            <v>20.51999</v>
          </cell>
          <cell r="C1028">
            <v>405</v>
          </cell>
          <cell r="D1028">
            <v>541</v>
          </cell>
          <cell r="E1028">
            <v>548</v>
          </cell>
          <cell r="F1028">
            <v>553</v>
          </cell>
          <cell r="G1028">
            <v>531</v>
          </cell>
          <cell r="H1028">
            <v>526</v>
          </cell>
          <cell r="I1028">
            <v>602</v>
          </cell>
          <cell r="J1028">
            <v>578</v>
          </cell>
          <cell r="K1028">
            <v>535</v>
          </cell>
          <cell r="L1028">
            <v>608</v>
          </cell>
          <cell r="M1028">
            <v>604</v>
          </cell>
        </row>
        <row r="1029">
          <cell r="B1029">
            <v>20.53999</v>
          </cell>
          <cell r="C1029">
            <v>402</v>
          </cell>
          <cell r="D1029">
            <v>585</v>
          </cell>
          <cell r="E1029">
            <v>542</v>
          </cell>
          <cell r="F1029">
            <v>511</v>
          </cell>
          <cell r="G1029">
            <v>563</v>
          </cell>
          <cell r="H1029">
            <v>585</v>
          </cell>
          <cell r="I1029">
            <v>595</v>
          </cell>
          <cell r="J1029">
            <v>570</v>
          </cell>
          <cell r="K1029">
            <v>575</v>
          </cell>
          <cell r="L1029">
            <v>639</v>
          </cell>
          <cell r="M1029">
            <v>588</v>
          </cell>
        </row>
        <row r="1030">
          <cell r="B1030">
            <v>20.559989999999999</v>
          </cell>
          <cell r="C1030">
            <v>399</v>
          </cell>
          <cell r="D1030">
            <v>487</v>
          </cell>
          <cell r="E1030">
            <v>541</v>
          </cell>
          <cell r="F1030">
            <v>475</v>
          </cell>
          <cell r="G1030">
            <v>516</v>
          </cell>
          <cell r="H1030">
            <v>587</v>
          </cell>
          <cell r="I1030">
            <v>541</v>
          </cell>
          <cell r="J1030">
            <v>563</v>
          </cell>
          <cell r="K1030">
            <v>551</v>
          </cell>
          <cell r="L1030">
            <v>615</v>
          </cell>
          <cell r="M1030">
            <v>561</v>
          </cell>
        </row>
        <row r="1031">
          <cell r="B1031">
            <v>20.579989999999999</v>
          </cell>
          <cell r="C1031">
            <v>399</v>
          </cell>
          <cell r="D1031">
            <v>600</v>
          </cell>
          <cell r="E1031">
            <v>547</v>
          </cell>
          <cell r="F1031">
            <v>534</v>
          </cell>
          <cell r="G1031">
            <v>573</v>
          </cell>
          <cell r="H1031">
            <v>569</v>
          </cell>
          <cell r="I1031">
            <v>578</v>
          </cell>
          <cell r="J1031">
            <v>590</v>
          </cell>
          <cell r="K1031">
            <v>580</v>
          </cell>
          <cell r="L1031">
            <v>602</v>
          </cell>
          <cell r="M1031">
            <v>557</v>
          </cell>
        </row>
        <row r="1032">
          <cell r="B1032">
            <v>20.599989999999998</v>
          </cell>
          <cell r="C1032">
            <v>382</v>
          </cell>
          <cell r="D1032">
            <v>567</v>
          </cell>
          <cell r="E1032">
            <v>566</v>
          </cell>
          <cell r="F1032">
            <v>513</v>
          </cell>
          <cell r="G1032">
            <v>537</v>
          </cell>
          <cell r="H1032">
            <v>530</v>
          </cell>
          <cell r="I1032">
            <v>565</v>
          </cell>
          <cell r="J1032">
            <v>570</v>
          </cell>
          <cell r="K1032">
            <v>549</v>
          </cell>
          <cell r="L1032">
            <v>624</v>
          </cell>
          <cell r="M1032">
            <v>589</v>
          </cell>
        </row>
        <row r="1033">
          <cell r="B1033">
            <v>20.619990000000001</v>
          </cell>
          <cell r="C1033">
            <v>433</v>
          </cell>
          <cell r="D1033">
            <v>548</v>
          </cell>
          <cell r="E1033">
            <v>554</v>
          </cell>
          <cell r="F1033">
            <v>524</v>
          </cell>
          <cell r="G1033">
            <v>535</v>
          </cell>
          <cell r="H1033">
            <v>583</v>
          </cell>
          <cell r="I1033">
            <v>566</v>
          </cell>
          <cell r="J1033">
            <v>558</v>
          </cell>
          <cell r="K1033">
            <v>615</v>
          </cell>
          <cell r="L1033">
            <v>605</v>
          </cell>
          <cell r="M1033">
            <v>570</v>
          </cell>
        </row>
        <row r="1034">
          <cell r="B1034">
            <v>20.639990000000001</v>
          </cell>
          <cell r="C1034">
            <v>434</v>
          </cell>
          <cell r="D1034">
            <v>560</v>
          </cell>
          <cell r="E1034">
            <v>558</v>
          </cell>
          <cell r="F1034">
            <v>493</v>
          </cell>
          <cell r="G1034">
            <v>521</v>
          </cell>
          <cell r="H1034">
            <v>492</v>
          </cell>
          <cell r="I1034">
            <v>557</v>
          </cell>
          <cell r="J1034">
            <v>591</v>
          </cell>
          <cell r="K1034">
            <v>593</v>
          </cell>
          <cell r="L1034">
            <v>610</v>
          </cell>
          <cell r="M1034">
            <v>615</v>
          </cell>
        </row>
        <row r="1035">
          <cell r="B1035">
            <v>20.659990000000001</v>
          </cell>
          <cell r="C1035">
            <v>390</v>
          </cell>
          <cell r="D1035">
            <v>556</v>
          </cell>
          <cell r="E1035">
            <v>604</v>
          </cell>
          <cell r="F1035">
            <v>544</v>
          </cell>
          <cell r="G1035">
            <v>562</v>
          </cell>
          <cell r="H1035">
            <v>552</v>
          </cell>
          <cell r="I1035">
            <v>601</v>
          </cell>
          <cell r="J1035">
            <v>601</v>
          </cell>
          <cell r="K1035">
            <v>561</v>
          </cell>
          <cell r="L1035">
            <v>612</v>
          </cell>
          <cell r="M1035">
            <v>574</v>
          </cell>
        </row>
        <row r="1036">
          <cell r="B1036">
            <v>20.67999</v>
          </cell>
          <cell r="C1036">
            <v>440</v>
          </cell>
          <cell r="D1036">
            <v>559</v>
          </cell>
          <cell r="E1036">
            <v>533</v>
          </cell>
          <cell r="F1036">
            <v>510</v>
          </cell>
          <cell r="G1036">
            <v>538</v>
          </cell>
          <cell r="H1036">
            <v>558</v>
          </cell>
          <cell r="I1036">
            <v>596</v>
          </cell>
          <cell r="J1036">
            <v>540</v>
          </cell>
          <cell r="K1036">
            <v>563</v>
          </cell>
          <cell r="L1036">
            <v>642</v>
          </cell>
          <cell r="M1036">
            <v>597</v>
          </cell>
        </row>
        <row r="1037">
          <cell r="B1037">
            <v>20.69999</v>
          </cell>
          <cell r="C1037">
            <v>425</v>
          </cell>
          <cell r="D1037">
            <v>547</v>
          </cell>
          <cell r="E1037">
            <v>570</v>
          </cell>
          <cell r="F1037">
            <v>520</v>
          </cell>
          <cell r="G1037">
            <v>558</v>
          </cell>
          <cell r="H1037">
            <v>626</v>
          </cell>
          <cell r="I1037">
            <v>587</v>
          </cell>
          <cell r="J1037">
            <v>546</v>
          </cell>
          <cell r="K1037">
            <v>604</v>
          </cell>
          <cell r="L1037">
            <v>622</v>
          </cell>
          <cell r="M1037">
            <v>622</v>
          </cell>
        </row>
        <row r="1038">
          <cell r="B1038">
            <v>20.719989999999999</v>
          </cell>
          <cell r="C1038">
            <v>383</v>
          </cell>
          <cell r="D1038">
            <v>534</v>
          </cell>
          <cell r="E1038">
            <v>562</v>
          </cell>
          <cell r="F1038">
            <v>537</v>
          </cell>
          <cell r="G1038">
            <v>523</v>
          </cell>
          <cell r="H1038">
            <v>596</v>
          </cell>
          <cell r="I1038">
            <v>558</v>
          </cell>
          <cell r="J1038">
            <v>574</v>
          </cell>
          <cell r="K1038">
            <v>576</v>
          </cell>
          <cell r="L1038">
            <v>590</v>
          </cell>
          <cell r="M1038">
            <v>582</v>
          </cell>
        </row>
        <row r="1039">
          <cell r="B1039">
            <v>20.739989999999999</v>
          </cell>
          <cell r="C1039">
            <v>407</v>
          </cell>
          <cell r="D1039">
            <v>576</v>
          </cell>
          <cell r="E1039">
            <v>517</v>
          </cell>
          <cell r="F1039">
            <v>532</v>
          </cell>
          <cell r="G1039">
            <v>546</v>
          </cell>
          <cell r="H1039">
            <v>544</v>
          </cell>
          <cell r="I1039">
            <v>648</v>
          </cell>
          <cell r="J1039">
            <v>551</v>
          </cell>
          <cell r="K1039">
            <v>637</v>
          </cell>
          <cell r="L1039">
            <v>627</v>
          </cell>
          <cell r="M1039">
            <v>611</v>
          </cell>
        </row>
        <row r="1040">
          <cell r="B1040">
            <v>20.759989999999998</v>
          </cell>
          <cell r="C1040">
            <v>417</v>
          </cell>
          <cell r="D1040">
            <v>537</v>
          </cell>
          <cell r="E1040">
            <v>532</v>
          </cell>
          <cell r="F1040">
            <v>559</v>
          </cell>
          <cell r="G1040">
            <v>617</v>
          </cell>
          <cell r="H1040">
            <v>579</v>
          </cell>
          <cell r="I1040">
            <v>584</v>
          </cell>
          <cell r="J1040">
            <v>601</v>
          </cell>
          <cell r="K1040">
            <v>602</v>
          </cell>
          <cell r="L1040">
            <v>627</v>
          </cell>
          <cell r="M1040">
            <v>601</v>
          </cell>
        </row>
        <row r="1041">
          <cell r="B1041">
            <v>20.779990000000002</v>
          </cell>
          <cell r="C1041">
            <v>407</v>
          </cell>
          <cell r="D1041">
            <v>599</v>
          </cell>
          <cell r="E1041">
            <v>560</v>
          </cell>
          <cell r="F1041">
            <v>495</v>
          </cell>
          <cell r="G1041">
            <v>558</v>
          </cell>
          <cell r="H1041">
            <v>576</v>
          </cell>
          <cell r="I1041">
            <v>596</v>
          </cell>
          <cell r="J1041">
            <v>606</v>
          </cell>
          <cell r="K1041">
            <v>574</v>
          </cell>
          <cell r="L1041">
            <v>662</v>
          </cell>
          <cell r="M1041">
            <v>638</v>
          </cell>
        </row>
        <row r="1042">
          <cell r="B1042">
            <v>20.799990000000001</v>
          </cell>
          <cell r="C1042">
            <v>416</v>
          </cell>
          <cell r="D1042">
            <v>577</v>
          </cell>
          <cell r="E1042">
            <v>628</v>
          </cell>
          <cell r="F1042">
            <v>565</v>
          </cell>
          <cell r="G1042">
            <v>589</v>
          </cell>
          <cell r="H1042">
            <v>522</v>
          </cell>
          <cell r="I1042">
            <v>610</v>
          </cell>
          <cell r="J1042">
            <v>608</v>
          </cell>
          <cell r="K1042">
            <v>617</v>
          </cell>
          <cell r="L1042">
            <v>610</v>
          </cell>
          <cell r="M1042">
            <v>593</v>
          </cell>
        </row>
        <row r="1043">
          <cell r="B1043">
            <v>20.819990000000001</v>
          </cell>
          <cell r="C1043">
            <v>478</v>
          </cell>
          <cell r="D1043">
            <v>632</v>
          </cell>
          <cell r="E1043">
            <v>561</v>
          </cell>
          <cell r="F1043">
            <v>541</v>
          </cell>
          <cell r="G1043">
            <v>585</v>
          </cell>
          <cell r="H1043">
            <v>615</v>
          </cell>
          <cell r="I1043">
            <v>572</v>
          </cell>
          <cell r="J1043">
            <v>596</v>
          </cell>
          <cell r="K1043">
            <v>580</v>
          </cell>
          <cell r="L1043">
            <v>686</v>
          </cell>
          <cell r="M1043">
            <v>665</v>
          </cell>
        </row>
        <row r="1044">
          <cell r="B1044">
            <v>20.83999</v>
          </cell>
          <cell r="C1044">
            <v>414</v>
          </cell>
          <cell r="D1044">
            <v>630</v>
          </cell>
          <cell r="E1044">
            <v>531</v>
          </cell>
          <cell r="F1044">
            <v>559</v>
          </cell>
          <cell r="G1044">
            <v>572</v>
          </cell>
          <cell r="H1044">
            <v>584</v>
          </cell>
          <cell r="I1044">
            <v>659</v>
          </cell>
          <cell r="J1044">
            <v>637</v>
          </cell>
          <cell r="K1044">
            <v>608</v>
          </cell>
          <cell r="L1044">
            <v>603</v>
          </cell>
          <cell r="M1044">
            <v>599</v>
          </cell>
        </row>
        <row r="1045">
          <cell r="B1045">
            <v>20.85999</v>
          </cell>
          <cell r="C1045">
            <v>427</v>
          </cell>
          <cell r="D1045">
            <v>567</v>
          </cell>
          <cell r="E1045">
            <v>583</v>
          </cell>
          <cell r="F1045">
            <v>616</v>
          </cell>
          <cell r="G1045">
            <v>597</v>
          </cell>
          <cell r="H1045">
            <v>584</v>
          </cell>
          <cell r="I1045">
            <v>635</v>
          </cell>
          <cell r="J1045">
            <v>597</v>
          </cell>
          <cell r="K1045">
            <v>601</v>
          </cell>
          <cell r="L1045">
            <v>645</v>
          </cell>
          <cell r="M1045">
            <v>617</v>
          </cell>
        </row>
        <row r="1046">
          <cell r="B1046">
            <v>20.879989999999999</v>
          </cell>
          <cell r="C1046">
            <v>408</v>
          </cell>
          <cell r="D1046">
            <v>601</v>
          </cell>
          <cell r="E1046">
            <v>637</v>
          </cell>
          <cell r="F1046">
            <v>524</v>
          </cell>
          <cell r="G1046">
            <v>557</v>
          </cell>
          <cell r="H1046">
            <v>642</v>
          </cell>
          <cell r="I1046">
            <v>594</v>
          </cell>
          <cell r="J1046">
            <v>575</v>
          </cell>
          <cell r="K1046">
            <v>562</v>
          </cell>
          <cell r="L1046">
            <v>695</v>
          </cell>
          <cell r="M1046">
            <v>585</v>
          </cell>
        </row>
        <row r="1047">
          <cell r="B1047">
            <v>20.899989999999999</v>
          </cell>
          <cell r="C1047">
            <v>409</v>
          </cell>
          <cell r="D1047">
            <v>591</v>
          </cell>
          <cell r="E1047">
            <v>565</v>
          </cell>
          <cell r="F1047">
            <v>531</v>
          </cell>
          <cell r="G1047">
            <v>586</v>
          </cell>
          <cell r="H1047">
            <v>597</v>
          </cell>
          <cell r="I1047">
            <v>635</v>
          </cell>
          <cell r="J1047">
            <v>595</v>
          </cell>
          <cell r="K1047">
            <v>608</v>
          </cell>
          <cell r="L1047">
            <v>656</v>
          </cell>
          <cell r="M1047">
            <v>644</v>
          </cell>
        </row>
        <row r="1048">
          <cell r="B1048">
            <v>20.919989999999999</v>
          </cell>
          <cell r="C1048">
            <v>443</v>
          </cell>
          <cell r="D1048">
            <v>635</v>
          </cell>
          <cell r="E1048">
            <v>563</v>
          </cell>
          <cell r="F1048">
            <v>577</v>
          </cell>
          <cell r="G1048">
            <v>627</v>
          </cell>
          <cell r="H1048">
            <v>631</v>
          </cell>
          <cell r="I1048">
            <v>644</v>
          </cell>
          <cell r="J1048">
            <v>629</v>
          </cell>
          <cell r="K1048">
            <v>577</v>
          </cell>
          <cell r="L1048">
            <v>670</v>
          </cell>
          <cell r="M1048">
            <v>638</v>
          </cell>
        </row>
        <row r="1049">
          <cell r="B1049">
            <v>20.939990000000002</v>
          </cell>
          <cell r="C1049">
            <v>460</v>
          </cell>
          <cell r="D1049">
            <v>611</v>
          </cell>
          <cell r="E1049">
            <v>627</v>
          </cell>
          <cell r="F1049">
            <v>574</v>
          </cell>
          <cell r="G1049">
            <v>566</v>
          </cell>
          <cell r="H1049">
            <v>621</v>
          </cell>
          <cell r="I1049">
            <v>655</v>
          </cell>
          <cell r="J1049">
            <v>614</v>
          </cell>
          <cell r="K1049">
            <v>652</v>
          </cell>
          <cell r="L1049">
            <v>713</v>
          </cell>
          <cell r="M1049">
            <v>643</v>
          </cell>
        </row>
        <row r="1050">
          <cell r="B1050">
            <v>20.959990000000001</v>
          </cell>
          <cell r="C1050">
            <v>470</v>
          </cell>
          <cell r="D1050">
            <v>581</v>
          </cell>
          <cell r="E1050">
            <v>615</v>
          </cell>
          <cell r="F1050">
            <v>562</v>
          </cell>
          <cell r="G1050">
            <v>595</v>
          </cell>
          <cell r="H1050">
            <v>612</v>
          </cell>
          <cell r="I1050">
            <v>668</v>
          </cell>
          <cell r="J1050">
            <v>608</v>
          </cell>
          <cell r="K1050">
            <v>606</v>
          </cell>
          <cell r="L1050">
            <v>672</v>
          </cell>
          <cell r="M1050">
            <v>665</v>
          </cell>
        </row>
        <row r="1051">
          <cell r="B1051">
            <v>20.979990000000001</v>
          </cell>
          <cell r="C1051">
            <v>431</v>
          </cell>
          <cell r="D1051">
            <v>624</v>
          </cell>
          <cell r="E1051">
            <v>581</v>
          </cell>
          <cell r="F1051">
            <v>601</v>
          </cell>
          <cell r="G1051">
            <v>611</v>
          </cell>
          <cell r="H1051">
            <v>667</v>
          </cell>
          <cell r="I1051">
            <v>642</v>
          </cell>
          <cell r="J1051">
            <v>640</v>
          </cell>
          <cell r="K1051">
            <v>665</v>
          </cell>
          <cell r="L1051">
            <v>720</v>
          </cell>
          <cell r="M1051">
            <v>647</v>
          </cell>
        </row>
        <row r="1052">
          <cell r="B1052">
            <v>20.99999</v>
          </cell>
          <cell r="C1052">
            <v>423</v>
          </cell>
          <cell r="D1052">
            <v>631</v>
          </cell>
          <cell r="E1052">
            <v>616</v>
          </cell>
          <cell r="F1052">
            <v>604</v>
          </cell>
          <cell r="G1052">
            <v>604</v>
          </cell>
          <cell r="H1052">
            <v>597</v>
          </cell>
          <cell r="I1052">
            <v>650</v>
          </cell>
          <cell r="J1052">
            <v>613</v>
          </cell>
          <cell r="K1052">
            <v>621</v>
          </cell>
          <cell r="L1052">
            <v>682</v>
          </cell>
          <cell r="M1052">
            <v>676</v>
          </cell>
        </row>
        <row r="1053">
          <cell r="B1053">
            <v>21.01999</v>
          </cell>
          <cell r="C1053">
            <v>458</v>
          </cell>
          <cell r="D1053">
            <v>606</v>
          </cell>
          <cell r="E1053">
            <v>624</v>
          </cell>
          <cell r="F1053">
            <v>575</v>
          </cell>
          <cell r="G1053">
            <v>660</v>
          </cell>
          <cell r="H1053">
            <v>605</v>
          </cell>
          <cell r="I1053">
            <v>700</v>
          </cell>
          <cell r="J1053">
            <v>629</v>
          </cell>
          <cell r="K1053">
            <v>597</v>
          </cell>
          <cell r="L1053">
            <v>655</v>
          </cell>
          <cell r="M1053">
            <v>661</v>
          </cell>
        </row>
        <row r="1054">
          <cell r="B1054">
            <v>21.03999</v>
          </cell>
          <cell r="C1054">
            <v>433</v>
          </cell>
          <cell r="D1054">
            <v>669</v>
          </cell>
          <cell r="E1054">
            <v>619</v>
          </cell>
          <cell r="F1054">
            <v>593</v>
          </cell>
          <cell r="G1054">
            <v>597</v>
          </cell>
          <cell r="H1054">
            <v>641</v>
          </cell>
          <cell r="I1054">
            <v>649</v>
          </cell>
          <cell r="J1054">
            <v>646</v>
          </cell>
          <cell r="K1054">
            <v>631</v>
          </cell>
          <cell r="L1054">
            <v>668</v>
          </cell>
          <cell r="M1054">
            <v>639</v>
          </cell>
        </row>
        <row r="1055">
          <cell r="B1055">
            <v>21.059989999999999</v>
          </cell>
          <cell r="C1055">
            <v>451</v>
          </cell>
          <cell r="D1055">
            <v>595</v>
          </cell>
          <cell r="E1055">
            <v>592</v>
          </cell>
          <cell r="F1055">
            <v>597</v>
          </cell>
          <cell r="G1055">
            <v>639</v>
          </cell>
          <cell r="H1055">
            <v>639</v>
          </cell>
          <cell r="I1055">
            <v>688</v>
          </cell>
          <cell r="J1055">
            <v>688</v>
          </cell>
          <cell r="K1055">
            <v>625</v>
          </cell>
          <cell r="L1055">
            <v>679</v>
          </cell>
          <cell r="M1055">
            <v>664</v>
          </cell>
        </row>
        <row r="1056">
          <cell r="B1056">
            <v>21.079989999999999</v>
          </cell>
          <cell r="C1056">
            <v>487</v>
          </cell>
          <cell r="D1056">
            <v>659</v>
          </cell>
          <cell r="E1056">
            <v>674</v>
          </cell>
          <cell r="F1056">
            <v>595</v>
          </cell>
          <cell r="G1056">
            <v>628</v>
          </cell>
          <cell r="H1056">
            <v>617</v>
          </cell>
          <cell r="I1056">
            <v>679</v>
          </cell>
          <cell r="J1056">
            <v>689</v>
          </cell>
          <cell r="K1056">
            <v>633</v>
          </cell>
          <cell r="L1056">
            <v>711</v>
          </cell>
          <cell r="M1056">
            <v>682</v>
          </cell>
        </row>
        <row r="1057">
          <cell r="B1057">
            <v>21.099989999999998</v>
          </cell>
          <cell r="C1057">
            <v>432</v>
          </cell>
          <cell r="D1057">
            <v>596</v>
          </cell>
          <cell r="E1057">
            <v>683</v>
          </cell>
          <cell r="F1057">
            <v>637</v>
          </cell>
          <cell r="G1057">
            <v>599</v>
          </cell>
          <cell r="H1057">
            <v>665</v>
          </cell>
          <cell r="I1057">
            <v>671</v>
          </cell>
          <cell r="J1057">
            <v>648</v>
          </cell>
          <cell r="K1057">
            <v>667</v>
          </cell>
          <cell r="L1057">
            <v>729</v>
          </cell>
          <cell r="M1057">
            <v>652</v>
          </cell>
        </row>
        <row r="1058">
          <cell r="B1058">
            <v>21.119990000000001</v>
          </cell>
          <cell r="C1058">
            <v>427</v>
          </cell>
          <cell r="D1058">
            <v>637</v>
          </cell>
          <cell r="E1058">
            <v>629</v>
          </cell>
          <cell r="F1058">
            <v>562</v>
          </cell>
          <cell r="G1058">
            <v>630</v>
          </cell>
          <cell r="H1058">
            <v>656</v>
          </cell>
          <cell r="I1058">
            <v>657</v>
          </cell>
          <cell r="J1058">
            <v>638</v>
          </cell>
          <cell r="K1058">
            <v>673</v>
          </cell>
          <cell r="L1058">
            <v>734</v>
          </cell>
          <cell r="M1058">
            <v>669</v>
          </cell>
        </row>
        <row r="1059">
          <cell r="B1059">
            <v>21.139990000000001</v>
          </cell>
          <cell r="C1059">
            <v>498</v>
          </cell>
          <cell r="D1059">
            <v>643</v>
          </cell>
          <cell r="E1059">
            <v>622</v>
          </cell>
          <cell r="F1059">
            <v>529</v>
          </cell>
          <cell r="G1059">
            <v>648</v>
          </cell>
          <cell r="H1059">
            <v>636</v>
          </cell>
          <cell r="I1059">
            <v>644</v>
          </cell>
          <cell r="J1059">
            <v>698</v>
          </cell>
          <cell r="K1059">
            <v>637</v>
          </cell>
          <cell r="L1059">
            <v>680</v>
          </cell>
          <cell r="M1059">
            <v>672</v>
          </cell>
        </row>
        <row r="1060">
          <cell r="B1060">
            <v>21.159990000000001</v>
          </cell>
          <cell r="C1060">
            <v>443</v>
          </cell>
          <cell r="D1060">
            <v>648</v>
          </cell>
          <cell r="E1060">
            <v>620</v>
          </cell>
          <cell r="F1060">
            <v>583</v>
          </cell>
          <cell r="G1060">
            <v>661</v>
          </cell>
          <cell r="H1060">
            <v>621</v>
          </cell>
          <cell r="I1060">
            <v>670</v>
          </cell>
          <cell r="J1060">
            <v>680</v>
          </cell>
          <cell r="K1060">
            <v>644</v>
          </cell>
          <cell r="L1060">
            <v>715</v>
          </cell>
          <cell r="M1060">
            <v>655</v>
          </cell>
        </row>
        <row r="1061">
          <cell r="B1061">
            <v>21.17999</v>
          </cell>
          <cell r="C1061">
            <v>443</v>
          </cell>
          <cell r="D1061">
            <v>611</v>
          </cell>
          <cell r="E1061">
            <v>641</v>
          </cell>
          <cell r="F1061">
            <v>613</v>
          </cell>
          <cell r="G1061">
            <v>619</v>
          </cell>
          <cell r="H1061">
            <v>624</v>
          </cell>
          <cell r="I1061">
            <v>647</v>
          </cell>
          <cell r="J1061">
            <v>712</v>
          </cell>
          <cell r="K1061">
            <v>662</v>
          </cell>
          <cell r="L1061">
            <v>684</v>
          </cell>
          <cell r="M1061">
            <v>691</v>
          </cell>
        </row>
        <row r="1062">
          <cell r="B1062">
            <v>21.19999</v>
          </cell>
          <cell r="C1062">
            <v>448</v>
          </cell>
          <cell r="D1062">
            <v>611</v>
          </cell>
          <cell r="E1062">
            <v>675</v>
          </cell>
          <cell r="F1062">
            <v>594</v>
          </cell>
          <cell r="G1062">
            <v>602</v>
          </cell>
          <cell r="H1062">
            <v>618</v>
          </cell>
          <cell r="I1062">
            <v>670</v>
          </cell>
          <cell r="J1062">
            <v>692</v>
          </cell>
          <cell r="K1062">
            <v>687</v>
          </cell>
          <cell r="L1062">
            <v>731</v>
          </cell>
          <cell r="M1062">
            <v>694</v>
          </cell>
        </row>
        <row r="1063">
          <cell r="B1063">
            <v>21.219989999999999</v>
          </cell>
          <cell r="C1063">
            <v>477</v>
          </cell>
          <cell r="D1063">
            <v>701</v>
          </cell>
          <cell r="E1063">
            <v>647</v>
          </cell>
          <cell r="F1063">
            <v>652</v>
          </cell>
          <cell r="G1063">
            <v>630</v>
          </cell>
          <cell r="H1063">
            <v>618</v>
          </cell>
          <cell r="I1063">
            <v>699</v>
          </cell>
          <cell r="J1063">
            <v>668</v>
          </cell>
          <cell r="K1063">
            <v>648</v>
          </cell>
          <cell r="L1063">
            <v>718</v>
          </cell>
          <cell r="M1063">
            <v>651</v>
          </cell>
        </row>
        <row r="1064">
          <cell r="B1064">
            <v>21.239989999999999</v>
          </cell>
          <cell r="C1064">
            <v>437</v>
          </cell>
          <cell r="D1064">
            <v>602</v>
          </cell>
          <cell r="E1064">
            <v>683</v>
          </cell>
          <cell r="F1064">
            <v>601</v>
          </cell>
          <cell r="G1064">
            <v>637</v>
          </cell>
          <cell r="H1064">
            <v>648</v>
          </cell>
          <cell r="I1064">
            <v>662</v>
          </cell>
          <cell r="J1064">
            <v>645</v>
          </cell>
          <cell r="K1064">
            <v>593</v>
          </cell>
          <cell r="L1064">
            <v>694</v>
          </cell>
          <cell r="M1064">
            <v>672</v>
          </cell>
        </row>
        <row r="1065">
          <cell r="B1065">
            <v>21.259989999999998</v>
          </cell>
          <cell r="C1065">
            <v>423</v>
          </cell>
          <cell r="D1065">
            <v>645</v>
          </cell>
          <cell r="E1065">
            <v>635</v>
          </cell>
          <cell r="F1065">
            <v>599</v>
          </cell>
          <cell r="G1065">
            <v>627</v>
          </cell>
          <cell r="H1065">
            <v>619</v>
          </cell>
          <cell r="I1065">
            <v>689</v>
          </cell>
          <cell r="J1065">
            <v>736</v>
          </cell>
          <cell r="K1065">
            <v>652</v>
          </cell>
          <cell r="L1065">
            <v>688</v>
          </cell>
          <cell r="M1065">
            <v>634</v>
          </cell>
        </row>
        <row r="1066">
          <cell r="B1066">
            <v>21.279990000000002</v>
          </cell>
          <cell r="C1066">
            <v>494</v>
          </cell>
          <cell r="D1066">
            <v>646</v>
          </cell>
          <cell r="E1066">
            <v>629</v>
          </cell>
          <cell r="F1066">
            <v>607</v>
          </cell>
          <cell r="G1066">
            <v>623</v>
          </cell>
          <cell r="H1066">
            <v>644</v>
          </cell>
          <cell r="I1066">
            <v>680</v>
          </cell>
          <cell r="J1066">
            <v>654</v>
          </cell>
          <cell r="K1066">
            <v>630</v>
          </cell>
          <cell r="L1066">
            <v>649</v>
          </cell>
          <cell r="M1066">
            <v>710</v>
          </cell>
        </row>
        <row r="1067">
          <cell r="B1067">
            <v>21.299990000000001</v>
          </cell>
          <cell r="C1067">
            <v>441</v>
          </cell>
          <cell r="D1067">
            <v>632</v>
          </cell>
          <cell r="E1067">
            <v>583</v>
          </cell>
          <cell r="F1067">
            <v>590</v>
          </cell>
          <cell r="G1067">
            <v>630</v>
          </cell>
          <cell r="H1067">
            <v>623</v>
          </cell>
          <cell r="I1067">
            <v>647</v>
          </cell>
          <cell r="J1067">
            <v>670</v>
          </cell>
          <cell r="K1067">
            <v>627</v>
          </cell>
          <cell r="L1067">
            <v>729</v>
          </cell>
          <cell r="M1067">
            <v>656</v>
          </cell>
        </row>
        <row r="1068">
          <cell r="B1068">
            <v>21.319990000000001</v>
          </cell>
          <cell r="C1068">
            <v>470</v>
          </cell>
          <cell r="D1068">
            <v>618</v>
          </cell>
          <cell r="E1068">
            <v>617</v>
          </cell>
          <cell r="F1068">
            <v>585</v>
          </cell>
          <cell r="G1068">
            <v>666</v>
          </cell>
          <cell r="H1068">
            <v>716</v>
          </cell>
          <cell r="I1068">
            <v>667</v>
          </cell>
          <cell r="J1068">
            <v>647</v>
          </cell>
          <cell r="K1068">
            <v>596</v>
          </cell>
          <cell r="L1068">
            <v>718</v>
          </cell>
          <cell r="M1068">
            <v>673</v>
          </cell>
        </row>
        <row r="1069">
          <cell r="B1069">
            <v>21.33999</v>
          </cell>
          <cell r="C1069">
            <v>438</v>
          </cell>
          <cell r="D1069">
            <v>643</v>
          </cell>
          <cell r="E1069">
            <v>609</v>
          </cell>
          <cell r="F1069">
            <v>599</v>
          </cell>
          <cell r="G1069">
            <v>624</v>
          </cell>
          <cell r="H1069">
            <v>633</v>
          </cell>
          <cell r="I1069">
            <v>709</v>
          </cell>
          <cell r="J1069">
            <v>683</v>
          </cell>
          <cell r="K1069">
            <v>626</v>
          </cell>
          <cell r="L1069">
            <v>689</v>
          </cell>
          <cell r="M1069">
            <v>595</v>
          </cell>
        </row>
        <row r="1070">
          <cell r="B1070">
            <v>21.35999</v>
          </cell>
          <cell r="C1070">
            <v>398</v>
          </cell>
          <cell r="D1070">
            <v>605</v>
          </cell>
          <cell r="E1070">
            <v>618</v>
          </cell>
          <cell r="F1070">
            <v>558</v>
          </cell>
          <cell r="G1070">
            <v>605</v>
          </cell>
          <cell r="H1070">
            <v>648</v>
          </cell>
          <cell r="I1070">
            <v>653</v>
          </cell>
          <cell r="J1070">
            <v>575</v>
          </cell>
          <cell r="K1070">
            <v>621</v>
          </cell>
          <cell r="L1070">
            <v>699</v>
          </cell>
          <cell r="M1070">
            <v>652</v>
          </cell>
        </row>
        <row r="1071">
          <cell r="B1071">
            <v>21.379989999999999</v>
          </cell>
          <cell r="C1071">
            <v>474</v>
          </cell>
          <cell r="D1071">
            <v>651</v>
          </cell>
          <cell r="E1071">
            <v>643</v>
          </cell>
          <cell r="F1071">
            <v>579</v>
          </cell>
          <cell r="G1071">
            <v>597</v>
          </cell>
          <cell r="H1071">
            <v>664</v>
          </cell>
          <cell r="I1071">
            <v>636</v>
          </cell>
          <cell r="J1071">
            <v>645</v>
          </cell>
          <cell r="K1071">
            <v>610</v>
          </cell>
          <cell r="L1071">
            <v>691</v>
          </cell>
          <cell r="M1071">
            <v>641</v>
          </cell>
        </row>
        <row r="1072">
          <cell r="B1072">
            <v>21.399989999999999</v>
          </cell>
          <cell r="C1072">
            <v>439</v>
          </cell>
          <cell r="D1072">
            <v>630</v>
          </cell>
          <cell r="E1072">
            <v>593</v>
          </cell>
          <cell r="F1072">
            <v>575</v>
          </cell>
          <cell r="G1072">
            <v>559</v>
          </cell>
          <cell r="H1072">
            <v>681</v>
          </cell>
          <cell r="I1072">
            <v>682</v>
          </cell>
          <cell r="J1072">
            <v>648</v>
          </cell>
          <cell r="K1072">
            <v>630</v>
          </cell>
          <cell r="L1072">
            <v>689</v>
          </cell>
          <cell r="M1072">
            <v>661</v>
          </cell>
        </row>
        <row r="1073">
          <cell r="B1073">
            <v>21.419989999999999</v>
          </cell>
          <cell r="C1073">
            <v>406</v>
          </cell>
          <cell r="D1073">
            <v>603</v>
          </cell>
          <cell r="E1073">
            <v>603</v>
          </cell>
          <cell r="F1073">
            <v>543</v>
          </cell>
          <cell r="G1073">
            <v>578</v>
          </cell>
          <cell r="H1073">
            <v>566</v>
          </cell>
          <cell r="I1073">
            <v>676</v>
          </cell>
          <cell r="J1073">
            <v>635</v>
          </cell>
          <cell r="K1073">
            <v>611</v>
          </cell>
          <cell r="L1073">
            <v>664</v>
          </cell>
          <cell r="M1073">
            <v>672</v>
          </cell>
        </row>
        <row r="1074">
          <cell r="B1074">
            <v>21.439990000000002</v>
          </cell>
          <cell r="C1074">
            <v>447</v>
          </cell>
          <cell r="D1074">
            <v>594</v>
          </cell>
          <cell r="E1074">
            <v>639</v>
          </cell>
          <cell r="F1074">
            <v>534</v>
          </cell>
          <cell r="G1074">
            <v>564</v>
          </cell>
          <cell r="H1074">
            <v>556</v>
          </cell>
          <cell r="I1074">
            <v>676</v>
          </cell>
          <cell r="J1074">
            <v>636</v>
          </cell>
          <cell r="K1074">
            <v>611</v>
          </cell>
          <cell r="L1074">
            <v>740</v>
          </cell>
          <cell r="M1074">
            <v>622</v>
          </cell>
        </row>
        <row r="1075">
          <cell r="B1075">
            <v>21.459990000000001</v>
          </cell>
          <cell r="C1075">
            <v>407</v>
          </cell>
          <cell r="D1075">
            <v>634</v>
          </cell>
          <cell r="E1075">
            <v>572</v>
          </cell>
          <cell r="F1075">
            <v>541</v>
          </cell>
          <cell r="G1075">
            <v>599</v>
          </cell>
          <cell r="H1075">
            <v>596</v>
          </cell>
          <cell r="I1075">
            <v>596</v>
          </cell>
          <cell r="J1075">
            <v>632</v>
          </cell>
          <cell r="K1075">
            <v>571</v>
          </cell>
          <cell r="L1075">
            <v>665</v>
          </cell>
          <cell r="M1075">
            <v>607</v>
          </cell>
        </row>
        <row r="1076">
          <cell r="B1076">
            <v>21.479990000000001</v>
          </cell>
          <cell r="C1076">
            <v>418</v>
          </cell>
          <cell r="D1076">
            <v>584</v>
          </cell>
          <cell r="E1076">
            <v>590</v>
          </cell>
          <cell r="F1076">
            <v>494</v>
          </cell>
          <cell r="G1076">
            <v>618</v>
          </cell>
          <cell r="H1076">
            <v>532</v>
          </cell>
          <cell r="I1076">
            <v>645</v>
          </cell>
          <cell r="J1076">
            <v>588</v>
          </cell>
          <cell r="K1076">
            <v>624</v>
          </cell>
          <cell r="L1076">
            <v>634</v>
          </cell>
          <cell r="M1076">
            <v>626</v>
          </cell>
        </row>
        <row r="1077">
          <cell r="B1077">
            <v>21.49999</v>
          </cell>
          <cell r="C1077">
            <v>429</v>
          </cell>
          <cell r="D1077">
            <v>616</v>
          </cell>
          <cell r="E1077">
            <v>557</v>
          </cell>
          <cell r="F1077">
            <v>551</v>
          </cell>
          <cell r="G1077">
            <v>603</v>
          </cell>
          <cell r="H1077">
            <v>610</v>
          </cell>
          <cell r="I1077">
            <v>647</v>
          </cell>
          <cell r="J1077">
            <v>607</v>
          </cell>
          <cell r="K1077">
            <v>599</v>
          </cell>
          <cell r="L1077">
            <v>664</v>
          </cell>
          <cell r="M1077">
            <v>606</v>
          </cell>
        </row>
        <row r="1078">
          <cell r="B1078">
            <v>21.51999</v>
          </cell>
          <cell r="C1078">
            <v>459</v>
          </cell>
          <cell r="D1078">
            <v>637</v>
          </cell>
          <cell r="E1078">
            <v>549</v>
          </cell>
          <cell r="F1078">
            <v>543</v>
          </cell>
          <cell r="G1078">
            <v>566</v>
          </cell>
          <cell r="H1078">
            <v>586</v>
          </cell>
          <cell r="I1078">
            <v>639</v>
          </cell>
          <cell r="J1078">
            <v>589</v>
          </cell>
          <cell r="K1078">
            <v>585</v>
          </cell>
          <cell r="L1078">
            <v>645</v>
          </cell>
          <cell r="M1078">
            <v>613</v>
          </cell>
        </row>
        <row r="1079">
          <cell r="B1079">
            <v>21.53999</v>
          </cell>
          <cell r="C1079">
            <v>415</v>
          </cell>
          <cell r="D1079">
            <v>565</v>
          </cell>
          <cell r="E1079">
            <v>616</v>
          </cell>
          <cell r="F1079">
            <v>549</v>
          </cell>
          <cell r="G1079">
            <v>589</v>
          </cell>
          <cell r="H1079">
            <v>570</v>
          </cell>
          <cell r="I1079">
            <v>586</v>
          </cell>
          <cell r="J1079">
            <v>617</v>
          </cell>
          <cell r="K1079">
            <v>553</v>
          </cell>
          <cell r="L1079">
            <v>624</v>
          </cell>
          <cell r="M1079">
            <v>590</v>
          </cell>
        </row>
        <row r="1080">
          <cell r="B1080">
            <v>21.559989999999999</v>
          </cell>
          <cell r="C1080">
            <v>415</v>
          </cell>
          <cell r="D1080">
            <v>652</v>
          </cell>
          <cell r="E1080">
            <v>564</v>
          </cell>
          <cell r="F1080">
            <v>535</v>
          </cell>
          <cell r="G1080">
            <v>592</v>
          </cell>
          <cell r="H1080">
            <v>587</v>
          </cell>
          <cell r="I1080">
            <v>566</v>
          </cell>
          <cell r="J1080">
            <v>612</v>
          </cell>
          <cell r="K1080">
            <v>539</v>
          </cell>
          <cell r="L1080">
            <v>617</v>
          </cell>
          <cell r="M1080">
            <v>620</v>
          </cell>
        </row>
        <row r="1081">
          <cell r="B1081">
            <v>21.579989999999999</v>
          </cell>
          <cell r="C1081">
            <v>431</v>
          </cell>
          <cell r="D1081">
            <v>547</v>
          </cell>
          <cell r="E1081">
            <v>550</v>
          </cell>
          <cell r="F1081">
            <v>505</v>
          </cell>
          <cell r="G1081">
            <v>530</v>
          </cell>
          <cell r="H1081">
            <v>547</v>
          </cell>
          <cell r="I1081">
            <v>617</v>
          </cell>
          <cell r="J1081">
            <v>599</v>
          </cell>
          <cell r="K1081">
            <v>590</v>
          </cell>
          <cell r="L1081">
            <v>608</v>
          </cell>
          <cell r="M1081">
            <v>628</v>
          </cell>
        </row>
        <row r="1082">
          <cell r="B1082">
            <v>21.599989999999998</v>
          </cell>
          <cell r="C1082">
            <v>375</v>
          </cell>
          <cell r="D1082">
            <v>550</v>
          </cell>
          <cell r="E1082">
            <v>574</v>
          </cell>
          <cell r="F1082">
            <v>535</v>
          </cell>
          <cell r="G1082">
            <v>565</v>
          </cell>
          <cell r="H1082">
            <v>584</v>
          </cell>
          <cell r="I1082">
            <v>582</v>
          </cell>
          <cell r="J1082">
            <v>585</v>
          </cell>
          <cell r="K1082">
            <v>531</v>
          </cell>
          <cell r="L1082">
            <v>594</v>
          </cell>
          <cell r="M1082">
            <v>558</v>
          </cell>
        </row>
        <row r="1083">
          <cell r="B1083">
            <v>21.619990000000001</v>
          </cell>
          <cell r="C1083">
            <v>380</v>
          </cell>
          <cell r="D1083">
            <v>540</v>
          </cell>
          <cell r="E1083">
            <v>579</v>
          </cell>
          <cell r="F1083">
            <v>491</v>
          </cell>
          <cell r="G1083">
            <v>559</v>
          </cell>
          <cell r="H1083">
            <v>549</v>
          </cell>
          <cell r="I1083">
            <v>612</v>
          </cell>
          <cell r="J1083">
            <v>554</v>
          </cell>
          <cell r="K1083">
            <v>556</v>
          </cell>
          <cell r="L1083">
            <v>622</v>
          </cell>
          <cell r="M1083">
            <v>567</v>
          </cell>
        </row>
        <row r="1084">
          <cell r="B1084">
            <v>21.639990000000001</v>
          </cell>
          <cell r="C1084">
            <v>387</v>
          </cell>
          <cell r="D1084">
            <v>480</v>
          </cell>
          <cell r="E1084">
            <v>540</v>
          </cell>
          <cell r="F1084">
            <v>497</v>
          </cell>
          <cell r="G1084">
            <v>522</v>
          </cell>
          <cell r="H1084">
            <v>598</v>
          </cell>
          <cell r="I1084">
            <v>578</v>
          </cell>
          <cell r="J1084">
            <v>518</v>
          </cell>
          <cell r="K1084">
            <v>557</v>
          </cell>
          <cell r="L1084">
            <v>595</v>
          </cell>
          <cell r="M1084">
            <v>556</v>
          </cell>
        </row>
        <row r="1085">
          <cell r="B1085">
            <v>21.659990000000001</v>
          </cell>
          <cell r="C1085">
            <v>413</v>
          </cell>
          <cell r="D1085">
            <v>516</v>
          </cell>
          <cell r="E1085">
            <v>546</v>
          </cell>
          <cell r="F1085">
            <v>523</v>
          </cell>
          <cell r="G1085">
            <v>538</v>
          </cell>
          <cell r="H1085">
            <v>545</v>
          </cell>
          <cell r="I1085">
            <v>530</v>
          </cell>
          <cell r="J1085">
            <v>588</v>
          </cell>
          <cell r="K1085">
            <v>535</v>
          </cell>
          <cell r="L1085">
            <v>589</v>
          </cell>
          <cell r="M1085">
            <v>545</v>
          </cell>
        </row>
        <row r="1086">
          <cell r="B1086">
            <v>21.67999</v>
          </cell>
          <cell r="C1086">
            <v>390</v>
          </cell>
          <cell r="D1086">
            <v>563</v>
          </cell>
          <cell r="E1086">
            <v>508</v>
          </cell>
          <cell r="F1086">
            <v>517</v>
          </cell>
          <cell r="G1086">
            <v>528</v>
          </cell>
          <cell r="H1086">
            <v>535</v>
          </cell>
          <cell r="I1086">
            <v>522</v>
          </cell>
          <cell r="J1086">
            <v>559</v>
          </cell>
          <cell r="K1086">
            <v>565</v>
          </cell>
          <cell r="L1086">
            <v>590</v>
          </cell>
          <cell r="M1086">
            <v>554</v>
          </cell>
        </row>
        <row r="1087">
          <cell r="B1087">
            <v>21.69999</v>
          </cell>
          <cell r="C1087">
            <v>388</v>
          </cell>
          <cell r="D1087">
            <v>521</v>
          </cell>
          <cell r="E1087">
            <v>481</v>
          </cell>
          <cell r="F1087">
            <v>449</v>
          </cell>
          <cell r="G1087">
            <v>488</v>
          </cell>
          <cell r="H1087">
            <v>533</v>
          </cell>
          <cell r="I1087">
            <v>553</v>
          </cell>
          <cell r="J1087">
            <v>537</v>
          </cell>
          <cell r="K1087">
            <v>523</v>
          </cell>
          <cell r="L1087">
            <v>599</v>
          </cell>
          <cell r="M1087">
            <v>545</v>
          </cell>
        </row>
        <row r="1088">
          <cell r="B1088">
            <v>21.719989999999999</v>
          </cell>
          <cell r="C1088">
            <v>356</v>
          </cell>
          <cell r="D1088">
            <v>505</v>
          </cell>
          <cell r="E1088">
            <v>472</v>
          </cell>
          <cell r="F1088">
            <v>464</v>
          </cell>
          <cell r="G1088">
            <v>507</v>
          </cell>
          <cell r="H1088">
            <v>526</v>
          </cell>
          <cell r="I1088">
            <v>552</v>
          </cell>
          <cell r="J1088">
            <v>541</v>
          </cell>
          <cell r="K1088">
            <v>537</v>
          </cell>
          <cell r="L1088">
            <v>541</v>
          </cell>
          <cell r="M1088">
            <v>523</v>
          </cell>
        </row>
        <row r="1089">
          <cell r="B1089">
            <v>21.739989999999999</v>
          </cell>
          <cell r="C1089">
            <v>400</v>
          </cell>
          <cell r="D1089">
            <v>513</v>
          </cell>
          <cell r="E1089">
            <v>538</v>
          </cell>
          <cell r="F1089">
            <v>480</v>
          </cell>
          <cell r="G1089">
            <v>500</v>
          </cell>
          <cell r="H1089">
            <v>518</v>
          </cell>
          <cell r="I1089">
            <v>518</v>
          </cell>
          <cell r="J1089">
            <v>553</v>
          </cell>
          <cell r="K1089">
            <v>529</v>
          </cell>
          <cell r="L1089">
            <v>571</v>
          </cell>
          <cell r="M1089">
            <v>519</v>
          </cell>
        </row>
        <row r="1090">
          <cell r="B1090">
            <v>21.759989999999998</v>
          </cell>
          <cell r="C1090">
            <v>446</v>
          </cell>
          <cell r="D1090">
            <v>523</v>
          </cell>
          <cell r="E1090">
            <v>480</v>
          </cell>
          <cell r="F1090">
            <v>483</v>
          </cell>
          <cell r="G1090">
            <v>499</v>
          </cell>
          <cell r="H1090">
            <v>480</v>
          </cell>
          <cell r="I1090">
            <v>526</v>
          </cell>
          <cell r="J1090">
            <v>527</v>
          </cell>
          <cell r="K1090">
            <v>563</v>
          </cell>
          <cell r="L1090">
            <v>583</v>
          </cell>
          <cell r="M1090">
            <v>534</v>
          </cell>
        </row>
        <row r="1091">
          <cell r="B1091">
            <v>21.779990000000002</v>
          </cell>
          <cell r="C1091">
            <v>377</v>
          </cell>
          <cell r="D1091">
            <v>493</v>
          </cell>
          <cell r="E1091">
            <v>477</v>
          </cell>
          <cell r="F1091">
            <v>493</v>
          </cell>
          <cell r="G1091">
            <v>493</v>
          </cell>
          <cell r="H1091">
            <v>539</v>
          </cell>
          <cell r="I1091">
            <v>531</v>
          </cell>
          <cell r="J1091">
            <v>505</v>
          </cell>
          <cell r="K1091">
            <v>518</v>
          </cell>
          <cell r="L1091">
            <v>598</v>
          </cell>
          <cell r="M1091">
            <v>531</v>
          </cell>
        </row>
        <row r="1092">
          <cell r="B1092">
            <v>21.799990000000001</v>
          </cell>
          <cell r="C1092">
            <v>344</v>
          </cell>
          <cell r="D1092">
            <v>500</v>
          </cell>
          <cell r="E1092">
            <v>472</v>
          </cell>
          <cell r="F1092">
            <v>459</v>
          </cell>
          <cell r="G1092">
            <v>497</v>
          </cell>
          <cell r="H1092">
            <v>453</v>
          </cell>
          <cell r="I1092">
            <v>486</v>
          </cell>
          <cell r="J1092">
            <v>517</v>
          </cell>
          <cell r="K1092">
            <v>470</v>
          </cell>
          <cell r="L1092">
            <v>535</v>
          </cell>
          <cell r="M1092">
            <v>518</v>
          </cell>
        </row>
        <row r="1093">
          <cell r="B1093">
            <v>21.819990000000001</v>
          </cell>
          <cell r="C1093">
            <v>360</v>
          </cell>
          <cell r="D1093">
            <v>515</v>
          </cell>
          <cell r="E1093">
            <v>491</v>
          </cell>
          <cell r="F1093">
            <v>467</v>
          </cell>
          <cell r="G1093">
            <v>472</v>
          </cell>
          <cell r="H1093">
            <v>481</v>
          </cell>
          <cell r="I1093">
            <v>554</v>
          </cell>
          <cell r="J1093">
            <v>503</v>
          </cell>
          <cell r="K1093">
            <v>524</v>
          </cell>
          <cell r="L1093">
            <v>574</v>
          </cell>
          <cell r="M1093">
            <v>509</v>
          </cell>
        </row>
        <row r="1094">
          <cell r="B1094">
            <v>21.83999</v>
          </cell>
          <cell r="C1094">
            <v>332</v>
          </cell>
          <cell r="D1094">
            <v>525</v>
          </cell>
          <cell r="E1094">
            <v>446</v>
          </cell>
          <cell r="F1094">
            <v>427</v>
          </cell>
          <cell r="G1094">
            <v>475</v>
          </cell>
          <cell r="H1094">
            <v>475</v>
          </cell>
          <cell r="I1094">
            <v>540</v>
          </cell>
          <cell r="J1094">
            <v>477</v>
          </cell>
          <cell r="K1094">
            <v>489</v>
          </cell>
          <cell r="L1094">
            <v>529</v>
          </cell>
          <cell r="M1094">
            <v>500</v>
          </cell>
        </row>
        <row r="1095">
          <cell r="B1095">
            <v>21.85999</v>
          </cell>
          <cell r="C1095">
            <v>322</v>
          </cell>
          <cell r="D1095">
            <v>447</v>
          </cell>
          <cell r="E1095">
            <v>508</v>
          </cell>
          <cell r="F1095">
            <v>432</v>
          </cell>
          <cell r="G1095">
            <v>462</v>
          </cell>
          <cell r="H1095">
            <v>475</v>
          </cell>
          <cell r="I1095">
            <v>495</v>
          </cell>
          <cell r="J1095">
            <v>518</v>
          </cell>
          <cell r="K1095">
            <v>499</v>
          </cell>
          <cell r="L1095">
            <v>522</v>
          </cell>
          <cell r="M1095">
            <v>470</v>
          </cell>
        </row>
        <row r="1096">
          <cell r="B1096">
            <v>21.879989999999999</v>
          </cell>
          <cell r="C1096">
            <v>370</v>
          </cell>
          <cell r="D1096">
            <v>483</v>
          </cell>
          <cell r="E1096">
            <v>489</v>
          </cell>
          <cell r="F1096">
            <v>415</v>
          </cell>
          <cell r="G1096">
            <v>467</v>
          </cell>
          <cell r="H1096">
            <v>435</v>
          </cell>
          <cell r="I1096">
            <v>489</v>
          </cell>
          <cell r="J1096">
            <v>499</v>
          </cell>
          <cell r="K1096">
            <v>464</v>
          </cell>
          <cell r="L1096">
            <v>545</v>
          </cell>
          <cell r="M1096">
            <v>475</v>
          </cell>
        </row>
        <row r="1097">
          <cell r="B1097">
            <v>21.899989999999999</v>
          </cell>
          <cell r="C1097">
            <v>352</v>
          </cell>
          <cell r="D1097">
            <v>460</v>
          </cell>
          <cell r="E1097">
            <v>450</v>
          </cell>
          <cell r="F1097">
            <v>432</v>
          </cell>
          <cell r="G1097">
            <v>476</v>
          </cell>
          <cell r="H1097">
            <v>479</v>
          </cell>
          <cell r="I1097">
            <v>503</v>
          </cell>
          <cell r="J1097">
            <v>487</v>
          </cell>
          <cell r="K1097">
            <v>460</v>
          </cell>
          <cell r="L1097">
            <v>520</v>
          </cell>
          <cell r="M1097">
            <v>506</v>
          </cell>
        </row>
        <row r="1098">
          <cell r="B1098">
            <v>21.919989999999999</v>
          </cell>
          <cell r="C1098">
            <v>340</v>
          </cell>
          <cell r="D1098">
            <v>443</v>
          </cell>
          <cell r="E1098">
            <v>463</v>
          </cell>
          <cell r="F1098">
            <v>446</v>
          </cell>
          <cell r="G1098">
            <v>457</v>
          </cell>
          <cell r="H1098">
            <v>484</v>
          </cell>
          <cell r="I1098">
            <v>486</v>
          </cell>
          <cell r="J1098">
            <v>475</v>
          </cell>
          <cell r="K1098">
            <v>485</v>
          </cell>
          <cell r="L1098">
            <v>480</v>
          </cell>
          <cell r="M1098">
            <v>485</v>
          </cell>
        </row>
        <row r="1099">
          <cell r="B1099">
            <v>21.939990000000002</v>
          </cell>
          <cell r="C1099">
            <v>339</v>
          </cell>
          <cell r="D1099">
            <v>453</v>
          </cell>
          <cell r="E1099">
            <v>432</v>
          </cell>
          <cell r="F1099">
            <v>440</v>
          </cell>
          <cell r="G1099">
            <v>462</v>
          </cell>
          <cell r="H1099">
            <v>480</v>
          </cell>
          <cell r="I1099">
            <v>490</v>
          </cell>
          <cell r="J1099">
            <v>442</v>
          </cell>
          <cell r="K1099">
            <v>472</v>
          </cell>
          <cell r="L1099">
            <v>508</v>
          </cell>
          <cell r="M1099">
            <v>519</v>
          </cell>
        </row>
        <row r="1100">
          <cell r="B1100">
            <v>21.959990000000001</v>
          </cell>
          <cell r="C1100">
            <v>319</v>
          </cell>
          <cell r="D1100">
            <v>480</v>
          </cell>
          <cell r="E1100">
            <v>456</v>
          </cell>
          <cell r="F1100">
            <v>467</v>
          </cell>
          <cell r="G1100">
            <v>482</v>
          </cell>
          <cell r="H1100">
            <v>453</v>
          </cell>
          <cell r="I1100">
            <v>475</v>
          </cell>
          <cell r="J1100">
            <v>459</v>
          </cell>
          <cell r="K1100">
            <v>453</v>
          </cell>
          <cell r="L1100">
            <v>454</v>
          </cell>
          <cell r="M1100">
            <v>458</v>
          </cell>
        </row>
        <row r="1101">
          <cell r="B1101">
            <v>21.979990000000001</v>
          </cell>
          <cell r="C1101">
            <v>336</v>
          </cell>
          <cell r="D1101">
            <v>451</v>
          </cell>
          <cell r="E1101">
            <v>480</v>
          </cell>
          <cell r="F1101">
            <v>454</v>
          </cell>
          <cell r="G1101">
            <v>444</v>
          </cell>
          <cell r="H1101">
            <v>470</v>
          </cell>
          <cell r="I1101">
            <v>461</v>
          </cell>
          <cell r="J1101">
            <v>470</v>
          </cell>
          <cell r="K1101">
            <v>442</v>
          </cell>
          <cell r="L1101">
            <v>492</v>
          </cell>
          <cell r="M1101">
            <v>492</v>
          </cell>
        </row>
        <row r="1102">
          <cell r="B1102">
            <v>21.99999</v>
          </cell>
          <cell r="C1102">
            <v>313</v>
          </cell>
          <cell r="D1102">
            <v>432</v>
          </cell>
          <cell r="E1102">
            <v>430</v>
          </cell>
          <cell r="F1102">
            <v>403</v>
          </cell>
          <cell r="G1102">
            <v>457</v>
          </cell>
          <cell r="H1102">
            <v>464</v>
          </cell>
          <cell r="I1102">
            <v>459</v>
          </cell>
          <cell r="J1102">
            <v>467</v>
          </cell>
          <cell r="K1102">
            <v>435</v>
          </cell>
          <cell r="L1102">
            <v>536</v>
          </cell>
          <cell r="M1102">
            <v>490</v>
          </cell>
        </row>
        <row r="1103">
          <cell r="B1103">
            <v>22.01999</v>
          </cell>
          <cell r="C1103">
            <v>341</v>
          </cell>
          <cell r="D1103">
            <v>472</v>
          </cell>
          <cell r="E1103">
            <v>424</v>
          </cell>
          <cell r="F1103">
            <v>456</v>
          </cell>
          <cell r="G1103">
            <v>425</v>
          </cell>
          <cell r="H1103">
            <v>460</v>
          </cell>
          <cell r="I1103">
            <v>471</v>
          </cell>
          <cell r="J1103">
            <v>464</v>
          </cell>
          <cell r="K1103">
            <v>445</v>
          </cell>
          <cell r="L1103">
            <v>480</v>
          </cell>
          <cell r="M1103">
            <v>467</v>
          </cell>
        </row>
        <row r="1104">
          <cell r="B1104">
            <v>22.03999</v>
          </cell>
          <cell r="C1104">
            <v>303</v>
          </cell>
          <cell r="D1104">
            <v>457</v>
          </cell>
          <cell r="E1104">
            <v>438</v>
          </cell>
          <cell r="F1104">
            <v>400</v>
          </cell>
          <cell r="G1104">
            <v>417</v>
          </cell>
          <cell r="H1104">
            <v>422</v>
          </cell>
          <cell r="I1104">
            <v>451</v>
          </cell>
          <cell r="J1104">
            <v>444</v>
          </cell>
          <cell r="K1104">
            <v>426</v>
          </cell>
          <cell r="L1104">
            <v>491</v>
          </cell>
          <cell r="M1104">
            <v>489</v>
          </cell>
        </row>
        <row r="1105">
          <cell r="B1105">
            <v>22.059989999999999</v>
          </cell>
          <cell r="C1105">
            <v>349</v>
          </cell>
          <cell r="D1105">
            <v>459</v>
          </cell>
          <cell r="E1105">
            <v>475</v>
          </cell>
          <cell r="F1105">
            <v>433</v>
          </cell>
          <cell r="G1105">
            <v>465</v>
          </cell>
          <cell r="H1105">
            <v>455</v>
          </cell>
          <cell r="I1105">
            <v>488</v>
          </cell>
          <cell r="J1105">
            <v>430</v>
          </cell>
          <cell r="K1105">
            <v>432</v>
          </cell>
          <cell r="L1105">
            <v>480</v>
          </cell>
          <cell r="M1105">
            <v>480</v>
          </cell>
        </row>
        <row r="1106">
          <cell r="B1106">
            <v>22.079989999999999</v>
          </cell>
          <cell r="C1106">
            <v>307</v>
          </cell>
          <cell r="D1106">
            <v>459</v>
          </cell>
          <cell r="E1106">
            <v>428</v>
          </cell>
          <cell r="F1106">
            <v>404</v>
          </cell>
          <cell r="G1106">
            <v>444</v>
          </cell>
          <cell r="H1106">
            <v>447</v>
          </cell>
          <cell r="I1106">
            <v>488</v>
          </cell>
          <cell r="J1106">
            <v>462</v>
          </cell>
          <cell r="K1106">
            <v>422</v>
          </cell>
          <cell r="L1106">
            <v>441</v>
          </cell>
          <cell r="M1106">
            <v>471</v>
          </cell>
        </row>
        <row r="1107">
          <cell r="B1107">
            <v>22.099989999999998</v>
          </cell>
          <cell r="C1107">
            <v>321</v>
          </cell>
          <cell r="D1107">
            <v>444</v>
          </cell>
          <cell r="E1107">
            <v>459</v>
          </cell>
          <cell r="F1107">
            <v>367</v>
          </cell>
          <cell r="G1107">
            <v>443</v>
          </cell>
          <cell r="H1107">
            <v>496</v>
          </cell>
          <cell r="I1107">
            <v>462</v>
          </cell>
          <cell r="J1107">
            <v>428</v>
          </cell>
          <cell r="K1107">
            <v>404</v>
          </cell>
          <cell r="L1107">
            <v>515</v>
          </cell>
          <cell r="M1107">
            <v>435</v>
          </cell>
        </row>
        <row r="1108">
          <cell r="B1108">
            <v>22.119990000000001</v>
          </cell>
          <cell r="C1108">
            <v>315</v>
          </cell>
          <cell r="D1108">
            <v>427</v>
          </cell>
          <cell r="E1108">
            <v>407</v>
          </cell>
          <cell r="F1108">
            <v>420</v>
          </cell>
          <cell r="G1108">
            <v>444</v>
          </cell>
          <cell r="H1108">
            <v>438</v>
          </cell>
          <cell r="I1108">
            <v>448</v>
          </cell>
          <cell r="J1108">
            <v>462</v>
          </cell>
          <cell r="K1108">
            <v>448</v>
          </cell>
          <cell r="L1108">
            <v>510</v>
          </cell>
          <cell r="M1108">
            <v>440</v>
          </cell>
        </row>
        <row r="1109">
          <cell r="B1109">
            <v>22.139990000000001</v>
          </cell>
          <cell r="C1109">
            <v>307</v>
          </cell>
          <cell r="D1109">
            <v>454</v>
          </cell>
          <cell r="E1109">
            <v>410</v>
          </cell>
          <cell r="F1109">
            <v>386</v>
          </cell>
          <cell r="G1109">
            <v>416</v>
          </cell>
          <cell r="H1109">
            <v>435</v>
          </cell>
          <cell r="I1109">
            <v>455</v>
          </cell>
          <cell r="J1109">
            <v>434</v>
          </cell>
          <cell r="K1109">
            <v>443</v>
          </cell>
          <cell r="L1109">
            <v>446</v>
          </cell>
          <cell r="M1109">
            <v>425</v>
          </cell>
        </row>
        <row r="1110">
          <cell r="B1110">
            <v>22.159990000000001</v>
          </cell>
          <cell r="C1110">
            <v>284</v>
          </cell>
          <cell r="D1110">
            <v>457</v>
          </cell>
          <cell r="E1110">
            <v>436</v>
          </cell>
          <cell r="F1110">
            <v>363</v>
          </cell>
          <cell r="G1110">
            <v>428</v>
          </cell>
          <cell r="H1110">
            <v>418</v>
          </cell>
          <cell r="I1110">
            <v>434</v>
          </cell>
          <cell r="J1110">
            <v>412</v>
          </cell>
          <cell r="K1110">
            <v>439</v>
          </cell>
          <cell r="L1110">
            <v>479</v>
          </cell>
          <cell r="M1110">
            <v>430</v>
          </cell>
        </row>
        <row r="1111">
          <cell r="B1111">
            <v>22.17999</v>
          </cell>
          <cell r="C1111">
            <v>307</v>
          </cell>
          <cell r="D1111">
            <v>409</v>
          </cell>
          <cell r="E1111">
            <v>445</v>
          </cell>
          <cell r="F1111">
            <v>380</v>
          </cell>
          <cell r="G1111">
            <v>472</v>
          </cell>
          <cell r="H1111">
            <v>425</v>
          </cell>
          <cell r="I1111">
            <v>434</v>
          </cell>
          <cell r="J1111">
            <v>414</v>
          </cell>
          <cell r="K1111">
            <v>413</v>
          </cell>
          <cell r="L1111">
            <v>471</v>
          </cell>
          <cell r="M1111">
            <v>463</v>
          </cell>
        </row>
        <row r="1112">
          <cell r="B1112">
            <v>22.19999</v>
          </cell>
          <cell r="C1112">
            <v>314</v>
          </cell>
          <cell r="D1112">
            <v>446</v>
          </cell>
          <cell r="E1112">
            <v>410</v>
          </cell>
          <cell r="F1112">
            <v>404</v>
          </cell>
          <cell r="G1112">
            <v>441</v>
          </cell>
          <cell r="H1112">
            <v>401</v>
          </cell>
          <cell r="I1112">
            <v>452</v>
          </cell>
          <cell r="J1112">
            <v>443</v>
          </cell>
          <cell r="K1112">
            <v>461</v>
          </cell>
          <cell r="L1112">
            <v>461</v>
          </cell>
          <cell r="M1112">
            <v>417</v>
          </cell>
        </row>
        <row r="1113">
          <cell r="B1113">
            <v>22.219989999999999</v>
          </cell>
          <cell r="C1113">
            <v>294</v>
          </cell>
          <cell r="D1113">
            <v>407</v>
          </cell>
          <cell r="E1113">
            <v>417</v>
          </cell>
          <cell r="F1113">
            <v>411</v>
          </cell>
          <cell r="G1113">
            <v>411</v>
          </cell>
          <cell r="H1113">
            <v>423</v>
          </cell>
          <cell r="I1113">
            <v>423</v>
          </cell>
          <cell r="J1113">
            <v>426</v>
          </cell>
          <cell r="K1113">
            <v>407</v>
          </cell>
          <cell r="L1113">
            <v>470</v>
          </cell>
          <cell r="M1113">
            <v>435</v>
          </cell>
        </row>
        <row r="1114">
          <cell r="B1114">
            <v>22.239989999999999</v>
          </cell>
          <cell r="C1114">
            <v>296</v>
          </cell>
          <cell r="D1114">
            <v>417</v>
          </cell>
          <cell r="E1114">
            <v>393</v>
          </cell>
          <cell r="F1114">
            <v>369</v>
          </cell>
          <cell r="G1114">
            <v>431</v>
          </cell>
          <cell r="H1114">
            <v>424</v>
          </cell>
          <cell r="I1114">
            <v>429</v>
          </cell>
          <cell r="J1114">
            <v>414</v>
          </cell>
          <cell r="K1114">
            <v>400</v>
          </cell>
          <cell r="L1114">
            <v>470</v>
          </cell>
          <cell r="M1114">
            <v>422</v>
          </cell>
        </row>
        <row r="1115">
          <cell r="B1115">
            <v>22.259989999999998</v>
          </cell>
          <cell r="C1115">
            <v>277</v>
          </cell>
          <cell r="D1115">
            <v>390</v>
          </cell>
          <cell r="E1115">
            <v>409</v>
          </cell>
          <cell r="F1115">
            <v>370</v>
          </cell>
          <cell r="G1115">
            <v>410</v>
          </cell>
          <cell r="H1115">
            <v>459</v>
          </cell>
          <cell r="I1115">
            <v>440</v>
          </cell>
          <cell r="J1115">
            <v>466</v>
          </cell>
          <cell r="K1115">
            <v>451</v>
          </cell>
          <cell r="L1115">
            <v>459</v>
          </cell>
          <cell r="M1115">
            <v>382</v>
          </cell>
        </row>
        <row r="1116">
          <cell r="B1116">
            <v>22.279990000000002</v>
          </cell>
          <cell r="C1116">
            <v>335</v>
          </cell>
          <cell r="D1116">
            <v>441</v>
          </cell>
          <cell r="E1116">
            <v>385</v>
          </cell>
          <cell r="F1116">
            <v>387</v>
          </cell>
          <cell r="G1116">
            <v>450</v>
          </cell>
          <cell r="H1116">
            <v>390</v>
          </cell>
          <cell r="I1116">
            <v>427</v>
          </cell>
          <cell r="J1116">
            <v>445</v>
          </cell>
          <cell r="K1116">
            <v>443</v>
          </cell>
          <cell r="L1116">
            <v>446</v>
          </cell>
          <cell r="M1116">
            <v>432</v>
          </cell>
        </row>
        <row r="1117">
          <cell r="B1117">
            <v>22.299990000000001</v>
          </cell>
          <cell r="C1117">
            <v>314</v>
          </cell>
          <cell r="D1117">
            <v>403</v>
          </cell>
          <cell r="E1117">
            <v>413</v>
          </cell>
          <cell r="F1117">
            <v>370</v>
          </cell>
          <cell r="G1117">
            <v>388</v>
          </cell>
          <cell r="H1117">
            <v>412</v>
          </cell>
          <cell r="I1117">
            <v>430</v>
          </cell>
          <cell r="J1117">
            <v>456</v>
          </cell>
          <cell r="K1117">
            <v>434</v>
          </cell>
          <cell r="L1117">
            <v>424</v>
          </cell>
          <cell r="M1117">
            <v>427</v>
          </cell>
        </row>
        <row r="1118">
          <cell r="B1118">
            <v>22.319990000000001</v>
          </cell>
          <cell r="C1118">
            <v>292</v>
          </cell>
          <cell r="D1118">
            <v>390</v>
          </cell>
          <cell r="E1118">
            <v>390</v>
          </cell>
          <cell r="F1118">
            <v>392</v>
          </cell>
          <cell r="G1118">
            <v>406</v>
          </cell>
          <cell r="H1118">
            <v>404</v>
          </cell>
          <cell r="I1118">
            <v>450</v>
          </cell>
          <cell r="J1118">
            <v>385</v>
          </cell>
          <cell r="K1118">
            <v>416</v>
          </cell>
          <cell r="L1118">
            <v>456</v>
          </cell>
          <cell r="M1118">
            <v>403</v>
          </cell>
        </row>
        <row r="1119">
          <cell r="B1119">
            <v>22.33999</v>
          </cell>
          <cell r="C1119">
            <v>307</v>
          </cell>
          <cell r="D1119">
            <v>401</v>
          </cell>
          <cell r="E1119">
            <v>390</v>
          </cell>
          <cell r="F1119">
            <v>384</v>
          </cell>
          <cell r="G1119">
            <v>450</v>
          </cell>
          <cell r="H1119">
            <v>406</v>
          </cell>
          <cell r="I1119">
            <v>447</v>
          </cell>
          <cell r="J1119">
            <v>436</v>
          </cell>
          <cell r="K1119">
            <v>385</v>
          </cell>
          <cell r="L1119">
            <v>453</v>
          </cell>
          <cell r="M1119">
            <v>426</v>
          </cell>
        </row>
        <row r="1120">
          <cell r="B1120">
            <v>22.35999</v>
          </cell>
          <cell r="C1120">
            <v>284</v>
          </cell>
          <cell r="D1120">
            <v>411</v>
          </cell>
          <cell r="E1120">
            <v>421</v>
          </cell>
          <cell r="F1120">
            <v>369</v>
          </cell>
          <cell r="G1120">
            <v>370</v>
          </cell>
          <cell r="H1120">
            <v>461</v>
          </cell>
          <cell r="I1120">
            <v>417</v>
          </cell>
          <cell r="J1120">
            <v>392</v>
          </cell>
          <cell r="K1120">
            <v>415</v>
          </cell>
          <cell r="L1120">
            <v>410</v>
          </cell>
          <cell r="M1120">
            <v>433</v>
          </cell>
        </row>
        <row r="1121">
          <cell r="B1121">
            <v>22.379989999999999</v>
          </cell>
          <cell r="C1121">
            <v>315</v>
          </cell>
          <cell r="D1121">
            <v>400</v>
          </cell>
          <cell r="E1121">
            <v>398</v>
          </cell>
          <cell r="F1121">
            <v>366</v>
          </cell>
          <cell r="G1121">
            <v>385</v>
          </cell>
          <cell r="H1121">
            <v>386</v>
          </cell>
          <cell r="I1121">
            <v>419</v>
          </cell>
          <cell r="J1121">
            <v>387</v>
          </cell>
          <cell r="K1121">
            <v>434</v>
          </cell>
          <cell r="L1121">
            <v>446</v>
          </cell>
          <cell r="M1121">
            <v>442</v>
          </cell>
        </row>
        <row r="1122">
          <cell r="B1122">
            <v>22.399989999999999</v>
          </cell>
          <cell r="C1122">
            <v>273</v>
          </cell>
          <cell r="D1122">
            <v>384</v>
          </cell>
          <cell r="E1122">
            <v>392</v>
          </cell>
          <cell r="F1122">
            <v>387</v>
          </cell>
          <cell r="G1122">
            <v>434</v>
          </cell>
          <cell r="H1122">
            <v>429</v>
          </cell>
          <cell r="I1122">
            <v>390</v>
          </cell>
          <cell r="J1122">
            <v>379</v>
          </cell>
          <cell r="K1122">
            <v>434</v>
          </cell>
          <cell r="L1122">
            <v>455</v>
          </cell>
          <cell r="M1122">
            <v>414</v>
          </cell>
        </row>
        <row r="1123">
          <cell r="B1123">
            <v>22.419989999999999</v>
          </cell>
          <cell r="C1123">
            <v>273</v>
          </cell>
          <cell r="D1123">
            <v>405</v>
          </cell>
          <cell r="E1123">
            <v>420</v>
          </cell>
          <cell r="F1123">
            <v>395</v>
          </cell>
          <cell r="G1123">
            <v>429</v>
          </cell>
          <cell r="H1123">
            <v>383</v>
          </cell>
          <cell r="I1123">
            <v>414</v>
          </cell>
          <cell r="J1123">
            <v>407</v>
          </cell>
          <cell r="K1123">
            <v>410</v>
          </cell>
          <cell r="L1123">
            <v>465</v>
          </cell>
          <cell r="M1123">
            <v>418</v>
          </cell>
        </row>
        <row r="1124">
          <cell r="B1124">
            <v>22.439990000000002</v>
          </cell>
          <cell r="C1124">
            <v>299</v>
          </cell>
          <cell r="D1124">
            <v>440</v>
          </cell>
          <cell r="E1124">
            <v>416</v>
          </cell>
          <cell r="F1124">
            <v>413</v>
          </cell>
          <cell r="G1124">
            <v>392</v>
          </cell>
          <cell r="H1124">
            <v>389</v>
          </cell>
          <cell r="I1124">
            <v>406</v>
          </cell>
          <cell r="J1124">
            <v>412</v>
          </cell>
          <cell r="K1124">
            <v>407</v>
          </cell>
          <cell r="L1124">
            <v>433</v>
          </cell>
          <cell r="M1124">
            <v>388</v>
          </cell>
        </row>
        <row r="1125">
          <cell r="B1125">
            <v>22.459990000000001</v>
          </cell>
          <cell r="C1125">
            <v>265</v>
          </cell>
          <cell r="D1125">
            <v>396</v>
          </cell>
          <cell r="E1125">
            <v>405</v>
          </cell>
          <cell r="F1125">
            <v>401</v>
          </cell>
          <cell r="G1125">
            <v>378</v>
          </cell>
          <cell r="H1125">
            <v>425</v>
          </cell>
          <cell r="I1125">
            <v>410</v>
          </cell>
          <cell r="J1125">
            <v>406</v>
          </cell>
          <cell r="K1125">
            <v>447</v>
          </cell>
          <cell r="L1125">
            <v>437</v>
          </cell>
          <cell r="M1125">
            <v>411</v>
          </cell>
        </row>
        <row r="1126">
          <cell r="B1126">
            <v>22.479990000000001</v>
          </cell>
          <cell r="C1126">
            <v>284</v>
          </cell>
          <cell r="D1126">
            <v>445</v>
          </cell>
          <cell r="E1126">
            <v>413</v>
          </cell>
          <cell r="F1126">
            <v>413</v>
          </cell>
          <cell r="G1126">
            <v>393</v>
          </cell>
          <cell r="H1126">
            <v>414</v>
          </cell>
          <cell r="I1126">
            <v>417</v>
          </cell>
          <cell r="J1126">
            <v>439</v>
          </cell>
          <cell r="K1126">
            <v>403</v>
          </cell>
          <cell r="L1126">
            <v>471</v>
          </cell>
          <cell r="M1126">
            <v>425</v>
          </cell>
        </row>
        <row r="1127">
          <cell r="B1127">
            <v>22.49999</v>
          </cell>
          <cell r="C1127">
            <v>291</v>
          </cell>
          <cell r="D1127">
            <v>445</v>
          </cell>
          <cell r="E1127">
            <v>418</v>
          </cell>
          <cell r="F1127">
            <v>405</v>
          </cell>
          <cell r="G1127">
            <v>388</v>
          </cell>
          <cell r="H1127">
            <v>404</v>
          </cell>
          <cell r="I1127">
            <v>428</v>
          </cell>
          <cell r="J1127">
            <v>431</v>
          </cell>
          <cell r="K1127">
            <v>426</v>
          </cell>
          <cell r="L1127">
            <v>462</v>
          </cell>
          <cell r="M1127">
            <v>416</v>
          </cell>
        </row>
        <row r="1128">
          <cell r="B1128">
            <v>22.51999</v>
          </cell>
          <cell r="C1128">
            <v>312</v>
          </cell>
          <cell r="D1128">
            <v>394</v>
          </cell>
          <cell r="E1128">
            <v>398</v>
          </cell>
          <cell r="F1128">
            <v>402</v>
          </cell>
          <cell r="G1128">
            <v>434</v>
          </cell>
          <cell r="H1128">
            <v>436</v>
          </cell>
          <cell r="I1128">
            <v>415</v>
          </cell>
          <cell r="J1128">
            <v>441</v>
          </cell>
          <cell r="K1128">
            <v>406</v>
          </cell>
          <cell r="L1128">
            <v>476</v>
          </cell>
          <cell r="M1128">
            <v>444</v>
          </cell>
        </row>
        <row r="1129">
          <cell r="B1129">
            <v>22.53999</v>
          </cell>
          <cell r="C1129">
            <v>322</v>
          </cell>
          <cell r="D1129">
            <v>435</v>
          </cell>
          <cell r="E1129">
            <v>373</v>
          </cell>
          <cell r="F1129">
            <v>444</v>
          </cell>
          <cell r="G1129">
            <v>435</v>
          </cell>
          <cell r="H1129">
            <v>408</v>
          </cell>
          <cell r="I1129">
            <v>448</v>
          </cell>
          <cell r="J1129">
            <v>418</v>
          </cell>
          <cell r="K1129">
            <v>444</v>
          </cell>
          <cell r="L1129">
            <v>467</v>
          </cell>
          <cell r="M1129">
            <v>466</v>
          </cell>
        </row>
        <row r="1130">
          <cell r="B1130">
            <v>22.559989999999999</v>
          </cell>
          <cell r="C1130">
            <v>335</v>
          </cell>
          <cell r="D1130">
            <v>439</v>
          </cell>
          <cell r="E1130">
            <v>424</v>
          </cell>
          <cell r="F1130">
            <v>430</v>
          </cell>
          <cell r="G1130">
            <v>457</v>
          </cell>
          <cell r="H1130">
            <v>408</v>
          </cell>
          <cell r="I1130">
            <v>448</v>
          </cell>
          <cell r="J1130">
            <v>416</v>
          </cell>
          <cell r="K1130">
            <v>434</v>
          </cell>
          <cell r="L1130">
            <v>459</v>
          </cell>
          <cell r="M1130">
            <v>444</v>
          </cell>
        </row>
        <row r="1131">
          <cell r="B1131">
            <v>22.579989999999999</v>
          </cell>
          <cell r="C1131">
            <v>297</v>
          </cell>
          <cell r="D1131">
            <v>449</v>
          </cell>
          <cell r="E1131">
            <v>440</v>
          </cell>
          <cell r="F1131">
            <v>426</v>
          </cell>
          <cell r="G1131">
            <v>448</v>
          </cell>
          <cell r="H1131">
            <v>460</v>
          </cell>
          <cell r="I1131">
            <v>452</v>
          </cell>
          <cell r="J1131">
            <v>462</v>
          </cell>
          <cell r="K1131">
            <v>466</v>
          </cell>
          <cell r="L1131">
            <v>474</v>
          </cell>
          <cell r="M1131">
            <v>446</v>
          </cell>
        </row>
        <row r="1132">
          <cell r="B1132">
            <v>22.599989999999998</v>
          </cell>
          <cell r="C1132">
            <v>310</v>
          </cell>
          <cell r="D1132">
            <v>477</v>
          </cell>
          <cell r="E1132">
            <v>436</v>
          </cell>
          <cell r="F1132">
            <v>393</v>
          </cell>
          <cell r="G1132">
            <v>438</v>
          </cell>
          <cell r="H1132">
            <v>428</v>
          </cell>
          <cell r="I1132">
            <v>413</v>
          </cell>
          <cell r="J1132">
            <v>407</v>
          </cell>
          <cell r="K1132">
            <v>424</v>
          </cell>
          <cell r="L1132">
            <v>460</v>
          </cell>
          <cell r="M1132">
            <v>444</v>
          </cell>
        </row>
        <row r="1133">
          <cell r="B1133">
            <v>22.619990000000001</v>
          </cell>
          <cell r="C1133">
            <v>321</v>
          </cell>
          <cell r="D1133">
            <v>449</v>
          </cell>
          <cell r="E1133">
            <v>387</v>
          </cell>
          <cell r="F1133">
            <v>441</v>
          </cell>
          <cell r="G1133">
            <v>433</v>
          </cell>
          <cell r="H1133">
            <v>412</v>
          </cell>
          <cell r="I1133">
            <v>484</v>
          </cell>
          <cell r="J1133">
            <v>429</v>
          </cell>
          <cell r="K1133">
            <v>439</v>
          </cell>
          <cell r="L1133">
            <v>462</v>
          </cell>
          <cell r="M1133">
            <v>470</v>
          </cell>
        </row>
        <row r="1134">
          <cell r="B1134">
            <v>22.639990000000001</v>
          </cell>
          <cell r="C1134">
            <v>329</v>
          </cell>
          <cell r="D1134">
            <v>459</v>
          </cell>
          <cell r="E1134">
            <v>465</v>
          </cell>
          <cell r="F1134">
            <v>398</v>
          </cell>
          <cell r="G1134">
            <v>452</v>
          </cell>
          <cell r="H1134">
            <v>459</v>
          </cell>
          <cell r="I1134">
            <v>470</v>
          </cell>
          <cell r="J1134">
            <v>447</v>
          </cell>
          <cell r="K1134">
            <v>397</v>
          </cell>
          <cell r="L1134">
            <v>479</v>
          </cell>
          <cell r="M1134">
            <v>506</v>
          </cell>
        </row>
        <row r="1135">
          <cell r="B1135">
            <v>22.659990000000001</v>
          </cell>
          <cell r="C1135">
            <v>301</v>
          </cell>
          <cell r="D1135">
            <v>454</v>
          </cell>
          <cell r="E1135">
            <v>424</v>
          </cell>
          <cell r="F1135">
            <v>420</v>
          </cell>
          <cell r="G1135">
            <v>467</v>
          </cell>
          <cell r="H1135">
            <v>471</v>
          </cell>
          <cell r="I1135">
            <v>440</v>
          </cell>
          <cell r="J1135">
            <v>448</v>
          </cell>
          <cell r="K1135">
            <v>468</v>
          </cell>
          <cell r="L1135">
            <v>466</v>
          </cell>
          <cell r="M1135">
            <v>492</v>
          </cell>
        </row>
        <row r="1136">
          <cell r="B1136">
            <v>22.67999</v>
          </cell>
          <cell r="C1136">
            <v>321</v>
          </cell>
          <cell r="D1136">
            <v>451</v>
          </cell>
          <cell r="E1136">
            <v>442</v>
          </cell>
          <cell r="F1136">
            <v>389</v>
          </cell>
          <cell r="G1136">
            <v>465</v>
          </cell>
          <cell r="H1136">
            <v>466</v>
          </cell>
          <cell r="I1136">
            <v>459</v>
          </cell>
          <cell r="J1136">
            <v>439</v>
          </cell>
          <cell r="K1136">
            <v>414</v>
          </cell>
          <cell r="L1136">
            <v>466</v>
          </cell>
          <cell r="M1136">
            <v>436</v>
          </cell>
        </row>
        <row r="1137">
          <cell r="B1137">
            <v>22.69999</v>
          </cell>
          <cell r="C1137">
            <v>319</v>
          </cell>
          <cell r="D1137">
            <v>440</v>
          </cell>
          <cell r="E1137">
            <v>395</v>
          </cell>
          <cell r="F1137">
            <v>424</v>
          </cell>
          <cell r="G1137">
            <v>407</v>
          </cell>
          <cell r="H1137">
            <v>460</v>
          </cell>
          <cell r="I1137">
            <v>441</v>
          </cell>
          <cell r="J1137">
            <v>399</v>
          </cell>
          <cell r="K1137">
            <v>470</v>
          </cell>
          <cell r="L1137">
            <v>498</v>
          </cell>
          <cell r="M1137">
            <v>446</v>
          </cell>
        </row>
        <row r="1138">
          <cell r="B1138">
            <v>22.719989999999999</v>
          </cell>
          <cell r="C1138">
            <v>330</v>
          </cell>
          <cell r="D1138">
            <v>459</v>
          </cell>
          <cell r="E1138">
            <v>364</v>
          </cell>
          <cell r="F1138">
            <v>430</v>
          </cell>
          <cell r="G1138">
            <v>437</v>
          </cell>
          <cell r="H1138">
            <v>450</v>
          </cell>
          <cell r="I1138">
            <v>447</v>
          </cell>
          <cell r="J1138">
            <v>450</v>
          </cell>
          <cell r="K1138">
            <v>453</v>
          </cell>
          <cell r="L1138">
            <v>494</v>
          </cell>
          <cell r="M1138">
            <v>453</v>
          </cell>
        </row>
        <row r="1139">
          <cell r="B1139">
            <v>22.739989999999999</v>
          </cell>
          <cell r="C1139">
            <v>321</v>
          </cell>
          <cell r="D1139">
            <v>391</v>
          </cell>
          <cell r="E1139">
            <v>448</v>
          </cell>
          <cell r="F1139">
            <v>398</v>
          </cell>
          <cell r="G1139">
            <v>434</v>
          </cell>
          <cell r="H1139">
            <v>458</v>
          </cell>
          <cell r="I1139">
            <v>424</v>
          </cell>
          <cell r="J1139">
            <v>410</v>
          </cell>
          <cell r="K1139">
            <v>420</v>
          </cell>
          <cell r="L1139">
            <v>459</v>
          </cell>
          <cell r="M1139">
            <v>473</v>
          </cell>
        </row>
        <row r="1140">
          <cell r="B1140">
            <v>22.759989999999998</v>
          </cell>
          <cell r="C1140">
            <v>293</v>
          </cell>
          <cell r="D1140">
            <v>430</v>
          </cell>
          <cell r="E1140">
            <v>414</v>
          </cell>
          <cell r="F1140">
            <v>431</v>
          </cell>
          <cell r="G1140">
            <v>401</v>
          </cell>
          <cell r="H1140">
            <v>434</v>
          </cell>
          <cell r="I1140">
            <v>426</v>
          </cell>
          <cell r="J1140">
            <v>468</v>
          </cell>
          <cell r="K1140">
            <v>433</v>
          </cell>
          <cell r="L1140">
            <v>464</v>
          </cell>
          <cell r="M1140">
            <v>414</v>
          </cell>
        </row>
        <row r="1141">
          <cell r="B1141">
            <v>22.779990000000002</v>
          </cell>
          <cell r="C1141">
            <v>269</v>
          </cell>
          <cell r="D1141">
            <v>410</v>
          </cell>
          <cell r="E1141">
            <v>394</v>
          </cell>
          <cell r="F1141">
            <v>388</v>
          </cell>
          <cell r="G1141">
            <v>401</v>
          </cell>
          <cell r="H1141">
            <v>380</v>
          </cell>
          <cell r="I1141">
            <v>439</v>
          </cell>
          <cell r="J1141">
            <v>419</v>
          </cell>
          <cell r="K1141">
            <v>417</v>
          </cell>
          <cell r="L1141">
            <v>428</v>
          </cell>
          <cell r="M1141">
            <v>439</v>
          </cell>
        </row>
        <row r="1142">
          <cell r="B1142">
            <v>22.799990000000001</v>
          </cell>
          <cell r="C1142">
            <v>283</v>
          </cell>
          <cell r="D1142">
            <v>400</v>
          </cell>
          <cell r="E1142">
            <v>377</v>
          </cell>
          <cell r="F1142">
            <v>380</v>
          </cell>
          <cell r="G1142">
            <v>412</v>
          </cell>
          <cell r="H1142">
            <v>413</v>
          </cell>
          <cell r="I1142">
            <v>402</v>
          </cell>
          <cell r="J1142">
            <v>397</v>
          </cell>
          <cell r="K1142">
            <v>425</v>
          </cell>
          <cell r="L1142">
            <v>458</v>
          </cell>
          <cell r="M1142">
            <v>376</v>
          </cell>
        </row>
        <row r="1143">
          <cell r="B1143">
            <v>22.819990000000001</v>
          </cell>
          <cell r="C1143">
            <v>298</v>
          </cell>
          <cell r="D1143">
            <v>401</v>
          </cell>
          <cell r="E1143">
            <v>390</v>
          </cell>
          <cell r="F1143">
            <v>360</v>
          </cell>
          <cell r="G1143">
            <v>381</v>
          </cell>
          <cell r="H1143">
            <v>386</v>
          </cell>
          <cell r="I1143">
            <v>376</v>
          </cell>
          <cell r="J1143">
            <v>426</v>
          </cell>
          <cell r="K1143">
            <v>349</v>
          </cell>
          <cell r="L1143">
            <v>418</v>
          </cell>
          <cell r="M1143">
            <v>370</v>
          </cell>
        </row>
        <row r="1144">
          <cell r="B1144">
            <v>22.83999</v>
          </cell>
          <cell r="C1144">
            <v>281</v>
          </cell>
          <cell r="D1144">
            <v>360</v>
          </cell>
          <cell r="E1144">
            <v>369</v>
          </cell>
          <cell r="F1144">
            <v>353</v>
          </cell>
          <cell r="G1144">
            <v>391</v>
          </cell>
          <cell r="H1144">
            <v>366</v>
          </cell>
          <cell r="I1144">
            <v>377</v>
          </cell>
          <cell r="J1144">
            <v>411</v>
          </cell>
          <cell r="K1144">
            <v>396</v>
          </cell>
          <cell r="L1144">
            <v>427</v>
          </cell>
          <cell r="M1144">
            <v>397</v>
          </cell>
        </row>
        <row r="1145">
          <cell r="B1145">
            <v>22.85999</v>
          </cell>
          <cell r="C1145">
            <v>266</v>
          </cell>
          <cell r="D1145">
            <v>367</v>
          </cell>
          <cell r="E1145">
            <v>352</v>
          </cell>
          <cell r="F1145">
            <v>346</v>
          </cell>
          <cell r="G1145">
            <v>369</v>
          </cell>
          <cell r="H1145">
            <v>396</v>
          </cell>
          <cell r="I1145">
            <v>395</v>
          </cell>
          <cell r="J1145">
            <v>366</v>
          </cell>
          <cell r="K1145">
            <v>377</v>
          </cell>
          <cell r="L1145">
            <v>406</v>
          </cell>
          <cell r="M1145">
            <v>404</v>
          </cell>
        </row>
        <row r="1146">
          <cell r="B1146">
            <v>22.879989999999999</v>
          </cell>
          <cell r="C1146">
            <v>227</v>
          </cell>
          <cell r="D1146">
            <v>404</v>
          </cell>
          <cell r="E1146">
            <v>336</v>
          </cell>
          <cell r="F1146">
            <v>346</v>
          </cell>
          <cell r="G1146">
            <v>364</v>
          </cell>
          <cell r="H1146">
            <v>392</v>
          </cell>
          <cell r="I1146">
            <v>344</v>
          </cell>
          <cell r="J1146">
            <v>383</v>
          </cell>
          <cell r="K1146">
            <v>361</v>
          </cell>
          <cell r="L1146">
            <v>412</v>
          </cell>
          <cell r="M1146">
            <v>424</v>
          </cell>
        </row>
        <row r="1147">
          <cell r="B1147">
            <v>22.899989999999999</v>
          </cell>
          <cell r="C1147">
            <v>246</v>
          </cell>
          <cell r="D1147">
            <v>360</v>
          </cell>
          <cell r="E1147">
            <v>376</v>
          </cell>
          <cell r="F1147">
            <v>385</v>
          </cell>
          <cell r="G1147">
            <v>372</v>
          </cell>
          <cell r="H1147">
            <v>342</v>
          </cell>
          <cell r="I1147">
            <v>337</v>
          </cell>
          <cell r="J1147">
            <v>386</v>
          </cell>
          <cell r="K1147">
            <v>376</v>
          </cell>
          <cell r="L1147">
            <v>373</v>
          </cell>
          <cell r="M1147">
            <v>375</v>
          </cell>
        </row>
        <row r="1148">
          <cell r="B1148">
            <v>22.919989999999999</v>
          </cell>
          <cell r="C1148">
            <v>256</v>
          </cell>
          <cell r="D1148">
            <v>372</v>
          </cell>
          <cell r="E1148">
            <v>377</v>
          </cell>
          <cell r="F1148">
            <v>338</v>
          </cell>
          <cell r="G1148">
            <v>338</v>
          </cell>
          <cell r="H1148">
            <v>410</v>
          </cell>
          <cell r="I1148">
            <v>379</v>
          </cell>
          <cell r="J1148">
            <v>344</v>
          </cell>
          <cell r="K1148">
            <v>374</v>
          </cell>
          <cell r="L1148">
            <v>418</v>
          </cell>
          <cell r="M1148">
            <v>363</v>
          </cell>
        </row>
        <row r="1149">
          <cell r="B1149">
            <v>22.939990000000002</v>
          </cell>
          <cell r="C1149">
            <v>266</v>
          </cell>
          <cell r="D1149">
            <v>365</v>
          </cell>
          <cell r="E1149">
            <v>373</v>
          </cell>
          <cell r="F1149">
            <v>358</v>
          </cell>
          <cell r="G1149">
            <v>357</v>
          </cell>
          <cell r="H1149">
            <v>357</v>
          </cell>
          <cell r="I1149">
            <v>337</v>
          </cell>
          <cell r="J1149">
            <v>375</v>
          </cell>
          <cell r="K1149">
            <v>380</v>
          </cell>
          <cell r="L1149">
            <v>365</v>
          </cell>
          <cell r="M1149">
            <v>402</v>
          </cell>
        </row>
        <row r="1150">
          <cell r="B1150">
            <v>22.959990000000001</v>
          </cell>
          <cell r="C1150">
            <v>263</v>
          </cell>
          <cell r="D1150">
            <v>386</v>
          </cell>
          <cell r="E1150">
            <v>372</v>
          </cell>
          <cell r="F1150">
            <v>326</v>
          </cell>
          <cell r="G1150">
            <v>353</v>
          </cell>
          <cell r="H1150">
            <v>369</v>
          </cell>
          <cell r="I1150">
            <v>357</v>
          </cell>
          <cell r="J1150">
            <v>359</v>
          </cell>
          <cell r="K1150">
            <v>375</v>
          </cell>
          <cell r="L1150">
            <v>384</v>
          </cell>
          <cell r="M1150">
            <v>376</v>
          </cell>
        </row>
        <row r="1151">
          <cell r="B1151">
            <v>22.979990000000001</v>
          </cell>
          <cell r="C1151">
            <v>287</v>
          </cell>
          <cell r="D1151">
            <v>383</v>
          </cell>
          <cell r="E1151">
            <v>347</v>
          </cell>
          <cell r="F1151">
            <v>314</v>
          </cell>
          <cell r="G1151">
            <v>356</v>
          </cell>
          <cell r="H1151">
            <v>360</v>
          </cell>
          <cell r="I1151">
            <v>361</v>
          </cell>
          <cell r="J1151">
            <v>361</v>
          </cell>
          <cell r="K1151">
            <v>366</v>
          </cell>
          <cell r="L1151">
            <v>363</v>
          </cell>
          <cell r="M1151">
            <v>369</v>
          </cell>
        </row>
        <row r="1152">
          <cell r="B1152">
            <v>22.99999</v>
          </cell>
          <cell r="C1152">
            <v>251</v>
          </cell>
          <cell r="D1152">
            <v>342</v>
          </cell>
          <cell r="E1152">
            <v>347</v>
          </cell>
          <cell r="F1152">
            <v>334</v>
          </cell>
          <cell r="G1152">
            <v>377</v>
          </cell>
          <cell r="H1152">
            <v>347</v>
          </cell>
          <cell r="I1152">
            <v>358</v>
          </cell>
          <cell r="J1152">
            <v>399</v>
          </cell>
          <cell r="K1152">
            <v>364</v>
          </cell>
          <cell r="L1152">
            <v>407</v>
          </cell>
          <cell r="M1152">
            <v>427</v>
          </cell>
        </row>
        <row r="1153">
          <cell r="B1153">
            <v>23.01999</v>
          </cell>
          <cell r="C1153">
            <v>260</v>
          </cell>
          <cell r="D1153">
            <v>381</v>
          </cell>
          <cell r="E1153">
            <v>395</v>
          </cell>
          <cell r="F1153">
            <v>345</v>
          </cell>
          <cell r="G1153">
            <v>355</v>
          </cell>
          <cell r="H1153">
            <v>365</v>
          </cell>
          <cell r="I1153">
            <v>370</v>
          </cell>
          <cell r="J1153">
            <v>358</v>
          </cell>
          <cell r="K1153">
            <v>335</v>
          </cell>
          <cell r="L1153">
            <v>374</v>
          </cell>
          <cell r="M1153">
            <v>365</v>
          </cell>
        </row>
        <row r="1154">
          <cell r="B1154">
            <v>23.03999</v>
          </cell>
          <cell r="C1154">
            <v>217</v>
          </cell>
          <cell r="D1154">
            <v>358</v>
          </cell>
          <cell r="E1154">
            <v>358</v>
          </cell>
          <cell r="F1154">
            <v>358</v>
          </cell>
          <cell r="G1154">
            <v>396</v>
          </cell>
          <cell r="H1154">
            <v>353</v>
          </cell>
          <cell r="I1154">
            <v>356</v>
          </cell>
          <cell r="J1154">
            <v>363</v>
          </cell>
          <cell r="K1154">
            <v>340</v>
          </cell>
          <cell r="L1154">
            <v>357</v>
          </cell>
          <cell r="M1154">
            <v>367</v>
          </cell>
        </row>
        <row r="1155">
          <cell r="B1155">
            <v>23.059989999999999</v>
          </cell>
          <cell r="C1155">
            <v>258</v>
          </cell>
          <cell r="D1155">
            <v>340</v>
          </cell>
          <cell r="E1155">
            <v>355</v>
          </cell>
          <cell r="F1155">
            <v>332</v>
          </cell>
          <cell r="G1155">
            <v>356</v>
          </cell>
          <cell r="H1155">
            <v>321</v>
          </cell>
          <cell r="I1155">
            <v>364</v>
          </cell>
          <cell r="J1155">
            <v>354</v>
          </cell>
          <cell r="K1155">
            <v>359</v>
          </cell>
          <cell r="L1155">
            <v>388</v>
          </cell>
          <cell r="M1155">
            <v>394</v>
          </cell>
        </row>
        <row r="1156">
          <cell r="B1156">
            <v>23.079989999999999</v>
          </cell>
          <cell r="C1156">
            <v>236</v>
          </cell>
          <cell r="D1156">
            <v>315</v>
          </cell>
          <cell r="E1156">
            <v>299</v>
          </cell>
          <cell r="F1156">
            <v>375</v>
          </cell>
          <cell r="G1156">
            <v>355</v>
          </cell>
          <cell r="H1156">
            <v>357</v>
          </cell>
          <cell r="I1156">
            <v>358</v>
          </cell>
          <cell r="J1156">
            <v>372</v>
          </cell>
          <cell r="K1156">
            <v>347</v>
          </cell>
          <cell r="L1156">
            <v>358</v>
          </cell>
          <cell r="M1156">
            <v>362</v>
          </cell>
        </row>
        <row r="1157">
          <cell r="B1157">
            <v>23.099989999999998</v>
          </cell>
          <cell r="C1157">
            <v>233</v>
          </cell>
          <cell r="D1157">
            <v>359</v>
          </cell>
          <cell r="E1157">
            <v>355</v>
          </cell>
          <cell r="F1157">
            <v>350</v>
          </cell>
          <cell r="G1157">
            <v>361</v>
          </cell>
          <cell r="H1157">
            <v>344</v>
          </cell>
          <cell r="I1157">
            <v>337</v>
          </cell>
          <cell r="J1157">
            <v>341</v>
          </cell>
          <cell r="K1157">
            <v>319</v>
          </cell>
          <cell r="L1157">
            <v>427</v>
          </cell>
          <cell r="M1157">
            <v>396</v>
          </cell>
        </row>
        <row r="1158">
          <cell r="B1158">
            <v>23.119990000000001</v>
          </cell>
          <cell r="C1158">
            <v>257</v>
          </cell>
          <cell r="D1158">
            <v>346</v>
          </cell>
          <cell r="E1158">
            <v>370</v>
          </cell>
          <cell r="F1158">
            <v>315</v>
          </cell>
          <cell r="G1158">
            <v>373</v>
          </cell>
          <cell r="H1158">
            <v>381</v>
          </cell>
          <cell r="I1158">
            <v>333</v>
          </cell>
          <cell r="J1158">
            <v>351</v>
          </cell>
          <cell r="K1158">
            <v>353</v>
          </cell>
          <cell r="L1158">
            <v>376</v>
          </cell>
          <cell r="M1158">
            <v>395</v>
          </cell>
        </row>
        <row r="1159">
          <cell r="B1159">
            <v>23.139990000000001</v>
          </cell>
          <cell r="C1159">
            <v>257</v>
          </cell>
          <cell r="D1159">
            <v>348</v>
          </cell>
          <cell r="E1159">
            <v>347</v>
          </cell>
          <cell r="F1159">
            <v>353</v>
          </cell>
          <cell r="G1159">
            <v>348</v>
          </cell>
          <cell r="H1159">
            <v>345</v>
          </cell>
          <cell r="I1159">
            <v>362</v>
          </cell>
          <cell r="J1159">
            <v>378</v>
          </cell>
          <cell r="K1159">
            <v>357</v>
          </cell>
          <cell r="L1159">
            <v>397</v>
          </cell>
          <cell r="M1159">
            <v>372</v>
          </cell>
        </row>
        <row r="1160">
          <cell r="B1160">
            <v>23.159990000000001</v>
          </cell>
          <cell r="C1160">
            <v>227</v>
          </cell>
          <cell r="D1160">
            <v>341</v>
          </cell>
          <cell r="E1160">
            <v>373</v>
          </cell>
          <cell r="F1160">
            <v>363</v>
          </cell>
          <cell r="G1160">
            <v>371</v>
          </cell>
          <cell r="H1160">
            <v>333</v>
          </cell>
          <cell r="I1160">
            <v>384</v>
          </cell>
          <cell r="J1160">
            <v>368</v>
          </cell>
          <cell r="K1160">
            <v>374</v>
          </cell>
          <cell r="L1160">
            <v>368</v>
          </cell>
          <cell r="M1160">
            <v>392</v>
          </cell>
        </row>
        <row r="1161">
          <cell r="B1161">
            <v>23.17999</v>
          </cell>
          <cell r="C1161">
            <v>239</v>
          </cell>
          <cell r="D1161">
            <v>323</v>
          </cell>
          <cell r="E1161">
            <v>384</v>
          </cell>
          <cell r="F1161">
            <v>312</v>
          </cell>
          <cell r="G1161">
            <v>340</v>
          </cell>
          <cell r="H1161">
            <v>346</v>
          </cell>
          <cell r="I1161">
            <v>356</v>
          </cell>
          <cell r="J1161">
            <v>370</v>
          </cell>
          <cell r="K1161">
            <v>363</v>
          </cell>
          <cell r="L1161">
            <v>366</v>
          </cell>
          <cell r="M1161">
            <v>338</v>
          </cell>
        </row>
        <row r="1162">
          <cell r="B1162">
            <v>23.19999</v>
          </cell>
          <cell r="C1162">
            <v>239</v>
          </cell>
          <cell r="D1162">
            <v>349</v>
          </cell>
          <cell r="E1162">
            <v>318</v>
          </cell>
          <cell r="F1162">
            <v>318</v>
          </cell>
          <cell r="G1162">
            <v>380</v>
          </cell>
          <cell r="H1162">
            <v>352</v>
          </cell>
          <cell r="I1162">
            <v>329</v>
          </cell>
          <cell r="J1162">
            <v>405</v>
          </cell>
          <cell r="K1162">
            <v>373</v>
          </cell>
          <cell r="L1162">
            <v>368</v>
          </cell>
          <cell r="M1162">
            <v>330</v>
          </cell>
        </row>
        <row r="1163">
          <cell r="B1163">
            <v>23.219989999999999</v>
          </cell>
          <cell r="C1163">
            <v>210</v>
          </cell>
          <cell r="D1163">
            <v>314</v>
          </cell>
          <cell r="E1163">
            <v>333</v>
          </cell>
          <cell r="F1163">
            <v>346</v>
          </cell>
          <cell r="G1163">
            <v>324</v>
          </cell>
          <cell r="H1163">
            <v>342</v>
          </cell>
          <cell r="I1163">
            <v>349</v>
          </cell>
          <cell r="J1163">
            <v>358</v>
          </cell>
          <cell r="K1163">
            <v>352</v>
          </cell>
          <cell r="L1163">
            <v>370</v>
          </cell>
          <cell r="M1163">
            <v>342</v>
          </cell>
        </row>
        <row r="1164">
          <cell r="B1164">
            <v>23.239989999999999</v>
          </cell>
          <cell r="C1164">
            <v>248</v>
          </cell>
          <cell r="D1164">
            <v>335</v>
          </cell>
          <cell r="E1164">
            <v>340</v>
          </cell>
          <cell r="F1164">
            <v>316</v>
          </cell>
          <cell r="G1164">
            <v>296</v>
          </cell>
          <cell r="H1164">
            <v>290</v>
          </cell>
          <cell r="I1164">
            <v>352</v>
          </cell>
          <cell r="J1164">
            <v>356</v>
          </cell>
          <cell r="K1164">
            <v>370</v>
          </cell>
          <cell r="L1164">
            <v>371</v>
          </cell>
          <cell r="M1164">
            <v>343</v>
          </cell>
        </row>
        <row r="1165">
          <cell r="B1165">
            <v>23.259989999999998</v>
          </cell>
          <cell r="C1165">
            <v>242</v>
          </cell>
          <cell r="D1165">
            <v>316</v>
          </cell>
          <cell r="E1165">
            <v>349</v>
          </cell>
          <cell r="F1165">
            <v>339</v>
          </cell>
          <cell r="G1165">
            <v>325</v>
          </cell>
          <cell r="H1165">
            <v>313</v>
          </cell>
          <cell r="I1165">
            <v>329</v>
          </cell>
          <cell r="J1165">
            <v>321</v>
          </cell>
          <cell r="K1165">
            <v>348</v>
          </cell>
          <cell r="L1165">
            <v>374</v>
          </cell>
          <cell r="M1165">
            <v>300</v>
          </cell>
        </row>
        <row r="1166">
          <cell r="B1166">
            <v>23.279990000000002</v>
          </cell>
          <cell r="C1166">
            <v>214</v>
          </cell>
          <cell r="D1166">
            <v>338</v>
          </cell>
          <cell r="E1166">
            <v>324</v>
          </cell>
          <cell r="F1166">
            <v>348</v>
          </cell>
          <cell r="G1166">
            <v>317</v>
          </cell>
          <cell r="H1166">
            <v>317</v>
          </cell>
          <cell r="I1166">
            <v>338</v>
          </cell>
          <cell r="J1166">
            <v>343</v>
          </cell>
          <cell r="K1166">
            <v>346</v>
          </cell>
          <cell r="L1166">
            <v>392</v>
          </cell>
          <cell r="M1166">
            <v>363</v>
          </cell>
        </row>
        <row r="1167">
          <cell r="B1167">
            <v>23.299990000000001</v>
          </cell>
          <cell r="C1167">
            <v>243</v>
          </cell>
          <cell r="D1167">
            <v>324</v>
          </cell>
          <cell r="E1167">
            <v>322</v>
          </cell>
          <cell r="F1167">
            <v>327</v>
          </cell>
          <cell r="G1167">
            <v>347</v>
          </cell>
          <cell r="H1167">
            <v>352</v>
          </cell>
          <cell r="I1167">
            <v>335</v>
          </cell>
          <cell r="J1167">
            <v>327</v>
          </cell>
          <cell r="K1167">
            <v>317</v>
          </cell>
          <cell r="L1167">
            <v>361</v>
          </cell>
          <cell r="M1167">
            <v>353</v>
          </cell>
        </row>
        <row r="1168">
          <cell r="B1168">
            <v>23.319990000000001</v>
          </cell>
          <cell r="C1168">
            <v>212</v>
          </cell>
          <cell r="D1168">
            <v>306</v>
          </cell>
          <cell r="E1168">
            <v>354</v>
          </cell>
          <cell r="F1168">
            <v>297</v>
          </cell>
          <cell r="G1168">
            <v>310</v>
          </cell>
          <cell r="H1168">
            <v>332</v>
          </cell>
          <cell r="I1168">
            <v>317</v>
          </cell>
          <cell r="J1168">
            <v>330</v>
          </cell>
          <cell r="K1168">
            <v>342</v>
          </cell>
          <cell r="L1168">
            <v>341</v>
          </cell>
          <cell r="M1168">
            <v>354</v>
          </cell>
        </row>
        <row r="1169">
          <cell r="B1169">
            <v>23.33999</v>
          </cell>
          <cell r="C1169">
            <v>225</v>
          </cell>
          <cell r="D1169">
            <v>319</v>
          </cell>
          <cell r="E1169">
            <v>365</v>
          </cell>
          <cell r="F1169">
            <v>307</v>
          </cell>
          <cell r="G1169">
            <v>310</v>
          </cell>
          <cell r="H1169">
            <v>355</v>
          </cell>
          <cell r="I1169">
            <v>306</v>
          </cell>
          <cell r="J1169">
            <v>321</v>
          </cell>
          <cell r="K1169">
            <v>316</v>
          </cell>
          <cell r="L1169">
            <v>356</v>
          </cell>
          <cell r="M1169">
            <v>351</v>
          </cell>
        </row>
        <row r="1170">
          <cell r="B1170">
            <v>23.35999</v>
          </cell>
          <cell r="C1170">
            <v>238</v>
          </cell>
          <cell r="D1170">
            <v>309</v>
          </cell>
          <cell r="E1170">
            <v>324</v>
          </cell>
          <cell r="F1170">
            <v>297</v>
          </cell>
          <cell r="G1170">
            <v>385</v>
          </cell>
          <cell r="H1170">
            <v>321</v>
          </cell>
          <cell r="I1170">
            <v>340</v>
          </cell>
          <cell r="J1170">
            <v>321</v>
          </cell>
          <cell r="K1170">
            <v>329</v>
          </cell>
          <cell r="L1170">
            <v>349</v>
          </cell>
          <cell r="M1170">
            <v>319</v>
          </cell>
        </row>
        <row r="1171">
          <cell r="B1171">
            <v>23.379989999999999</v>
          </cell>
          <cell r="C1171">
            <v>221</v>
          </cell>
          <cell r="D1171">
            <v>348</v>
          </cell>
          <cell r="E1171">
            <v>297</v>
          </cell>
          <cell r="F1171">
            <v>310</v>
          </cell>
          <cell r="G1171">
            <v>308</v>
          </cell>
          <cell r="H1171">
            <v>316</v>
          </cell>
          <cell r="I1171">
            <v>332</v>
          </cell>
          <cell r="J1171">
            <v>346</v>
          </cell>
          <cell r="K1171">
            <v>350</v>
          </cell>
          <cell r="L1171">
            <v>312</v>
          </cell>
          <cell r="M1171">
            <v>357</v>
          </cell>
        </row>
        <row r="1172">
          <cell r="B1172">
            <v>23.399989999999999</v>
          </cell>
          <cell r="C1172">
            <v>206</v>
          </cell>
          <cell r="D1172">
            <v>299</v>
          </cell>
          <cell r="E1172">
            <v>297</v>
          </cell>
          <cell r="F1172">
            <v>315</v>
          </cell>
          <cell r="G1172">
            <v>315</v>
          </cell>
          <cell r="H1172">
            <v>358</v>
          </cell>
          <cell r="I1172">
            <v>304</v>
          </cell>
          <cell r="J1172">
            <v>359</v>
          </cell>
          <cell r="K1172">
            <v>332</v>
          </cell>
          <cell r="L1172">
            <v>367</v>
          </cell>
          <cell r="M1172">
            <v>290</v>
          </cell>
        </row>
        <row r="1173">
          <cell r="B1173">
            <v>23.419989999999999</v>
          </cell>
          <cell r="C1173">
            <v>206</v>
          </cell>
          <cell r="D1173">
            <v>344</v>
          </cell>
          <cell r="E1173">
            <v>329</v>
          </cell>
          <cell r="F1173">
            <v>297</v>
          </cell>
          <cell r="G1173">
            <v>295</v>
          </cell>
          <cell r="H1173">
            <v>327</v>
          </cell>
          <cell r="I1173">
            <v>337</v>
          </cell>
          <cell r="J1173">
            <v>299</v>
          </cell>
          <cell r="K1173">
            <v>310</v>
          </cell>
          <cell r="L1173">
            <v>350</v>
          </cell>
          <cell r="M1173">
            <v>311</v>
          </cell>
        </row>
        <row r="1174">
          <cell r="B1174">
            <v>23.439990000000002</v>
          </cell>
          <cell r="C1174">
            <v>227</v>
          </cell>
          <cell r="D1174">
            <v>312</v>
          </cell>
          <cell r="E1174">
            <v>304</v>
          </cell>
          <cell r="F1174">
            <v>310</v>
          </cell>
          <cell r="G1174">
            <v>293</v>
          </cell>
          <cell r="H1174">
            <v>356</v>
          </cell>
          <cell r="I1174">
            <v>310</v>
          </cell>
          <cell r="J1174">
            <v>363</v>
          </cell>
          <cell r="K1174">
            <v>316</v>
          </cell>
          <cell r="L1174">
            <v>355</v>
          </cell>
          <cell r="M1174">
            <v>316</v>
          </cell>
        </row>
        <row r="1175">
          <cell r="B1175">
            <v>23.459990000000001</v>
          </cell>
          <cell r="C1175">
            <v>210</v>
          </cell>
          <cell r="D1175">
            <v>313</v>
          </cell>
          <cell r="E1175">
            <v>319</v>
          </cell>
          <cell r="F1175">
            <v>293</v>
          </cell>
          <cell r="G1175">
            <v>334</v>
          </cell>
          <cell r="H1175">
            <v>324</v>
          </cell>
          <cell r="I1175">
            <v>308</v>
          </cell>
          <cell r="J1175">
            <v>282</v>
          </cell>
          <cell r="K1175">
            <v>345</v>
          </cell>
          <cell r="L1175">
            <v>310</v>
          </cell>
          <cell r="M1175">
            <v>310</v>
          </cell>
        </row>
        <row r="1176">
          <cell r="B1176">
            <v>23.479990000000001</v>
          </cell>
          <cell r="C1176">
            <v>231</v>
          </cell>
          <cell r="D1176">
            <v>302</v>
          </cell>
          <cell r="E1176">
            <v>290</v>
          </cell>
          <cell r="F1176">
            <v>311</v>
          </cell>
          <cell r="G1176">
            <v>331</v>
          </cell>
          <cell r="H1176">
            <v>282</v>
          </cell>
          <cell r="I1176">
            <v>314</v>
          </cell>
          <cell r="J1176">
            <v>334</v>
          </cell>
          <cell r="K1176">
            <v>339</v>
          </cell>
          <cell r="L1176">
            <v>370</v>
          </cell>
          <cell r="M1176">
            <v>340</v>
          </cell>
        </row>
        <row r="1177">
          <cell r="B1177">
            <v>23.49999</v>
          </cell>
          <cell r="C1177">
            <v>211</v>
          </cell>
          <cell r="D1177">
            <v>356</v>
          </cell>
          <cell r="E1177">
            <v>337</v>
          </cell>
          <cell r="F1177">
            <v>264</v>
          </cell>
          <cell r="G1177">
            <v>338</v>
          </cell>
          <cell r="H1177">
            <v>325</v>
          </cell>
          <cell r="I1177">
            <v>341</v>
          </cell>
          <cell r="J1177">
            <v>340</v>
          </cell>
          <cell r="K1177">
            <v>301</v>
          </cell>
          <cell r="L1177">
            <v>336</v>
          </cell>
          <cell r="M1177">
            <v>320</v>
          </cell>
        </row>
        <row r="1178">
          <cell r="B1178">
            <v>23.51999</v>
          </cell>
          <cell r="C1178">
            <v>228</v>
          </cell>
          <cell r="D1178">
            <v>340</v>
          </cell>
          <cell r="E1178">
            <v>299</v>
          </cell>
          <cell r="F1178">
            <v>326</v>
          </cell>
          <cell r="G1178">
            <v>313</v>
          </cell>
          <cell r="H1178">
            <v>318</v>
          </cell>
          <cell r="I1178">
            <v>295</v>
          </cell>
          <cell r="J1178">
            <v>345</v>
          </cell>
          <cell r="K1178">
            <v>330</v>
          </cell>
          <cell r="L1178">
            <v>342</v>
          </cell>
          <cell r="M1178">
            <v>332</v>
          </cell>
        </row>
        <row r="1179">
          <cell r="B1179">
            <v>23.53999</v>
          </cell>
          <cell r="C1179">
            <v>200</v>
          </cell>
          <cell r="D1179">
            <v>263</v>
          </cell>
          <cell r="E1179">
            <v>286</v>
          </cell>
          <cell r="F1179">
            <v>294</v>
          </cell>
          <cell r="G1179">
            <v>310</v>
          </cell>
          <cell r="H1179">
            <v>299</v>
          </cell>
          <cell r="I1179">
            <v>314</v>
          </cell>
          <cell r="J1179">
            <v>320</v>
          </cell>
          <cell r="K1179">
            <v>297</v>
          </cell>
          <cell r="L1179">
            <v>350</v>
          </cell>
          <cell r="M1179">
            <v>312</v>
          </cell>
        </row>
        <row r="1180">
          <cell r="B1180">
            <v>23.559989999999999</v>
          </cell>
          <cell r="C1180">
            <v>203</v>
          </cell>
          <cell r="D1180">
            <v>307</v>
          </cell>
          <cell r="E1180">
            <v>337</v>
          </cell>
          <cell r="F1180">
            <v>292</v>
          </cell>
          <cell r="G1180">
            <v>312</v>
          </cell>
          <cell r="H1180">
            <v>304</v>
          </cell>
          <cell r="I1180">
            <v>310</v>
          </cell>
          <cell r="J1180">
            <v>292</v>
          </cell>
          <cell r="K1180">
            <v>313</v>
          </cell>
          <cell r="L1180">
            <v>325</v>
          </cell>
          <cell r="M1180">
            <v>299</v>
          </cell>
        </row>
        <row r="1181">
          <cell r="B1181">
            <v>23.579989999999999</v>
          </cell>
          <cell r="C1181">
            <v>212</v>
          </cell>
          <cell r="D1181">
            <v>285</v>
          </cell>
          <cell r="E1181">
            <v>262</v>
          </cell>
          <cell r="F1181">
            <v>298</v>
          </cell>
          <cell r="G1181">
            <v>294</v>
          </cell>
          <cell r="H1181">
            <v>331</v>
          </cell>
          <cell r="I1181">
            <v>325</v>
          </cell>
          <cell r="J1181">
            <v>320</v>
          </cell>
          <cell r="K1181">
            <v>305</v>
          </cell>
          <cell r="L1181">
            <v>347</v>
          </cell>
          <cell r="M1181">
            <v>301</v>
          </cell>
        </row>
        <row r="1182">
          <cell r="B1182">
            <v>23.599989999999998</v>
          </cell>
          <cell r="C1182">
            <v>214</v>
          </cell>
          <cell r="D1182">
            <v>318</v>
          </cell>
          <cell r="E1182">
            <v>269</v>
          </cell>
          <cell r="F1182">
            <v>316</v>
          </cell>
          <cell r="G1182">
            <v>322</v>
          </cell>
          <cell r="H1182">
            <v>276</v>
          </cell>
          <cell r="I1182">
            <v>328</v>
          </cell>
          <cell r="J1182">
            <v>305</v>
          </cell>
          <cell r="K1182">
            <v>296</v>
          </cell>
          <cell r="L1182">
            <v>334</v>
          </cell>
          <cell r="M1182">
            <v>305</v>
          </cell>
        </row>
        <row r="1183">
          <cell r="B1183">
            <v>23.619990000000001</v>
          </cell>
          <cell r="C1183">
            <v>229</v>
          </cell>
          <cell r="D1183">
            <v>314</v>
          </cell>
          <cell r="E1183">
            <v>307</v>
          </cell>
          <cell r="F1183">
            <v>314</v>
          </cell>
          <cell r="G1183">
            <v>310</v>
          </cell>
          <cell r="H1183">
            <v>343</v>
          </cell>
          <cell r="I1183">
            <v>293</v>
          </cell>
          <cell r="J1183">
            <v>295</v>
          </cell>
          <cell r="K1183">
            <v>292</v>
          </cell>
          <cell r="L1183">
            <v>340</v>
          </cell>
          <cell r="M1183">
            <v>307</v>
          </cell>
        </row>
        <row r="1184">
          <cell r="B1184">
            <v>23.639990000000001</v>
          </cell>
          <cell r="C1184">
            <v>210</v>
          </cell>
          <cell r="D1184">
            <v>288</v>
          </cell>
          <cell r="E1184">
            <v>315</v>
          </cell>
          <cell r="F1184">
            <v>303</v>
          </cell>
          <cell r="G1184">
            <v>290</v>
          </cell>
          <cell r="H1184">
            <v>308</v>
          </cell>
          <cell r="I1184">
            <v>300</v>
          </cell>
          <cell r="J1184">
            <v>307</v>
          </cell>
          <cell r="K1184">
            <v>294</v>
          </cell>
          <cell r="L1184">
            <v>319</v>
          </cell>
          <cell r="M1184">
            <v>315</v>
          </cell>
        </row>
        <row r="1185">
          <cell r="B1185">
            <v>23.659990000000001</v>
          </cell>
          <cell r="C1185">
            <v>236</v>
          </cell>
          <cell r="D1185">
            <v>297</v>
          </cell>
          <cell r="E1185">
            <v>293</v>
          </cell>
          <cell r="F1185">
            <v>284</v>
          </cell>
          <cell r="G1185">
            <v>299</v>
          </cell>
          <cell r="H1185">
            <v>319</v>
          </cell>
          <cell r="I1185">
            <v>293</v>
          </cell>
          <cell r="J1185">
            <v>306</v>
          </cell>
          <cell r="K1185">
            <v>301</v>
          </cell>
          <cell r="L1185">
            <v>340</v>
          </cell>
          <cell r="M1185">
            <v>294</v>
          </cell>
        </row>
        <row r="1186">
          <cell r="B1186">
            <v>23.67999</v>
          </cell>
          <cell r="C1186">
            <v>225</v>
          </cell>
          <cell r="D1186">
            <v>335</v>
          </cell>
          <cell r="E1186">
            <v>313</v>
          </cell>
          <cell r="F1186">
            <v>289</v>
          </cell>
          <cell r="G1186">
            <v>315</v>
          </cell>
          <cell r="H1186">
            <v>304</v>
          </cell>
          <cell r="I1186">
            <v>328</v>
          </cell>
          <cell r="J1186">
            <v>310</v>
          </cell>
          <cell r="K1186">
            <v>338</v>
          </cell>
          <cell r="L1186">
            <v>321</v>
          </cell>
          <cell r="M1186">
            <v>297</v>
          </cell>
        </row>
        <row r="1187">
          <cell r="B1187">
            <v>23.69999</v>
          </cell>
          <cell r="C1187">
            <v>204</v>
          </cell>
          <cell r="D1187">
            <v>317</v>
          </cell>
          <cell r="E1187">
            <v>289</v>
          </cell>
          <cell r="F1187">
            <v>278</v>
          </cell>
          <cell r="G1187">
            <v>271</v>
          </cell>
          <cell r="H1187">
            <v>270</v>
          </cell>
          <cell r="I1187">
            <v>292</v>
          </cell>
          <cell r="J1187">
            <v>297</v>
          </cell>
          <cell r="K1187">
            <v>287</v>
          </cell>
          <cell r="L1187">
            <v>323</v>
          </cell>
          <cell r="M1187">
            <v>322</v>
          </cell>
        </row>
        <row r="1188">
          <cell r="B1188">
            <v>23.719989999999999</v>
          </cell>
          <cell r="C1188">
            <v>186</v>
          </cell>
          <cell r="D1188">
            <v>291</v>
          </cell>
          <cell r="E1188">
            <v>302</v>
          </cell>
          <cell r="F1188">
            <v>271</v>
          </cell>
          <cell r="G1188">
            <v>326</v>
          </cell>
          <cell r="H1188">
            <v>303</v>
          </cell>
          <cell r="I1188">
            <v>315</v>
          </cell>
          <cell r="J1188">
            <v>342</v>
          </cell>
          <cell r="K1188">
            <v>321</v>
          </cell>
          <cell r="L1188">
            <v>323</v>
          </cell>
          <cell r="M1188">
            <v>291</v>
          </cell>
        </row>
        <row r="1189">
          <cell r="B1189">
            <v>23.739989999999999</v>
          </cell>
          <cell r="C1189">
            <v>196</v>
          </cell>
          <cell r="D1189">
            <v>306</v>
          </cell>
          <cell r="E1189">
            <v>292</v>
          </cell>
          <cell r="F1189">
            <v>276</v>
          </cell>
          <cell r="G1189">
            <v>289</v>
          </cell>
          <cell r="H1189">
            <v>267</v>
          </cell>
          <cell r="I1189">
            <v>328</v>
          </cell>
          <cell r="J1189">
            <v>304</v>
          </cell>
          <cell r="K1189">
            <v>311</v>
          </cell>
          <cell r="L1189">
            <v>323</v>
          </cell>
          <cell r="M1189">
            <v>281</v>
          </cell>
        </row>
        <row r="1190">
          <cell r="B1190">
            <v>23.759989999999998</v>
          </cell>
          <cell r="C1190">
            <v>210</v>
          </cell>
          <cell r="D1190">
            <v>276</v>
          </cell>
          <cell r="E1190">
            <v>310</v>
          </cell>
          <cell r="F1190">
            <v>239</v>
          </cell>
          <cell r="G1190">
            <v>264</v>
          </cell>
          <cell r="H1190">
            <v>289</v>
          </cell>
          <cell r="I1190">
            <v>305</v>
          </cell>
          <cell r="J1190">
            <v>304</v>
          </cell>
          <cell r="K1190">
            <v>298</v>
          </cell>
          <cell r="L1190">
            <v>286</v>
          </cell>
          <cell r="M1190">
            <v>318</v>
          </cell>
        </row>
        <row r="1191">
          <cell r="B1191">
            <v>23.779990000000002</v>
          </cell>
          <cell r="C1191">
            <v>192</v>
          </cell>
          <cell r="D1191">
            <v>269</v>
          </cell>
          <cell r="E1191">
            <v>325</v>
          </cell>
          <cell r="F1191">
            <v>265</v>
          </cell>
          <cell r="G1191">
            <v>274</v>
          </cell>
          <cell r="H1191">
            <v>285</v>
          </cell>
          <cell r="I1191">
            <v>301</v>
          </cell>
          <cell r="J1191">
            <v>299</v>
          </cell>
          <cell r="K1191">
            <v>305</v>
          </cell>
          <cell r="L1191">
            <v>320</v>
          </cell>
          <cell r="M1191">
            <v>300</v>
          </cell>
        </row>
        <row r="1192">
          <cell r="B1192">
            <v>23.799990000000001</v>
          </cell>
          <cell r="C1192">
            <v>188</v>
          </cell>
          <cell r="D1192">
            <v>291</v>
          </cell>
          <cell r="E1192">
            <v>292</v>
          </cell>
          <cell r="F1192">
            <v>279</v>
          </cell>
          <cell r="G1192">
            <v>306</v>
          </cell>
          <cell r="H1192">
            <v>271</v>
          </cell>
          <cell r="I1192">
            <v>265</v>
          </cell>
          <cell r="J1192">
            <v>293</v>
          </cell>
          <cell r="K1192">
            <v>286</v>
          </cell>
          <cell r="L1192">
            <v>320</v>
          </cell>
          <cell r="M1192">
            <v>313</v>
          </cell>
        </row>
        <row r="1193">
          <cell r="B1193">
            <v>23.819990000000001</v>
          </cell>
          <cell r="C1193">
            <v>198</v>
          </cell>
          <cell r="D1193">
            <v>297</v>
          </cell>
          <cell r="E1193">
            <v>273</v>
          </cell>
          <cell r="F1193">
            <v>249</v>
          </cell>
          <cell r="G1193">
            <v>308</v>
          </cell>
          <cell r="H1193">
            <v>311</v>
          </cell>
          <cell r="I1193">
            <v>300</v>
          </cell>
          <cell r="J1193">
            <v>321</v>
          </cell>
          <cell r="K1193">
            <v>279</v>
          </cell>
          <cell r="L1193">
            <v>283</v>
          </cell>
          <cell r="M1193">
            <v>315</v>
          </cell>
        </row>
        <row r="1194">
          <cell r="B1194">
            <v>23.83999</v>
          </cell>
          <cell r="C1194">
            <v>207</v>
          </cell>
          <cell r="D1194">
            <v>291</v>
          </cell>
          <cell r="E1194">
            <v>270</v>
          </cell>
          <cell r="F1194">
            <v>258</v>
          </cell>
          <cell r="G1194">
            <v>287</v>
          </cell>
          <cell r="H1194">
            <v>309</v>
          </cell>
          <cell r="I1194">
            <v>265</v>
          </cell>
          <cell r="J1194">
            <v>291</v>
          </cell>
          <cell r="K1194">
            <v>286</v>
          </cell>
          <cell r="L1194">
            <v>315</v>
          </cell>
          <cell r="M1194">
            <v>326</v>
          </cell>
        </row>
        <row r="1195">
          <cell r="B1195">
            <v>23.85999</v>
          </cell>
          <cell r="C1195">
            <v>179</v>
          </cell>
          <cell r="D1195">
            <v>306</v>
          </cell>
          <cell r="E1195">
            <v>298</v>
          </cell>
          <cell r="F1195">
            <v>291</v>
          </cell>
          <cell r="G1195">
            <v>282</v>
          </cell>
          <cell r="H1195">
            <v>300</v>
          </cell>
          <cell r="I1195">
            <v>276</v>
          </cell>
          <cell r="J1195">
            <v>292</v>
          </cell>
          <cell r="K1195">
            <v>291</v>
          </cell>
          <cell r="L1195">
            <v>308</v>
          </cell>
          <cell r="M1195">
            <v>263</v>
          </cell>
        </row>
        <row r="1196">
          <cell r="B1196">
            <v>23.879989999999999</v>
          </cell>
          <cell r="C1196">
            <v>194</v>
          </cell>
          <cell r="D1196">
            <v>282</v>
          </cell>
          <cell r="E1196">
            <v>277</v>
          </cell>
          <cell r="F1196">
            <v>289</v>
          </cell>
          <cell r="G1196">
            <v>303</v>
          </cell>
          <cell r="H1196">
            <v>296</v>
          </cell>
          <cell r="I1196">
            <v>283</v>
          </cell>
          <cell r="J1196">
            <v>318</v>
          </cell>
          <cell r="K1196">
            <v>275</v>
          </cell>
          <cell r="L1196">
            <v>303</v>
          </cell>
          <cell r="M1196">
            <v>316</v>
          </cell>
        </row>
        <row r="1197">
          <cell r="B1197">
            <v>23.899989999999999</v>
          </cell>
          <cell r="C1197">
            <v>188</v>
          </cell>
          <cell r="D1197">
            <v>285</v>
          </cell>
          <cell r="E1197">
            <v>287</v>
          </cell>
          <cell r="F1197">
            <v>255</v>
          </cell>
          <cell r="G1197">
            <v>298</v>
          </cell>
          <cell r="H1197">
            <v>295</v>
          </cell>
          <cell r="I1197">
            <v>286</v>
          </cell>
          <cell r="J1197">
            <v>292</v>
          </cell>
          <cell r="K1197">
            <v>303</v>
          </cell>
          <cell r="L1197">
            <v>296</v>
          </cell>
          <cell r="M1197">
            <v>318</v>
          </cell>
        </row>
        <row r="1198">
          <cell r="B1198">
            <v>23.919989999999999</v>
          </cell>
          <cell r="C1198">
            <v>200</v>
          </cell>
          <cell r="D1198">
            <v>260</v>
          </cell>
          <cell r="E1198">
            <v>294</v>
          </cell>
          <cell r="F1198">
            <v>272</v>
          </cell>
          <cell r="G1198">
            <v>264</v>
          </cell>
          <cell r="H1198">
            <v>296</v>
          </cell>
          <cell r="I1198">
            <v>296</v>
          </cell>
          <cell r="J1198">
            <v>283</v>
          </cell>
          <cell r="K1198">
            <v>263</v>
          </cell>
          <cell r="L1198">
            <v>296</v>
          </cell>
          <cell r="M1198">
            <v>292</v>
          </cell>
        </row>
        <row r="1199">
          <cell r="B1199">
            <v>23.939990000000002</v>
          </cell>
          <cell r="C1199">
            <v>176</v>
          </cell>
          <cell r="D1199">
            <v>292</v>
          </cell>
          <cell r="E1199">
            <v>257</v>
          </cell>
          <cell r="F1199">
            <v>275</v>
          </cell>
          <cell r="G1199">
            <v>258</v>
          </cell>
          <cell r="H1199">
            <v>280</v>
          </cell>
          <cell r="I1199">
            <v>280</v>
          </cell>
          <cell r="J1199">
            <v>288</v>
          </cell>
          <cell r="K1199">
            <v>272</v>
          </cell>
          <cell r="L1199">
            <v>317</v>
          </cell>
          <cell r="M1199">
            <v>252</v>
          </cell>
        </row>
        <row r="1200">
          <cell r="B1200">
            <v>23.959990000000001</v>
          </cell>
          <cell r="C1200">
            <v>187</v>
          </cell>
          <cell r="D1200">
            <v>257</v>
          </cell>
          <cell r="E1200">
            <v>302</v>
          </cell>
          <cell r="F1200">
            <v>241</v>
          </cell>
          <cell r="G1200">
            <v>301</v>
          </cell>
          <cell r="H1200">
            <v>274</v>
          </cell>
          <cell r="I1200">
            <v>285</v>
          </cell>
          <cell r="J1200">
            <v>299</v>
          </cell>
          <cell r="K1200">
            <v>285</v>
          </cell>
          <cell r="L1200">
            <v>306</v>
          </cell>
          <cell r="M1200">
            <v>274</v>
          </cell>
        </row>
        <row r="1201">
          <cell r="B1201">
            <v>23.979990000000001</v>
          </cell>
          <cell r="C1201">
            <v>175</v>
          </cell>
          <cell r="D1201">
            <v>277</v>
          </cell>
          <cell r="E1201">
            <v>274</v>
          </cell>
          <cell r="F1201">
            <v>244</v>
          </cell>
          <cell r="G1201">
            <v>272</v>
          </cell>
          <cell r="H1201">
            <v>264</v>
          </cell>
          <cell r="I1201">
            <v>275</v>
          </cell>
          <cell r="J1201">
            <v>282</v>
          </cell>
          <cell r="K1201">
            <v>273</v>
          </cell>
          <cell r="L1201">
            <v>304</v>
          </cell>
          <cell r="M1201">
            <v>289</v>
          </cell>
        </row>
        <row r="1202">
          <cell r="B1202">
            <v>23.99999</v>
          </cell>
          <cell r="C1202">
            <v>204</v>
          </cell>
          <cell r="D1202">
            <v>272</v>
          </cell>
          <cell r="E1202">
            <v>279</v>
          </cell>
          <cell r="F1202">
            <v>246</v>
          </cell>
          <cell r="G1202">
            <v>265</v>
          </cell>
          <cell r="H1202">
            <v>259</v>
          </cell>
          <cell r="I1202">
            <v>294</v>
          </cell>
          <cell r="J1202">
            <v>293</v>
          </cell>
          <cell r="K1202">
            <v>262</v>
          </cell>
          <cell r="L1202">
            <v>293</v>
          </cell>
          <cell r="M1202">
            <v>316</v>
          </cell>
        </row>
        <row r="1203">
          <cell r="B1203">
            <v>24.01999</v>
          </cell>
          <cell r="C1203">
            <v>189</v>
          </cell>
          <cell r="D1203">
            <v>293</v>
          </cell>
          <cell r="E1203">
            <v>299</v>
          </cell>
          <cell r="F1203">
            <v>272</v>
          </cell>
          <cell r="G1203">
            <v>292</v>
          </cell>
          <cell r="H1203">
            <v>272</v>
          </cell>
          <cell r="I1203">
            <v>294</v>
          </cell>
          <cell r="J1203">
            <v>276</v>
          </cell>
          <cell r="K1203">
            <v>267</v>
          </cell>
          <cell r="L1203">
            <v>295</v>
          </cell>
          <cell r="M1203">
            <v>262</v>
          </cell>
        </row>
        <row r="1204">
          <cell r="B1204">
            <v>24.03999</v>
          </cell>
          <cell r="C1204">
            <v>160</v>
          </cell>
          <cell r="D1204">
            <v>247</v>
          </cell>
          <cell r="E1204">
            <v>276</v>
          </cell>
          <cell r="F1204">
            <v>279</v>
          </cell>
          <cell r="G1204">
            <v>252</v>
          </cell>
          <cell r="H1204">
            <v>260</v>
          </cell>
          <cell r="I1204">
            <v>255</v>
          </cell>
          <cell r="J1204">
            <v>273</v>
          </cell>
          <cell r="K1204">
            <v>266</v>
          </cell>
          <cell r="L1204">
            <v>285</v>
          </cell>
          <cell r="M1204">
            <v>255</v>
          </cell>
        </row>
        <row r="1205">
          <cell r="B1205">
            <v>24.059989999999999</v>
          </cell>
          <cell r="C1205">
            <v>202</v>
          </cell>
          <cell r="D1205">
            <v>297</v>
          </cell>
          <cell r="E1205">
            <v>266</v>
          </cell>
          <cell r="F1205">
            <v>227</v>
          </cell>
          <cell r="G1205">
            <v>286</v>
          </cell>
          <cell r="H1205">
            <v>254</v>
          </cell>
          <cell r="I1205">
            <v>281</v>
          </cell>
          <cell r="J1205">
            <v>281</v>
          </cell>
          <cell r="K1205">
            <v>248</v>
          </cell>
          <cell r="L1205">
            <v>301</v>
          </cell>
          <cell r="M1205">
            <v>322</v>
          </cell>
        </row>
        <row r="1206">
          <cell r="B1206">
            <v>24.079989999999999</v>
          </cell>
          <cell r="C1206">
            <v>180</v>
          </cell>
          <cell r="D1206">
            <v>287</v>
          </cell>
          <cell r="E1206">
            <v>281</v>
          </cell>
          <cell r="F1206">
            <v>263</v>
          </cell>
          <cell r="G1206">
            <v>248</v>
          </cell>
          <cell r="H1206">
            <v>257</v>
          </cell>
          <cell r="I1206">
            <v>265</v>
          </cell>
          <cell r="J1206">
            <v>294</v>
          </cell>
          <cell r="K1206">
            <v>287</v>
          </cell>
          <cell r="L1206">
            <v>312</v>
          </cell>
          <cell r="M1206">
            <v>303</v>
          </cell>
        </row>
        <row r="1207">
          <cell r="B1207">
            <v>24.099989999999998</v>
          </cell>
          <cell r="C1207">
            <v>176</v>
          </cell>
          <cell r="D1207">
            <v>268</v>
          </cell>
          <cell r="E1207">
            <v>288</v>
          </cell>
          <cell r="F1207">
            <v>263</v>
          </cell>
          <cell r="G1207">
            <v>273</v>
          </cell>
          <cell r="H1207">
            <v>262</v>
          </cell>
          <cell r="I1207">
            <v>272</v>
          </cell>
          <cell r="J1207">
            <v>250</v>
          </cell>
          <cell r="K1207">
            <v>250</v>
          </cell>
          <cell r="L1207">
            <v>301</v>
          </cell>
          <cell r="M1207">
            <v>300</v>
          </cell>
        </row>
        <row r="1208">
          <cell r="B1208">
            <v>24.119990000000001</v>
          </cell>
          <cell r="C1208">
            <v>178</v>
          </cell>
          <cell r="D1208">
            <v>251</v>
          </cell>
          <cell r="E1208">
            <v>263</v>
          </cell>
          <cell r="F1208">
            <v>240</v>
          </cell>
          <cell r="G1208">
            <v>280</v>
          </cell>
          <cell r="H1208">
            <v>261</v>
          </cell>
          <cell r="I1208">
            <v>284</v>
          </cell>
          <cell r="J1208">
            <v>266</v>
          </cell>
          <cell r="K1208">
            <v>277</v>
          </cell>
          <cell r="L1208">
            <v>280</v>
          </cell>
          <cell r="M1208">
            <v>257</v>
          </cell>
        </row>
        <row r="1209">
          <cell r="B1209">
            <v>24.139990000000001</v>
          </cell>
          <cell r="C1209">
            <v>181</v>
          </cell>
          <cell r="D1209">
            <v>310</v>
          </cell>
          <cell r="E1209">
            <v>258</v>
          </cell>
          <cell r="F1209">
            <v>256</v>
          </cell>
          <cell r="G1209">
            <v>269</v>
          </cell>
          <cell r="H1209">
            <v>271</v>
          </cell>
          <cell r="I1209">
            <v>251</v>
          </cell>
          <cell r="J1209">
            <v>255</v>
          </cell>
          <cell r="K1209">
            <v>259</v>
          </cell>
          <cell r="L1209">
            <v>277</v>
          </cell>
          <cell r="M1209">
            <v>275</v>
          </cell>
        </row>
        <row r="1210">
          <cell r="B1210">
            <v>24.159990000000001</v>
          </cell>
          <cell r="C1210">
            <v>185</v>
          </cell>
          <cell r="D1210">
            <v>251</v>
          </cell>
          <cell r="E1210">
            <v>255</v>
          </cell>
          <cell r="F1210">
            <v>222</v>
          </cell>
          <cell r="G1210">
            <v>273</v>
          </cell>
          <cell r="H1210">
            <v>241</v>
          </cell>
          <cell r="I1210">
            <v>249</v>
          </cell>
          <cell r="J1210">
            <v>257</v>
          </cell>
          <cell r="K1210">
            <v>279</v>
          </cell>
          <cell r="L1210">
            <v>269</v>
          </cell>
          <cell r="M1210">
            <v>262</v>
          </cell>
        </row>
        <row r="1211">
          <cell r="B1211">
            <v>24.17999</v>
          </cell>
          <cell r="C1211">
            <v>187</v>
          </cell>
          <cell r="D1211">
            <v>262</v>
          </cell>
          <cell r="E1211">
            <v>289</v>
          </cell>
          <cell r="F1211">
            <v>227</v>
          </cell>
          <cell r="G1211">
            <v>235</v>
          </cell>
          <cell r="H1211">
            <v>287</v>
          </cell>
          <cell r="I1211">
            <v>264</v>
          </cell>
          <cell r="J1211">
            <v>281</v>
          </cell>
          <cell r="K1211">
            <v>275</v>
          </cell>
          <cell r="L1211">
            <v>295</v>
          </cell>
          <cell r="M1211">
            <v>267</v>
          </cell>
        </row>
        <row r="1212">
          <cell r="B1212">
            <v>24.19999</v>
          </cell>
          <cell r="C1212">
            <v>183</v>
          </cell>
          <cell r="D1212">
            <v>231</v>
          </cell>
          <cell r="E1212">
            <v>247</v>
          </cell>
          <cell r="F1212">
            <v>264</v>
          </cell>
          <cell r="G1212">
            <v>265</v>
          </cell>
          <cell r="H1212">
            <v>246</v>
          </cell>
          <cell r="I1212">
            <v>247</v>
          </cell>
          <cell r="J1212">
            <v>263</v>
          </cell>
          <cell r="K1212">
            <v>274</v>
          </cell>
          <cell r="L1212">
            <v>280</v>
          </cell>
          <cell r="M1212">
            <v>274</v>
          </cell>
        </row>
        <row r="1213">
          <cell r="B1213">
            <v>24.219989999999999</v>
          </cell>
          <cell r="C1213">
            <v>173</v>
          </cell>
          <cell r="D1213">
            <v>254</v>
          </cell>
          <cell r="E1213">
            <v>217</v>
          </cell>
          <cell r="F1213">
            <v>244</v>
          </cell>
          <cell r="G1213">
            <v>256</v>
          </cell>
          <cell r="H1213">
            <v>268</v>
          </cell>
          <cell r="I1213">
            <v>276</v>
          </cell>
          <cell r="J1213">
            <v>237</v>
          </cell>
          <cell r="K1213">
            <v>274</v>
          </cell>
          <cell r="L1213">
            <v>317</v>
          </cell>
          <cell r="M1213">
            <v>264</v>
          </cell>
        </row>
        <row r="1214">
          <cell r="B1214">
            <v>24.239989999999999</v>
          </cell>
          <cell r="C1214">
            <v>155</v>
          </cell>
          <cell r="D1214">
            <v>239</v>
          </cell>
          <cell r="E1214">
            <v>244</v>
          </cell>
          <cell r="F1214">
            <v>231</v>
          </cell>
          <cell r="G1214">
            <v>233</v>
          </cell>
          <cell r="H1214">
            <v>280</v>
          </cell>
          <cell r="I1214">
            <v>281</v>
          </cell>
          <cell r="J1214">
            <v>292</v>
          </cell>
          <cell r="K1214">
            <v>258</v>
          </cell>
          <cell r="L1214">
            <v>308</v>
          </cell>
          <cell r="M1214">
            <v>235</v>
          </cell>
        </row>
        <row r="1215">
          <cell r="B1215">
            <v>24.259989999999998</v>
          </cell>
          <cell r="C1215">
            <v>192</v>
          </cell>
          <cell r="D1215">
            <v>243</v>
          </cell>
          <cell r="E1215">
            <v>256</v>
          </cell>
          <cell r="F1215">
            <v>242</v>
          </cell>
          <cell r="G1215">
            <v>226</v>
          </cell>
          <cell r="H1215">
            <v>273</v>
          </cell>
          <cell r="I1215">
            <v>241</v>
          </cell>
          <cell r="J1215">
            <v>269</v>
          </cell>
          <cell r="K1215">
            <v>259</v>
          </cell>
          <cell r="L1215">
            <v>275</v>
          </cell>
          <cell r="M1215">
            <v>275</v>
          </cell>
        </row>
        <row r="1216">
          <cell r="B1216">
            <v>24.279990000000002</v>
          </cell>
          <cell r="C1216">
            <v>172</v>
          </cell>
          <cell r="D1216">
            <v>259</v>
          </cell>
          <cell r="E1216">
            <v>253</v>
          </cell>
          <cell r="F1216">
            <v>258</v>
          </cell>
          <cell r="G1216">
            <v>230</v>
          </cell>
          <cell r="H1216">
            <v>268</v>
          </cell>
          <cell r="I1216">
            <v>287</v>
          </cell>
          <cell r="J1216">
            <v>281</v>
          </cell>
          <cell r="K1216">
            <v>256</v>
          </cell>
          <cell r="L1216">
            <v>264</v>
          </cell>
          <cell r="M1216">
            <v>253</v>
          </cell>
        </row>
        <row r="1217">
          <cell r="B1217">
            <v>24.299990000000001</v>
          </cell>
          <cell r="C1217">
            <v>144</v>
          </cell>
          <cell r="D1217">
            <v>263</v>
          </cell>
          <cell r="E1217">
            <v>248</v>
          </cell>
          <cell r="F1217">
            <v>239</v>
          </cell>
          <cell r="G1217">
            <v>284</v>
          </cell>
          <cell r="H1217">
            <v>272</v>
          </cell>
          <cell r="I1217">
            <v>254</v>
          </cell>
          <cell r="J1217">
            <v>266</v>
          </cell>
          <cell r="K1217">
            <v>261</v>
          </cell>
          <cell r="L1217">
            <v>279</v>
          </cell>
          <cell r="M1217">
            <v>241</v>
          </cell>
        </row>
        <row r="1218">
          <cell r="B1218">
            <v>24.319990000000001</v>
          </cell>
          <cell r="C1218">
            <v>177</v>
          </cell>
          <cell r="D1218">
            <v>235</v>
          </cell>
          <cell r="E1218">
            <v>243</v>
          </cell>
          <cell r="F1218">
            <v>233</v>
          </cell>
          <cell r="G1218">
            <v>253</v>
          </cell>
          <cell r="H1218">
            <v>264</v>
          </cell>
          <cell r="I1218">
            <v>218</v>
          </cell>
          <cell r="J1218">
            <v>287</v>
          </cell>
          <cell r="K1218">
            <v>276</v>
          </cell>
          <cell r="L1218">
            <v>268</v>
          </cell>
          <cell r="M1218">
            <v>239</v>
          </cell>
        </row>
        <row r="1219">
          <cell r="B1219">
            <v>24.33999</v>
          </cell>
          <cell r="C1219">
            <v>157</v>
          </cell>
          <cell r="D1219">
            <v>215</v>
          </cell>
          <cell r="E1219">
            <v>227</v>
          </cell>
          <cell r="F1219">
            <v>246</v>
          </cell>
          <cell r="G1219">
            <v>247</v>
          </cell>
          <cell r="H1219">
            <v>247</v>
          </cell>
          <cell r="I1219">
            <v>251</v>
          </cell>
          <cell r="J1219">
            <v>250</v>
          </cell>
          <cell r="K1219">
            <v>256</v>
          </cell>
          <cell r="L1219">
            <v>266</v>
          </cell>
          <cell r="M1219">
            <v>241</v>
          </cell>
        </row>
        <row r="1220">
          <cell r="B1220">
            <v>24.35999</v>
          </cell>
          <cell r="C1220">
            <v>191</v>
          </cell>
          <cell r="D1220">
            <v>271</v>
          </cell>
          <cell r="E1220">
            <v>247</v>
          </cell>
          <cell r="F1220">
            <v>205</v>
          </cell>
          <cell r="G1220">
            <v>227</v>
          </cell>
          <cell r="H1220">
            <v>262</v>
          </cell>
          <cell r="I1220">
            <v>233</v>
          </cell>
          <cell r="J1220">
            <v>287</v>
          </cell>
          <cell r="K1220">
            <v>257</v>
          </cell>
          <cell r="L1220">
            <v>284</v>
          </cell>
          <cell r="M1220">
            <v>263</v>
          </cell>
        </row>
        <row r="1221">
          <cell r="B1221">
            <v>24.379989999999999</v>
          </cell>
          <cell r="C1221">
            <v>173</v>
          </cell>
          <cell r="D1221">
            <v>250</v>
          </cell>
          <cell r="E1221">
            <v>254</v>
          </cell>
          <cell r="F1221">
            <v>256</v>
          </cell>
          <cell r="G1221">
            <v>249</v>
          </cell>
          <cell r="H1221">
            <v>242</v>
          </cell>
          <cell r="I1221">
            <v>285</v>
          </cell>
          <cell r="J1221">
            <v>257</v>
          </cell>
          <cell r="K1221">
            <v>255</v>
          </cell>
          <cell r="L1221">
            <v>268</v>
          </cell>
          <cell r="M1221">
            <v>243</v>
          </cell>
        </row>
        <row r="1222">
          <cell r="B1222">
            <v>24.399989999999999</v>
          </cell>
          <cell r="C1222">
            <v>183</v>
          </cell>
          <cell r="D1222">
            <v>259</v>
          </cell>
          <cell r="E1222">
            <v>262</v>
          </cell>
          <cell r="F1222">
            <v>219</v>
          </cell>
          <cell r="G1222">
            <v>261</v>
          </cell>
          <cell r="H1222">
            <v>260</v>
          </cell>
          <cell r="I1222">
            <v>247</v>
          </cell>
          <cell r="J1222">
            <v>228</v>
          </cell>
          <cell r="K1222">
            <v>237</v>
          </cell>
          <cell r="L1222">
            <v>272</v>
          </cell>
          <cell r="M1222">
            <v>243</v>
          </cell>
        </row>
        <row r="1223">
          <cell r="B1223">
            <v>24.419989999999999</v>
          </cell>
          <cell r="C1223">
            <v>159</v>
          </cell>
          <cell r="D1223">
            <v>235</v>
          </cell>
          <cell r="E1223">
            <v>236</v>
          </cell>
          <cell r="F1223">
            <v>242</v>
          </cell>
          <cell r="G1223">
            <v>252</v>
          </cell>
          <cell r="H1223">
            <v>230</v>
          </cell>
          <cell r="I1223">
            <v>235</v>
          </cell>
          <cell r="J1223">
            <v>242</v>
          </cell>
          <cell r="K1223">
            <v>239</v>
          </cell>
          <cell r="L1223">
            <v>264</v>
          </cell>
          <cell r="M1223">
            <v>233</v>
          </cell>
        </row>
        <row r="1224">
          <cell r="B1224">
            <v>24.439990000000002</v>
          </cell>
          <cell r="C1224">
            <v>156</v>
          </cell>
          <cell r="D1224">
            <v>262</v>
          </cell>
          <cell r="E1224">
            <v>240</v>
          </cell>
          <cell r="F1224">
            <v>236</v>
          </cell>
          <cell r="G1224">
            <v>242</v>
          </cell>
          <cell r="H1224">
            <v>226</v>
          </cell>
          <cell r="I1224">
            <v>218</v>
          </cell>
          <cell r="J1224">
            <v>237</v>
          </cell>
          <cell r="K1224">
            <v>247</v>
          </cell>
          <cell r="L1224">
            <v>240</v>
          </cell>
          <cell r="M1224">
            <v>249</v>
          </cell>
        </row>
        <row r="1225">
          <cell r="B1225">
            <v>24.459990000000001</v>
          </cell>
          <cell r="C1225">
            <v>177</v>
          </cell>
          <cell r="D1225">
            <v>257</v>
          </cell>
          <cell r="E1225">
            <v>252</v>
          </cell>
          <cell r="F1225">
            <v>244</v>
          </cell>
          <cell r="G1225">
            <v>199</v>
          </cell>
          <cell r="H1225">
            <v>233</v>
          </cell>
          <cell r="I1225">
            <v>249</v>
          </cell>
          <cell r="J1225">
            <v>243</v>
          </cell>
          <cell r="K1225">
            <v>218</v>
          </cell>
          <cell r="L1225">
            <v>251</v>
          </cell>
          <cell r="M1225">
            <v>243</v>
          </cell>
        </row>
        <row r="1226">
          <cell r="B1226">
            <v>24.479990000000001</v>
          </cell>
          <cell r="C1226">
            <v>165</v>
          </cell>
          <cell r="D1226">
            <v>247</v>
          </cell>
          <cell r="E1226">
            <v>234</v>
          </cell>
          <cell r="F1226">
            <v>240</v>
          </cell>
          <cell r="G1226">
            <v>223</v>
          </cell>
          <cell r="H1226">
            <v>249</v>
          </cell>
          <cell r="I1226">
            <v>232</v>
          </cell>
          <cell r="J1226">
            <v>249</v>
          </cell>
          <cell r="K1226">
            <v>261</v>
          </cell>
          <cell r="L1226">
            <v>252</v>
          </cell>
          <cell r="M1226">
            <v>265</v>
          </cell>
        </row>
        <row r="1227">
          <cell r="B1227">
            <v>24.49999</v>
          </cell>
          <cell r="C1227">
            <v>152</v>
          </cell>
          <cell r="D1227">
            <v>264</v>
          </cell>
          <cell r="E1227">
            <v>242</v>
          </cell>
          <cell r="F1227">
            <v>235</v>
          </cell>
          <cell r="G1227">
            <v>245</v>
          </cell>
          <cell r="H1227">
            <v>247</v>
          </cell>
          <cell r="I1227">
            <v>219</v>
          </cell>
          <cell r="J1227">
            <v>219</v>
          </cell>
          <cell r="K1227">
            <v>242</v>
          </cell>
          <cell r="L1227">
            <v>235</v>
          </cell>
          <cell r="M1227">
            <v>249</v>
          </cell>
        </row>
        <row r="1228">
          <cell r="B1228">
            <v>24.51999</v>
          </cell>
          <cell r="C1228">
            <v>155</v>
          </cell>
          <cell r="D1228">
            <v>239</v>
          </cell>
          <cell r="E1228">
            <v>213</v>
          </cell>
          <cell r="F1228">
            <v>215</v>
          </cell>
          <cell r="G1228">
            <v>220</v>
          </cell>
          <cell r="H1228">
            <v>233</v>
          </cell>
          <cell r="I1228">
            <v>221</v>
          </cell>
          <cell r="J1228">
            <v>256</v>
          </cell>
          <cell r="K1228">
            <v>249</v>
          </cell>
          <cell r="L1228">
            <v>217</v>
          </cell>
          <cell r="M1228">
            <v>232</v>
          </cell>
        </row>
        <row r="1229">
          <cell r="B1229">
            <v>24.53999</v>
          </cell>
          <cell r="C1229">
            <v>152</v>
          </cell>
          <cell r="D1229">
            <v>239</v>
          </cell>
          <cell r="E1229">
            <v>248</v>
          </cell>
          <cell r="F1229">
            <v>244</v>
          </cell>
          <cell r="G1229">
            <v>262</v>
          </cell>
          <cell r="H1229">
            <v>229</v>
          </cell>
          <cell r="I1229">
            <v>217</v>
          </cell>
          <cell r="J1229">
            <v>238</v>
          </cell>
          <cell r="K1229">
            <v>228</v>
          </cell>
          <cell r="L1229">
            <v>272</v>
          </cell>
          <cell r="M1229">
            <v>258</v>
          </cell>
        </row>
        <row r="1230">
          <cell r="B1230">
            <v>24.559989999999999</v>
          </cell>
          <cell r="C1230">
            <v>128</v>
          </cell>
          <cell r="D1230">
            <v>248</v>
          </cell>
          <cell r="E1230">
            <v>228</v>
          </cell>
          <cell r="F1230">
            <v>222</v>
          </cell>
          <cell r="G1230">
            <v>226</v>
          </cell>
          <cell r="H1230">
            <v>240</v>
          </cell>
          <cell r="I1230">
            <v>227</v>
          </cell>
          <cell r="J1230">
            <v>211</v>
          </cell>
          <cell r="K1230">
            <v>220</v>
          </cell>
          <cell r="L1230">
            <v>242</v>
          </cell>
          <cell r="M1230">
            <v>208</v>
          </cell>
        </row>
        <row r="1231">
          <cell r="B1231">
            <v>24.579989999999999</v>
          </cell>
          <cell r="C1231">
            <v>159</v>
          </cell>
          <cell r="D1231">
            <v>226</v>
          </cell>
          <cell r="E1231">
            <v>245</v>
          </cell>
          <cell r="F1231">
            <v>220</v>
          </cell>
          <cell r="G1231">
            <v>229</v>
          </cell>
          <cell r="H1231">
            <v>227</v>
          </cell>
          <cell r="I1231">
            <v>241</v>
          </cell>
          <cell r="J1231">
            <v>230</v>
          </cell>
          <cell r="K1231">
            <v>244</v>
          </cell>
          <cell r="L1231">
            <v>247</v>
          </cell>
          <cell r="M1231">
            <v>241</v>
          </cell>
        </row>
        <row r="1232">
          <cell r="B1232">
            <v>24.599989999999998</v>
          </cell>
          <cell r="C1232">
            <v>137</v>
          </cell>
          <cell r="D1232">
            <v>228</v>
          </cell>
          <cell r="E1232">
            <v>225</v>
          </cell>
          <cell r="F1232">
            <v>223</v>
          </cell>
          <cell r="G1232">
            <v>232</v>
          </cell>
          <cell r="H1232">
            <v>197</v>
          </cell>
          <cell r="I1232">
            <v>231</v>
          </cell>
          <cell r="J1232">
            <v>243</v>
          </cell>
          <cell r="K1232">
            <v>245</v>
          </cell>
          <cell r="L1232">
            <v>201</v>
          </cell>
          <cell r="M1232">
            <v>234</v>
          </cell>
        </row>
        <row r="1233">
          <cell r="B1233">
            <v>24.619990000000001</v>
          </cell>
          <cell r="C1233">
            <v>155</v>
          </cell>
          <cell r="D1233">
            <v>252</v>
          </cell>
          <cell r="E1233">
            <v>237</v>
          </cell>
          <cell r="F1233">
            <v>242</v>
          </cell>
          <cell r="G1233">
            <v>211</v>
          </cell>
          <cell r="H1233">
            <v>255</v>
          </cell>
          <cell r="I1233">
            <v>220</v>
          </cell>
          <cell r="J1233">
            <v>237</v>
          </cell>
          <cell r="K1233">
            <v>199</v>
          </cell>
          <cell r="L1233">
            <v>214</v>
          </cell>
          <cell r="M1233">
            <v>215</v>
          </cell>
        </row>
        <row r="1234">
          <cell r="B1234">
            <v>24.639990000000001</v>
          </cell>
          <cell r="C1234">
            <v>162</v>
          </cell>
          <cell r="D1234">
            <v>191</v>
          </cell>
          <cell r="E1234">
            <v>211</v>
          </cell>
          <cell r="F1234">
            <v>210</v>
          </cell>
          <cell r="G1234">
            <v>234</v>
          </cell>
          <cell r="H1234">
            <v>214</v>
          </cell>
          <cell r="I1234">
            <v>239</v>
          </cell>
          <cell r="J1234">
            <v>272</v>
          </cell>
          <cell r="K1234">
            <v>191</v>
          </cell>
          <cell r="L1234">
            <v>247</v>
          </cell>
          <cell r="M1234">
            <v>216</v>
          </cell>
        </row>
        <row r="1235">
          <cell r="B1235">
            <v>24.659990000000001</v>
          </cell>
          <cell r="C1235">
            <v>131</v>
          </cell>
          <cell r="D1235">
            <v>212</v>
          </cell>
          <cell r="E1235">
            <v>210</v>
          </cell>
          <cell r="F1235">
            <v>227</v>
          </cell>
          <cell r="G1235">
            <v>214</v>
          </cell>
          <cell r="H1235">
            <v>239</v>
          </cell>
          <cell r="I1235">
            <v>237</v>
          </cell>
          <cell r="J1235">
            <v>213</v>
          </cell>
          <cell r="K1235">
            <v>235</v>
          </cell>
          <cell r="L1235">
            <v>239</v>
          </cell>
          <cell r="M1235">
            <v>244</v>
          </cell>
        </row>
        <row r="1236">
          <cell r="B1236">
            <v>24.67999</v>
          </cell>
          <cell r="C1236">
            <v>159</v>
          </cell>
          <cell r="D1236">
            <v>232</v>
          </cell>
          <cell r="E1236">
            <v>217</v>
          </cell>
          <cell r="F1236">
            <v>197</v>
          </cell>
          <cell r="G1236">
            <v>211</v>
          </cell>
          <cell r="H1236">
            <v>212</v>
          </cell>
          <cell r="I1236">
            <v>221</v>
          </cell>
          <cell r="J1236">
            <v>250</v>
          </cell>
          <cell r="K1236">
            <v>228</v>
          </cell>
          <cell r="L1236">
            <v>218</v>
          </cell>
          <cell r="M1236">
            <v>235</v>
          </cell>
        </row>
        <row r="1237">
          <cell r="B1237">
            <v>24.69999</v>
          </cell>
          <cell r="C1237">
            <v>153</v>
          </cell>
          <cell r="D1237">
            <v>198</v>
          </cell>
          <cell r="E1237">
            <v>236</v>
          </cell>
          <cell r="F1237">
            <v>231</v>
          </cell>
          <cell r="G1237">
            <v>215</v>
          </cell>
          <cell r="H1237">
            <v>217</v>
          </cell>
          <cell r="I1237">
            <v>208</v>
          </cell>
          <cell r="J1237">
            <v>248</v>
          </cell>
          <cell r="K1237">
            <v>226</v>
          </cell>
          <cell r="L1237">
            <v>251</v>
          </cell>
          <cell r="M1237">
            <v>211</v>
          </cell>
        </row>
        <row r="1238">
          <cell r="B1238">
            <v>24.719989999999999</v>
          </cell>
          <cell r="C1238">
            <v>166</v>
          </cell>
          <cell r="D1238">
            <v>212</v>
          </cell>
          <cell r="E1238">
            <v>211</v>
          </cell>
          <cell r="F1238">
            <v>210</v>
          </cell>
          <cell r="G1238">
            <v>211</v>
          </cell>
          <cell r="H1238">
            <v>210</v>
          </cell>
          <cell r="I1238">
            <v>237</v>
          </cell>
          <cell r="J1238">
            <v>228</v>
          </cell>
          <cell r="K1238">
            <v>216</v>
          </cell>
          <cell r="L1238">
            <v>254</v>
          </cell>
          <cell r="M1238">
            <v>203</v>
          </cell>
        </row>
        <row r="1239">
          <cell r="B1239">
            <v>24.739989999999999</v>
          </cell>
          <cell r="C1239">
            <v>137</v>
          </cell>
          <cell r="D1239">
            <v>228</v>
          </cell>
          <cell r="E1239">
            <v>213</v>
          </cell>
          <cell r="F1239">
            <v>224</v>
          </cell>
          <cell r="G1239">
            <v>212</v>
          </cell>
          <cell r="H1239">
            <v>203</v>
          </cell>
          <cell r="I1239">
            <v>237</v>
          </cell>
          <cell r="J1239">
            <v>206</v>
          </cell>
          <cell r="K1239">
            <v>214</v>
          </cell>
          <cell r="L1239">
            <v>230</v>
          </cell>
          <cell r="M1239">
            <v>239</v>
          </cell>
        </row>
        <row r="1240">
          <cell r="B1240">
            <v>24.759989999999998</v>
          </cell>
          <cell r="C1240">
            <v>142</v>
          </cell>
          <cell r="D1240">
            <v>209</v>
          </cell>
          <cell r="E1240">
            <v>204</v>
          </cell>
          <cell r="F1240">
            <v>194</v>
          </cell>
          <cell r="G1240">
            <v>228</v>
          </cell>
          <cell r="H1240">
            <v>201</v>
          </cell>
          <cell r="I1240">
            <v>206</v>
          </cell>
          <cell r="J1240">
            <v>217</v>
          </cell>
          <cell r="K1240">
            <v>218</v>
          </cell>
          <cell r="L1240">
            <v>206</v>
          </cell>
          <cell r="M1240">
            <v>247</v>
          </cell>
        </row>
        <row r="1241">
          <cell r="B1241">
            <v>24.779990000000002</v>
          </cell>
          <cell r="C1241">
            <v>144</v>
          </cell>
          <cell r="D1241">
            <v>231</v>
          </cell>
          <cell r="E1241">
            <v>181</v>
          </cell>
          <cell r="F1241">
            <v>196</v>
          </cell>
          <cell r="G1241">
            <v>236</v>
          </cell>
          <cell r="H1241">
            <v>210</v>
          </cell>
          <cell r="I1241">
            <v>229</v>
          </cell>
          <cell r="J1241">
            <v>234</v>
          </cell>
          <cell r="K1241">
            <v>203</v>
          </cell>
          <cell r="L1241">
            <v>236</v>
          </cell>
          <cell r="M1241">
            <v>201</v>
          </cell>
        </row>
        <row r="1242">
          <cell r="B1242">
            <v>24.799990000000001</v>
          </cell>
          <cell r="C1242">
            <v>131</v>
          </cell>
          <cell r="D1242">
            <v>218</v>
          </cell>
          <cell r="E1242">
            <v>216</v>
          </cell>
          <cell r="F1242">
            <v>197</v>
          </cell>
          <cell r="G1242">
            <v>217</v>
          </cell>
          <cell r="H1242">
            <v>209</v>
          </cell>
          <cell r="I1242">
            <v>203</v>
          </cell>
          <cell r="J1242">
            <v>224</v>
          </cell>
          <cell r="K1242">
            <v>223</v>
          </cell>
          <cell r="L1242">
            <v>221</v>
          </cell>
          <cell r="M1242">
            <v>199</v>
          </cell>
        </row>
        <row r="1243">
          <cell r="B1243">
            <v>24.819990000000001</v>
          </cell>
          <cell r="C1243">
            <v>129</v>
          </cell>
          <cell r="D1243">
            <v>223</v>
          </cell>
          <cell r="E1243">
            <v>206</v>
          </cell>
          <cell r="F1243">
            <v>203</v>
          </cell>
          <cell r="G1243">
            <v>215</v>
          </cell>
          <cell r="H1243">
            <v>210</v>
          </cell>
          <cell r="I1243">
            <v>214</v>
          </cell>
          <cell r="J1243">
            <v>220</v>
          </cell>
          <cell r="K1243">
            <v>215</v>
          </cell>
          <cell r="L1243">
            <v>211</v>
          </cell>
          <cell r="M1243">
            <v>210</v>
          </cell>
        </row>
        <row r="1244">
          <cell r="B1244">
            <v>24.83999</v>
          </cell>
          <cell r="C1244">
            <v>139</v>
          </cell>
          <cell r="D1244">
            <v>212</v>
          </cell>
          <cell r="E1244">
            <v>187</v>
          </cell>
          <cell r="F1244">
            <v>180</v>
          </cell>
          <cell r="G1244">
            <v>210</v>
          </cell>
          <cell r="H1244">
            <v>202</v>
          </cell>
          <cell r="I1244">
            <v>179</v>
          </cell>
          <cell r="J1244">
            <v>241</v>
          </cell>
          <cell r="K1244">
            <v>239</v>
          </cell>
          <cell r="L1244">
            <v>223</v>
          </cell>
          <cell r="M1244">
            <v>215</v>
          </cell>
        </row>
        <row r="1245">
          <cell r="B1245">
            <v>24.85999</v>
          </cell>
          <cell r="C1245">
            <v>135</v>
          </cell>
          <cell r="D1245">
            <v>208</v>
          </cell>
          <cell r="E1245">
            <v>198</v>
          </cell>
          <cell r="F1245">
            <v>202</v>
          </cell>
          <cell r="G1245">
            <v>187</v>
          </cell>
          <cell r="H1245">
            <v>215</v>
          </cell>
          <cell r="I1245">
            <v>229</v>
          </cell>
          <cell r="J1245">
            <v>203</v>
          </cell>
          <cell r="K1245">
            <v>210</v>
          </cell>
          <cell r="L1245">
            <v>230</v>
          </cell>
          <cell r="M1245">
            <v>198</v>
          </cell>
        </row>
        <row r="1246">
          <cell r="B1246">
            <v>24.879989999999999</v>
          </cell>
          <cell r="C1246">
            <v>128</v>
          </cell>
          <cell r="D1246">
            <v>203</v>
          </cell>
          <cell r="E1246">
            <v>192</v>
          </cell>
          <cell r="F1246">
            <v>188</v>
          </cell>
          <cell r="G1246">
            <v>193</v>
          </cell>
          <cell r="H1246">
            <v>206</v>
          </cell>
          <cell r="I1246">
            <v>185</v>
          </cell>
          <cell r="J1246">
            <v>193</v>
          </cell>
          <cell r="K1246">
            <v>241</v>
          </cell>
          <cell r="L1246">
            <v>205</v>
          </cell>
          <cell r="M1246">
            <v>221</v>
          </cell>
        </row>
        <row r="1247">
          <cell r="B1247">
            <v>24.899989999999999</v>
          </cell>
          <cell r="C1247">
            <v>133</v>
          </cell>
          <cell r="D1247">
            <v>205</v>
          </cell>
          <cell r="E1247">
            <v>219</v>
          </cell>
          <cell r="F1247">
            <v>194</v>
          </cell>
          <cell r="G1247">
            <v>200</v>
          </cell>
          <cell r="H1247">
            <v>207</v>
          </cell>
          <cell r="I1247">
            <v>206</v>
          </cell>
          <cell r="J1247">
            <v>217</v>
          </cell>
          <cell r="K1247">
            <v>202</v>
          </cell>
          <cell r="L1247">
            <v>193</v>
          </cell>
          <cell r="M1247">
            <v>218</v>
          </cell>
        </row>
        <row r="1248">
          <cell r="B1248">
            <v>24.919989999999999</v>
          </cell>
          <cell r="C1248">
            <v>141</v>
          </cell>
          <cell r="D1248">
            <v>210</v>
          </cell>
          <cell r="E1248">
            <v>192</v>
          </cell>
          <cell r="F1248">
            <v>179</v>
          </cell>
          <cell r="G1248">
            <v>203</v>
          </cell>
          <cell r="H1248">
            <v>205</v>
          </cell>
          <cell r="I1248">
            <v>212</v>
          </cell>
          <cell r="J1248">
            <v>220</v>
          </cell>
          <cell r="K1248">
            <v>195</v>
          </cell>
          <cell r="L1248">
            <v>209</v>
          </cell>
          <cell r="M1248">
            <v>201</v>
          </cell>
        </row>
        <row r="1249">
          <cell r="B1249">
            <v>24.939990000000002</v>
          </cell>
          <cell r="C1249">
            <v>142</v>
          </cell>
          <cell r="D1249">
            <v>190</v>
          </cell>
          <cell r="E1249">
            <v>176</v>
          </cell>
          <cell r="F1249">
            <v>199</v>
          </cell>
          <cell r="G1249">
            <v>197</v>
          </cell>
          <cell r="H1249">
            <v>200</v>
          </cell>
          <cell r="I1249">
            <v>198</v>
          </cell>
          <cell r="J1249">
            <v>202</v>
          </cell>
          <cell r="K1249">
            <v>179</v>
          </cell>
          <cell r="L1249">
            <v>185</v>
          </cell>
          <cell r="M1249">
            <v>220</v>
          </cell>
        </row>
        <row r="1250">
          <cell r="B1250">
            <v>24.959990000000001</v>
          </cell>
          <cell r="C1250">
            <v>148</v>
          </cell>
          <cell r="D1250">
            <v>227</v>
          </cell>
          <cell r="E1250">
            <v>224</v>
          </cell>
          <cell r="F1250">
            <v>206</v>
          </cell>
          <cell r="G1250">
            <v>203</v>
          </cell>
          <cell r="H1250">
            <v>185</v>
          </cell>
          <cell r="I1250">
            <v>196</v>
          </cell>
          <cell r="J1250">
            <v>205</v>
          </cell>
          <cell r="K1250">
            <v>190</v>
          </cell>
          <cell r="L1250">
            <v>217</v>
          </cell>
          <cell r="M1250">
            <v>202</v>
          </cell>
        </row>
        <row r="1251">
          <cell r="B1251">
            <v>24.979990000000001</v>
          </cell>
          <cell r="C1251">
            <v>124</v>
          </cell>
          <cell r="D1251">
            <v>202</v>
          </cell>
          <cell r="E1251">
            <v>201</v>
          </cell>
          <cell r="F1251">
            <v>193</v>
          </cell>
          <cell r="G1251">
            <v>195</v>
          </cell>
          <cell r="H1251">
            <v>211</v>
          </cell>
          <cell r="I1251">
            <v>184</v>
          </cell>
          <cell r="J1251">
            <v>210</v>
          </cell>
          <cell r="K1251">
            <v>211</v>
          </cell>
          <cell r="L1251">
            <v>188</v>
          </cell>
          <cell r="M1251">
            <v>210</v>
          </cell>
        </row>
        <row r="1252">
          <cell r="B1252">
            <v>24.99999</v>
          </cell>
          <cell r="C1252">
            <v>129</v>
          </cell>
          <cell r="D1252">
            <v>218</v>
          </cell>
          <cell r="E1252">
            <v>167</v>
          </cell>
          <cell r="F1252">
            <v>176</v>
          </cell>
          <cell r="G1252">
            <v>184</v>
          </cell>
          <cell r="H1252">
            <v>210</v>
          </cell>
          <cell r="I1252">
            <v>183</v>
          </cell>
          <cell r="J1252">
            <v>177</v>
          </cell>
          <cell r="K1252">
            <v>212</v>
          </cell>
          <cell r="L1252">
            <v>208</v>
          </cell>
          <cell r="M1252">
            <v>211</v>
          </cell>
        </row>
        <row r="1253">
          <cell r="B1253">
            <v>25.01999</v>
          </cell>
          <cell r="C1253">
            <v>135</v>
          </cell>
          <cell r="D1253">
            <v>189</v>
          </cell>
          <cell r="E1253">
            <v>169</v>
          </cell>
          <cell r="F1253">
            <v>183</v>
          </cell>
          <cell r="G1253">
            <v>193</v>
          </cell>
          <cell r="H1253">
            <v>194</v>
          </cell>
          <cell r="I1253">
            <v>187</v>
          </cell>
          <cell r="J1253">
            <v>181</v>
          </cell>
          <cell r="K1253">
            <v>193</v>
          </cell>
          <cell r="L1253">
            <v>178</v>
          </cell>
          <cell r="M1253">
            <v>209</v>
          </cell>
        </row>
        <row r="1254">
          <cell r="B1254">
            <v>25.03999</v>
          </cell>
          <cell r="C1254">
            <v>118</v>
          </cell>
          <cell r="D1254">
            <v>182</v>
          </cell>
          <cell r="E1254">
            <v>201</v>
          </cell>
          <cell r="F1254">
            <v>191</v>
          </cell>
          <cell r="G1254">
            <v>170</v>
          </cell>
          <cell r="H1254">
            <v>196</v>
          </cell>
          <cell r="I1254">
            <v>167</v>
          </cell>
          <cell r="J1254">
            <v>207</v>
          </cell>
          <cell r="K1254">
            <v>188</v>
          </cell>
          <cell r="L1254">
            <v>216</v>
          </cell>
          <cell r="M1254">
            <v>205</v>
          </cell>
        </row>
        <row r="1255">
          <cell r="B1255">
            <v>25.059989999999999</v>
          </cell>
          <cell r="C1255">
            <v>129</v>
          </cell>
          <cell r="D1255">
            <v>204</v>
          </cell>
          <cell r="E1255">
            <v>180</v>
          </cell>
          <cell r="F1255">
            <v>160</v>
          </cell>
          <cell r="G1255">
            <v>196</v>
          </cell>
          <cell r="H1255">
            <v>178</v>
          </cell>
          <cell r="I1255">
            <v>202</v>
          </cell>
          <cell r="J1255">
            <v>204</v>
          </cell>
          <cell r="K1255">
            <v>191</v>
          </cell>
          <cell r="L1255">
            <v>224</v>
          </cell>
          <cell r="M1255">
            <v>201</v>
          </cell>
        </row>
        <row r="1256">
          <cell r="B1256">
            <v>25.079989999999999</v>
          </cell>
          <cell r="C1256">
            <v>119</v>
          </cell>
          <cell r="D1256">
            <v>190</v>
          </cell>
          <cell r="E1256">
            <v>187</v>
          </cell>
          <cell r="F1256">
            <v>185</v>
          </cell>
          <cell r="G1256">
            <v>207</v>
          </cell>
          <cell r="H1256">
            <v>185</v>
          </cell>
          <cell r="I1256">
            <v>189</v>
          </cell>
          <cell r="J1256">
            <v>176</v>
          </cell>
          <cell r="K1256">
            <v>181</v>
          </cell>
          <cell r="L1256">
            <v>209</v>
          </cell>
          <cell r="M1256">
            <v>193</v>
          </cell>
        </row>
        <row r="1257">
          <cell r="B1257">
            <v>25.099989999999998</v>
          </cell>
          <cell r="C1257">
            <v>122</v>
          </cell>
          <cell r="D1257">
            <v>203</v>
          </cell>
          <cell r="E1257">
            <v>177</v>
          </cell>
          <cell r="F1257">
            <v>170</v>
          </cell>
          <cell r="G1257">
            <v>171</v>
          </cell>
          <cell r="H1257">
            <v>173</v>
          </cell>
          <cell r="I1257">
            <v>165</v>
          </cell>
          <cell r="J1257">
            <v>202</v>
          </cell>
          <cell r="K1257">
            <v>186</v>
          </cell>
          <cell r="L1257">
            <v>178</v>
          </cell>
          <cell r="M1257">
            <v>189</v>
          </cell>
        </row>
        <row r="1258">
          <cell r="B1258">
            <v>25.119990000000001</v>
          </cell>
          <cell r="C1258">
            <v>118</v>
          </cell>
          <cell r="D1258">
            <v>185</v>
          </cell>
          <cell r="E1258">
            <v>199</v>
          </cell>
          <cell r="F1258">
            <v>203</v>
          </cell>
          <cell r="G1258">
            <v>163</v>
          </cell>
          <cell r="H1258">
            <v>189</v>
          </cell>
          <cell r="I1258">
            <v>170</v>
          </cell>
          <cell r="J1258">
            <v>175</v>
          </cell>
          <cell r="K1258">
            <v>168</v>
          </cell>
          <cell r="L1258">
            <v>178</v>
          </cell>
          <cell r="M1258">
            <v>189</v>
          </cell>
        </row>
        <row r="1259">
          <cell r="B1259">
            <v>25.139990000000001</v>
          </cell>
          <cell r="C1259">
            <v>121</v>
          </cell>
          <cell r="D1259">
            <v>180</v>
          </cell>
          <cell r="E1259">
            <v>152</v>
          </cell>
          <cell r="F1259">
            <v>190</v>
          </cell>
          <cell r="G1259">
            <v>213</v>
          </cell>
          <cell r="H1259">
            <v>168</v>
          </cell>
          <cell r="I1259">
            <v>186</v>
          </cell>
          <cell r="J1259">
            <v>186</v>
          </cell>
          <cell r="K1259">
            <v>199</v>
          </cell>
          <cell r="L1259">
            <v>198</v>
          </cell>
          <cell r="M1259">
            <v>169</v>
          </cell>
        </row>
        <row r="1260">
          <cell r="B1260">
            <v>25.159990000000001</v>
          </cell>
          <cell r="C1260">
            <v>117</v>
          </cell>
          <cell r="D1260">
            <v>177</v>
          </cell>
          <cell r="E1260">
            <v>161</v>
          </cell>
          <cell r="F1260">
            <v>164</v>
          </cell>
          <cell r="G1260">
            <v>194</v>
          </cell>
          <cell r="H1260">
            <v>179</v>
          </cell>
          <cell r="I1260">
            <v>158</v>
          </cell>
          <cell r="J1260">
            <v>185</v>
          </cell>
          <cell r="K1260">
            <v>174</v>
          </cell>
          <cell r="L1260">
            <v>189</v>
          </cell>
          <cell r="M1260">
            <v>201</v>
          </cell>
        </row>
        <row r="1261">
          <cell r="B1261">
            <v>25.17999</v>
          </cell>
          <cell r="C1261">
            <v>99</v>
          </cell>
          <cell r="D1261">
            <v>178</v>
          </cell>
          <cell r="E1261">
            <v>166</v>
          </cell>
          <cell r="F1261">
            <v>158</v>
          </cell>
          <cell r="G1261">
            <v>183</v>
          </cell>
          <cell r="H1261">
            <v>158</v>
          </cell>
          <cell r="I1261">
            <v>169</v>
          </cell>
          <cell r="J1261">
            <v>202</v>
          </cell>
          <cell r="K1261">
            <v>180</v>
          </cell>
          <cell r="L1261">
            <v>190</v>
          </cell>
          <cell r="M1261">
            <v>212</v>
          </cell>
        </row>
        <row r="1262">
          <cell r="B1262">
            <v>25.19999</v>
          </cell>
          <cell r="C1262">
            <v>113</v>
          </cell>
          <cell r="D1262">
            <v>183</v>
          </cell>
          <cell r="E1262">
            <v>209</v>
          </cell>
          <cell r="F1262">
            <v>164</v>
          </cell>
          <cell r="G1262">
            <v>184</v>
          </cell>
          <cell r="H1262">
            <v>189</v>
          </cell>
          <cell r="I1262">
            <v>171</v>
          </cell>
          <cell r="J1262">
            <v>168</v>
          </cell>
          <cell r="K1262">
            <v>176</v>
          </cell>
          <cell r="L1262">
            <v>189</v>
          </cell>
          <cell r="M1262">
            <v>189</v>
          </cell>
        </row>
        <row r="1263">
          <cell r="B1263">
            <v>25.219989999999999</v>
          </cell>
          <cell r="C1263">
            <v>128</v>
          </cell>
          <cell r="D1263">
            <v>176</v>
          </cell>
          <cell r="E1263">
            <v>155</v>
          </cell>
          <cell r="F1263">
            <v>169</v>
          </cell>
          <cell r="G1263">
            <v>186</v>
          </cell>
          <cell r="H1263">
            <v>189</v>
          </cell>
          <cell r="I1263">
            <v>186</v>
          </cell>
          <cell r="J1263">
            <v>195</v>
          </cell>
          <cell r="K1263">
            <v>195</v>
          </cell>
          <cell r="L1263">
            <v>203</v>
          </cell>
          <cell r="M1263">
            <v>184</v>
          </cell>
        </row>
        <row r="1264">
          <cell r="B1264">
            <v>25.239989999999999</v>
          </cell>
          <cell r="C1264">
            <v>136</v>
          </cell>
          <cell r="D1264">
            <v>161</v>
          </cell>
          <cell r="E1264">
            <v>166</v>
          </cell>
          <cell r="F1264">
            <v>190</v>
          </cell>
          <cell r="G1264">
            <v>181</v>
          </cell>
          <cell r="H1264">
            <v>207</v>
          </cell>
          <cell r="I1264">
            <v>165</v>
          </cell>
          <cell r="J1264">
            <v>187</v>
          </cell>
          <cell r="K1264">
            <v>185</v>
          </cell>
          <cell r="L1264">
            <v>199</v>
          </cell>
          <cell r="M1264">
            <v>181</v>
          </cell>
        </row>
        <row r="1265">
          <cell r="B1265">
            <v>25.259989999999998</v>
          </cell>
          <cell r="C1265">
            <v>117</v>
          </cell>
          <cell r="D1265">
            <v>196</v>
          </cell>
          <cell r="E1265">
            <v>174</v>
          </cell>
          <cell r="F1265">
            <v>174</v>
          </cell>
          <cell r="G1265">
            <v>187</v>
          </cell>
          <cell r="H1265">
            <v>172</v>
          </cell>
          <cell r="I1265">
            <v>177</v>
          </cell>
          <cell r="J1265">
            <v>163</v>
          </cell>
          <cell r="K1265">
            <v>167</v>
          </cell>
          <cell r="L1265">
            <v>168</v>
          </cell>
          <cell r="M1265">
            <v>185</v>
          </cell>
        </row>
        <row r="1266">
          <cell r="B1266">
            <v>25.279990000000002</v>
          </cell>
          <cell r="C1266">
            <v>119</v>
          </cell>
          <cell r="D1266">
            <v>159</v>
          </cell>
          <cell r="E1266">
            <v>165</v>
          </cell>
          <cell r="F1266">
            <v>133</v>
          </cell>
          <cell r="G1266">
            <v>193</v>
          </cell>
          <cell r="H1266">
            <v>184</v>
          </cell>
          <cell r="I1266">
            <v>154</v>
          </cell>
          <cell r="J1266">
            <v>173</v>
          </cell>
          <cell r="K1266">
            <v>200</v>
          </cell>
          <cell r="L1266">
            <v>189</v>
          </cell>
          <cell r="M1266">
            <v>158</v>
          </cell>
        </row>
        <row r="1267">
          <cell r="B1267">
            <v>25.299990000000001</v>
          </cell>
          <cell r="C1267">
            <v>128</v>
          </cell>
          <cell r="D1267">
            <v>167</v>
          </cell>
          <cell r="E1267">
            <v>194</v>
          </cell>
          <cell r="F1267">
            <v>173</v>
          </cell>
          <cell r="G1267">
            <v>186</v>
          </cell>
          <cell r="H1267">
            <v>159</v>
          </cell>
          <cell r="I1267">
            <v>184</v>
          </cell>
          <cell r="J1267">
            <v>169</v>
          </cell>
          <cell r="K1267">
            <v>179</v>
          </cell>
          <cell r="L1267">
            <v>183</v>
          </cell>
          <cell r="M1267">
            <v>189</v>
          </cell>
        </row>
        <row r="1268">
          <cell r="B1268">
            <v>25.319990000000001</v>
          </cell>
          <cell r="C1268">
            <v>101</v>
          </cell>
          <cell r="D1268">
            <v>159</v>
          </cell>
          <cell r="E1268">
            <v>153</v>
          </cell>
          <cell r="F1268">
            <v>156</v>
          </cell>
          <cell r="G1268">
            <v>182</v>
          </cell>
          <cell r="H1268">
            <v>145</v>
          </cell>
          <cell r="I1268">
            <v>162</v>
          </cell>
          <cell r="J1268">
            <v>154</v>
          </cell>
          <cell r="K1268">
            <v>171</v>
          </cell>
          <cell r="L1268">
            <v>182</v>
          </cell>
          <cell r="M1268">
            <v>175</v>
          </cell>
        </row>
        <row r="1269">
          <cell r="B1269">
            <v>25.33999</v>
          </cell>
          <cell r="C1269">
            <v>121</v>
          </cell>
          <cell r="D1269">
            <v>161</v>
          </cell>
          <cell r="E1269">
            <v>143</v>
          </cell>
          <cell r="F1269">
            <v>161</v>
          </cell>
          <cell r="G1269">
            <v>166</v>
          </cell>
          <cell r="H1269">
            <v>171</v>
          </cell>
          <cell r="I1269">
            <v>160</v>
          </cell>
          <cell r="J1269">
            <v>158</v>
          </cell>
          <cell r="K1269">
            <v>153</v>
          </cell>
          <cell r="L1269">
            <v>175</v>
          </cell>
          <cell r="M1269">
            <v>187</v>
          </cell>
        </row>
        <row r="1270">
          <cell r="B1270">
            <v>25.35999</v>
          </cell>
          <cell r="C1270">
            <v>136</v>
          </cell>
          <cell r="D1270">
            <v>158</v>
          </cell>
          <cell r="E1270">
            <v>159</v>
          </cell>
          <cell r="F1270">
            <v>163</v>
          </cell>
          <cell r="G1270">
            <v>159</v>
          </cell>
          <cell r="H1270">
            <v>193</v>
          </cell>
          <cell r="I1270">
            <v>160</v>
          </cell>
          <cell r="J1270">
            <v>175</v>
          </cell>
          <cell r="K1270">
            <v>179</v>
          </cell>
          <cell r="L1270">
            <v>168</v>
          </cell>
          <cell r="M1270">
            <v>178</v>
          </cell>
        </row>
        <row r="1271">
          <cell r="B1271">
            <v>25.379989999999999</v>
          </cell>
          <cell r="C1271">
            <v>115</v>
          </cell>
          <cell r="D1271">
            <v>151</v>
          </cell>
          <cell r="E1271">
            <v>178</v>
          </cell>
          <cell r="F1271">
            <v>148</v>
          </cell>
          <cell r="G1271">
            <v>158</v>
          </cell>
          <cell r="H1271">
            <v>148</v>
          </cell>
          <cell r="I1271">
            <v>185</v>
          </cell>
          <cell r="J1271">
            <v>177</v>
          </cell>
          <cell r="K1271">
            <v>162</v>
          </cell>
          <cell r="L1271">
            <v>180</v>
          </cell>
          <cell r="M1271">
            <v>185</v>
          </cell>
        </row>
        <row r="1272">
          <cell r="B1272">
            <v>25.399989999999999</v>
          </cell>
          <cell r="C1272">
            <v>119</v>
          </cell>
          <cell r="D1272">
            <v>177</v>
          </cell>
          <cell r="E1272">
            <v>194</v>
          </cell>
          <cell r="F1272">
            <v>162</v>
          </cell>
          <cell r="G1272">
            <v>166</v>
          </cell>
          <cell r="H1272">
            <v>189</v>
          </cell>
          <cell r="I1272">
            <v>147</v>
          </cell>
          <cell r="J1272">
            <v>174</v>
          </cell>
          <cell r="K1272">
            <v>181</v>
          </cell>
          <cell r="L1272">
            <v>162</v>
          </cell>
          <cell r="M1272">
            <v>144</v>
          </cell>
        </row>
        <row r="1273">
          <cell r="B1273">
            <v>25.419989999999999</v>
          </cell>
          <cell r="C1273">
            <v>99</v>
          </cell>
          <cell r="D1273">
            <v>176</v>
          </cell>
          <cell r="E1273">
            <v>151</v>
          </cell>
          <cell r="F1273">
            <v>150</v>
          </cell>
          <cell r="G1273">
            <v>157</v>
          </cell>
          <cell r="H1273">
            <v>157</v>
          </cell>
          <cell r="I1273">
            <v>177</v>
          </cell>
          <cell r="J1273">
            <v>174</v>
          </cell>
          <cell r="K1273">
            <v>158</v>
          </cell>
          <cell r="L1273">
            <v>171</v>
          </cell>
          <cell r="M1273">
            <v>182</v>
          </cell>
        </row>
        <row r="1274">
          <cell r="B1274">
            <v>25.439990000000002</v>
          </cell>
          <cell r="C1274">
            <v>123</v>
          </cell>
          <cell r="D1274">
            <v>154</v>
          </cell>
          <cell r="E1274">
            <v>155</v>
          </cell>
          <cell r="F1274">
            <v>143</v>
          </cell>
          <cell r="G1274">
            <v>166</v>
          </cell>
          <cell r="H1274">
            <v>181</v>
          </cell>
          <cell r="I1274">
            <v>170</v>
          </cell>
          <cell r="J1274">
            <v>170</v>
          </cell>
          <cell r="K1274">
            <v>161</v>
          </cell>
          <cell r="L1274">
            <v>176</v>
          </cell>
          <cell r="M1274">
            <v>162</v>
          </cell>
        </row>
        <row r="1275">
          <cell r="B1275">
            <v>25.459990000000001</v>
          </cell>
          <cell r="C1275">
            <v>106</v>
          </cell>
          <cell r="D1275">
            <v>150</v>
          </cell>
          <cell r="E1275">
            <v>149</v>
          </cell>
          <cell r="F1275">
            <v>141</v>
          </cell>
          <cell r="G1275">
            <v>150</v>
          </cell>
          <cell r="H1275">
            <v>189</v>
          </cell>
          <cell r="I1275">
            <v>165</v>
          </cell>
          <cell r="J1275">
            <v>175</v>
          </cell>
          <cell r="K1275">
            <v>182</v>
          </cell>
          <cell r="L1275">
            <v>159</v>
          </cell>
          <cell r="M1275">
            <v>140</v>
          </cell>
        </row>
        <row r="1276">
          <cell r="B1276">
            <v>25.479990000000001</v>
          </cell>
          <cell r="C1276">
            <v>102</v>
          </cell>
          <cell r="D1276">
            <v>158</v>
          </cell>
          <cell r="E1276">
            <v>145</v>
          </cell>
          <cell r="F1276">
            <v>159</v>
          </cell>
          <cell r="G1276">
            <v>154</v>
          </cell>
          <cell r="H1276">
            <v>146</v>
          </cell>
          <cell r="I1276">
            <v>153</v>
          </cell>
          <cell r="J1276">
            <v>161</v>
          </cell>
          <cell r="K1276">
            <v>168</v>
          </cell>
          <cell r="L1276">
            <v>160</v>
          </cell>
          <cell r="M1276">
            <v>152</v>
          </cell>
        </row>
        <row r="1277">
          <cell r="B1277">
            <v>25.49999</v>
          </cell>
          <cell r="C1277">
            <v>92</v>
          </cell>
          <cell r="D1277">
            <v>143</v>
          </cell>
          <cell r="E1277">
            <v>136</v>
          </cell>
          <cell r="F1277">
            <v>140</v>
          </cell>
          <cell r="G1277">
            <v>136</v>
          </cell>
          <cell r="H1277">
            <v>160</v>
          </cell>
          <cell r="I1277">
            <v>126</v>
          </cell>
          <cell r="J1277">
            <v>166</v>
          </cell>
          <cell r="K1277">
            <v>181</v>
          </cell>
          <cell r="L1277">
            <v>168</v>
          </cell>
          <cell r="M1277">
            <v>155</v>
          </cell>
        </row>
        <row r="1278">
          <cell r="B1278">
            <v>25.51999</v>
          </cell>
          <cell r="C1278">
            <v>109</v>
          </cell>
          <cell r="D1278">
            <v>171</v>
          </cell>
          <cell r="E1278">
            <v>125</v>
          </cell>
          <cell r="F1278">
            <v>146</v>
          </cell>
          <cell r="G1278">
            <v>149</v>
          </cell>
          <cell r="H1278">
            <v>168</v>
          </cell>
          <cell r="I1278">
            <v>151</v>
          </cell>
          <cell r="J1278">
            <v>155</v>
          </cell>
          <cell r="K1278">
            <v>154</v>
          </cell>
          <cell r="L1278">
            <v>142</v>
          </cell>
          <cell r="M1278">
            <v>179</v>
          </cell>
        </row>
        <row r="1279">
          <cell r="B1279">
            <v>25.53999</v>
          </cell>
          <cell r="C1279">
            <v>110</v>
          </cell>
          <cell r="D1279">
            <v>160</v>
          </cell>
          <cell r="E1279">
            <v>148</v>
          </cell>
          <cell r="F1279">
            <v>156</v>
          </cell>
          <cell r="G1279">
            <v>139</v>
          </cell>
          <cell r="H1279">
            <v>143</v>
          </cell>
          <cell r="I1279">
            <v>157</v>
          </cell>
          <cell r="J1279">
            <v>162</v>
          </cell>
          <cell r="K1279">
            <v>168</v>
          </cell>
          <cell r="L1279">
            <v>157</v>
          </cell>
          <cell r="M1279">
            <v>158</v>
          </cell>
        </row>
        <row r="1280">
          <cell r="B1280">
            <v>25.559989999999999</v>
          </cell>
          <cell r="C1280">
            <v>98</v>
          </cell>
          <cell r="D1280">
            <v>162</v>
          </cell>
          <cell r="E1280">
            <v>153</v>
          </cell>
          <cell r="F1280">
            <v>160</v>
          </cell>
          <cell r="G1280">
            <v>143</v>
          </cell>
          <cell r="H1280">
            <v>162</v>
          </cell>
          <cell r="I1280">
            <v>149</v>
          </cell>
          <cell r="J1280">
            <v>151</v>
          </cell>
          <cell r="K1280">
            <v>137</v>
          </cell>
          <cell r="L1280">
            <v>160</v>
          </cell>
          <cell r="M1280">
            <v>151</v>
          </cell>
        </row>
        <row r="1281">
          <cell r="B1281">
            <v>25.579989999999999</v>
          </cell>
          <cell r="C1281">
            <v>98</v>
          </cell>
          <cell r="D1281">
            <v>149</v>
          </cell>
          <cell r="E1281">
            <v>137</v>
          </cell>
          <cell r="F1281">
            <v>120</v>
          </cell>
          <cell r="G1281">
            <v>132</v>
          </cell>
          <cell r="H1281">
            <v>150</v>
          </cell>
          <cell r="I1281">
            <v>175</v>
          </cell>
          <cell r="J1281">
            <v>151</v>
          </cell>
          <cell r="K1281">
            <v>129</v>
          </cell>
          <cell r="L1281">
            <v>161</v>
          </cell>
          <cell r="M1281">
            <v>143</v>
          </cell>
        </row>
        <row r="1282">
          <cell r="B1282">
            <v>25.599989999999998</v>
          </cell>
          <cell r="C1282">
            <v>90</v>
          </cell>
          <cell r="D1282">
            <v>148</v>
          </cell>
          <cell r="E1282">
            <v>157</v>
          </cell>
          <cell r="F1282">
            <v>143</v>
          </cell>
          <cell r="G1282">
            <v>158</v>
          </cell>
          <cell r="H1282">
            <v>116</v>
          </cell>
          <cell r="I1282">
            <v>138</v>
          </cell>
          <cell r="J1282">
            <v>163</v>
          </cell>
          <cell r="K1282">
            <v>141</v>
          </cell>
          <cell r="L1282">
            <v>144</v>
          </cell>
          <cell r="M1282">
            <v>134</v>
          </cell>
        </row>
        <row r="1283">
          <cell r="B1283">
            <v>25.619990000000001</v>
          </cell>
          <cell r="C1283">
            <v>100</v>
          </cell>
          <cell r="D1283">
            <v>143</v>
          </cell>
          <cell r="E1283">
            <v>138</v>
          </cell>
          <cell r="F1283">
            <v>152</v>
          </cell>
          <cell r="G1283">
            <v>142</v>
          </cell>
          <cell r="H1283">
            <v>141</v>
          </cell>
          <cell r="I1283">
            <v>131</v>
          </cell>
          <cell r="J1283">
            <v>165</v>
          </cell>
          <cell r="K1283">
            <v>148</v>
          </cell>
          <cell r="L1283">
            <v>143</v>
          </cell>
          <cell r="M1283">
            <v>156</v>
          </cell>
        </row>
        <row r="1284">
          <cell r="B1284">
            <v>25.639990000000001</v>
          </cell>
          <cell r="C1284">
            <v>117</v>
          </cell>
          <cell r="D1284">
            <v>145</v>
          </cell>
          <cell r="E1284">
            <v>154</v>
          </cell>
          <cell r="F1284">
            <v>122</v>
          </cell>
          <cell r="G1284">
            <v>141</v>
          </cell>
          <cell r="H1284">
            <v>139</v>
          </cell>
          <cell r="I1284">
            <v>148</v>
          </cell>
          <cell r="J1284">
            <v>135</v>
          </cell>
          <cell r="K1284">
            <v>126</v>
          </cell>
          <cell r="L1284">
            <v>146</v>
          </cell>
          <cell r="M1284">
            <v>146</v>
          </cell>
        </row>
        <row r="1285">
          <cell r="B1285">
            <v>25.659990000000001</v>
          </cell>
          <cell r="C1285">
            <v>91</v>
          </cell>
          <cell r="D1285">
            <v>142</v>
          </cell>
          <cell r="E1285">
            <v>129</v>
          </cell>
          <cell r="F1285">
            <v>115</v>
          </cell>
          <cell r="G1285">
            <v>140</v>
          </cell>
          <cell r="H1285">
            <v>117</v>
          </cell>
          <cell r="I1285">
            <v>148</v>
          </cell>
          <cell r="J1285">
            <v>149</v>
          </cell>
          <cell r="K1285">
            <v>143</v>
          </cell>
          <cell r="L1285">
            <v>161</v>
          </cell>
          <cell r="M1285">
            <v>133</v>
          </cell>
        </row>
        <row r="1286">
          <cell r="B1286">
            <v>25.67999</v>
          </cell>
          <cell r="C1286">
            <v>106</v>
          </cell>
          <cell r="D1286">
            <v>148</v>
          </cell>
          <cell r="E1286">
            <v>141</v>
          </cell>
          <cell r="F1286">
            <v>134</v>
          </cell>
          <cell r="G1286">
            <v>148</v>
          </cell>
          <cell r="H1286">
            <v>140</v>
          </cell>
          <cell r="I1286">
            <v>131</v>
          </cell>
          <cell r="J1286">
            <v>153</v>
          </cell>
          <cell r="K1286">
            <v>135</v>
          </cell>
          <cell r="L1286">
            <v>156</v>
          </cell>
          <cell r="M1286">
            <v>133</v>
          </cell>
        </row>
        <row r="1287">
          <cell r="B1287">
            <v>25.69999</v>
          </cell>
          <cell r="C1287">
            <v>100</v>
          </cell>
          <cell r="D1287">
            <v>132</v>
          </cell>
          <cell r="E1287">
            <v>136</v>
          </cell>
          <cell r="F1287">
            <v>140</v>
          </cell>
          <cell r="G1287">
            <v>136</v>
          </cell>
          <cell r="H1287">
            <v>125</v>
          </cell>
          <cell r="I1287">
            <v>141</v>
          </cell>
          <cell r="J1287">
            <v>151</v>
          </cell>
          <cell r="K1287">
            <v>145</v>
          </cell>
          <cell r="L1287">
            <v>164</v>
          </cell>
          <cell r="M1287">
            <v>125</v>
          </cell>
        </row>
        <row r="1288">
          <cell r="B1288">
            <v>25.719989999999999</v>
          </cell>
          <cell r="C1288">
            <v>101</v>
          </cell>
          <cell r="D1288">
            <v>131</v>
          </cell>
          <cell r="E1288">
            <v>141</v>
          </cell>
          <cell r="F1288">
            <v>153</v>
          </cell>
          <cell r="G1288">
            <v>139</v>
          </cell>
          <cell r="H1288">
            <v>126</v>
          </cell>
          <cell r="I1288">
            <v>144</v>
          </cell>
          <cell r="J1288">
            <v>145</v>
          </cell>
          <cell r="K1288">
            <v>127</v>
          </cell>
          <cell r="L1288">
            <v>141</v>
          </cell>
          <cell r="M1288">
            <v>149</v>
          </cell>
        </row>
        <row r="1289">
          <cell r="B1289">
            <v>25.739989999999999</v>
          </cell>
          <cell r="C1289">
            <v>93</v>
          </cell>
          <cell r="D1289">
            <v>153</v>
          </cell>
          <cell r="E1289">
            <v>146</v>
          </cell>
          <cell r="F1289">
            <v>134</v>
          </cell>
          <cell r="G1289">
            <v>138</v>
          </cell>
          <cell r="H1289">
            <v>123</v>
          </cell>
          <cell r="I1289">
            <v>120</v>
          </cell>
          <cell r="J1289">
            <v>131</v>
          </cell>
          <cell r="K1289">
            <v>152</v>
          </cell>
          <cell r="L1289">
            <v>120</v>
          </cell>
          <cell r="M1289">
            <v>140</v>
          </cell>
        </row>
        <row r="1290">
          <cell r="B1290">
            <v>25.759989999999998</v>
          </cell>
          <cell r="C1290">
            <v>80</v>
          </cell>
          <cell r="D1290">
            <v>113</v>
          </cell>
          <cell r="E1290">
            <v>117</v>
          </cell>
          <cell r="F1290">
            <v>125</v>
          </cell>
          <cell r="G1290">
            <v>129</v>
          </cell>
          <cell r="H1290">
            <v>124</v>
          </cell>
          <cell r="I1290">
            <v>139</v>
          </cell>
          <cell r="J1290">
            <v>124</v>
          </cell>
          <cell r="K1290">
            <v>125</v>
          </cell>
          <cell r="L1290">
            <v>142</v>
          </cell>
          <cell r="M1290">
            <v>133</v>
          </cell>
        </row>
        <row r="1291">
          <cell r="B1291">
            <v>25.779990000000002</v>
          </cell>
          <cell r="C1291">
            <v>89</v>
          </cell>
          <cell r="D1291">
            <v>122</v>
          </cell>
          <cell r="E1291">
            <v>132</v>
          </cell>
          <cell r="F1291">
            <v>112</v>
          </cell>
          <cell r="G1291">
            <v>136</v>
          </cell>
          <cell r="H1291">
            <v>142</v>
          </cell>
          <cell r="I1291">
            <v>125</v>
          </cell>
          <cell r="J1291">
            <v>118</v>
          </cell>
          <cell r="K1291">
            <v>119</v>
          </cell>
          <cell r="L1291">
            <v>150</v>
          </cell>
          <cell r="M1291">
            <v>119</v>
          </cell>
        </row>
        <row r="1292">
          <cell r="B1292">
            <v>25.799990000000001</v>
          </cell>
          <cell r="C1292">
            <v>98</v>
          </cell>
          <cell r="D1292">
            <v>127</v>
          </cell>
          <cell r="E1292">
            <v>125</v>
          </cell>
          <cell r="F1292">
            <v>113</v>
          </cell>
          <cell r="G1292">
            <v>161</v>
          </cell>
          <cell r="H1292">
            <v>148</v>
          </cell>
          <cell r="I1292">
            <v>118</v>
          </cell>
          <cell r="J1292">
            <v>136</v>
          </cell>
          <cell r="K1292">
            <v>119</v>
          </cell>
          <cell r="L1292">
            <v>152</v>
          </cell>
          <cell r="M1292">
            <v>136</v>
          </cell>
        </row>
        <row r="1293">
          <cell r="B1293">
            <v>25.819990000000001</v>
          </cell>
          <cell r="C1293">
            <v>80</v>
          </cell>
          <cell r="D1293">
            <v>117</v>
          </cell>
          <cell r="E1293">
            <v>128</v>
          </cell>
          <cell r="F1293">
            <v>134</v>
          </cell>
          <cell r="G1293">
            <v>127</v>
          </cell>
          <cell r="H1293">
            <v>118</v>
          </cell>
          <cell r="I1293">
            <v>134</v>
          </cell>
          <cell r="J1293">
            <v>150</v>
          </cell>
          <cell r="K1293">
            <v>118</v>
          </cell>
          <cell r="L1293">
            <v>136</v>
          </cell>
          <cell r="M1293">
            <v>143</v>
          </cell>
        </row>
        <row r="1294">
          <cell r="B1294">
            <v>25.83999</v>
          </cell>
          <cell r="C1294">
            <v>89</v>
          </cell>
          <cell r="D1294">
            <v>117</v>
          </cell>
          <cell r="E1294">
            <v>106</v>
          </cell>
          <cell r="F1294">
            <v>126</v>
          </cell>
          <cell r="G1294">
            <v>118</v>
          </cell>
          <cell r="H1294">
            <v>108</v>
          </cell>
          <cell r="I1294">
            <v>110</v>
          </cell>
          <cell r="J1294">
            <v>122</v>
          </cell>
          <cell r="K1294">
            <v>113</v>
          </cell>
          <cell r="L1294">
            <v>127</v>
          </cell>
          <cell r="M1294">
            <v>125</v>
          </cell>
        </row>
        <row r="1295">
          <cell r="B1295">
            <v>25.85999</v>
          </cell>
          <cell r="C1295">
            <v>91</v>
          </cell>
          <cell r="D1295">
            <v>115</v>
          </cell>
          <cell r="E1295">
            <v>111</v>
          </cell>
          <cell r="F1295">
            <v>122</v>
          </cell>
          <cell r="G1295">
            <v>121</v>
          </cell>
          <cell r="H1295">
            <v>140</v>
          </cell>
          <cell r="I1295">
            <v>130</v>
          </cell>
          <cell r="J1295">
            <v>112</v>
          </cell>
          <cell r="K1295">
            <v>138</v>
          </cell>
          <cell r="L1295">
            <v>126</v>
          </cell>
          <cell r="M1295">
            <v>125</v>
          </cell>
        </row>
        <row r="1296">
          <cell r="B1296">
            <v>25.879989999999999</v>
          </cell>
          <cell r="C1296">
            <v>84</v>
          </cell>
          <cell r="D1296">
            <v>127</v>
          </cell>
          <cell r="E1296">
            <v>114</v>
          </cell>
          <cell r="F1296">
            <v>120</v>
          </cell>
          <cell r="G1296">
            <v>127</v>
          </cell>
          <cell r="H1296">
            <v>133</v>
          </cell>
          <cell r="I1296">
            <v>113</v>
          </cell>
          <cell r="J1296">
            <v>140</v>
          </cell>
          <cell r="K1296">
            <v>133</v>
          </cell>
          <cell r="L1296">
            <v>152</v>
          </cell>
          <cell r="M1296">
            <v>136</v>
          </cell>
        </row>
        <row r="1297">
          <cell r="B1297">
            <v>25.899989999999999</v>
          </cell>
          <cell r="C1297">
            <v>82</v>
          </cell>
          <cell r="D1297">
            <v>139</v>
          </cell>
          <cell r="E1297">
            <v>125</v>
          </cell>
          <cell r="F1297">
            <v>121</v>
          </cell>
          <cell r="G1297">
            <v>116</v>
          </cell>
          <cell r="H1297">
            <v>124</v>
          </cell>
          <cell r="I1297">
            <v>105</v>
          </cell>
          <cell r="J1297">
            <v>125</v>
          </cell>
          <cell r="K1297">
            <v>103</v>
          </cell>
          <cell r="L1297">
            <v>122</v>
          </cell>
          <cell r="M1297">
            <v>120</v>
          </cell>
        </row>
        <row r="1298">
          <cell r="B1298">
            <v>25.919989999999999</v>
          </cell>
          <cell r="C1298">
            <v>78</v>
          </cell>
          <cell r="D1298">
            <v>108</v>
          </cell>
          <cell r="E1298">
            <v>124</v>
          </cell>
          <cell r="F1298">
            <v>108</v>
          </cell>
          <cell r="G1298">
            <v>106</v>
          </cell>
          <cell r="H1298">
            <v>100</v>
          </cell>
          <cell r="I1298">
            <v>93</v>
          </cell>
          <cell r="J1298">
            <v>112</v>
          </cell>
          <cell r="K1298">
            <v>133</v>
          </cell>
          <cell r="L1298">
            <v>144</v>
          </cell>
          <cell r="M1298">
            <v>127</v>
          </cell>
        </row>
        <row r="1299">
          <cell r="B1299">
            <v>25.939990000000002</v>
          </cell>
          <cell r="C1299">
            <v>89</v>
          </cell>
          <cell r="D1299">
            <v>100</v>
          </cell>
          <cell r="E1299">
            <v>149</v>
          </cell>
          <cell r="F1299">
            <v>116</v>
          </cell>
          <cell r="G1299">
            <v>115</v>
          </cell>
          <cell r="H1299">
            <v>103</v>
          </cell>
          <cell r="I1299">
            <v>95</v>
          </cell>
          <cell r="J1299">
            <v>128</v>
          </cell>
          <cell r="K1299">
            <v>115</v>
          </cell>
          <cell r="L1299">
            <v>122</v>
          </cell>
          <cell r="M1299">
            <v>114</v>
          </cell>
        </row>
        <row r="1300">
          <cell r="B1300">
            <v>25.959990000000001</v>
          </cell>
          <cell r="C1300">
            <v>75</v>
          </cell>
          <cell r="D1300">
            <v>109</v>
          </cell>
          <cell r="E1300">
            <v>84</v>
          </cell>
          <cell r="F1300">
            <v>116</v>
          </cell>
          <cell r="G1300">
            <v>111</v>
          </cell>
          <cell r="H1300">
            <v>138</v>
          </cell>
          <cell r="I1300">
            <v>114</v>
          </cell>
          <cell r="J1300">
            <v>123</v>
          </cell>
          <cell r="K1300">
            <v>107</v>
          </cell>
          <cell r="L1300">
            <v>123</v>
          </cell>
          <cell r="M1300">
            <v>100</v>
          </cell>
        </row>
        <row r="1301">
          <cell r="B1301">
            <v>25.979990000000001</v>
          </cell>
          <cell r="C1301">
            <v>75</v>
          </cell>
          <cell r="D1301">
            <v>116</v>
          </cell>
          <cell r="E1301">
            <v>101</v>
          </cell>
          <cell r="F1301">
            <v>98</v>
          </cell>
          <cell r="G1301">
            <v>117</v>
          </cell>
          <cell r="H1301">
            <v>114</v>
          </cell>
          <cell r="I1301">
            <v>113</v>
          </cell>
          <cell r="J1301">
            <v>105</v>
          </cell>
          <cell r="K1301">
            <v>110</v>
          </cell>
          <cell r="L1301">
            <v>106</v>
          </cell>
          <cell r="M1301">
            <v>113</v>
          </cell>
        </row>
        <row r="1302">
          <cell r="B1302">
            <v>25.99999</v>
          </cell>
          <cell r="C1302">
            <v>85</v>
          </cell>
          <cell r="D1302">
            <v>106</v>
          </cell>
          <cell r="E1302">
            <v>127</v>
          </cell>
          <cell r="F1302">
            <v>104</v>
          </cell>
          <cell r="G1302">
            <v>115</v>
          </cell>
          <cell r="H1302">
            <v>95</v>
          </cell>
          <cell r="I1302">
            <v>108</v>
          </cell>
          <cell r="J1302">
            <v>90</v>
          </cell>
          <cell r="K1302">
            <v>109</v>
          </cell>
          <cell r="L1302">
            <v>128</v>
          </cell>
          <cell r="M1302">
            <v>118</v>
          </cell>
        </row>
        <row r="1303">
          <cell r="B1303">
            <v>26.01999</v>
          </cell>
          <cell r="C1303">
            <v>83</v>
          </cell>
          <cell r="D1303">
            <v>98</v>
          </cell>
          <cell r="E1303">
            <v>110</v>
          </cell>
          <cell r="F1303">
            <v>121</v>
          </cell>
          <cell r="G1303">
            <v>113</v>
          </cell>
          <cell r="H1303">
            <v>112</v>
          </cell>
          <cell r="I1303">
            <v>100</v>
          </cell>
          <cell r="J1303">
            <v>114</v>
          </cell>
          <cell r="K1303">
            <v>115</v>
          </cell>
          <cell r="L1303">
            <v>104</v>
          </cell>
          <cell r="M1303">
            <v>110</v>
          </cell>
        </row>
        <row r="1304">
          <cell r="B1304">
            <v>26.03999</v>
          </cell>
          <cell r="C1304">
            <v>78</v>
          </cell>
          <cell r="D1304">
            <v>118</v>
          </cell>
          <cell r="E1304">
            <v>106</v>
          </cell>
          <cell r="F1304">
            <v>107</v>
          </cell>
          <cell r="G1304">
            <v>104</v>
          </cell>
          <cell r="H1304">
            <v>113</v>
          </cell>
          <cell r="I1304">
            <v>113</v>
          </cell>
          <cell r="J1304">
            <v>108</v>
          </cell>
          <cell r="K1304">
            <v>126</v>
          </cell>
          <cell r="L1304">
            <v>134</v>
          </cell>
          <cell r="M1304">
            <v>111</v>
          </cell>
        </row>
        <row r="1305">
          <cell r="B1305">
            <v>26.059989999999999</v>
          </cell>
          <cell r="C1305">
            <v>66</v>
          </cell>
          <cell r="D1305">
            <v>115</v>
          </cell>
          <cell r="E1305">
            <v>108</v>
          </cell>
          <cell r="F1305">
            <v>85</v>
          </cell>
          <cell r="G1305">
            <v>93</v>
          </cell>
          <cell r="H1305">
            <v>84</v>
          </cell>
          <cell r="I1305">
            <v>103</v>
          </cell>
          <cell r="J1305">
            <v>122</v>
          </cell>
          <cell r="K1305">
            <v>111</v>
          </cell>
          <cell r="L1305">
            <v>104</v>
          </cell>
          <cell r="M1305">
            <v>97</v>
          </cell>
        </row>
        <row r="1306">
          <cell r="B1306">
            <v>26.079989999999999</v>
          </cell>
          <cell r="C1306">
            <v>70</v>
          </cell>
          <cell r="D1306">
            <v>121</v>
          </cell>
          <cell r="E1306">
            <v>92</v>
          </cell>
          <cell r="F1306">
            <v>90</v>
          </cell>
          <cell r="G1306">
            <v>111</v>
          </cell>
          <cell r="H1306">
            <v>111</v>
          </cell>
          <cell r="I1306">
            <v>99</v>
          </cell>
          <cell r="J1306">
            <v>113</v>
          </cell>
          <cell r="K1306">
            <v>118</v>
          </cell>
          <cell r="L1306">
            <v>105</v>
          </cell>
          <cell r="M1306">
            <v>102</v>
          </cell>
        </row>
        <row r="1307">
          <cell r="B1307">
            <v>26.099989999999998</v>
          </cell>
          <cell r="C1307">
            <v>67</v>
          </cell>
          <cell r="D1307">
            <v>117</v>
          </cell>
          <cell r="E1307">
            <v>98</v>
          </cell>
          <cell r="F1307">
            <v>108</v>
          </cell>
          <cell r="G1307">
            <v>110</v>
          </cell>
          <cell r="H1307">
            <v>95</v>
          </cell>
          <cell r="I1307">
            <v>125</v>
          </cell>
          <cell r="J1307">
            <v>115</v>
          </cell>
          <cell r="K1307">
            <v>99</v>
          </cell>
          <cell r="L1307">
            <v>106</v>
          </cell>
          <cell r="M1307">
            <v>91</v>
          </cell>
        </row>
        <row r="1308">
          <cell r="B1308">
            <v>26.119990000000001</v>
          </cell>
          <cell r="C1308">
            <v>69</v>
          </cell>
          <cell r="D1308">
            <v>99</v>
          </cell>
          <cell r="E1308">
            <v>104</v>
          </cell>
          <cell r="F1308">
            <v>103</v>
          </cell>
          <cell r="G1308">
            <v>104</v>
          </cell>
          <cell r="H1308">
            <v>92</v>
          </cell>
          <cell r="I1308">
            <v>110</v>
          </cell>
          <cell r="J1308">
            <v>75</v>
          </cell>
          <cell r="K1308">
            <v>98</v>
          </cell>
          <cell r="L1308">
            <v>107</v>
          </cell>
          <cell r="M1308">
            <v>111</v>
          </cell>
        </row>
        <row r="1309">
          <cell r="B1309">
            <v>26.139990000000001</v>
          </cell>
          <cell r="C1309">
            <v>77</v>
          </cell>
          <cell r="D1309">
            <v>89</v>
          </cell>
          <cell r="E1309">
            <v>113</v>
          </cell>
          <cell r="F1309">
            <v>99</v>
          </cell>
          <cell r="G1309">
            <v>99</v>
          </cell>
          <cell r="H1309">
            <v>96</v>
          </cell>
          <cell r="I1309">
            <v>104</v>
          </cell>
          <cell r="J1309">
            <v>123</v>
          </cell>
          <cell r="K1309">
            <v>78</v>
          </cell>
          <cell r="L1309">
            <v>100</v>
          </cell>
          <cell r="M1309">
            <v>107</v>
          </cell>
        </row>
        <row r="1310">
          <cell r="B1310">
            <v>26.159990000000001</v>
          </cell>
          <cell r="C1310">
            <v>67</v>
          </cell>
          <cell r="D1310">
            <v>116</v>
          </cell>
          <cell r="E1310">
            <v>100</v>
          </cell>
          <cell r="F1310">
            <v>93</v>
          </cell>
          <cell r="G1310">
            <v>132</v>
          </cell>
          <cell r="H1310">
            <v>93</v>
          </cell>
          <cell r="I1310">
            <v>104</v>
          </cell>
          <cell r="J1310">
            <v>105</v>
          </cell>
          <cell r="K1310">
            <v>102</v>
          </cell>
          <cell r="L1310">
            <v>97</v>
          </cell>
          <cell r="M1310">
            <v>110</v>
          </cell>
        </row>
        <row r="1311">
          <cell r="B1311">
            <v>26.17999</v>
          </cell>
          <cell r="C1311">
            <v>82</v>
          </cell>
          <cell r="D1311">
            <v>101</v>
          </cell>
          <cell r="E1311">
            <v>99</v>
          </cell>
          <cell r="F1311">
            <v>92</v>
          </cell>
          <cell r="G1311">
            <v>100</v>
          </cell>
          <cell r="H1311">
            <v>107</v>
          </cell>
          <cell r="I1311">
            <v>82</v>
          </cell>
          <cell r="J1311">
            <v>112</v>
          </cell>
          <cell r="K1311">
            <v>105</v>
          </cell>
          <cell r="L1311">
            <v>105</v>
          </cell>
          <cell r="M1311">
            <v>96</v>
          </cell>
        </row>
        <row r="1312">
          <cell r="B1312">
            <v>26.19999</v>
          </cell>
          <cell r="C1312">
            <v>77</v>
          </cell>
          <cell r="D1312">
            <v>94</v>
          </cell>
          <cell r="E1312">
            <v>86</v>
          </cell>
          <cell r="F1312">
            <v>97</v>
          </cell>
          <cell r="G1312">
            <v>101</v>
          </cell>
          <cell r="H1312">
            <v>100</v>
          </cell>
          <cell r="I1312">
            <v>96</v>
          </cell>
          <cell r="J1312">
            <v>123</v>
          </cell>
          <cell r="K1312">
            <v>89</v>
          </cell>
          <cell r="L1312">
            <v>97</v>
          </cell>
          <cell r="M1312">
            <v>94</v>
          </cell>
        </row>
        <row r="1313">
          <cell r="B1313">
            <v>26.219989999999999</v>
          </cell>
          <cell r="C1313">
            <v>47</v>
          </cell>
          <cell r="D1313">
            <v>92</v>
          </cell>
          <cell r="E1313">
            <v>92</v>
          </cell>
          <cell r="F1313">
            <v>101</v>
          </cell>
          <cell r="G1313">
            <v>92</v>
          </cell>
          <cell r="H1313">
            <v>98</v>
          </cell>
          <cell r="I1313">
            <v>101</v>
          </cell>
          <cell r="J1313">
            <v>104</v>
          </cell>
          <cell r="K1313">
            <v>96</v>
          </cell>
          <cell r="L1313">
            <v>78</v>
          </cell>
          <cell r="M1313">
            <v>91</v>
          </cell>
        </row>
        <row r="1314">
          <cell r="B1314">
            <v>26.239989999999999</v>
          </cell>
          <cell r="C1314">
            <v>75</v>
          </cell>
          <cell r="D1314">
            <v>96</v>
          </cell>
          <cell r="E1314">
            <v>88</v>
          </cell>
          <cell r="F1314">
            <v>83</v>
          </cell>
          <cell r="G1314">
            <v>73</v>
          </cell>
          <cell r="H1314">
            <v>81</v>
          </cell>
          <cell r="I1314">
            <v>88</v>
          </cell>
          <cell r="J1314">
            <v>108</v>
          </cell>
          <cell r="K1314">
            <v>98</v>
          </cell>
          <cell r="L1314">
            <v>91</v>
          </cell>
          <cell r="M1314">
            <v>92</v>
          </cell>
        </row>
        <row r="1315">
          <cell r="B1315">
            <v>26.259989999999998</v>
          </cell>
          <cell r="C1315">
            <v>63</v>
          </cell>
          <cell r="D1315">
            <v>88</v>
          </cell>
          <cell r="E1315">
            <v>90</v>
          </cell>
          <cell r="F1315">
            <v>91</v>
          </cell>
          <cell r="G1315">
            <v>93</v>
          </cell>
          <cell r="H1315">
            <v>92</v>
          </cell>
          <cell r="I1315">
            <v>112</v>
          </cell>
          <cell r="J1315">
            <v>94</v>
          </cell>
          <cell r="K1315">
            <v>98</v>
          </cell>
          <cell r="L1315">
            <v>91</v>
          </cell>
          <cell r="M1315">
            <v>89</v>
          </cell>
        </row>
        <row r="1316">
          <cell r="B1316">
            <v>26.279990000000002</v>
          </cell>
          <cell r="C1316">
            <v>74</v>
          </cell>
          <cell r="D1316">
            <v>100</v>
          </cell>
          <cell r="E1316">
            <v>81</v>
          </cell>
          <cell r="F1316">
            <v>96</v>
          </cell>
          <cell r="G1316">
            <v>90</v>
          </cell>
          <cell r="H1316">
            <v>93</v>
          </cell>
          <cell r="I1316">
            <v>78</v>
          </cell>
          <cell r="J1316">
            <v>86</v>
          </cell>
          <cell r="K1316">
            <v>91</v>
          </cell>
          <cell r="L1316">
            <v>91</v>
          </cell>
          <cell r="M1316">
            <v>103</v>
          </cell>
        </row>
        <row r="1317">
          <cell r="B1317">
            <v>26.299990000000001</v>
          </cell>
          <cell r="C1317">
            <v>56</v>
          </cell>
          <cell r="D1317">
            <v>94</v>
          </cell>
          <cell r="E1317">
            <v>75</v>
          </cell>
          <cell r="F1317">
            <v>76</v>
          </cell>
          <cell r="G1317">
            <v>89</v>
          </cell>
          <cell r="H1317">
            <v>84</v>
          </cell>
          <cell r="I1317">
            <v>85</v>
          </cell>
          <cell r="J1317">
            <v>98</v>
          </cell>
          <cell r="K1317">
            <v>85</v>
          </cell>
          <cell r="L1317">
            <v>92</v>
          </cell>
          <cell r="M1317">
            <v>94</v>
          </cell>
        </row>
        <row r="1318">
          <cell r="B1318">
            <v>26.319990000000001</v>
          </cell>
          <cell r="C1318">
            <v>56</v>
          </cell>
          <cell r="D1318">
            <v>85</v>
          </cell>
          <cell r="E1318">
            <v>88</v>
          </cell>
          <cell r="F1318">
            <v>84</v>
          </cell>
          <cell r="G1318">
            <v>106</v>
          </cell>
          <cell r="H1318">
            <v>65</v>
          </cell>
          <cell r="I1318">
            <v>60</v>
          </cell>
          <cell r="J1318">
            <v>100</v>
          </cell>
          <cell r="K1318">
            <v>85</v>
          </cell>
          <cell r="L1318">
            <v>83</v>
          </cell>
          <cell r="M1318">
            <v>90</v>
          </cell>
        </row>
        <row r="1319">
          <cell r="B1319">
            <v>26.33999</v>
          </cell>
          <cell r="C1319">
            <v>75</v>
          </cell>
          <cell r="D1319">
            <v>75</v>
          </cell>
          <cell r="E1319">
            <v>80</v>
          </cell>
          <cell r="F1319">
            <v>65</v>
          </cell>
          <cell r="G1319">
            <v>79</v>
          </cell>
          <cell r="H1319">
            <v>74</v>
          </cell>
          <cell r="I1319">
            <v>65</v>
          </cell>
          <cell r="J1319">
            <v>86</v>
          </cell>
          <cell r="K1319">
            <v>96</v>
          </cell>
          <cell r="L1319">
            <v>105</v>
          </cell>
          <cell r="M1319">
            <v>90</v>
          </cell>
        </row>
        <row r="1320">
          <cell r="B1320">
            <v>26.35999</v>
          </cell>
          <cell r="C1320">
            <v>64</v>
          </cell>
          <cell r="D1320">
            <v>91</v>
          </cell>
          <cell r="E1320">
            <v>90</v>
          </cell>
          <cell r="F1320">
            <v>68</v>
          </cell>
          <cell r="G1320">
            <v>81</v>
          </cell>
          <cell r="H1320">
            <v>89</v>
          </cell>
          <cell r="I1320">
            <v>79</v>
          </cell>
          <cell r="J1320">
            <v>81</v>
          </cell>
          <cell r="K1320">
            <v>72</v>
          </cell>
          <cell r="L1320">
            <v>95</v>
          </cell>
          <cell r="M1320">
            <v>86</v>
          </cell>
        </row>
        <row r="1321">
          <cell r="B1321">
            <v>26.379989999999999</v>
          </cell>
          <cell r="C1321">
            <v>68</v>
          </cell>
          <cell r="D1321">
            <v>86</v>
          </cell>
          <cell r="E1321">
            <v>86</v>
          </cell>
          <cell r="F1321">
            <v>82</v>
          </cell>
          <cell r="G1321">
            <v>90</v>
          </cell>
          <cell r="H1321">
            <v>83</v>
          </cell>
          <cell r="I1321">
            <v>80</v>
          </cell>
          <cell r="J1321">
            <v>94</v>
          </cell>
          <cell r="K1321">
            <v>86</v>
          </cell>
          <cell r="L1321">
            <v>94</v>
          </cell>
          <cell r="M1321">
            <v>84</v>
          </cell>
        </row>
        <row r="1322">
          <cell r="B1322">
            <v>26.399989999999999</v>
          </cell>
          <cell r="C1322">
            <v>54</v>
          </cell>
          <cell r="D1322">
            <v>79</v>
          </cell>
          <cell r="E1322">
            <v>88</v>
          </cell>
          <cell r="F1322">
            <v>63</v>
          </cell>
          <cell r="G1322">
            <v>96</v>
          </cell>
          <cell r="H1322">
            <v>90</v>
          </cell>
          <cell r="I1322">
            <v>80</v>
          </cell>
          <cell r="J1322">
            <v>96</v>
          </cell>
          <cell r="K1322">
            <v>93</v>
          </cell>
          <cell r="L1322">
            <v>71</v>
          </cell>
          <cell r="M1322">
            <v>70</v>
          </cell>
        </row>
        <row r="1323">
          <cell r="B1323">
            <v>26.419989999999999</v>
          </cell>
          <cell r="C1323">
            <v>72</v>
          </cell>
          <cell r="D1323">
            <v>85</v>
          </cell>
          <cell r="E1323">
            <v>63</v>
          </cell>
          <cell r="F1323">
            <v>69</v>
          </cell>
          <cell r="G1323">
            <v>72</v>
          </cell>
          <cell r="H1323">
            <v>73</v>
          </cell>
          <cell r="I1323">
            <v>87</v>
          </cell>
          <cell r="J1323">
            <v>80</v>
          </cell>
          <cell r="K1323">
            <v>78</v>
          </cell>
          <cell r="L1323">
            <v>78</v>
          </cell>
          <cell r="M1323">
            <v>78</v>
          </cell>
        </row>
        <row r="1324">
          <cell r="B1324">
            <v>26.439990000000002</v>
          </cell>
          <cell r="C1324">
            <v>39</v>
          </cell>
          <cell r="D1324">
            <v>73</v>
          </cell>
          <cell r="E1324">
            <v>77</v>
          </cell>
          <cell r="F1324">
            <v>74</v>
          </cell>
          <cell r="G1324">
            <v>94</v>
          </cell>
          <cell r="H1324">
            <v>58</v>
          </cell>
          <cell r="I1324">
            <v>80</v>
          </cell>
          <cell r="J1324">
            <v>77</v>
          </cell>
          <cell r="K1324">
            <v>87</v>
          </cell>
          <cell r="L1324">
            <v>69</v>
          </cell>
          <cell r="M1324">
            <v>79</v>
          </cell>
        </row>
        <row r="1325">
          <cell r="B1325">
            <v>26.459990000000001</v>
          </cell>
          <cell r="C1325">
            <v>69</v>
          </cell>
          <cell r="D1325">
            <v>85</v>
          </cell>
          <cell r="E1325">
            <v>81</v>
          </cell>
          <cell r="F1325">
            <v>68</v>
          </cell>
          <cell r="G1325">
            <v>67</v>
          </cell>
          <cell r="H1325">
            <v>80</v>
          </cell>
          <cell r="I1325">
            <v>92</v>
          </cell>
          <cell r="J1325">
            <v>61</v>
          </cell>
          <cell r="K1325">
            <v>76</v>
          </cell>
          <cell r="L1325">
            <v>71</v>
          </cell>
          <cell r="M1325">
            <v>87</v>
          </cell>
        </row>
        <row r="1326">
          <cell r="B1326">
            <v>26.479990000000001</v>
          </cell>
          <cell r="C1326">
            <v>52</v>
          </cell>
          <cell r="D1326">
            <v>65</v>
          </cell>
          <cell r="E1326">
            <v>94</v>
          </cell>
          <cell r="F1326">
            <v>72</v>
          </cell>
          <cell r="G1326">
            <v>74</v>
          </cell>
          <cell r="H1326">
            <v>67</v>
          </cell>
          <cell r="I1326">
            <v>69</v>
          </cell>
          <cell r="J1326">
            <v>67</v>
          </cell>
          <cell r="K1326">
            <v>81</v>
          </cell>
          <cell r="L1326">
            <v>77</v>
          </cell>
          <cell r="M1326">
            <v>73</v>
          </cell>
        </row>
        <row r="1327">
          <cell r="B1327">
            <v>26.49999</v>
          </cell>
          <cell r="C1327">
            <v>53</v>
          </cell>
          <cell r="D1327">
            <v>96</v>
          </cell>
          <cell r="E1327">
            <v>72</v>
          </cell>
          <cell r="F1327">
            <v>83</v>
          </cell>
          <cell r="G1327">
            <v>85</v>
          </cell>
          <cell r="H1327">
            <v>77</v>
          </cell>
          <cell r="I1327">
            <v>79</v>
          </cell>
          <cell r="J1327">
            <v>89</v>
          </cell>
          <cell r="K1327">
            <v>63</v>
          </cell>
          <cell r="L1327">
            <v>77</v>
          </cell>
          <cell r="M1327">
            <v>78</v>
          </cell>
        </row>
        <row r="1328">
          <cell r="B1328">
            <v>26.51999</v>
          </cell>
          <cell r="C1328">
            <v>41</v>
          </cell>
          <cell r="D1328">
            <v>75</v>
          </cell>
          <cell r="E1328">
            <v>81</v>
          </cell>
          <cell r="F1328">
            <v>74</v>
          </cell>
          <cell r="G1328">
            <v>67</v>
          </cell>
          <cell r="H1328">
            <v>71</v>
          </cell>
          <cell r="I1328">
            <v>71</v>
          </cell>
          <cell r="J1328">
            <v>64</v>
          </cell>
          <cell r="K1328">
            <v>63</v>
          </cell>
          <cell r="L1328">
            <v>66</v>
          </cell>
          <cell r="M1328">
            <v>85</v>
          </cell>
        </row>
        <row r="1329">
          <cell r="B1329">
            <v>26.53999</v>
          </cell>
          <cell r="C1329">
            <v>57</v>
          </cell>
          <cell r="D1329">
            <v>60</v>
          </cell>
          <cell r="E1329">
            <v>64</v>
          </cell>
          <cell r="F1329">
            <v>55</v>
          </cell>
          <cell r="G1329">
            <v>70</v>
          </cell>
          <cell r="H1329">
            <v>68</v>
          </cell>
          <cell r="I1329">
            <v>72</v>
          </cell>
          <cell r="J1329">
            <v>79</v>
          </cell>
          <cell r="K1329">
            <v>69</v>
          </cell>
          <cell r="L1329">
            <v>101</v>
          </cell>
          <cell r="M1329">
            <v>57</v>
          </cell>
        </row>
        <row r="1330">
          <cell r="B1330">
            <v>26.559989999999999</v>
          </cell>
          <cell r="C1330">
            <v>46</v>
          </cell>
          <cell r="D1330">
            <v>76</v>
          </cell>
          <cell r="E1330">
            <v>71</v>
          </cell>
          <cell r="F1330">
            <v>65</v>
          </cell>
          <cell r="G1330">
            <v>58</v>
          </cell>
          <cell r="H1330">
            <v>80</v>
          </cell>
          <cell r="I1330">
            <v>69</v>
          </cell>
          <cell r="J1330">
            <v>69</v>
          </cell>
          <cell r="K1330">
            <v>74</v>
          </cell>
          <cell r="L1330">
            <v>77</v>
          </cell>
          <cell r="M1330">
            <v>70</v>
          </cell>
        </row>
        <row r="1331">
          <cell r="B1331">
            <v>26.579989999999999</v>
          </cell>
          <cell r="C1331">
            <v>48</v>
          </cell>
          <cell r="D1331">
            <v>70</v>
          </cell>
          <cell r="E1331">
            <v>67</v>
          </cell>
          <cell r="F1331">
            <v>62</v>
          </cell>
          <cell r="G1331">
            <v>90</v>
          </cell>
          <cell r="H1331">
            <v>67</v>
          </cell>
          <cell r="I1331">
            <v>76</v>
          </cell>
          <cell r="J1331">
            <v>69</v>
          </cell>
          <cell r="K1331">
            <v>77</v>
          </cell>
          <cell r="L1331">
            <v>60</v>
          </cell>
          <cell r="M1331">
            <v>68</v>
          </cell>
        </row>
        <row r="1332">
          <cell r="B1332">
            <v>26.599989999999998</v>
          </cell>
          <cell r="C1332">
            <v>41</v>
          </cell>
          <cell r="D1332">
            <v>60</v>
          </cell>
          <cell r="E1332">
            <v>75</v>
          </cell>
          <cell r="F1332">
            <v>41</v>
          </cell>
          <cell r="G1332">
            <v>59</v>
          </cell>
          <cell r="H1332">
            <v>70</v>
          </cell>
          <cell r="I1332">
            <v>55</v>
          </cell>
          <cell r="J1332">
            <v>76</v>
          </cell>
          <cell r="K1332">
            <v>75</v>
          </cell>
          <cell r="L1332">
            <v>76</v>
          </cell>
          <cell r="M1332">
            <v>68</v>
          </cell>
        </row>
        <row r="1333">
          <cell r="B1333">
            <v>26.619990000000001</v>
          </cell>
          <cell r="C1333">
            <v>40</v>
          </cell>
          <cell r="D1333">
            <v>50</v>
          </cell>
          <cell r="E1333">
            <v>60</v>
          </cell>
          <cell r="F1333">
            <v>47</v>
          </cell>
          <cell r="G1333">
            <v>55</v>
          </cell>
          <cell r="H1333">
            <v>60</v>
          </cell>
          <cell r="I1333">
            <v>47</v>
          </cell>
          <cell r="J1333">
            <v>68</v>
          </cell>
          <cell r="K1333">
            <v>81</v>
          </cell>
          <cell r="L1333">
            <v>59</v>
          </cell>
          <cell r="M1333">
            <v>80</v>
          </cell>
        </row>
        <row r="1334">
          <cell r="B1334">
            <v>26.639990000000001</v>
          </cell>
          <cell r="C1334">
            <v>41</v>
          </cell>
          <cell r="D1334">
            <v>70</v>
          </cell>
          <cell r="E1334">
            <v>60</v>
          </cell>
          <cell r="F1334">
            <v>49</v>
          </cell>
          <cell r="G1334">
            <v>80</v>
          </cell>
          <cell r="H1334">
            <v>60</v>
          </cell>
          <cell r="I1334">
            <v>65</v>
          </cell>
          <cell r="J1334">
            <v>69</v>
          </cell>
          <cell r="K1334">
            <v>63</v>
          </cell>
          <cell r="L1334">
            <v>58</v>
          </cell>
          <cell r="M1334">
            <v>63</v>
          </cell>
        </row>
        <row r="1335">
          <cell r="B1335">
            <v>26.659990000000001</v>
          </cell>
          <cell r="C1335">
            <v>43</v>
          </cell>
          <cell r="D1335">
            <v>57</v>
          </cell>
          <cell r="E1335">
            <v>79</v>
          </cell>
          <cell r="F1335">
            <v>43</v>
          </cell>
          <cell r="G1335">
            <v>71</v>
          </cell>
          <cell r="H1335">
            <v>58</v>
          </cell>
          <cell r="I1335">
            <v>63</v>
          </cell>
          <cell r="J1335">
            <v>66</v>
          </cell>
          <cell r="K1335">
            <v>49</v>
          </cell>
          <cell r="L1335">
            <v>64</v>
          </cell>
          <cell r="M1335">
            <v>58</v>
          </cell>
        </row>
        <row r="1336">
          <cell r="B1336">
            <v>26.67999</v>
          </cell>
          <cell r="C1336">
            <v>41</v>
          </cell>
          <cell r="D1336">
            <v>71</v>
          </cell>
          <cell r="E1336">
            <v>64</v>
          </cell>
          <cell r="F1336">
            <v>57</v>
          </cell>
          <cell r="G1336">
            <v>57</v>
          </cell>
          <cell r="H1336">
            <v>69</v>
          </cell>
          <cell r="I1336">
            <v>52</v>
          </cell>
          <cell r="J1336">
            <v>68</v>
          </cell>
          <cell r="K1336">
            <v>64</v>
          </cell>
          <cell r="L1336">
            <v>72</v>
          </cell>
          <cell r="M1336">
            <v>63</v>
          </cell>
        </row>
        <row r="1337">
          <cell r="B1337">
            <v>26.69999</v>
          </cell>
          <cell r="C1337">
            <v>45</v>
          </cell>
          <cell r="D1337">
            <v>53</v>
          </cell>
          <cell r="E1337">
            <v>67</v>
          </cell>
          <cell r="F1337">
            <v>70</v>
          </cell>
          <cell r="G1337">
            <v>57</v>
          </cell>
          <cell r="H1337">
            <v>61</v>
          </cell>
          <cell r="I1337">
            <v>57</v>
          </cell>
          <cell r="J1337">
            <v>51</v>
          </cell>
          <cell r="K1337">
            <v>51</v>
          </cell>
          <cell r="L1337">
            <v>59</v>
          </cell>
          <cell r="M1337">
            <v>59</v>
          </cell>
        </row>
        <row r="1338">
          <cell r="B1338">
            <v>26.719989999999999</v>
          </cell>
          <cell r="C1338">
            <v>35</v>
          </cell>
          <cell r="D1338">
            <v>51</v>
          </cell>
          <cell r="E1338">
            <v>62</v>
          </cell>
          <cell r="F1338">
            <v>56</v>
          </cell>
          <cell r="G1338">
            <v>48</v>
          </cell>
          <cell r="H1338">
            <v>58</v>
          </cell>
          <cell r="I1338">
            <v>45</v>
          </cell>
          <cell r="J1338">
            <v>59</v>
          </cell>
          <cell r="K1338">
            <v>49</v>
          </cell>
          <cell r="L1338">
            <v>48</v>
          </cell>
          <cell r="M1338">
            <v>65</v>
          </cell>
        </row>
        <row r="1339">
          <cell r="B1339">
            <v>26.739989999999999</v>
          </cell>
          <cell r="C1339">
            <v>44</v>
          </cell>
          <cell r="D1339">
            <v>45</v>
          </cell>
          <cell r="E1339">
            <v>50</v>
          </cell>
          <cell r="F1339">
            <v>54</v>
          </cell>
          <cell r="G1339">
            <v>63</v>
          </cell>
          <cell r="H1339">
            <v>49</v>
          </cell>
          <cell r="I1339">
            <v>61</v>
          </cell>
          <cell r="J1339">
            <v>49</v>
          </cell>
          <cell r="K1339">
            <v>52</v>
          </cell>
          <cell r="L1339">
            <v>51</v>
          </cell>
          <cell r="M1339">
            <v>55</v>
          </cell>
        </row>
        <row r="1340">
          <cell r="B1340">
            <v>26.759989999999998</v>
          </cell>
          <cell r="C1340">
            <v>27</v>
          </cell>
          <cell r="D1340">
            <v>50</v>
          </cell>
          <cell r="E1340">
            <v>62</v>
          </cell>
          <cell r="F1340">
            <v>66</v>
          </cell>
          <cell r="G1340">
            <v>46</v>
          </cell>
          <cell r="H1340">
            <v>52</v>
          </cell>
          <cell r="I1340">
            <v>46</v>
          </cell>
          <cell r="J1340">
            <v>51</v>
          </cell>
          <cell r="K1340">
            <v>42</v>
          </cell>
          <cell r="L1340">
            <v>54</v>
          </cell>
          <cell r="M1340">
            <v>61</v>
          </cell>
        </row>
        <row r="1341">
          <cell r="B1341">
            <v>26.779990000000002</v>
          </cell>
          <cell r="C1341">
            <v>32</v>
          </cell>
          <cell r="D1341">
            <v>49</v>
          </cell>
          <cell r="E1341">
            <v>51</v>
          </cell>
          <cell r="F1341">
            <v>64</v>
          </cell>
          <cell r="G1341">
            <v>53</v>
          </cell>
          <cell r="H1341">
            <v>49</v>
          </cell>
          <cell r="I1341">
            <v>47</v>
          </cell>
          <cell r="J1341">
            <v>50</v>
          </cell>
          <cell r="K1341">
            <v>47</v>
          </cell>
          <cell r="L1341">
            <v>56</v>
          </cell>
          <cell r="M1341">
            <v>50</v>
          </cell>
        </row>
        <row r="1342">
          <cell r="B1342">
            <v>26.799990000000001</v>
          </cell>
          <cell r="C1342">
            <v>37</v>
          </cell>
          <cell r="D1342">
            <v>47</v>
          </cell>
          <cell r="E1342">
            <v>50</v>
          </cell>
          <cell r="F1342">
            <v>48</v>
          </cell>
          <cell r="G1342">
            <v>45</v>
          </cell>
          <cell r="H1342">
            <v>51</v>
          </cell>
          <cell r="I1342">
            <v>54</v>
          </cell>
          <cell r="J1342">
            <v>49</v>
          </cell>
          <cell r="K1342">
            <v>50</v>
          </cell>
          <cell r="L1342">
            <v>55</v>
          </cell>
          <cell r="M1342">
            <v>53</v>
          </cell>
        </row>
        <row r="1343">
          <cell r="B1343">
            <v>26.819990000000001</v>
          </cell>
          <cell r="C1343">
            <v>51</v>
          </cell>
          <cell r="D1343">
            <v>50</v>
          </cell>
          <cell r="E1343">
            <v>46</v>
          </cell>
          <cell r="F1343">
            <v>47</v>
          </cell>
          <cell r="G1343">
            <v>52</v>
          </cell>
          <cell r="H1343">
            <v>52</v>
          </cell>
          <cell r="I1343">
            <v>54</v>
          </cell>
          <cell r="J1343">
            <v>45</v>
          </cell>
          <cell r="K1343">
            <v>60</v>
          </cell>
          <cell r="L1343">
            <v>59</v>
          </cell>
          <cell r="M1343">
            <v>62</v>
          </cell>
        </row>
        <row r="1344">
          <cell r="B1344">
            <v>26.83999</v>
          </cell>
          <cell r="C1344">
            <v>31</v>
          </cell>
          <cell r="D1344">
            <v>57</v>
          </cell>
          <cell r="E1344">
            <v>51</v>
          </cell>
          <cell r="F1344">
            <v>54</v>
          </cell>
          <cell r="G1344">
            <v>62</v>
          </cell>
          <cell r="H1344">
            <v>44</v>
          </cell>
          <cell r="I1344">
            <v>37</v>
          </cell>
          <cell r="J1344">
            <v>51</v>
          </cell>
          <cell r="K1344">
            <v>53</v>
          </cell>
          <cell r="L1344">
            <v>43</v>
          </cell>
          <cell r="M1344">
            <v>49</v>
          </cell>
        </row>
        <row r="1345">
          <cell r="B1345">
            <v>26.85999</v>
          </cell>
          <cell r="C1345">
            <v>46</v>
          </cell>
          <cell r="D1345">
            <v>43</v>
          </cell>
          <cell r="E1345">
            <v>39</v>
          </cell>
          <cell r="F1345">
            <v>37</v>
          </cell>
          <cell r="G1345">
            <v>47</v>
          </cell>
          <cell r="H1345">
            <v>41</v>
          </cell>
          <cell r="I1345">
            <v>57</v>
          </cell>
          <cell r="J1345">
            <v>47</v>
          </cell>
          <cell r="K1345">
            <v>50</v>
          </cell>
          <cell r="L1345">
            <v>44</v>
          </cell>
          <cell r="M1345">
            <v>46</v>
          </cell>
        </row>
        <row r="1346">
          <cell r="B1346">
            <v>26.879989999999999</v>
          </cell>
          <cell r="C1346">
            <v>42</v>
          </cell>
          <cell r="D1346">
            <v>42</v>
          </cell>
          <cell r="E1346">
            <v>52</v>
          </cell>
          <cell r="F1346">
            <v>45</v>
          </cell>
          <cell r="G1346">
            <v>62</v>
          </cell>
          <cell r="H1346">
            <v>38</v>
          </cell>
          <cell r="I1346">
            <v>57</v>
          </cell>
          <cell r="J1346">
            <v>44</v>
          </cell>
          <cell r="K1346">
            <v>42</v>
          </cell>
          <cell r="L1346">
            <v>56</v>
          </cell>
          <cell r="M1346">
            <v>61</v>
          </cell>
        </row>
        <row r="1347">
          <cell r="B1347">
            <v>26.899989999999999</v>
          </cell>
          <cell r="C1347">
            <v>32</v>
          </cell>
          <cell r="D1347">
            <v>42</v>
          </cell>
          <cell r="E1347">
            <v>38</v>
          </cell>
          <cell r="F1347">
            <v>38</v>
          </cell>
          <cell r="G1347">
            <v>47</v>
          </cell>
          <cell r="H1347">
            <v>44</v>
          </cell>
          <cell r="I1347">
            <v>46</v>
          </cell>
          <cell r="J1347">
            <v>51</v>
          </cell>
          <cell r="K1347">
            <v>46</v>
          </cell>
          <cell r="L1347">
            <v>36</v>
          </cell>
          <cell r="M1347">
            <v>52</v>
          </cell>
        </row>
        <row r="1348">
          <cell r="B1348">
            <v>26.919989999999999</v>
          </cell>
          <cell r="C1348">
            <v>29</v>
          </cell>
          <cell r="D1348">
            <v>40</v>
          </cell>
          <cell r="E1348">
            <v>32</v>
          </cell>
          <cell r="F1348">
            <v>37</v>
          </cell>
          <cell r="G1348">
            <v>42</v>
          </cell>
          <cell r="H1348">
            <v>41</v>
          </cell>
          <cell r="I1348">
            <v>50</v>
          </cell>
          <cell r="J1348">
            <v>40</v>
          </cell>
          <cell r="K1348">
            <v>41</v>
          </cell>
          <cell r="L1348">
            <v>43</v>
          </cell>
          <cell r="M1348">
            <v>48</v>
          </cell>
        </row>
        <row r="1349">
          <cell r="B1349">
            <v>26.939990000000002</v>
          </cell>
          <cell r="C1349">
            <v>29</v>
          </cell>
          <cell r="D1349">
            <v>53</v>
          </cell>
          <cell r="E1349">
            <v>40</v>
          </cell>
          <cell r="F1349">
            <v>53</v>
          </cell>
          <cell r="G1349">
            <v>38</v>
          </cell>
          <cell r="H1349">
            <v>41</v>
          </cell>
          <cell r="I1349">
            <v>44</v>
          </cell>
          <cell r="J1349">
            <v>47</v>
          </cell>
          <cell r="K1349">
            <v>41</v>
          </cell>
          <cell r="L1349">
            <v>39</v>
          </cell>
          <cell r="M1349">
            <v>41</v>
          </cell>
        </row>
        <row r="1350">
          <cell r="B1350">
            <v>26.959990000000001</v>
          </cell>
          <cell r="C1350">
            <v>31</v>
          </cell>
          <cell r="D1350">
            <v>38</v>
          </cell>
          <cell r="E1350">
            <v>47</v>
          </cell>
          <cell r="F1350">
            <v>49</v>
          </cell>
          <cell r="G1350">
            <v>41</v>
          </cell>
          <cell r="H1350">
            <v>46</v>
          </cell>
          <cell r="I1350">
            <v>44</v>
          </cell>
          <cell r="J1350">
            <v>46</v>
          </cell>
          <cell r="K1350">
            <v>54</v>
          </cell>
          <cell r="L1350">
            <v>47</v>
          </cell>
          <cell r="M1350">
            <v>50</v>
          </cell>
        </row>
        <row r="1351">
          <cell r="B1351">
            <v>26.979990000000001</v>
          </cell>
          <cell r="C1351">
            <v>31</v>
          </cell>
          <cell r="D1351">
            <v>48</v>
          </cell>
          <cell r="E1351">
            <v>44</v>
          </cell>
          <cell r="F1351">
            <v>33</v>
          </cell>
          <cell r="G1351">
            <v>39</v>
          </cell>
          <cell r="H1351">
            <v>37</v>
          </cell>
          <cell r="I1351">
            <v>51</v>
          </cell>
          <cell r="J1351">
            <v>46</v>
          </cell>
          <cell r="K1351">
            <v>45</v>
          </cell>
          <cell r="L1351">
            <v>44</v>
          </cell>
          <cell r="M1351">
            <v>37</v>
          </cell>
        </row>
        <row r="1352">
          <cell r="B1352">
            <v>26.99999</v>
          </cell>
          <cell r="C1352">
            <v>32</v>
          </cell>
          <cell r="D1352">
            <v>39</v>
          </cell>
          <cell r="E1352">
            <v>36</v>
          </cell>
          <cell r="F1352">
            <v>47</v>
          </cell>
          <cell r="G1352">
            <v>40</v>
          </cell>
          <cell r="H1352">
            <v>35</v>
          </cell>
          <cell r="I1352">
            <v>38</v>
          </cell>
          <cell r="J1352">
            <v>41</v>
          </cell>
          <cell r="K1352">
            <v>31</v>
          </cell>
          <cell r="L1352">
            <v>43</v>
          </cell>
          <cell r="M1352">
            <v>43</v>
          </cell>
        </row>
        <row r="1353">
          <cell r="B1353">
            <v>27.01999</v>
          </cell>
          <cell r="C1353">
            <v>35</v>
          </cell>
          <cell r="D1353">
            <v>40</v>
          </cell>
          <cell r="E1353">
            <v>45</v>
          </cell>
          <cell r="F1353">
            <v>41</v>
          </cell>
          <cell r="G1353">
            <v>34</v>
          </cell>
          <cell r="H1353">
            <v>35</v>
          </cell>
          <cell r="I1353">
            <v>40</v>
          </cell>
          <cell r="J1353">
            <v>49</v>
          </cell>
          <cell r="K1353">
            <v>51</v>
          </cell>
          <cell r="L1353">
            <v>36</v>
          </cell>
          <cell r="M1353">
            <v>44</v>
          </cell>
        </row>
        <row r="1354">
          <cell r="B1354">
            <v>27.03999</v>
          </cell>
          <cell r="C1354">
            <v>32</v>
          </cell>
          <cell r="D1354">
            <v>34</v>
          </cell>
          <cell r="E1354">
            <v>36</v>
          </cell>
          <cell r="F1354">
            <v>36</v>
          </cell>
          <cell r="G1354">
            <v>43</v>
          </cell>
          <cell r="H1354">
            <v>38</v>
          </cell>
          <cell r="I1354">
            <v>38</v>
          </cell>
          <cell r="J1354">
            <v>40</v>
          </cell>
          <cell r="K1354">
            <v>37</v>
          </cell>
          <cell r="L1354">
            <v>33</v>
          </cell>
          <cell r="M1354">
            <v>42</v>
          </cell>
        </row>
        <row r="1355">
          <cell r="B1355">
            <v>27.059989999999999</v>
          </cell>
          <cell r="C1355">
            <v>17</v>
          </cell>
          <cell r="D1355">
            <v>37</v>
          </cell>
          <cell r="E1355">
            <v>31</v>
          </cell>
          <cell r="F1355">
            <v>40</v>
          </cell>
          <cell r="G1355">
            <v>26</v>
          </cell>
          <cell r="H1355">
            <v>29</v>
          </cell>
          <cell r="I1355">
            <v>29</v>
          </cell>
          <cell r="J1355">
            <v>42</v>
          </cell>
          <cell r="K1355">
            <v>42</v>
          </cell>
          <cell r="L1355">
            <v>29</v>
          </cell>
          <cell r="M1355">
            <v>44</v>
          </cell>
        </row>
        <row r="1356">
          <cell r="B1356">
            <v>27.079989999999999</v>
          </cell>
          <cell r="C1356">
            <v>24</v>
          </cell>
          <cell r="D1356">
            <v>48</v>
          </cell>
          <cell r="E1356">
            <v>23</v>
          </cell>
          <cell r="F1356">
            <v>42</v>
          </cell>
          <cell r="G1356">
            <v>31</v>
          </cell>
          <cell r="H1356">
            <v>35</v>
          </cell>
          <cell r="I1356">
            <v>29</v>
          </cell>
          <cell r="J1356">
            <v>44</v>
          </cell>
          <cell r="K1356">
            <v>34</v>
          </cell>
          <cell r="L1356">
            <v>41</v>
          </cell>
          <cell r="M1356">
            <v>41</v>
          </cell>
        </row>
        <row r="1357">
          <cell r="B1357">
            <v>27.099989999999998</v>
          </cell>
          <cell r="C1357">
            <v>33</v>
          </cell>
          <cell r="D1357">
            <v>36</v>
          </cell>
          <cell r="E1357">
            <v>34</v>
          </cell>
          <cell r="F1357">
            <v>42</v>
          </cell>
          <cell r="G1357">
            <v>43</v>
          </cell>
          <cell r="H1357">
            <v>41</v>
          </cell>
          <cell r="I1357">
            <v>31</v>
          </cell>
          <cell r="J1357">
            <v>38</v>
          </cell>
          <cell r="K1357">
            <v>26</v>
          </cell>
          <cell r="L1357">
            <v>37</v>
          </cell>
          <cell r="M1357">
            <v>37</v>
          </cell>
        </row>
        <row r="1358">
          <cell r="B1358">
            <v>27.119990000000001</v>
          </cell>
          <cell r="C1358">
            <v>28</v>
          </cell>
          <cell r="D1358">
            <v>36</v>
          </cell>
          <cell r="E1358">
            <v>28</v>
          </cell>
          <cell r="F1358">
            <v>27</v>
          </cell>
          <cell r="G1358">
            <v>32</v>
          </cell>
          <cell r="H1358">
            <v>28</v>
          </cell>
          <cell r="I1358">
            <v>29</v>
          </cell>
          <cell r="J1358">
            <v>37</v>
          </cell>
          <cell r="K1358">
            <v>43</v>
          </cell>
          <cell r="L1358">
            <v>41</v>
          </cell>
          <cell r="M1358">
            <v>39</v>
          </cell>
        </row>
        <row r="1359">
          <cell r="B1359">
            <v>27.139990000000001</v>
          </cell>
          <cell r="C1359">
            <v>29</v>
          </cell>
          <cell r="D1359">
            <v>32</v>
          </cell>
          <cell r="E1359">
            <v>27</v>
          </cell>
          <cell r="F1359">
            <v>27</v>
          </cell>
          <cell r="G1359">
            <v>37</v>
          </cell>
          <cell r="H1359">
            <v>29</v>
          </cell>
          <cell r="I1359">
            <v>29</v>
          </cell>
          <cell r="J1359">
            <v>27</v>
          </cell>
          <cell r="K1359">
            <v>39</v>
          </cell>
          <cell r="L1359">
            <v>46</v>
          </cell>
          <cell r="M1359">
            <v>28</v>
          </cell>
        </row>
        <row r="1360">
          <cell r="B1360">
            <v>27.159990000000001</v>
          </cell>
          <cell r="C1360">
            <v>17</v>
          </cell>
          <cell r="D1360">
            <v>26</v>
          </cell>
          <cell r="E1360">
            <v>37</v>
          </cell>
          <cell r="F1360">
            <v>30</v>
          </cell>
          <cell r="G1360">
            <v>35</v>
          </cell>
          <cell r="H1360">
            <v>39</v>
          </cell>
          <cell r="I1360">
            <v>38</v>
          </cell>
          <cell r="J1360">
            <v>34</v>
          </cell>
          <cell r="K1360">
            <v>52</v>
          </cell>
          <cell r="L1360">
            <v>27</v>
          </cell>
          <cell r="M1360">
            <v>37</v>
          </cell>
        </row>
        <row r="1361">
          <cell r="B1361">
            <v>27.17999</v>
          </cell>
          <cell r="C1361">
            <v>24</v>
          </cell>
          <cell r="D1361">
            <v>22</v>
          </cell>
          <cell r="E1361">
            <v>31</v>
          </cell>
          <cell r="F1361">
            <v>22</v>
          </cell>
          <cell r="G1361">
            <v>25</v>
          </cell>
          <cell r="H1361">
            <v>26</v>
          </cell>
          <cell r="I1361">
            <v>38</v>
          </cell>
          <cell r="J1361">
            <v>38</v>
          </cell>
          <cell r="K1361">
            <v>35</v>
          </cell>
          <cell r="L1361">
            <v>36</v>
          </cell>
          <cell r="M1361">
            <v>31</v>
          </cell>
        </row>
        <row r="1362">
          <cell r="B1362">
            <v>27.19999</v>
          </cell>
          <cell r="C1362">
            <v>14</v>
          </cell>
          <cell r="D1362">
            <v>25</v>
          </cell>
          <cell r="E1362">
            <v>36</v>
          </cell>
          <cell r="F1362">
            <v>30</v>
          </cell>
          <cell r="G1362">
            <v>26</v>
          </cell>
          <cell r="H1362">
            <v>24</v>
          </cell>
          <cell r="I1362">
            <v>30</v>
          </cell>
          <cell r="J1362">
            <v>32</v>
          </cell>
          <cell r="K1362">
            <v>33</v>
          </cell>
          <cell r="L1362">
            <v>36</v>
          </cell>
          <cell r="M1362">
            <v>42</v>
          </cell>
        </row>
        <row r="1363">
          <cell r="B1363">
            <v>27.219989999999999</v>
          </cell>
          <cell r="C1363">
            <v>23</v>
          </cell>
          <cell r="D1363">
            <v>32</v>
          </cell>
          <cell r="E1363">
            <v>25</v>
          </cell>
          <cell r="F1363">
            <v>25</v>
          </cell>
          <cell r="G1363">
            <v>26</v>
          </cell>
          <cell r="H1363">
            <v>32</v>
          </cell>
          <cell r="I1363">
            <v>20</v>
          </cell>
          <cell r="J1363">
            <v>35</v>
          </cell>
          <cell r="K1363">
            <v>35</v>
          </cell>
          <cell r="L1363">
            <v>29</v>
          </cell>
          <cell r="M1363">
            <v>22</v>
          </cell>
        </row>
        <row r="1364">
          <cell r="B1364">
            <v>27.239989999999999</v>
          </cell>
          <cell r="C1364">
            <v>26</v>
          </cell>
          <cell r="D1364">
            <v>36</v>
          </cell>
          <cell r="E1364">
            <v>23</v>
          </cell>
          <cell r="F1364">
            <v>24</v>
          </cell>
          <cell r="G1364">
            <v>29</v>
          </cell>
          <cell r="H1364">
            <v>35</v>
          </cell>
          <cell r="I1364">
            <v>25</v>
          </cell>
          <cell r="J1364">
            <v>24</v>
          </cell>
          <cell r="K1364">
            <v>34</v>
          </cell>
          <cell r="L1364">
            <v>23</v>
          </cell>
          <cell r="M1364">
            <v>26</v>
          </cell>
        </row>
        <row r="1365">
          <cell r="B1365">
            <v>27.259989999999998</v>
          </cell>
          <cell r="C1365">
            <v>26</v>
          </cell>
          <cell r="D1365">
            <v>27</v>
          </cell>
          <cell r="E1365">
            <v>25</v>
          </cell>
          <cell r="F1365">
            <v>23</v>
          </cell>
          <cell r="G1365">
            <v>28</v>
          </cell>
          <cell r="H1365">
            <v>21</v>
          </cell>
          <cell r="I1365">
            <v>27</v>
          </cell>
          <cell r="J1365">
            <v>18</v>
          </cell>
          <cell r="K1365">
            <v>21</v>
          </cell>
          <cell r="L1365">
            <v>26</v>
          </cell>
          <cell r="M1365">
            <v>30</v>
          </cell>
        </row>
        <row r="1366">
          <cell r="B1366">
            <v>27.279990000000002</v>
          </cell>
          <cell r="C1366">
            <v>18</v>
          </cell>
          <cell r="D1366">
            <v>28</v>
          </cell>
          <cell r="E1366">
            <v>23</v>
          </cell>
          <cell r="F1366">
            <v>25</v>
          </cell>
          <cell r="G1366">
            <v>26</v>
          </cell>
          <cell r="H1366">
            <v>24</v>
          </cell>
          <cell r="I1366">
            <v>29</v>
          </cell>
          <cell r="J1366">
            <v>21</v>
          </cell>
          <cell r="K1366">
            <v>21</v>
          </cell>
          <cell r="L1366">
            <v>19</v>
          </cell>
          <cell r="M1366">
            <v>30</v>
          </cell>
        </row>
        <row r="1367">
          <cell r="B1367">
            <v>27.299990000000001</v>
          </cell>
          <cell r="C1367">
            <v>23</v>
          </cell>
          <cell r="D1367">
            <v>25</v>
          </cell>
          <cell r="E1367">
            <v>32</v>
          </cell>
          <cell r="F1367">
            <v>35</v>
          </cell>
          <cell r="G1367">
            <v>23</v>
          </cell>
          <cell r="H1367">
            <v>24</v>
          </cell>
          <cell r="I1367">
            <v>21</v>
          </cell>
          <cell r="J1367">
            <v>25</v>
          </cell>
          <cell r="K1367">
            <v>23</v>
          </cell>
          <cell r="L1367">
            <v>24</v>
          </cell>
          <cell r="M1367">
            <v>24</v>
          </cell>
        </row>
        <row r="1368">
          <cell r="B1368">
            <v>27.319990000000001</v>
          </cell>
          <cell r="C1368">
            <v>23</v>
          </cell>
          <cell r="D1368">
            <v>25</v>
          </cell>
          <cell r="E1368">
            <v>17</v>
          </cell>
          <cell r="F1368">
            <v>23</v>
          </cell>
          <cell r="G1368">
            <v>26</v>
          </cell>
          <cell r="H1368">
            <v>26</v>
          </cell>
          <cell r="I1368">
            <v>20</v>
          </cell>
          <cell r="J1368">
            <v>28</v>
          </cell>
          <cell r="K1368">
            <v>30</v>
          </cell>
          <cell r="L1368">
            <v>17</v>
          </cell>
          <cell r="M1368">
            <v>16</v>
          </cell>
        </row>
        <row r="1369">
          <cell r="B1369">
            <v>27.33999</v>
          </cell>
          <cell r="C1369">
            <v>8</v>
          </cell>
          <cell r="D1369">
            <v>28</v>
          </cell>
          <cell r="E1369">
            <v>23</v>
          </cell>
          <cell r="F1369">
            <v>23</v>
          </cell>
          <cell r="G1369">
            <v>21</v>
          </cell>
          <cell r="H1369">
            <v>18</v>
          </cell>
          <cell r="I1369">
            <v>19</v>
          </cell>
          <cell r="J1369">
            <v>26</v>
          </cell>
          <cell r="K1369">
            <v>27</v>
          </cell>
          <cell r="L1369">
            <v>15</v>
          </cell>
          <cell r="M1369">
            <v>28</v>
          </cell>
        </row>
        <row r="1370">
          <cell r="B1370">
            <v>27.35999</v>
          </cell>
          <cell r="C1370">
            <v>19</v>
          </cell>
          <cell r="D1370">
            <v>18</v>
          </cell>
          <cell r="E1370">
            <v>26</v>
          </cell>
          <cell r="F1370">
            <v>23</v>
          </cell>
          <cell r="G1370">
            <v>26</v>
          </cell>
          <cell r="H1370">
            <v>20</v>
          </cell>
          <cell r="I1370">
            <v>23</v>
          </cell>
          <cell r="J1370">
            <v>16</v>
          </cell>
          <cell r="K1370">
            <v>28</v>
          </cell>
          <cell r="L1370">
            <v>20</v>
          </cell>
          <cell r="M1370">
            <v>21</v>
          </cell>
        </row>
        <row r="1371">
          <cell r="B1371">
            <v>27.379989999999999</v>
          </cell>
          <cell r="C1371">
            <v>15</v>
          </cell>
          <cell r="D1371">
            <v>28</v>
          </cell>
          <cell r="E1371">
            <v>27</v>
          </cell>
          <cell r="F1371">
            <v>23</v>
          </cell>
          <cell r="G1371">
            <v>24</v>
          </cell>
          <cell r="H1371">
            <v>24</v>
          </cell>
          <cell r="I1371">
            <v>27</v>
          </cell>
          <cell r="J1371">
            <v>24</v>
          </cell>
          <cell r="K1371">
            <v>22</v>
          </cell>
          <cell r="L1371">
            <v>20</v>
          </cell>
          <cell r="M1371">
            <v>24</v>
          </cell>
        </row>
        <row r="1372">
          <cell r="B1372">
            <v>27.399989999999999</v>
          </cell>
          <cell r="C1372">
            <v>17</v>
          </cell>
          <cell r="D1372">
            <v>20</v>
          </cell>
          <cell r="E1372">
            <v>19</v>
          </cell>
          <cell r="F1372">
            <v>20</v>
          </cell>
          <cell r="G1372">
            <v>18</v>
          </cell>
          <cell r="H1372">
            <v>21</v>
          </cell>
          <cell r="I1372">
            <v>19</v>
          </cell>
          <cell r="J1372">
            <v>15</v>
          </cell>
          <cell r="K1372">
            <v>17</v>
          </cell>
          <cell r="L1372">
            <v>27</v>
          </cell>
          <cell r="M1372">
            <v>14</v>
          </cell>
        </row>
        <row r="1373">
          <cell r="B1373">
            <v>27.419989999999999</v>
          </cell>
          <cell r="C1373">
            <v>20</v>
          </cell>
          <cell r="D1373">
            <v>21</v>
          </cell>
          <cell r="E1373">
            <v>16</v>
          </cell>
          <cell r="F1373">
            <v>19</v>
          </cell>
          <cell r="G1373">
            <v>17</v>
          </cell>
          <cell r="H1373">
            <v>23</v>
          </cell>
          <cell r="I1373">
            <v>27</v>
          </cell>
          <cell r="J1373">
            <v>16</v>
          </cell>
          <cell r="K1373">
            <v>22</v>
          </cell>
          <cell r="L1373">
            <v>28</v>
          </cell>
          <cell r="M1373">
            <v>24</v>
          </cell>
        </row>
        <row r="1374">
          <cell r="B1374">
            <v>27.439990000000002</v>
          </cell>
          <cell r="C1374">
            <v>14</v>
          </cell>
          <cell r="D1374">
            <v>20</v>
          </cell>
          <cell r="E1374">
            <v>19</v>
          </cell>
          <cell r="F1374">
            <v>18</v>
          </cell>
          <cell r="G1374">
            <v>22</v>
          </cell>
          <cell r="H1374">
            <v>24</v>
          </cell>
          <cell r="I1374">
            <v>18</v>
          </cell>
          <cell r="J1374">
            <v>17</v>
          </cell>
          <cell r="K1374">
            <v>19</v>
          </cell>
          <cell r="L1374">
            <v>15</v>
          </cell>
          <cell r="M1374">
            <v>18</v>
          </cell>
        </row>
        <row r="1375">
          <cell r="B1375">
            <v>27.459990000000001</v>
          </cell>
          <cell r="C1375">
            <v>17</v>
          </cell>
          <cell r="D1375">
            <v>22</v>
          </cell>
          <cell r="E1375">
            <v>20</v>
          </cell>
          <cell r="F1375">
            <v>21</v>
          </cell>
          <cell r="G1375">
            <v>16</v>
          </cell>
          <cell r="H1375">
            <v>22</v>
          </cell>
          <cell r="I1375">
            <v>19</v>
          </cell>
          <cell r="J1375">
            <v>20</v>
          </cell>
          <cell r="K1375">
            <v>28</v>
          </cell>
          <cell r="L1375">
            <v>14</v>
          </cell>
          <cell r="M1375">
            <v>24</v>
          </cell>
        </row>
        <row r="1376">
          <cell r="B1376">
            <v>27.479990000000001</v>
          </cell>
          <cell r="C1376">
            <v>14</v>
          </cell>
          <cell r="D1376">
            <v>18</v>
          </cell>
          <cell r="E1376">
            <v>27</v>
          </cell>
          <cell r="F1376">
            <v>18</v>
          </cell>
          <cell r="G1376">
            <v>22</v>
          </cell>
          <cell r="H1376">
            <v>16</v>
          </cell>
          <cell r="I1376">
            <v>18</v>
          </cell>
          <cell r="J1376">
            <v>17</v>
          </cell>
          <cell r="K1376">
            <v>16</v>
          </cell>
          <cell r="L1376">
            <v>20</v>
          </cell>
          <cell r="M1376">
            <v>19</v>
          </cell>
        </row>
        <row r="1377">
          <cell r="B1377">
            <v>27.49999</v>
          </cell>
          <cell r="C1377">
            <v>13</v>
          </cell>
          <cell r="D1377">
            <v>23</v>
          </cell>
          <cell r="E1377">
            <v>18</v>
          </cell>
          <cell r="F1377">
            <v>24</v>
          </cell>
          <cell r="G1377">
            <v>22</v>
          </cell>
          <cell r="H1377">
            <v>24</v>
          </cell>
          <cell r="I1377">
            <v>12</v>
          </cell>
          <cell r="J1377">
            <v>15</v>
          </cell>
          <cell r="K1377">
            <v>22</v>
          </cell>
          <cell r="L1377">
            <v>22</v>
          </cell>
          <cell r="M1377">
            <v>12</v>
          </cell>
        </row>
        <row r="1378">
          <cell r="B1378">
            <v>27.51999</v>
          </cell>
          <cell r="C1378">
            <v>9</v>
          </cell>
          <cell r="D1378">
            <v>10</v>
          </cell>
          <cell r="E1378">
            <v>13</v>
          </cell>
          <cell r="F1378">
            <v>15</v>
          </cell>
          <cell r="G1378">
            <v>17</v>
          </cell>
          <cell r="H1378">
            <v>23</v>
          </cell>
          <cell r="I1378">
            <v>19</v>
          </cell>
          <cell r="J1378">
            <v>17</v>
          </cell>
          <cell r="K1378">
            <v>18</v>
          </cell>
          <cell r="L1378">
            <v>21</v>
          </cell>
          <cell r="M1378">
            <v>20</v>
          </cell>
        </row>
        <row r="1379">
          <cell r="B1379">
            <v>27.53999</v>
          </cell>
          <cell r="C1379">
            <v>11</v>
          </cell>
          <cell r="D1379">
            <v>11</v>
          </cell>
          <cell r="E1379">
            <v>20</v>
          </cell>
          <cell r="F1379">
            <v>20</v>
          </cell>
          <cell r="G1379">
            <v>17</v>
          </cell>
          <cell r="H1379">
            <v>21</v>
          </cell>
          <cell r="I1379">
            <v>18</v>
          </cell>
          <cell r="J1379">
            <v>16</v>
          </cell>
          <cell r="K1379">
            <v>23</v>
          </cell>
          <cell r="L1379">
            <v>11</v>
          </cell>
          <cell r="M1379">
            <v>20</v>
          </cell>
        </row>
        <row r="1380">
          <cell r="B1380">
            <v>27.559989999999999</v>
          </cell>
          <cell r="C1380">
            <v>14</v>
          </cell>
          <cell r="D1380">
            <v>11</v>
          </cell>
          <cell r="E1380">
            <v>18</v>
          </cell>
          <cell r="F1380">
            <v>18</v>
          </cell>
          <cell r="G1380">
            <v>16</v>
          </cell>
          <cell r="H1380">
            <v>23</v>
          </cell>
          <cell r="I1380">
            <v>11</v>
          </cell>
          <cell r="J1380">
            <v>20</v>
          </cell>
          <cell r="K1380">
            <v>17</v>
          </cell>
          <cell r="L1380">
            <v>22</v>
          </cell>
          <cell r="M1380">
            <v>14</v>
          </cell>
        </row>
        <row r="1381">
          <cell r="B1381">
            <v>27.579989999999999</v>
          </cell>
          <cell r="C1381">
            <v>11</v>
          </cell>
          <cell r="D1381">
            <v>17</v>
          </cell>
          <cell r="E1381">
            <v>18</v>
          </cell>
          <cell r="F1381">
            <v>13</v>
          </cell>
          <cell r="G1381">
            <v>16</v>
          </cell>
          <cell r="H1381">
            <v>31</v>
          </cell>
          <cell r="I1381">
            <v>19</v>
          </cell>
          <cell r="J1381">
            <v>12</v>
          </cell>
          <cell r="K1381">
            <v>13</v>
          </cell>
          <cell r="L1381">
            <v>23</v>
          </cell>
          <cell r="M1381">
            <v>19</v>
          </cell>
        </row>
        <row r="1382">
          <cell r="B1382">
            <v>27.599989999999998</v>
          </cell>
          <cell r="C1382">
            <v>12</v>
          </cell>
          <cell r="D1382">
            <v>20</v>
          </cell>
          <cell r="E1382">
            <v>15</v>
          </cell>
          <cell r="F1382">
            <v>13</v>
          </cell>
          <cell r="G1382">
            <v>17</v>
          </cell>
          <cell r="H1382">
            <v>13</v>
          </cell>
          <cell r="I1382">
            <v>20</v>
          </cell>
          <cell r="J1382">
            <v>17</v>
          </cell>
          <cell r="K1382">
            <v>13</v>
          </cell>
          <cell r="L1382">
            <v>15</v>
          </cell>
          <cell r="M1382">
            <v>16</v>
          </cell>
        </row>
        <row r="1383">
          <cell r="B1383">
            <v>27.619990000000001</v>
          </cell>
          <cell r="C1383">
            <v>11</v>
          </cell>
          <cell r="D1383">
            <v>26</v>
          </cell>
          <cell r="E1383">
            <v>24</v>
          </cell>
          <cell r="F1383">
            <v>18</v>
          </cell>
          <cell r="G1383">
            <v>19</v>
          </cell>
          <cell r="H1383">
            <v>15</v>
          </cell>
          <cell r="I1383">
            <v>9</v>
          </cell>
          <cell r="J1383">
            <v>9</v>
          </cell>
          <cell r="K1383">
            <v>15</v>
          </cell>
          <cell r="L1383">
            <v>15</v>
          </cell>
          <cell r="M1383">
            <v>13</v>
          </cell>
        </row>
        <row r="1384">
          <cell r="B1384">
            <v>27.639990000000001</v>
          </cell>
          <cell r="C1384">
            <v>11</v>
          </cell>
          <cell r="D1384">
            <v>15</v>
          </cell>
          <cell r="E1384">
            <v>15</v>
          </cell>
          <cell r="F1384">
            <v>20</v>
          </cell>
          <cell r="G1384">
            <v>22</v>
          </cell>
          <cell r="H1384">
            <v>15</v>
          </cell>
          <cell r="I1384">
            <v>11</v>
          </cell>
          <cell r="J1384">
            <v>9</v>
          </cell>
          <cell r="K1384">
            <v>15</v>
          </cell>
          <cell r="L1384">
            <v>10</v>
          </cell>
          <cell r="M1384">
            <v>10</v>
          </cell>
        </row>
        <row r="1385">
          <cell r="B1385">
            <v>27.659990000000001</v>
          </cell>
          <cell r="C1385">
            <v>17</v>
          </cell>
          <cell r="D1385">
            <v>16</v>
          </cell>
          <cell r="E1385">
            <v>16</v>
          </cell>
          <cell r="F1385">
            <v>24</v>
          </cell>
          <cell r="G1385">
            <v>14</v>
          </cell>
          <cell r="H1385">
            <v>15</v>
          </cell>
          <cell r="I1385">
            <v>11</v>
          </cell>
          <cell r="J1385">
            <v>13</v>
          </cell>
          <cell r="K1385">
            <v>16</v>
          </cell>
          <cell r="L1385">
            <v>15</v>
          </cell>
          <cell r="M1385">
            <v>12</v>
          </cell>
        </row>
        <row r="1386">
          <cell r="B1386">
            <v>27.67999</v>
          </cell>
          <cell r="C1386">
            <v>9</v>
          </cell>
          <cell r="D1386">
            <v>12</v>
          </cell>
          <cell r="E1386">
            <v>11</v>
          </cell>
          <cell r="F1386">
            <v>11</v>
          </cell>
          <cell r="G1386">
            <v>15</v>
          </cell>
          <cell r="H1386">
            <v>19</v>
          </cell>
          <cell r="I1386">
            <v>18</v>
          </cell>
          <cell r="J1386">
            <v>17</v>
          </cell>
          <cell r="K1386">
            <v>7</v>
          </cell>
          <cell r="L1386">
            <v>14</v>
          </cell>
          <cell r="M1386">
            <v>9</v>
          </cell>
        </row>
        <row r="1387">
          <cell r="B1387">
            <v>27.69999</v>
          </cell>
          <cell r="C1387">
            <v>11</v>
          </cell>
          <cell r="D1387">
            <v>19</v>
          </cell>
          <cell r="E1387">
            <v>10</v>
          </cell>
          <cell r="F1387">
            <v>15</v>
          </cell>
          <cell r="G1387">
            <v>14</v>
          </cell>
          <cell r="H1387">
            <v>15</v>
          </cell>
          <cell r="I1387">
            <v>17</v>
          </cell>
          <cell r="J1387">
            <v>16</v>
          </cell>
          <cell r="K1387">
            <v>14</v>
          </cell>
          <cell r="L1387">
            <v>13</v>
          </cell>
          <cell r="M1387">
            <v>15</v>
          </cell>
        </row>
        <row r="1388">
          <cell r="B1388">
            <v>27.719989999999999</v>
          </cell>
          <cell r="C1388">
            <v>13</v>
          </cell>
          <cell r="D1388">
            <v>13</v>
          </cell>
          <cell r="E1388">
            <v>14</v>
          </cell>
          <cell r="F1388">
            <v>15</v>
          </cell>
          <cell r="G1388">
            <v>24</v>
          </cell>
          <cell r="H1388">
            <v>13</v>
          </cell>
          <cell r="I1388">
            <v>9</v>
          </cell>
          <cell r="J1388">
            <v>12</v>
          </cell>
          <cell r="K1388">
            <v>11</v>
          </cell>
          <cell r="L1388">
            <v>11</v>
          </cell>
          <cell r="M1388">
            <v>15</v>
          </cell>
        </row>
        <row r="1389">
          <cell r="B1389">
            <v>27.739989999999999</v>
          </cell>
          <cell r="C1389">
            <v>17</v>
          </cell>
          <cell r="D1389">
            <v>16</v>
          </cell>
          <cell r="E1389">
            <v>18</v>
          </cell>
          <cell r="F1389">
            <v>16</v>
          </cell>
          <cell r="G1389">
            <v>10</v>
          </cell>
          <cell r="H1389">
            <v>12</v>
          </cell>
          <cell r="I1389">
            <v>9</v>
          </cell>
          <cell r="J1389">
            <v>18</v>
          </cell>
          <cell r="K1389">
            <v>11</v>
          </cell>
          <cell r="L1389">
            <v>7</v>
          </cell>
          <cell r="M1389">
            <v>14</v>
          </cell>
        </row>
        <row r="1390">
          <cell r="B1390">
            <v>27.759989999999998</v>
          </cell>
          <cell r="C1390">
            <v>17</v>
          </cell>
          <cell r="D1390">
            <v>15</v>
          </cell>
          <cell r="E1390">
            <v>13</v>
          </cell>
          <cell r="F1390">
            <v>10</v>
          </cell>
          <cell r="G1390">
            <v>11</v>
          </cell>
          <cell r="H1390">
            <v>17</v>
          </cell>
          <cell r="I1390">
            <v>13</v>
          </cell>
          <cell r="J1390">
            <v>12</v>
          </cell>
          <cell r="K1390">
            <v>16</v>
          </cell>
          <cell r="L1390">
            <v>13</v>
          </cell>
          <cell r="M1390">
            <v>11</v>
          </cell>
        </row>
        <row r="1391">
          <cell r="B1391">
            <v>27.779990000000002</v>
          </cell>
          <cell r="C1391">
            <v>9</v>
          </cell>
          <cell r="D1391">
            <v>14</v>
          </cell>
          <cell r="E1391">
            <v>10</v>
          </cell>
          <cell r="F1391">
            <v>13</v>
          </cell>
          <cell r="G1391">
            <v>16</v>
          </cell>
          <cell r="H1391">
            <v>16</v>
          </cell>
          <cell r="I1391">
            <v>9</v>
          </cell>
          <cell r="J1391">
            <v>18</v>
          </cell>
          <cell r="K1391">
            <v>15</v>
          </cell>
          <cell r="L1391">
            <v>18</v>
          </cell>
          <cell r="M1391">
            <v>17</v>
          </cell>
        </row>
        <row r="1392">
          <cell r="B1392">
            <v>27.799990000000001</v>
          </cell>
          <cell r="C1392">
            <v>4</v>
          </cell>
          <cell r="D1392">
            <v>18</v>
          </cell>
          <cell r="E1392">
            <v>13</v>
          </cell>
          <cell r="F1392">
            <v>12</v>
          </cell>
          <cell r="G1392">
            <v>17</v>
          </cell>
          <cell r="H1392">
            <v>16</v>
          </cell>
          <cell r="I1392">
            <v>9</v>
          </cell>
          <cell r="J1392">
            <v>11</v>
          </cell>
          <cell r="K1392">
            <v>16</v>
          </cell>
          <cell r="L1392">
            <v>10</v>
          </cell>
          <cell r="M1392">
            <v>11</v>
          </cell>
        </row>
        <row r="1393">
          <cell r="B1393">
            <v>27.819990000000001</v>
          </cell>
          <cell r="C1393">
            <v>12</v>
          </cell>
          <cell r="D1393">
            <v>8</v>
          </cell>
          <cell r="E1393">
            <v>16</v>
          </cell>
          <cell r="F1393">
            <v>21</v>
          </cell>
          <cell r="G1393">
            <v>14</v>
          </cell>
          <cell r="H1393">
            <v>15</v>
          </cell>
          <cell r="I1393">
            <v>8</v>
          </cell>
          <cell r="J1393">
            <v>13</v>
          </cell>
          <cell r="K1393">
            <v>11</v>
          </cell>
          <cell r="L1393">
            <v>9</v>
          </cell>
          <cell r="M1393">
            <v>10</v>
          </cell>
        </row>
        <row r="1394">
          <cell r="B1394">
            <v>27.83999</v>
          </cell>
          <cell r="C1394">
            <v>10</v>
          </cell>
          <cell r="D1394">
            <v>10</v>
          </cell>
          <cell r="E1394">
            <v>14</v>
          </cell>
          <cell r="F1394">
            <v>8</v>
          </cell>
          <cell r="G1394">
            <v>6</v>
          </cell>
          <cell r="H1394">
            <v>18</v>
          </cell>
          <cell r="I1394">
            <v>8</v>
          </cell>
          <cell r="J1394">
            <v>10</v>
          </cell>
          <cell r="K1394">
            <v>11</v>
          </cell>
          <cell r="L1394">
            <v>12</v>
          </cell>
          <cell r="M1394">
            <v>8</v>
          </cell>
        </row>
        <row r="1395">
          <cell r="B1395">
            <v>27.85999</v>
          </cell>
          <cell r="C1395">
            <v>9</v>
          </cell>
          <cell r="D1395">
            <v>9</v>
          </cell>
          <cell r="E1395">
            <v>8</v>
          </cell>
          <cell r="F1395">
            <v>11</v>
          </cell>
          <cell r="G1395">
            <v>11</v>
          </cell>
          <cell r="H1395">
            <v>10</v>
          </cell>
          <cell r="I1395">
            <v>11</v>
          </cell>
          <cell r="J1395">
            <v>18</v>
          </cell>
          <cell r="K1395">
            <v>20</v>
          </cell>
          <cell r="L1395">
            <v>15</v>
          </cell>
          <cell r="M1395">
            <v>12</v>
          </cell>
        </row>
        <row r="1396">
          <cell r="B1396">
            <v>27.879989999999999</v>
          </cell>
          <cell r="C1396">
            <v>13</v>
          </cell>
          <cell r="D1396">
            <v>11</v>
          </cell>
          <cell r="E1396">
            <v>11</v>
          </cell>
          <cell r="F1396">
            <v>14</v>
          </cell>
          <cell r="G1396">
            <v>11</v>
          </cell>
          <cell r="H1396">
            <v>10</v>
          </cell>
          <cell r="I1396">
            <v>8</v>
          </cell>
          <cell r="J1396">
            <v>11</v>
          </cell>
          <cell r="K1396">
            <v>11</v>
          </cell>
          <cell r="L1396">
            <v>10</v>
          </cell>
          <cell r="M1396">
            <v>12</v>
          </cell>
        </row>
        <row r="1397">
          <cell r="B1397">
            <v>27.899989999999999</v>
          </cell>
          <cell r="C1397">
            <v>9</v>
          </cell>
          <cell r="D1397">
            <v>14</v>
          </cell>
          <cell r="E1397">
            <v>15</v>
          </cell>
          <cell r="F1397">
            <v>14</v>
          </cell>
          <cell r="G1397">
            <v>14</v>
          </cell>
          <cell r="H1397">
            <v>11</v>
          </cell>
          <cell r="I1397">
            <v>6</v>
          </cell>
          <cell r="J1397">
            <v>15</v>
          </cell>
          <cell r="K1397">
            <v>12</v>
          </cell>
          <cell r="L1397">
            <v>16</v>
          </cell>
          <cell r="M1397">
            <v>8</v>
          </cell>
        </row>
        <row r="1398">
          <cell r="B1398">
            <v>27.919989999999999</v>
          </cell>
          <cell r="C1398">
            <v>9</v>
          </cell>
          <cell r="D1398">
            <v>10</v>
          </cell>
          <cell r="E1398">
            <v>9</v>
          </cell>
          <cell r="F1398">
            <v>16</v>
          </cell>
          <cell r="G1398">
            <v>8</v>
          </cell>
          <cell r="H1398">
            <v>11</v>
          </cell>
          <cell r="I1398">
            <v>7</v>
          </cell>
          <cell r="J1398">
            <v>7</v>
          </cell>
          <cell r="K1398">
            <v>12</v>
          </cell>
          <cell r="L1398">
            <v>7</v>
          </cell>
          <cell r="M1398">
            <v>7</v>
          </cell>
        </row>
        <row r="1399">
          <cell r="B1399">
            <v>27.939990000000002</v>
          </cell>
          <cell r="C1399">
            <v>5</v>
          </cell>
          <cell r="D1399">
            <v>14</v>
          </cell>
          <cell r="E1399">
            <v>8</v>
          </cell>
          <cell r="F1399">
            <v>12</v>
          </cell>
          <cell r="G1399">
            <v>11</v>
          </cell>
          <cell r="H1399">
            <v>8</v>
          </cell>
          <cell r="I1399">
            <v>15</v>
          </cell>
          <cell r="J1399">
            <v>10</v>
          </cell>
          <cell r="K1399">
            <v>4</v>
          </cell>
          <cell r="L1399">
            <v>16</v>
          </cell>
          <cell r="M1399">
            <v>24</v>
          </cell>
        </row>
        <row r="1400">
          <cell r="B1400">
            <v>27.959990000000001</v>
          </cell>
          <cell r="C1400">
            <v>7</v>
          </cell>
          <cell r="D1400">
            <v>18</v>
          </cell>
          <cell r="E1400">
            <v>12</v>
          </cell>
          <cell r="F1400">
            <v>8</v>
          </cell>
          <cell r="G1400">
            <v>11</v>
          </cell>
          <cell r="H1400">
            <v>9</v>
          </cell>
          <cell r="I1400">
            <v>10</v>
          </cell>
          <cell r="J1400">
            <v>8</v>
          </cell>
          <cell r="K1400">
            <v>5</v>
          </cell>
          <cell r="L1400">
            <v>12</v>
          </cell>
          <cell r="M1400">
            <v>8</v>
          </cell>
        </row>
        <row r="1401">
          <cell r="B1401">
            <v>27.979990000000001</v>
          </cell>
          <cell r="C1401">
            <v>7</v>
          </cell>
          <cell r="D1401">
            <v>7</v>
          </cell>
          <cell r="E1401">
            <v>6</v>
          </cell>
          <cell r="F1401">
            <v>8</v>
          </cell>
          <cell r="G1401">
            <v>10</v>
          </cell>
          <cell r="H1401">
            <v>13</v>
          </cell>
          <cell r="I1401">
            <v>12</v>
          </cell>
          <cell r="J1401">
            <v>8</v>
          </cell>
          <cell r="K1401">
            <v>16</v>
          </cell>
          <cell r="L1401">
            <v>10</v>
          </cell>
          <cell r="M1401">
            <v>12</v>
          </cell>
        </row>
        <row r="1402">
          <cell r="B1402">
            <v>27.99999</v>
          </cell>
          <cell r="C1402">
            <v>10</v>
          </cell>
          <cell r="D1402">
            <v>6</v>
          </cell>
          <cell r="E1402">
            <v>7</v>
          </cell>
          <cell r="F1402">
            <v>11</v>
          </cell>
          <cell r="G1402">
            <v>12</v>
          </cell>
          <cell r="H1402">
            <v>5</v>
          </cell>
          <cell r="I1402">
            <v>7</v>
          </cell>
          <cell r="J1402">
            <v>15</v>
          </cell>
          <cell r="K1402">
            <v>12</v>
          </cell>
          <cell r="L1402">
            <v>6</v>
          </cell>
          <cell r="M1402">
            <v>12</v>
          </cell>
        </row>
        <row r="1403">
          <cell r="B1403">
            <v>28.01999</v>
          </cell>
          <cell r="C1403">
            <v>5</v>
          </cell>
          <cell r="D1403">
            <v>9</v>
          </cell>
          <cell r="E1403">
            <v>11</v>
          </cell>
          <cell r="F1403">
            <v>11</v>
          </cell>
          <cell r="G1403">
            <v>8</v>
          </cell>
          <cell r="H1403">
            <v>4</v>
          </cell>
          <cell r="I1403">
            <v>8</v>
          </cell>
          <cell r="J1403">
            <v>3</v>
          </cell>
          <cell r="K1403">
            <v>5</v>
          </cell>
          <cell r="L1403">
            <v>9</v>
          </cell>
          <cell r="M1403">
            <v>10</v>
          </cell>
        </row>
        <row r="1404">
          <cell r="B1404">
            <v>28.03999</v>
          </cell>
          <cell r="C1404">
            <v>10</v>
          </cell>
          <cell r="D1404">
            <v>6</v>
          </cell>
          <cell r="E1404">
            <v>9</v>
          </cell>
          <cell r="F1404">
            <v>13</v>
          </cell>
          <cell r="G1404">
            <v>12</v>
          </cell>
          <cell r="H1404">
            <v>5</v>
          </cell>
          <cell r="I1404">
            <v>10</v>
          </cell>
          <cell r="J1404">
            <v>10</v>
          </cell>
          <cell r="K1404">
            <v>6</v>
          </cell>
          <cell r="L1404">
            <v>13</v>
          </cell>
          <cell r="M1404">
            <v>12</v>
          </cell>
        </row>
        <row r="1405">
          <cell r="B1405">
            <v>28.059989999999999</v>
          </cell>
          <cell r="C1405">
            <v>6</v>
          </cell>
          <cell r="D1405">
            <v>11</v>
          </cell>
          <cell r="E1405">
            <v>12</v>
          </cell>
          <cell r="F1405">
            <v>6</v>
          </cell>
          <cell r="G1405">
            <v>11</v>
          </cell>
          <cell r="H1405">
            <v>15</v>
          </cell>
          <cell r="I1405">
            <v>2</v>
          </cell>
          <cell r="J1405">
            <v>5</v>
          </cell>
          <cell r="K1405">
            <v>13</v>
          </cell>
          <cell r="L1405">
            <v>16</v>
          </cell>
          <cell r="M1405">
            <v>9</v>
          </cell>
        </row>
        <row r="1406">
          <cell r="B1406">
            <v>28.079989999999999</v>
          </cell>
          <cell r="C1406">
            <v>7</v>
          </cell>
          <cell r="D1406">
            <v>11</v>
          </cell>
          <cell r="E1406">
            <v>7</v>
          </cell>
          <cell r="F1406">
            <v>8</v>
          </cell>
          <cell r="G1406">
            <v>14</v>
          </cell>
          <cell r="H1406">
            <v>7</v>
          </cell>
          <cell r="I1406">
            <v>10</v>
          </cell>
          <cell r="J1406">
            <v>7</v>
          </cell>
          <cell r="K1406">
            <v>9</v>
          </cell>
          <cell r="L1406">
            <v>4</v>
          </cell>
          <cell r="M1406">
            <v>3</v>
          </cell>
        </row>
        <row r="1407">
          <cell r="B1407">
            <v>28.099989999999998</v>
          </cell>
          <cell r="C1407">
            <v>8</v>
          </cell>
          <cell r="D1407">
            <v>12</v>
          </cell>
          <cell r="E1407">
            <v>9</v>
          </cell>
          <cell r="F1407">
            <v>16</v>
          </cell>
          <cell r="G1407">
            <v>6</v>
          </cell>
          <cell r="H1407">
            <v>11</v>
          </cell>
          <cell r="I1407">
            <v>6</v>
          </cell>
          <cell r="J1407">
            <v>15</v>
          </cell>
          <cell r="K1407">
            <v>4</v>
          </cell>
          <cell r="L1407">
            <v>7</v>
          </cell>
          <cell r="M1407">
            <v>8</v>
          </cell>
        </row>
        <row r="1408">
          <cell r="B1408">
            <v>28.119990000000001</v>
          </cell>
          <cell r="C1408">
            <v>9</v>
          </cell>
          <cell r="D1408">
            <v>12</v>
          </cell>
          <cell r="E1408">
            <v>8</v>
          </cell>
          <cell r="F1408">
            <v>10</v>
          </cell>
          <cell r="G1408">
            <v>13</v>
          </cell>
          <cell r="H1408">
            <v>16</v>
          </cell>
          <cell r="I1408">
            <v>10</v>
          </cell>
          <cell r="J1408">
            <v>3</v>
          </cell>
          <cell r="K1408">
            <v>5</v>
          </cell>
          <cell r="L1408">
            <v>8</v>
          </cell>
          <cell r="M1408">
            <v>10</v>
          </cell>
        </row>
        <row r="1409">
          <cell r="B1409">
            <v>28.139990000000001</v>
          </cell>
          <cell r="C1409">
            <v>3</v>
          </cell>
          <cell r="D1409">
            <v>8</v>
          </cell>
          <cell r="E1409">
            <v>9</v>
          </cell>
          <cell r="F1409">
            <v>7</v>
          </cell>
          <cell r="G1409">
            <v>8</v>
          </cell>
          <cell r="H1409">
            <v>6</v>
          </cell>
          <cell r="I1409">
            <v>6</v>
          </cell>
          <cell r="J1409">
            <v>4</v>
          </cell>
          <cell r="K1409">
            <v>7</v>
          </cell>
          <cell r="L1409">
            <v>9</v>
          </cell>
          <cell r="M1409">
            <v>14</v>
          </cell>
        </row>
        <row r="1410">
          <cell r="B1410">
            <v>28.159990000000001</v>
          </cell>
          <cell r="C1410">
            <v>7</v>
          </cell>
          <cell r="D1410">
            <v>6</v>
          </cell>
          <cell r="E1410">
            <v>10</v>
          </cell>
          <cell r="F1410">
            <v>9</v>
          </cell>
          <cell r="G1410">
            <v>10</v>
          </cell>
          <cell r="H1410">
            <v>10</v>
          </cell>
          <cell r="I1410">
            <v>11</v>
          </cell>
          <cell r="J1410">
            <v>7</v>
          </cell>
          <cell r="K1410">
            <v>11</v>
          </cell>
          <cell r="L1410">
            <v>2</v>
          </cell>
          <cell r="M1410">
            <v>4</v>
          </cell>
        </row>
        <row r="1411">
          <cell r="B1411">
            <v>28.17999</v>
          </cell>
          <cell r="C1411">
            <v>7</v>
          </cell>
          <cell r="D1411">
            <v>8</v>
          </cell>
          <cell r="E1411">
            <v>6</v>
          </cell>
          <cell r="F1411">
            <v>9</v>
          </cell>
          <cell r="G1411">
            <v>8</v>
          </cell>
          <cell r="H1411">
            <v>5</v>
          </cell>
          <cell r="I1411">
            <v>6</v>
          </cell>
          <cell r="J1411">
            <v>9</v>
          </cell>
          <cell r="K1411">
            <v>13</v>
          </cell>
          <cell r="L1411">
            <v>9</v>
          </cell>
          <cell r="M1411">
            <v>14</v>
          </cell>
        </row>
        <row r="1412">
          <cell r="B1412">
            <v>28.19999</v>
          </cell>
          <cell r="C1412">
            <v>7</v>
          </cell>
          <cell r="D1412">
            <v>4</v>
          </cell>
          <cell r="E1412">
            <v>3</v>
          </cell>
          <cell r="F1412">
            <v>7</v>
          </cell>
          <cell r="G1412">
            <v>6</v>
          </cell>
          <cell r="H1412">
            <v>10</v>
          </cell>
          <cell r="I1412">
            <v>11</v>
          </cell>
          <cell r="J1412">
            <v>4</v>
          </cell>
          <cell r="K1412">
            <v>10</v>
          </cell>
          <cell r="L1412">
            <v>8</v>
          </cell>
          <cell r="M1412">
            <v>11</v>
          </cell>
        </row>
        <row r="1413">
          <cell r="B1413">
            <v>28.219989999999999</v>
          </cell>
          <cell r="C1413">
            <v>6</v>
          </cell>
          <cell r="D1413">
            <v>10</v>
          </cell>
          <cell r="E1413">
            <v>9</v>
          </cell>
          <cell r="F1413">
            <v>7</v>
          </cell>
          <cell r="G1413">
            <v>6</v>
          </cell>
          <cell r="H1413">
            <v>10</v>
          </cell>
          <cell r="I1413">
            <v>5</v>
          </cell>
          <cell r="J1413">
            <v>11</v>
          </cell>
          <cell r="K1413">
            <v>6</v>
          </cell>
          <cell r="L1413">
            <v>6</v>
          </cell>
          <cell r="M1413">
            <v>8</v>
          </cell>
        </row>
        <row r="1414">
          <cell r="B1414">
            <v>28.239989999999999</v>
          </cell>
          <cell r="C1414">
            <v>7</v>
          </cell>
          <cell r="D1414">
            <v>10</v>
          </cell>
          <cell r="E1414">
            <v>8</v>
          </cell>
          <cell r="F1414">
            <v>9</v>
          </cell>
          <cell r="G1414">
            <v>5</v>
          </cell>
          <cell r="H1414">
            <v>8</v>
          </cell>
          <cell r="I1414">
            <v>6</v>
          </cell>
          <cell r="J1414">
            <v>5</v>
          </cell>
          <cell r="K1414">
            <v>6</v>
          </cell>
          <cell r="L1414">
            <v>8</v>
          </cell>
          <cell r="M1414">
            <v>10</v>
          </cell>
        </row>
        <row r="1415">
          <cell r="B1415">
            <v>28.259989999999998</v>
          </cell>
          <cell r="C1415">
            <v>3</v>
          </cell>
          <cell r="D1415">
            <v>10</v>
          </cell>
          <cell r="E1415">
            <v>8</v>
          </cell>
          <cell r="F1415">
            <v>10</v>
          </cell>
          <cell r="G1415">
            <v>11</v>
          </cell>
          <cell r="H1415">
            <v>5</v>
          </cell>
          <cell r="I1415">
            <v>11</v>
          </cell>
          <cell r="J1415">
            <v>12</v>
          </cell>
          <cell r="K1415">
            <v>5</v>
          </cell>
          <cell r="L1415">
            <v>8</v>
          </cell>
          <cell r="M1415">
            <v>2</v>
          </cell>
        </row>
        <row r="1416">
          <cell r="B1416">
            <v>28.279990000000002</v>
          </cell>
          <cell r="C1416">
            <v>2</v>
          </cell>
          <cell r="D1416">
            <v>10</v>
          </cell>
          <cell r="E1416">
            <v>9</v>
          </cell>
          <cell r="F1416">
            <v>8</v>
          </cell>
          <cell r="G1416">
            <v>11</v>
          </cell>
          <cell r="H1416">
            <v>3</v>
          </cell>
          <cell r="I1416">
            <v>9</v>
          </cell>
          <cell r="J1416">
            <v>9</v>
          </cell>
          <cell r="K1416">
            <v>7</v>
          </cell>
          <cell r="L1416">
            <v>7</v>
          </cell>
          <cell r="M1416">
            <v>11</v>
          </cell>
        </row>
        <row r="1417">
          <cell r="B1417">
            <v>28.299990000000001</v>
          </cell>
          <cell r="C1417">
            <v>6</v>
          </cell>
          <cell r="D1417">
            <v>5</v>
          </cell>
          <cell r="E1417">
            <v>6</v>
          </cell>
          <cell r="F1417">
            <v>6</v>
          </cell>
          <cell r="G1417">
            <v>10</v>
          </cell>
          <cell r="H1417">
            <v>13</v>
          </cell>
          <cell r="I1417">
            <v>3</v>
          </cell>
          <cell r="J1417">
            <v>5</v>
          </cell>
          <cell r="K1417">
            <v>10</v>
          </cell>
          <cell r="L1417">
            <v>7</v>
          </cell>
          <cell r="M1417">
            <v>4</v>
          </cell>
        </row>
        <row r="1418">
          <cell r="B1418">
            <v>28.319990000000001</v>
          </cell>
          <cell r="C1418">
            <v>4</v>
          </cell>
          <cell r="D1418">
            <v>6</v>
          </cell>
          <cell r="E1418">
            <v>7</v>
          </cell>
          <cell r="F1418">
            <v>5</v>
          </cell>
          <cell r="G1418">
            <v>9</v>
          </cell>
          <cell r="H1418">
            <v>7</v>
          </cell>
          <cell r="I1418">
            <v>4</v>
          </cell>
          <cell r="J1418">
            <v>4</v>
          </cell>
          <cell r="K1418">
            <v>3</v>
          </cell>
          <cell r="L1418">
            <v>6</v>
          </cell>
          <cell r="M1418">
            <v>7</v>
          </cell>
        </row>
        <row r="1419">
          <cell r="B1419">
            <v>28.33999</v>
          </cell>
          <cell r="C1419">
            <v>7</v>
          </cell>
          <cell r="D1419">
            <v>8</v>
          </cell>
          <cell r="E1419">
            <v>5</v>
          </cell>
          <cell r="F1419">
            <v>4</v>
          </cell>
          <cell r="G1419">
            <v>7</v>
          </cell>
          <cell r="H1419">
            <v>6</v>
          </cell>
          <cell r="I1419">
            <v>6</v>
          </cell>
          <cell r="J1419">
            <v>10</v>
          </cell>
          <cell r="K1419">
            <v>13</v>
          </cell>
          <cell r="L1419">
            <v>9</v>
          </cell>
          <cell r="M1419">
            <v>6</v>
          </cell>
        </row>
        <row r="1420">
          <cell r="B1420">
            <v>28.35999</v>
          </cell>
          <cell r="C1420">
            <v>8</v>
          </cell>
          <cell r="D1420">
            <v>10</v>
          </cell>
          <cell r="E1420">
            <v>1</v>
          </cell>
          <cell r="F1420">
            <v>10</v>
          </cell>
          <cell r="G1420">
            <v>3</v>
          </cell>
          <cell r="H1420">
            <v>5</v>
          </cell>
          <cell r="I1420">
            <v>8</v>
          </cell>
          <cell r="J1420">
            <v>5</v>
          </cell>
          <cell r="K1420">
            <v>4</v>
          </cell>
          <cell r="L1420">
            <v>4</v>
          </cell>
          <cell r="M1420">
            <v>5</v>
          </cell>
        </row>
        <row r="1421">
          <cell r="B1421">
            <v>28.379989999999999</v>
          </cell>
          <cell r="C1421">
            <v>2</v>
          </cell>
          <cell r="D1421">
            <v>8</v>
          </cell>
          <cell r="E1421">
            <v>4</v>
          </cell>
          <cell r="F1421">
            <v>7</v>
          </cell>
          <cell r="G1421">
            <v>5</v>
          </cell>
          <cell r="H1421">
            <v>4</v>
          </cell>
          <cell r="I1421">
            <v>3</v>
          </cell>
          <cell r="J1421">
            <v>8</v>
          </cell>
          <cell r="K1421">
            <v>8</v>
          </cell>
          <cell r="L1421">
            <v>5</v>
          </cell>
          <cell r="M1421">
            <v>10</v>
          </cell>
        </row>
        <row r="1422">
          <cell r="B1422">
            <v>28.399989999999999</v>
          </cell>
          <cell r="C1422">
            <v>8</v>
          </cell>
          <cell r="D1422">
            <v>6</v>
          </cell>
          <cell r="E1422">
            <v>11</v>
          </cell>
          <cell r="F1422">
            <v>7</v>
          </cell>
          <cell r="G1422">
            <v>8</v>
          </cell>
          <cell r="H1422">
            <v>4</v>
          </cell>
          <cell r="I1422">
            <v>8</v>
          </cell>
          <cell r="J1422">
            <v>11</v>
          </cell>
          <cell r="K1422">
            <v>7</v>
          </cell>
          <cell r="L1422">
            <v>6</v>
          </cell>
          <cell r="M1422">
            <v>5</v>
          </cell>
        </row>
        <row r="1423">
          <cell r="B1423">
            <v>28.419989999999999</v>
          </cell>
          <cell r="C1423">
            <v>3</v>
          </cell>
          <cell r="D1423">
            <v>6</v>
          </cell>
          <cell r="E1423">
            <v>3</v>
          </cell>
          <cell r="F1423">
            <v>9</v>
          </cell>
          <cell r="G1423">
            <v>6</v>
          </cell>
          <cell r="H1423">
            <v>5</v>
          </cell>
          <cell r="I1423">
            <v>4</v>
          </cell>
          <cell r="J1423">
            <v>4</v>
          </cell>
          <cell r="K1423">
            <v>3</v>
          </cell>
          <cell r="L1423">
            <v>6</v>
          </cell>
          <cell r="M1423">
            <v>5</v>
          </cell>
        </row>
        <row r="1424">
          <cell r="B1424">
            <v>28.439990000000002</v>
          </cell>
          <cell r="C1424">
            <v>6</v>
          </cell>
          <cell r="D1424">
            <v>8</v>
          </cell>
          <cell r="E1424">
            <v>12</v>
          </cell>
          <cell r="F1424">
            <v>7</v>
          </cell>
          <cell r="G1424">
            <v>6</v>
          </cell>
          <cell r="H1424">
            <v>2</v>
          </cell>
          <cell r="I1424">
            <v>5</v>
          </cell>
          <cell r="J1424">
            <v>1</v>
          </cell>
          <cell r="K1424">
            <v>6</v>
          </cell>
          <cell r="L1424">
            <v>4</v>
          </cell>
          <cell r="M1424">
            <v>9</v>
          </cell>
        </row>
        <row r="1425">
          <cell r="B1425">
            <v>28.459990000000001</v>
          </cell>
          <cell r="C1425">
            <v>5</v>
          </cell>
          <cell r="D1425">
            <v>5</v>
          </cell>
          <cell r="E1425">
            <v>2</v>
          </cell>
          <cell r="F1425">
            <v>7</v>
          </cell>
          <cell r="G1425">
            <v>4</v>
          </cell>
          <cell r="H1425">
            <v>6</v>
          </cell>
          <cell r="I1425">
            <v>2</v>
          </cell>
          <cell r="J1425">
            <v>2</v>
          </cell>
          <cell r="K1425">
            <v>6</v>
          </cell>
          <cell r="L1425">
            <v>7</v>
          </cell>
          <cell r="M1425">
            <v>2</v>
          </cell>
        </row>
        <row r="1426">
          <cell r="B1426">
            <v>28.479990000000001</v>
          </cell>
          <cell r="C1426">
            <v>5</v>
          </cell>
          <cell r="D1426">
            <v>4</v>
          </cell>
          <cell r="E1426">
            <v>4</v>
          </cell>
          <cell r="F1426">
            <v>5</v>
          </cell>
          <cell r="G1426">
            <v>5</v>
          </cell>
          <cell r="H1426">
            <v>6</v>
          </cell>
          <cell r="I1426">
            <v>3</v>
          </cell>
          <cell r="J1426">
            <v>3</v>
          </cell>
          <cell r="K1426">
            <v>6</v>
          </cell>
          <cell r="L1426">
            <v>6</v>
          </cell>
          <cell r="M1426">
            <v>3</v>
          </cell>
        </row>
        <row r="1427">
          <cell r="B1427">
            <v>28.49999</v>
          </cell>
          <cell r="C1427">
            <v>3</v>
          </cell>
          <cell r="D1427">
            <v>7</v>
          </cell>
          <cell r="E1427">
            <v>5</v>
          </cell>
          <cell r="F1427">
            <v>8</v>
          </cell>
          <cell r="G1427">
            <v>7</v>
          </cell>
          <cell r="H1427">
            <v>4</v>
          </cell>
          <cell r="I1427">
            <v>6</v>
          </cell>
          <cell r="J1427">
            <v>5</v>
          </cell>
          <cell r="K1427">
            <v>2</v>
          </cell>
          <cell r="L1427">
            <v>4</v>
          </cell>
          <cell r="M1427">
            <v>10</v>
          </cell>
        </row>
        <row r="1428">
          <cell r="B1428">
            <v>28.51999</v>
          </cell>
          <cell r="C1428">
            <v>4</v>
          </cell>
          <cell r="D1428">
            <v>3</v>
          </cell>
          <cell r="E1428">
            <v>12</v>
          </cell>
          <cell r="F1428">
            <v>9</v>
          </cell>
          <cell r="G1428">
            <v>7</v>
          </cell>
          <cell r="H1428">
            <v>6</v>
          </cell>
          <cell r="I1428">
            <v>10</v>
          </cell>
          <cell r="J1428">
            <v>5</v>
          </cell>
          <cell r="K1428">
            <v>4</v>
          </cell>
          <cell r="L1428">
            <v>1</v>
          </cell>
          <cell r="M1428">
            <v>3</v>
          </cell>
        </row>
        <row r="1429">
          <cell r="B1429">
            <v>28.53999</v>
          </cell>
          <cell r="C1429">
            <v>2</v>
          </cell>
          <cell r="D1429">
            <v>1</v>
          </cell>
          <cell r="E1429">
            <v>10</v>
          </cell>
          <cell r="F1429">
            <v>7</v>
          </cell>
          <cell r="G1429">
            <v>1</v>
          </cell>
          <cell r="H1429">
            <v>8</v>
          </cell>
          <cell r="I1429">
            <v>3</v>
          </cell>
          <cell r="J1429">
            <v>4</v>
          </cell>
          <cell r="K1429">
            <v>4</v>
          </cell>
          <cell r="L1429">
            <v>9</v>
          </cell>
          <cell r="M1429">
            <v>6</v>
          </cell>
        </row>
        <row r="1430">
          <cell r="B1430">
            <v>28.559989999999999</v>
          </cell>
          <cell r="C1430">
            <v>1</v>
          </cell>
          <cell r="D1430">
            <v>6</v>
          </cell>
          <cell r="E1430">
            <v>6</v>
          </cell>
          <cell r="F1430">
            <v>3</v>
          </cell>
          <cell r="G1430">
            <v>11</v>
          </cell>
          <cell r="H1430">
            <v>5</v>
          </cell>
          <cell r="I1430">
            <v>2</v>
          </cell>
          <cell r="J1430">
            <v>3</v>
          </cell>
          <cell r="K1430">
            <v>4</v>
          </cell>
          <cell r="L1430">
            <v>6</v>
          </cell>
          <cell r="M1430">
            <v>9</v>
          </cell>
        </row>
        <row r="1431">
          <cell r="B1431">
            <v>28.579989999999999</v>
          </cell>
          <cell r="C1431">
            <v>3</v>
          </cell>
          <cell r="D1431">
            <v>4</v>
          </cell>
          <cell r="E1431">
            <v>6</v>
          </cell>
          <cell r="F1431">
            <v>8</v>
          </cell>
          <cell r="G1431">
            <v>6</v>
          </cell>
          <cell r="H1431">
            <v>7</v>
          </cell>
          <cell r="I1431">
            <v>10</v>
          </cell>
          <cell r="J1431">
            <v>5</v>
          </cell>
          <cell r="K1431">
            <v>6</v>
          </cell>
          <cell r="L1431">
            <v>2</v>
          </cell>
          <cell r="M1431">
            <v>3</v>
          </cell>
        </row>
        <row r="1432">
          <cell r="B1432">
            <v>28.599989999999998</v>
          </cell>
          <cell r="C1432">
            <v>3</v>
          </cell>
          <cell r="D1432">
            <v>6</v>
          </cell>
          <cell r="E1432">
            <v>4</v>
          </cell>
          <cell r="F1432">
            <v>6</v>
          </cell>
          <cell r="G1432">
            <v>4</v>
          </cell>
          <cell r="H1432">
            <v>7</v>
          </cell>
          <cell r="I1432">
            <v>6</v>
          </cell>
          <cell r="J1432">
            <v>1</v>
          </cell>
          <cell r="K1432">
            <v>2</v>
          </cell>
          <cell r="L1432">
            <v>5</v>
          </cell>
          <cell r="M1432">
            <v>4</v>
          </cell>
        </row>
        <row r="1433">
          <cell r="B1433">
            <v>28.619990000000001</v>
          </cell>
          <cell r="C1433">
            <v>6</v>
          </cell>
          <cell r="D1433">
            <v>5</v>
          </cell>
          <cell r="E1433">
            <v>6</v>
          </cell>
          <cell r="F1433">
            <v>3</v>
          </cell>
          <cell r="G1433">
            <v>3</v>
          </cell>
          <cell r="H1433">
            <v>9</v>
          </cell>
          <cell r="I1433">
            <v>3</v>
          </cell>
          <cell r="J1433">
            <v>2</v>
          </cell>
          <cell r="K1433">
            <v>6</v>
          </cell>
          <cell r="L1433">
            <v>4</v>
          </cell>
          <cell r="M1433">
            <v>4</v>
          </cell>
        </row>
        <row r="1434">
          <cell r="B1434">
            <v>28.639990000000001</v>
          </cell>
          <cell r="C1434">
            <v>1</v>
          </cell>
          <cell r="D1434">
            <v>5</v>
          </cell>
          <cell r="E1434">
            <v>6</v>
          </cell>
          <cell r="F1434">
            <v>8</v>
          </cell>
          <cell r="G1434">
            <v>4</v>
          </cell>
          <cell r="H1434">
            <v>7</v>
          </cell>
          <cell r="I1434">
            <v>2</v>
          </cell>
          <cell r="J1434">
            <v>5</v>
          </cell>
          <cell r="K1434">
            <v>9</v>
          </cell>
          <cell r="L1434">
            <v>4</v>
          </cell>
          <cell r="M1434">
            <v>2</v>
          </cell>
        </row>
        <row r="1435">
          <cell r="B1435">
            <v>28.659990000000001</v>
          </cell>
          <cell r="C1435">
            <v>6</v>
          </cell>
          <cell r="D1435">
            <v>3</v>
          </cell>
          <cell r="E1435">
            <v>3</v>
          </cell>
          <cell r="F1435">
            <v>3</v>
          </cell>
          <cell r="G1435">
            <v>3</v>
          </cell>
          <cell r="H1435">
            <v>8</v>
          </cell>
          <cell r="I1435">
            <v>3</v>
          </cell>
          <cell r="J1435">
            <v>4</v>
          </cell>
          <cell r="K1435">
            <v>6</v>
          </cell>
          <cell r="L1435">
            <v>6</v>
          </cell>
          <cell r="M1435">
            <v>7</v>
          </cell>
        </row>
        <row r="1436">
          <cell r="B1436">
            <v>28.67999</v>
          </cell>
          <cell r="C1436">
            <v>6</v>
          </cell>
          <cell r="D1436">
            <v>5</v>
          </cell>
          <cell r="E1436">
            <v>5</v>
          </cell>
          <cell r="F1436">
            <v>4</v>
          </cell>
          <cell r="G1436">
            <v>8</v>
          </cell>
          <cell r="H1436">
            <v>4</v>
          </cell>
          <cell r="I1436">
            <v>5</v>
          </cell>
          <cell r="J1436">
            <v>3</v>
          </cell>
          <cell r="K1436">
            <v>2</v>
          </cell>
          <cell r="L1436">
            <v>3</v>
          </cell>
          <cell r="M1436">
            <v>7</v>
          </cell>
        </row>
        <row r="1437">
          <cell r="B1437">
            <v>28.69999</v>
          </cell>
          <cell r="C1437">
            <v>0</v>
          </cell>
          <cell r="D1437">
            <v>4</v>
          </cell>
          <cell r="E1437">
            <v>8</v>
          </cell>
          <cell r="F1437">
            <v>3</v>
          </cell>
          <cell r="G1437">
            <v>2</v>
          </cell>
          <cell r="H1437">
            <v>4</v>
          </cell>
          <cell r="I1437">
            <v>4</v>
          </cell>
          <cell r="J1437">
            <v>2</v>
          </cell>
          <cell r="K1437">
            <v>2</v>
          </cell>
          <cell r="L1437">
            <v>4</v>
          </cell>
          <cell r="M1437">
            <v>5</v>
          </cell>
        </row>
        <row r="1438">
          <cell r="B1438">
            <v>28.719989999999999</v>
          </cell>
          <cell r="C1438">
            <v>2</v>
          </cell>
          <cell r="D1438">
            <v>5</v>
          </cell>
          <cell r="E1438">
            <v>6</v>
          </cell>
          <cell r="F1438">
            <v>3</v>
          </cell>
          <cell r="G1438">
            <v>2</v>
          </cell>
          <cell r="H1438">
            <v>4</v>
          </cell>
          <cell r="I1438">
            <v>3</v>
          </cell>
          <cell r="J1438">
            <v>3</v>
          </cell>
          <cell r="K1438">
            <v>3</v>
          </cell>
          <cell r="L1438">
            <v>8</v>
          </cell>
          <cell r="M1438">
            <v>1</v>
          </cell>
        </row>
        <row r="1439">
          <cell r="B1439">
            <v>28.739989999999999</v>
          </cell>
          <cell r="C1439">
            <v>4</v>
          </cell>
          <cell r="D1439">
            <v>8</v>
          </cell>
          <cell r="E1439">
            <v>8</v>
          </cell>
          <cell r="F1439">
            <v>1</v>
          </cell>
          <cell r="G1439">
            <v>8</v>
          </cell>
          <cell r="H1439">
            <v>2</v>
          </cell>
          <cell r="I1439">
            <v>5</v>
          </cell>
          <cell r="J1439">
            <v>4</v>
          </cell>
          <cell r="K1439">
            <v>8</v>
          </cell>
          <cell r="L1439">
            <v>1</v>
          </cell>
          <cell r="M1439">
            <v>5</v>
          </cell>
        </row>
        <row r="1440">
          <cell r="B1440">
            <v>28.759989999999998</v>
          </cell>
          <cell r="C1440">
            <v>4</v>
          </cell>
          <cell r="D1440">
            <v>7</v>
          </cell>
          <cell r="E1440">
            <v>2</v>
          </cell>
          <cell r="F1440">
            <v>3</v>
          </cell>
          <cell r="G1440">
            <v>3</v>
          </cell>
          <cell r="H1440">
            <v>4</v>
          </cell>
          <cell r="I1440">
            <v>2</v>
          </cell>
          <cell r="J1440">
            <v>4</v>
          </cell>
          <cell r="K1440">
            <v>7</v>
          </cell>
          <cell r="L1440">
            <v>6</v>
          </cell>
          <cell r="M1440">
            <v>1</v>
          </cell>
        </row>
        <row r="1441">
          <cell r="B1441">
            <v>28.779990000000002</v>
          </cell>
          <cell r="C1441">
            <v>6</v>
          </cell>
          <cell r="D1441">
            <v>2</v>
          </cell>
          <cell r="E1441">
            <v>1</v>
          </cell>
          <cell r="F1441">
            <v>2</v>
          </cell>
          <cell r="G1441">
            <v>5</v>
          </cell>
          <cell r="H1441">
            <v>1</v>
          </cell>
          <cell r="I1441">
            <v>5</v>
          </cell>
          <cell r="J1441">
            <v>7</v>
          </cell>
          <cell r="K1441">
            <v>5</v>
          </cell>
          <cell r="L1441">
            <v>5</v>
          </cell>
          <cell r="M1441">
            <v>4</v>
          </cell>
        </row>
        <row r="1442">
          <cell r="B1442">
            <v>28.799990000000001</v>
          </cell>
          <cell r="C1442">
            <v>4</v>
          </cell>
          <cell r="D1442">
            <v>2</v>
          </cell>
          <cell r="E1442">
            <v>4</v>
          </cell>
          <cell r="F1442">
            <v>1</v>
          </cell>
          <cell r="G1442">
            <v>1</v>
          </cell>
          <cell r="H1442">
            <v>8</v>
          </cell>
          <cell r="I1442">
            <v>2</v>
          </cell>
          <cell r="J1442">
            <v>3</v>
          </cell>
          <cell r="K1442">
            <v>2</v>
          </cell>
          <cell r="L1442">
            <v>7</v>
          </cell>
          <cell r="M1442">
            <v>4</v>
          </cell>
        </row>
        <row r="1443">
          <cell r="B1443">
            <v>28.819990000000001</v>
          </cell>
          <cell r="C1443">
            <v>3</v>
          </cell>
          <cell r="D1443">
            <v>2</v>
          </cell>
          <cell r="E1443">
            <v>3</v>
          </cell>
          <cell r="F1443">
            <v>2</v>
          </cell>
          <cell r="G1443">
            <v>7</v>
          </cell>
          <cell r="H1443">
            <v>3</v>
          </cell>
          <cell r="I1443">
            <v>3</v>
          </cell>
          <cell r="J1443">
            <v>4</v>
          </cell>
          <cell r="K1443">
            <v>1</v>
          </cell>
          <cell r="L1443">
            <v>4</v>
          </cell>
          <cell r="M1443">
            <v>6</v>
          </cell>
        </row>
        <row r="1444">
          <cell r="B1444">
            <v>28.83999</v>
          </cell>
          <cell r="C1444">
            <v>4</v>
          </cell>
          <cell r="D1444">
            <v>3</v>
          </cell>
          <cell r="E1444">
            <v>5</v>
          </cell>
          <cell r="F1444">
            <v>8</v>
          </cell>
          <cell r="G1444">
            <v>6</v>
          </cell>
          <cell r="H1444">
            <v>2</v>
          </cell>
          <cell r="I1444">
            <v>2</v>
          </cell>
          <cell r="J1444">
            <v>8</v>
          </cell>
          <cell r="K1444">
            <v>3</v>
          </cell>
          <cell r="L1444">
            <v>3</v>
          </cell>
          <cell r="M1444">
            <v>4</v>
          </cell>
        </row>
        <row r="1445">
          <cell r="B1445">
            <v>28.85999</v>
          </cell>
          <cell r="C1445">
            <v>1</v>
          </cell>
          <cell r="D1445">
            <v>3</v>
          </cell>
          <cell r="E1445">
            <v>3</v>
          </cell>
          <cell r="F1445">
            <v>2</v>
          </cell>
          <cell r="G1445">
            <v>7</v>
          </cell>
          <cell r="H1445">
            <v>2</v>
          </cell>
          <cell r="I1445">
            <v>0</v>
          </cell>
          <cell r="J1445">
            <v>1</v>
          </cell>
          <cell r="K1445">
            <v>5</v>
          </cell>
          <cell r="L1445">
            <v>2</v>
          </cell>
          <cell r="M1445">
            <v>2</v>
          </cell>
        </row>
        <row r="1446">
          <cell r="B1446">
            <v>28.879989999999999</v>
          </cell>
          <cell r="C1446">
            <v>4</v>
          </cell>
          <cell r="D1446">
            <v>4</v>
          </cell>
          <cell r="E1446">
            <v>3</v>
          </cell>
          <cell r="F1446">
            <v>2</v>
          </cell>
          <cell r="G1446">
            <v>3</v>
          </cell>
          <cell r="H1446">
            <v>2</v>
          </cell>
          <cell r="I1446">
            <v>5</v>
          </cell>
          <cell r="J1446">
            <v>4</v>
          </cell>
          <cell r="K1446">
            <v>3</v>
          </cell>
          <cell r="L1446">
            <v>1</v>
          </cell>
          <cell r="M1446">
            <v>4</v>
          </cell>
        </row>
        <row r="1447">
          <cell r="B1447">
            <v>28.899989999999999</v>
          </cell>
          <cell r="C1447">
            <v>3</v>
          </cell>
          <cell r="D1447">
            <v>1</v>
          </cell>
          <cell r="E1447">
            <v>1</v>
          </cell>
          <cell r="F1447">
            <v>4</v>
          </cell>
          <cell r="G1447">
            <v>5</v>
          </cell>
          <cell r="H1447">
            <v>4</v>
          </cell>
          <cell r="I1447">
            <v>1</v>
          </cell>
          <cell r="J1447">
            <v>3</v>
          </cell>
          <cell r="K1447">
            <v>8</v>
          </cell>
          <cell r="L1447">
            <v>3</v>
          </cell>
          <cell r="M1447">
            <v>3</v>
          </cell>
        </row>
        <row r="1448">
          <cell r="B1448">
            <v>28.919989999999999</v>
          </cell>
          <cell r="C1448">
            <v>1</v>
          </cell>
          <cell r="D1448">
            <v>2</v>
          </cell>
          <cell r="E1448">
            <v>0</v>
          </cell>
          <cell r="F1448">
            <v>3</v>
          </cell>
          <cell r="G1448">
            <v>5</v>
          </cell>
          <cell r="H1448">
            <v>4</v>
          </cell>
          <cell r="I1448">
            <v>6</v>
          </cell>
          <cell r="J1448">
            <v>4</v>
          </cell>
          <cell r="K1448">
            <v>2</v>
          </cell>
          <cell r="L1448">
            <v>2</v>
          </cell>
          <cell r="M1448">
            <v>2</v>
          </cell>
        </row>
        <row r="1449">
          <cell r="B1449">
            <v>28.939990000000002</v>
          </cell>
          <cell r="C1449">
            <v>0</v>
          </cell>
          <cell r="D1449">
            <v>1</v>
          </cell>
          <cell r="E1449">
            <v>2</v>
          </cell>
          <cell r="F1449">
            <v>4</v>
          </cell>
          <cell r="G1449">
            <v>7</v>
          </cell>
          <cell r="H1449">
            <v>3</v>
          </cell>
          <cell r="I1449">
            <v>2</v>
          </cell>
          <cell r="J1449">
            <v>2</v>
          </cell>
          <cell r="K1449">
            <v>0</v>
          </cell>
          <cell r="L1449">
            <v>2</v>
          </cell>
          <cell r="M1449">
            <v>0</v>
          </cell>
        </row>
        <row r="1450">
          <cell r="B1450">
            <v>28.959990000000001</v>
          </cell>
          <cell r="C1450">
            <v>2</v>
          </cell>
          <cell r="D1450">
            <v>4</v>
          </cell>
          <cell r="E1450">
            <v>2</v>
          </cell>
          <cell r="F1450">
            <v>3</v>
          </cell>
          <cell r="G1450">
            <v>3</v>
          </cell>
          <cell r="H1450">
            <v>2</v>
          </cell>
          <cell r="I1450">
            <v>0</v>
          </cell>
          <cell r="J1450">
            <v>3</v>
          </cell>
          <cell r="K1450">
            <v>3</v>
          </cell>
          <cell r="L1450">
            <v>4</v>
          </cell>
          <cell r="M1450">
            <v>1</v>
          </cell>
        </row>
        <row r="1451">
          <cell r="B1451">
            <v>28.979990000000001</v>
          </cell>
          <cell r="C1451">
            <v>3</v>
          </cell>
          <cell r="D1451">
            <v>3</v>
          </cell>
          <cell r="E1451">
            <v>2</v>
          </cell>
          <cell r="F1451">
            <v>1</v>
          </cell>
          <cell r="G1451">
            <v>3</v>
          </cell>
          <cell r="H1451">
            <v>2</v>
          </cell>
          <cell r="I1451">
            <v>2</v>
          </cell>
          <cell r="J1451">
            <v>2</v>
          </cell>
          <cell r="K1451">
            <v>3</v>
          </cell>
          <cell r="L1451">
            <v>2</v>
          </cell>
          <cell r="M1451">
            <v>4</v>
          </cell>
        </row>
        <row r="1452">
          <cell r="B1452">
            <v>28.99999</v>
          </cell>
          <cell r="C1452">
            <v>2</v>
          </cell>
          <cell r="D1452">
            <v>3</v>
          </cell>
          <cell r="E1452">
            <v>2</v>
          </cell>
          <cell r="F1452">
            <v>2</v>
          </cell>
          <cell r="G1452">
            <v>1</v>
          </cell>
          <cell r="H1452">
            <v>1</v>
          </cell>
          <cell r="I1452">
            <v>3</v>
          </cell>
          <cell r="J1452">
            <v>6</v>
          </cell>
          <cell r="K1452">
            <v>2</v>
          </cell>
          <cell r="L1452">
            <v>3</v>
          </cell>
          <cell r="M1452">
            <v>2</v>
          </cell>
        </row>
        <row r="1453">
          <cell r="B1453">
            <v>29.01999</v>
          </cell>
          <cell r="C1453">
            <v>2</v>
          </cell>
          <cell r="D1453">
            <v>2</v>
          </cell>
          <cell r="E1453">
            <v>3</v>
          </cell>
          <cell r="F1453">
            <v>5</v>
          </cell>
          <cell r="G1453">
            <v>2</v>
          </cell>
          <cell r="H1453">
            <v>3</v>
          </cell>
          <cell r="I1453">
            <v>1</v>
          </cell>
          <cell r="J1453">
            <v>1</v>
          </cell>
          <cell r="K1453">
            <v>1</v>
          </cell>
          <cell r="L1453">
            <v>4</v>
          </cell>
          <cell r="M1453">
            <v>6</v>
          </cell>
        </row>
        <row r="1454">
          <cell r="B1454">
            <v>29.03999</v>
          </cell>
          <cell r="C1454">
            <v>0</v>
          </cell>
          <cell r="D1454">
            <v>2</v>
          </cell>
          <cell r="E1454">
            <v>1</v>
          </cell>
          <cell r="F1454">
            <v>2</v>
          </cell>
          <cell r="G1454">
            <v>6</v>
          </cell>
          <cell r="H1454">
            <v>2</v>
          </cell>
          <cell r="I1454">
            <v>5</v>
          </cell>
          <cell r="J1454">
            <v>2</v>
          </cell>
          <cell r="K1454">
            <v>3</v>
          </cell>
          <cell r="L1454">
            <v>3</v>
          </cell>
          <cell r="M1454">
            <v>6</v>
          </cell>
        </row>
        <row r="1455">
          <cell r="B1455">
            <v>29.059989999999999</v>
          </cell>
          <cell r="C1455">
            <v>1</v>
          </cell>
          <cell r="D1455">
            <v>5</v>
          </cell>
          <cell r="E1455">
            <v>2</v>
          </cell>
          <cell r="F1455">
            <v>4</v>
          </cell>
          <cell r="G1455">
            <v>2</v>
          </cell>
          <cell r="H1455">
            <v>5</v>
          </cell>
          <cell r="I1455">
            <v>3</v>
          </cell>
          <cell r="J1455">
            <v>2</v>
          </cell>
          <cell r="K1455">
            <v>4</v>
          </cell>
          <cell r="L1455">
            <v>4</v>
          </cell>
          <cell r="M1455">
            <v>5</v>
          </cell>
        </row>
        <row r="1456">
          <cell r="B1456">
            <v>29.079989999999999</v>
          </cell>
          <cell r="C1456">
            <v>2</v>
          </cell>
          <cell r="D1456">
            <v>0</v>
          </cell>
          <cell r="E1456">
            <v>2</v>
          </cell>
          <cell r="F1456">
            <v>3</v>
          </cell>
          <cell r="G1456">
            <v>6</v>
          </cell>
          <cell r="H1456">
            <v>1</v>
          </cell>
          <cell r="I1456">
            <v>0</v>
          </cell>
          <cell r="J1456">
            <v>2</v>
          </cell>
          <cell r="K1456">
            <v>2</v>
          </cell>
          <cell r="L1456">
            <v>2</v>
          </cell>
          <cell r="M1456">
            <v>2</v>
          </cell>
        </row>
        <row r="1457">
          <cell r="B1457">
            <v>29.099989999999998</v>
          </cell>
          <cell r="C1457">
            <v>1</v>
          </cell>
          <cell r="D1457">
            <v>2</v>
          </cell>
          <cell r="E1457">
            <v>2</v>
          </cell>
          <cell r="F1457">
            <v>2</v>
          </cell>
          <cell r="G1457">
            <v>0</v>
          </cell>
          <cell r="H1457">
            <v>3</v>
          </cell>
          <cell r="I1457">
            <v>1</v>
          </cell>
          <cell r="J1457">
            <v>3</v>
          </cell>
          <cell r="K1457">
            <v>2</v>
          </cell>
          <cell r="L1457">
            <v>2</v>
          </cell>
          <cell r="M1457">
            <v>2</v>
          </cell>
        </row>
        <row r="1458">
          <cell r="B1458">
            <v>29.119990000000001</v>
          </cell>
          <cell r="C1458">
            <v>1</v>
          </cell>
          <cell r="D1458">
            <v>2</v>
          </cell>
          <cell r="E1458">
            <v>1</v>
          </cell>
          <cell r="F1458">
            <v>0</v>
          </cell>
          <cell r="G1458">
            <v>3</v>
          </cell>
          <cell r="H1458">
            <v>1</v>
          </cell>
          <cell r="I1458">
            <v>1</v>
          </cell>
          <cell r="J1458">
            <v>2</v>
          </cell>
          <cell r="K1458">
            <v>3</v>
          </cell>
          <cell r="L1458">
            <v>1</v>
          </cell>
          <cell r="M1458">
            <v>5</v>
          </cell>
        </row>
        <row r="1459">
          <cell r="B1459">
            <v>29.139990000000001</v>
          </cell>
          <cell r="C1459">
            <v>1</v>
          </cell>
          <cell r="D1459">
            <v>4</v>
          </cell>
          <cell r="E1459">
            <v>0</v>
          </cell>
          <cell r="F1459">
            <v>3</v>
          </cell>
          <cell r="G1459">
            <v>1</v>
          </cell>
          <cell r="H1459">
            <v>2</v>
          </cell>
          <cell r="I1459">
            <v>4</v>
          </cell>
          <cell r="J1459">
            <v>3</v>
          </cell>
          <cell r="K1459">
            <v>1</v>
          </cell>
          <cell r="L1459">
            <v>1</v>
          </cell>
          <cell r="M1459">
            <v>2</v>
          </cell>
        </row>
        <row r="1460">
          <cell r="B1460">
            <v>29.159990000000001</v>
          </cell>
          <cell r="C1460">
            <v>3</v>
          </cell>
          <cell r="D1460">
            <v>2</v>
          </cell>
          <cell r="E1460">
            <v>3</v>
          </cell>
          <cell r="F1460">
            <v>1</v>
          </cell>
          <cell r="G1460">
            <v>6</v>
          </cell>
          <cell r="H1460">
            <v>3</v>
          </cell>
          <cell r="I1460">
            <v>3</v>
          </cell>
          <cell r="J1460">
            <v>6</v>
          </cell>
          <cell r="K1460">
            <v>3</v>
          </cell>
          <cell r="L1460">
            <v>0</v>
          </cell>
          <cell r="M1460">
            <v>4</v>
          </cell>
        </row>
        <row r="1461">
          <cell r="B1461">
            <v>29.17999</v>
          </cell>
          <cell r="C1461">
            <v>4</v>
          </cell>
          <cell r="D1461">
            <v>3</v>
          </cell>
          <cell r="E1461">
            <v>3</v>
          </cell>
          <cell r="F1461">
            <v>4</v>
          </cell>
          <cell r="G1461">
            <v>0</v>
          </cell>
          <cell r="H1461">
            <v>3</v>
          </cell>
          <cell r="I1461">
            <v>2</v>
          </cell>
          <cell r="J1461">
            <v>2</v>
          </cell>
          <cell r="K1461">
            <v>3</v>
          </cell>
          <cell r="L1461">
            <v>2</v>
          </cell>
          <cell r="M1461">
            <v>2</v>
          </cell>
        </row>
        <row r="1462">
          <cell r="B1462">
            <v>29.19999</v>
          </cell>
          <cell r="C1462">
            <v>1</v>
          </cell>
          <cell r="D1462">
            <v>1</v>
          </cell>
          <cell r="E1462">
            <v>4</v>
          </cell>
          <cell r="F1462">
            <v>2</v>
          </cell>
          <cell r="G1462">
            <v>3</v>
          </cell>
          <cell r="H1462">
            <v>5</v>
          </cell>
          <cell r="I1462">
            <v>0</v>
          </cell>
          <cell r="J1462">
            <v>5</v>
          </cell>
          <cell r="K1462">
            <v>2</v>
          </cell>
          <cell r="L1462">
            <v>1</v>
          </cell>
          <cell r="M1462">
            <v>2</v>
          </cell>
        </row>
        <row r="1463">
          <cell r="B1463">
            <v>29.219989999999999</v>
          </cell>
          <cell r="C1463">
            <v>0</v>
          </cell>
          <cell r="D1463">
            <v>3</v>
          </cell>
          <cell r="E1463">
            <v>2</v>
          </cell>
          <cell r="F1463">
            <v>2</v>
          </cell>
          <cell r="G1463">
            <v>0</v>
          </cell>
          <cell r="H1463">
            <v>2</v>
          </cell>
          <cell r="I1463">
            <v>1</v>
          </cell>
          <cell r="J1463">
            <v>2</v>
          </cell>
          <cell r="K1463">
            <v>1</v>
          </cell>
          <cell r="L1463">
            <v>3</v>
          </cell>
          <cell r="M1463">
            <v>1</v>
          </cell>
        </row>
        <row r="1464">
          <cell r="B1464">
            <v>29.239989999999999</v>
          </cell>
          <cell r="C1464">
            <v>5</v>
          </cell>
          <cell r="D1464">
            <v>1</v>
          </cell>
          <cell r="E1464">
            <v>2</v>
          </cell>
          <cell r="F1464">
            <v>0</v>
          </cell>
          <cell r="G1464">
            <v>4</v>
          </cell>
          <cell r="H1464">
            <v>2</v>
          </cell>
          <cell r="I1464">
            <v>1</v>
          </cell>
          <cell r="J1464">
            <v>5</v>
          </cell>
          <cell r="K1464">
            <v>4</v>
          </cell>
          <cell r="L1464">
            <v>2</v>
          </cell>
          <cell r="M1464">
            <v>3</v>
          </cell>
        </row>
        <row r="1465">
          <cell r="B1465">
            <v>29.259989999999998</v>
          </cell>
          <cell r="C1465">
            <v>1</v>
          </cell>
          <cell r="D1465">
            <v>1</v>
          </cell>
          <cell r="E1465">
            <v>1</v>
          </cell>
          <cell r="F1465">
            <v>3</v>
          </cell>
          <cell r="G1465">
            <v>0</v>
          </cell>
          <cell r="H1465">
            <v>0</v>
          </cell>
          <cell r="I1465">
            <v>2</v>
          </cell>
          <cell r="J1465">
            <v>1</v>
          </cell>
          <cell r="K1465">
            <v>1</v>
          </cell>
          <cell r="L1465">
            <v>0</v>
          </cell>
          <cell r="M1465">
            <v>1</v>
          </cell>
        </row>
        <row r="1466">
          <cell r="B1466">
            <v>29.279990000000002</v>
          </cell>
          <cell r="C1466">
            <v>1</v>
          </cell>
          <cell r="D1466">
            <v>1</v>
          </cell>
          <cell r="E1466">
            <v>2</v>
          </cell>
          <cell r="F1466">
            <v>0</v>
          </cell>
          <cell r="G1466">
            <v>1</v>
          </cell>
          <cell r="H1466">
            <v>0</v>
          </cell>
          <cell r="I1466">
            <v>2</v>
          </cell>
          <cell r="J1466">
            <v>3</v>
          </cell>
          <cell r="K1466">
            <v>2</v>
          </cell>
          <cell r="L1466">
            <v>1</v>
          </cell>
          <cell r="M1466">
            <v>0</v>
          </cell>
        </row>
        <row r="1467">
          <cell r="B1467">
            <v>29.299990000000001</v>
          </cell>
          <cell r="C1467">
            <v>1</v>
          </cell>
          <cell r="D1467">
            <v>3</v>
          </cell>
          <cell r="E1467">
            <v>1</v>
          </cell>
          <cell r="F1467">
            <v>4</v>
          </cell>
          <cell r="G1467">
            <v>3</v>
          </cell>
          <cell r="H1467">
            <v>1</v>
          </cell>
          <cell r="I1467">
            <v>0</v>
          </cell>
          <cell r="J1467">
            <v>4</v>
          </cell>
          <cell r="K1467">
            <v>1</v>
          </cell>
          <cell r="L1467">
            <v>0</v>
          </cell>
          <cell r="M1467">
            <v>1</v>
          </cell>
        </row>
        <row r="1468">
          <cell r="B1468">
            <v>29.319990000000001</v>
          </cell>
          <cell r="C1468">
            <v>1</v>
          </cell>
          <cell r="D1468">
            <v>0</v>
          </cell>
          <cell r="E1468">
            <v>0</v>
          </cell>
          <cell r="F1468">
            <v>1</v>
          </cell>
          <cell r="G1468">
            <v>1</v>
          </cell>
          <cell r="H1468">
            <v>3</v>
          </cell>
          <cell r="I1468">
            <v>2</v>
          </cell>
          <cell r="J1468">
            <v>3</v>
          </cell>
          <cell r="K1468">
            <v>1</v>
          </cell>
          <cell r="L1468">
            <v>2</v>
          </cell>
          <cell r="M1468">
            <v>3</v>
          </cell>
        </row>
        <row r="1469">
          <cell r="B1469">
            <v>29.33999</v>
          </cell>
          <cell r="C1469">
            <v>3</v>
          </cell>
          <cell r="D1469">
            <v>4</v>
          </cell>
          <cell r="E1469">
            <v>1</v>
          </cell>
          <cell r="F1469">
            <v>3</v>
          </cell>
          <cell r="G1469">
            <v>2</v>
          </cell>
          <cell r="H1469">
            <v>3</v>
          </cell>
          <cell r="I1469">
            <v>2</v>
          </cell>
          <cell r="J1469">
            <v>3</v>
          </cell>
          <cell r="K1469">
            <v>5</v>
          </cell>
          <cell r="L1469">
            <v>1</v>
          </cell>
          <cell r="M1469">
            <v>3</v>
          </cell>
        </row>
        <row r="1470">
          <cell r="B1470">
            <v>29.35999</v>
          </cell>
          <cell r="C1470">
            <v>2</v>
          </cell>
          <cell r="D1470">
            <v>1</v>
          </cell>
          <cell r="E1470">
            <v>0</v>
          </cell>
          <cell r="F1470">
            <v>1</v>
          </cell>
          <cell r="G1470">
            <v>0</v>
          </cell>
          <cell r="H1470">
            <v>3</v>
          </cell>
          <cell r="I1470">
            <v>0</v>
          </cell>
          <cell r="J1470">
            <v>0</v>
          </cell>
          <cell r="K1470">
            <v>5</v>
          </cell>
          <cell r="L1470">
            <v>0</v>
          </cell>
          <cell r="M1470">
            <v>0</v>
          </cell>
        </row>
        <row r="1471">
          <cell r="B1471">
            <v>29.379989999999999</v>
          </cell>
          <cell r="C1471">
            <v>0</v>
          </cell>
          <cell r="D1471">
            <v>2</v>
          </cell>
          <cell r="E1471">
            <v>0</v>
          </cell>
          <cell r="F1471">
            <v>3</v>
          </cell>
          <cell r="G1471">
            <v>0</v>
          </cell>
          <cell r="H1471">
            <v>1</v>
          </cell>
          <cell r="I1471">
            <v>0</v>
          </cell>
          <cell r="J1471">
            <v>4</v>
          </cell>
          <cell r="K1471">
            <v>0</v>
          </cell>
          <cell r="L1471">
            <v>1</v>
          </cell>
          <cell r="M1471">
            <v>1</v>
          </cell>
        </row>
        <row r="1472">
          <cell r="B1472">
            <v>29.399989999999999</v>
          </cell>
          <cell r="C1472">
            <v>0</v>
          </cell>
          <cell r="D1472">
            <v>1</v>
          </cell>
          <cell r="E1472">
            <v>1</v>
          </cell>
          <cell r="F1472">
            <v>1</v>
          </cell>
          <cell r="G1472">
            <v>1</v>
          </cell>
          <cell r="H1472">
            <v>1</v>
          </cell>
          <cell r="I1472">
            <v>2</v>
          </cell>
          <cell r="J1472">
            <v>1</v>
          </cell>
          <cell r="K1472">
            <v>1</v>
          </cell>
          <cell r="L1472">
            <v>2</v>
          </cell>
          <cell r="M1472">
            <v>1</v>
          </cell>
        </row>
        <row r="1473">
          <cell r="B1473">
            <v>29.419989999999999</v>
          </cell>
          <cell r="C1473">
            <v>0</v>
          </cell>
          <cell r="D1473">
            <v>1</v>
          </cell>
          <cell r="E1473">
            <v>2</v>
          </cell>
          <cell r="F1473">
            <v>5</v>
          </cell>
          <cell r="G1473">
            <v>0</v>
          </cell>
          <cell r="H1473">
            <v>2</v>
          </cell>
          <cell r="I1473">
            <v>0</v>
          </cell>
          <cell r="J1473">
            <v>0</v>
          </cell>
          <cell r="K1473">
            <v>2</v>
          </cell>
          <cell r="L1473">
            <v>0</v>
          </cell>
          <cell r="M1473">
            <v>3</v>
          </cell>
        </row>
        <row r="1474">
          <cell r="B1474">
            <v>29.439990000000002</v>
          </cell>
          <cell r="C1474">
            <v>1</v>
          </cell>
          <cell r="D1474">
            <v>4</v>
          </cell>
          <cell r="E1474">
            <v>2</v>
          </cell>
          <cell r="F1474">
            <v>1</v>
          </cell>
          <cell r="G1474">
            <v>1</v>
          </cell>
          <cell r="H1474">
            <v>3</v>
          </cell>
          <cell r="I1474">
            <v>2</v>
          </cell>
          <cell r="J1474">
            <v>0</v>
          </cell>
          <cell r="K1474">
            <v>1</v>
          </cell>
          <cell r="L1474">
            <v>1</v>
          </cell>
          <cell r="M1474">
            <v>1</v>
          </cell>
        </row>
        <row r="1475">
          <cell r="B1475">
            <v>29.459990000000001</v>
          </cell>
          <cell r="C1475">
            <v>2</v>
          </cell>
          <cell r="D1475">
            <v>0</v>
          </cell>
          <cell r="E1475">
            <v>2</v>
          </cell>
          <cell r="F1475">
            <v>0</v>
          </cell>
          <cell r="G1475">
            <v>0</v>
          </cell>
          <cell r="H1475">
            <v>5</v>
          </cell>
          <cell r="I1475">
            <v>1</v>
          </cell>
          <cell r="J1475">
            <v>1</v>
          </cell>
          <cell r="K1475">
            <v>3</v>
          </cell>
          <cell r="L1475">
            <v>1</v>
          </cell>
          <cell r="M1475">
            <v>2</v>
          </cell>
        </row>
        <row r="1476">
          <cell r="B1476">
            <v>29.479990000000001</v>
          </cell>
          <cell r="C1476">
            <v>1</v>
          </cell>
          <cell r="D1476">
            <v>1</v>
          </cell>
          <cell r="E1476">
            <v>2</v>
          </cell>
          <cell r="F1476">
            <v>2</v>
          </cell>
          <cell r="G1476">
            <v>0</v>
          </cell>
          <cell r="H1476">
            <v>0</v>
          </cell>
          <cell r="I1476">
            <v>2</v>
          </cell>
          <cell r="J1476">
            <v>0</v>
          </cell>
          <cell r="K1476">
            <v>0</v>
          </cell>
          <cell r="L1476">
            <v>3</v>
          </cell>
          <cell r="M1476">
            <v>0</v>
          </cell>
        </row>
        <row r="1477">
          <cell r="B1477">
            <v>29.49999</v>
          </cell>
          <cell r="C1477">
            <v>1</v>
          </cell>
          <cell r="D1477">
            <v>1</v>
          </cell>
          <cell r="E1477">
            <v>0</v>
          </cell>
          <cell r="F1477">
            <v>0</v>
          </cell>
          <cell r="G1477">
            <v>4</v>
          </cell>
          <cell r="H1477">
            <v>3</v>
          </cell>
          <cell r="I1477">
            <v>0</v>
          </cell>
          <cell r="J1477">
            <v>1</v>
          </cell>
          <cell r="K1477">
            <v>1</v>
          </cell>
          <cell r="L1477">
            <v>3</v>
          </cell>
          <cell r="M1477">
            <v>1</v>
          </cell>
        </row>
        <row r="1478">
          <cell r="B1478">
            <v>29.51999</v>
          </cell>
          <cell r="C1478">
            <v>2</v>
          </cell>
          <cell r="D1478">
            <v>1</v>
          </cell>
          <cell r="E1478">
            <v>0</v>
          </cell>
          <cell r="F1478">
            <v>0</v>
          </cell>
          <cell r="G1478">
            <v>1</v>
          </cell>
          <cell r="H1478">
            <v>2</v>
          </cell>
          <cell r="I1478">
            <v>1</v>
          </cell>
          <cell r="J1478">
            <v>1</v>
          </cell>
          <cell r="K1478">
            <v>1</v>
          </cell>
          <cell r="L1478">
            <v>1</v>
          </cell>
          <cell r="M1478">
            <v>1</v>
          </cell>
        </row>
        <row r="1479">
          <cell r="B1479">
            <v>29.53999</v>
          </cell>
          <cell r="C1479">
            <v>0</v>
          </cell>
          <cell r="D1479">
            <v>2</v>
          </cell>
          <cell r="E1479">
            <v>0</v>
          </cell>
          <cell r="F1479">
            <v>0</v>
          </cell>
          <cell r="G1479">
            <v>1</v>
          </cell>
          <cell r="H1479">
            <v>1</v>
          </cell>
          <cell r="I1479">
            <v>0</v>
          </cell>
          <cell r="J1479">
            <v>3</v>
          </cell>
          <cell r="K1479">
            <v>1</v>
          </cell>
          <cell r="L1479">
            <v>0</v>
          </cell>
          <cell r="M1479">
            <v>0</v>
          </cell>
        </row>
        <row r="1480">
          <cell r="B1480">
            <v>29.559989999999999</v>
          </cell>
          <cell r="C1480">
            <v>1</v>
          </cell>
          <cell r="D1480">
            <v>0</v>
          </cell>
          <cell r="E1480">
            <v>1</v>
          </cell>
          <cell r="F1480">
            <v>0</v>
          </cell>
          <cell r="G1480">
            <v>2</v>
          </cell>
          <cell r="H1480">
            <v>0</v>
          </cell>
          <cell r="I1480">
            <v>0</v>
          </cell>
          <cell r="J1480">
            <v>0</v>
          </cell>
          <cell r="K1480">
            <v>1</v>
          </cell>
          <cell r="L1480">
            <v>0</v>
          </cell>
          <cell r="M1480">
            <v>1</v>
          </cell>
        </row>
        <row r="1481">
          <cell r="B1481">
            <v>29.579989999999999</v>
          </cell>
          <cell r="C1481">
            <v>0</v>
          </cell>
          <cell r="D1481">
            <v>0</v>
          </cell>
          <cell r="E1481">
            <v>3</v>
          </cell>
          <cell r="F1481">
            <v>0</v>
          </cell>
          <cell r="G1481">
            <v>1</v>
          </cell>
          <cell r="H1481">
            <v>1</v>
          </cell>
          <cell r="I1481">
            <v>0</v>
          </cell>
          <cell r="J1481">
            <v>0</v>
          </cell>
          <cell r="K1481">
            <v>0</v>
          </cell>
          <cell r="L1481">
            <v>0</v>
          </cell>
          <cell r="M1481">
            <v>0</v>
          </cell>
        </row>
        <row r="1482">
          <cell r="B1482">
            <v>29.599989999999998</v>
          </cell>
          <cell r="C1482">
            <v>1</v>
          </cell>
          <cell r="D1482">
            <v>0</v>
          </cell>
          <cell r="E1482">
            <v>0</v>
          </cell>
          <cell r="F1482">
            <v>1</v>
          </cell>
          <cell r="G1482">
            <v>1</v>
          </cell>
          <cell r="H1482">
            <v>0</v>
          </cell>
          <cell r="I1482">
            <v>0</v>
          </cell>
          <cell r="J1482">
            <v>1</v>
          </cell>
          <cell r="K1482">
            <v>1</v>
          </cell>
          <cell r="L1482">
            <v>1</v>
          </cell>
          <cell r="M1482">
            <v>1</v>
          </cell>
        </row>
        <row r="1483">
          <cell r="B1483">
            <v>29.619990000000001</v>
          </cell>
          <cell r="C1483">
            <v>1</v>
          </cell>
          <cell r="D1483">
            <v>0</v>
          </cell>
          <cell r="E1483">
            <v>0</v>
          </cell>
          <cell r="F1483">
            <v>0</v>
          </cell>
          <cell r="G1483">
            <v>0</v>
          </cell>
          <cell r="H1483">
            <v>0</v>
          </cell>
          <cell r="I1483">
            <v>1</v>
          </cell>
          <cell r="J1483">
            <v>0</v>
          </cell>
          <cell r="K1483">
            <v>2</v>
          </cell>
          <cell r="L1483">
            <v>0</v>
          </cell>
          <cell r="M1483">
            <v>1</v>
          </cell>
        </row>
        <row r="1484">
          <cell r="B1484">
            <v>29.639990000000001</v>
          </cell>
          <cell r="C1484">
            <v>0</v>
          </cell>
          <cell r="D1484">
            <v>1</v>
          </cell>
          <cell r="E1484">
            <v>0</v>
          </cell>
          <cell r="F1484">
            <v>0</v>
          </cell>
          <cell r="G1484">
            <v>0</v>
          </cell>
          <cell r="H1484">
            <v>0</v>
          </cell>
          <cell r="I1484">
            <v>2</v>
          </cell>
          <cell r="J1484">
            <v>1</v>
          </cell>
          <cell r="K1484">
            <v>4</v>
          </cell>
          <cell r="L1484">
            <v>1</v>
          </cell>
          <cell r="M1484">
            <v>1</v>
          </cell>
        </row>
        <row r="1485">
          <cell r="B1485">
            <v>29.659990000000001</v>
          </cell>
          <cell r="C1485">
            <v>0</v>
          </cell>
          <cell r="D1485">
            <v>0</v>
          </cell>
          <cell r="E1485">
            <v>1</v>
          </cell>
          <cell r="F1485">
            <v>1</v>
          </cell>
          <cell r="G1485">
            <v>0</v>
          </cell>
          <cell r="H1485">
            <v>0</v>
          </cell>
          <cell r="I1485">
            <v>1</v>
          </cell>
          <cell r="J1485">
            <v>0</v>
          </cell>
          <cell r="K1485">
            <v>1</v>
          </cell>
          <cell r="L1485">
            <v>0</v>
          </cell>
          <cell r="M1485">
            <v>1</v>
          </cell>
        </row>
        <row r="1486">
          <cell r="B1486">
            <v>29.67999</v>
          </cell>
          <cell r="C1486">
            <v>0</v>
          </cell>
          <cell r="D1486">
            <v>1</v>
          </cell>
          <cell r="E1486">
            <v>0</v>
          </cell>
          <cell r="F1486">
            <v>1</v>
          </cell>
          <cell r="G1486">
            <v>1</v>
          </cell>
          <cell r="H1486">
            <v>0</v>
          </cell>
          <cell r="I1486">
            <v>0</v>
          </cell>
          <cell r="J1486">
            <v>0</v>
          </cell>
          <cell r="K1486">
            <v>0</v>
          </cell>
          <cell r="L1486">
            <v>0</v>
          </cell>
          <cell r="M1486">
            <v>1</v>
          </cell>
        </row>
        <row r="1487">
          <cell r="B1487">
            <v>29.69999</v>
          </cell>
          <cell r="C1487">
            <v>0</v>
          </cell>
          <cell r="D1487">
            <v>3</v>
          </cell>
          <cell r="E1487">
            <v>1</v>
          </cell>
          <cell r="F1487">
            <v>1</v>
          </cell>
          <cell r="G1487">
            <v>0</v>
          </cell>
          <cell r="H1487">
            <v>0</v>
          </cell>
          <cell r="I1487">
            <v>0</v>
          </cell>
          <cell r="J1487">
            <v>1</v>
          </cell>
          <cell r="K1487">
            <v>1</v>
          </cell>
          <cell r="L1487">
            <v>1</v>
          </cell>
          <cell r="M1487">
            <v>0</v>
          </cell>
        </row>
        <row r="1488">
          <cell r="B1488">
            <v>29.719989999999999</v>
          </cell>
          <cell r="C1488">
            <v>0</v>
          </cell>
          <cell r="D1488">
            <v>2</v>
          </cell>
          <cell r="E1488">
            <v>0</v>
          </cell>
          <cell r="F1488">
            <v>0</v>
          </cell>
          <cell r="G1488">
            <v>0</v>
          </cell>
          <cell r="H1488">
            <v>1</v>
          </cell>
          <cell r="I1488">
            <v>0</v>
          </cell>
          <cell r="J1488">
            <v>0</v>
          </cell>
          <cell r="K1488">
            <v>0</v>
          </cell>
          <cell r="L1488">
            <v>0</v>
          </cell>
          <cell r="M1488">
            <v>1</v>
          </cell>
        </row>
        <row r="1489">
          <cell r="B1489">
            <v>29.739989999999999</v>
          </cell>
          <cell r="C1489">
            <v>1</v>
          </cell>
          <cell r="D1489">
            <v>1</v>
          </cell>
          <cell r="E1489">
            <v>1</v>
          </cell>
          <cell r="F1489">
            <v>1</v>
          </cell>
          <cell r="G1489">
            <v>2</v>
          </cell>
          <cell r="H1489">
            <v>1</v>
          </cell>
          <cell r="I1489">
            <v>0</v>
          </cell>
          <cell r="J1489">
            <v>1</v>
          </cell>
          <cell r="K1489">
            <v>0</v>
          </cell>
          <cell r="L1489">
            <v>0</v>
          </cell>
          <cell r="M1489">
            <v>0</v>
          </cell>
        </row>
        <row r="1490">
          <cell r="B1490">
            <v>29.759989999999998</v>
          </cell>
          <cell r="C1490">
            <v>0</v>
          </cell>
          <cell r="D1490">
            <v>0</v>
          </cell>
          <cell r="E1490">
            <v>0</v>
          </cell>
          <cell r="F1490">
            <v>0</v>
          </cell>
          <cell r="G1490">
            <v>0</v>
          </cell>
          <cell r="H1490">
            <v>0</v>
          </cell>
          <cell r="I1490">
            <v>0</v>
          </cell>
          <cell r="J1490">
            <v>0</v>
          </cell>
          <cell r="K1490">
            <v>1</v>
          </cell>
          <cell r="L1490">
            <v>0</v>
          </cell>
          <cell r="M1490">
            <v>1</v>
          </cell>
        </row>
        <row r="1491">
          <cell r="B1491">
            <v>29.779990000000002</v>
          </cell>
          <cell r="C1491">
            <v>1</v>
          </cell>
          <cell r="D1491">
            <v>0</v>
          </cell>
          <cell r="E1491">
            <v>0</v>
          </cell>
          <cell r="F1491">
            <v>0</v>
          </cell>
          <cell r="G1491">
            <v>0</v>
          </cell>
          <cell r="H1491">
            <v>0</v>
          </cell>
          <cell r="I1491">
            <v>0</v>
          </cell>
          <cell r="J1491">
            <v>2</v>
          </cell>
          <cell r="K1491">
            <v>1</v>
          </cell>
          <cell r="L1491">
            <v>1</v>
          </cell>
          <cell r="M1491">
            <v>1</v>
          </cell>
        </row>
        <row r="1492">
          <cell r="B1492">
            <v>29.799990000000001</v>
          </cell>
          <cell r="C1492">
            <v>1</v>
          </cell>
          <cell r="D1492">
            <v>0</v>
          </cell>
          <cell r="E1492">
            <v>0</v>
          </cell>
          <cell r="F1492">
            <v>1</v>
          </cell>
          <cell r="G1492">
            <v>1</v>
          </cell>
          <cell r="H1492">
            <v>0</v>
          </cell>
          <cell r="I1492">
            <v>0</v>
          </cell>
          <cell r="J1492">
            <v>0</v>
          </cell>
          <cell r="K1492">
            <v>0</v>
          </cell>
          <cell r="L1492">
            <v>0</v>
          </cell>
          <cell r="M1492">
            <v>0</v>
          </cell>
        </row>
        <row r="1493">
          <cell r="B1493">
            <v>29.819990000000001</v>
          </cell>
          <cell r="C1493">
            <v>0</v>
          </cell>
          <cell r="D1493">
            <v>0</v>
          </cell>
          <cell r="E1493">
            <v>0</v>
          </cell>
          <cell r="F1493">
            <v>0</v>
          </cell>
          <cell r="G1493">
            <v>2</v>
          </cell>
          <cell r="H1493">
            <v>0</v>
          </cell>
          <cell r="I1493">
            <v>0</v>
          </cell>
          <cell r="J1493">
            <v>0</v>
          </cell>
          <cell r="K1493">
            <v>1</v>
          </cell>
          <cell r="L1493">
            <v>1</v>
          </cell>
          <cell r="M1493">
            <v>1</v>
          </cell>
        </row>
        <row r="1494">
          <cell r="B1494">
            <v>29.83999</v>
          </cell>
          <cell r="C1494">
            <v>0</v>
          </cell>
          <cell r="D1494">
            <v>0</v>
          </cell>
          <cell r="E1494">
            <v>0</v>
          </cell>
          <cell r="F1494">
            <v>0</v>
          </cell>
          <cell r="G1494">
            <v>0</v>
          </cell>
          <cell r="H1494">
            <v>1</v>
          </cell>
          <cell r="I1494">
            <v>1</v>
          </cell>
          <cell r="J1494">
            <v>0</v>
          </cell>
          <cell r="K1494">
            <v>0</v>
          </cell>
          <cell r="L1494">
            <v>1</v>
          </cell>
          <cell r="M1494">
            <v>1</v>
          </cell>
        </row>
        <row r="1495">
          <cell r="B1495">
            <v>29.85999</v>
          </cell>
          <cell r="C1495">
            <v>0</v>
          </cell>
          <cell r="D1495">
            <v>0</v>
          </cell>
          <cell r="E1495">
            <v>0</v>
          </cell>
          <cell r="F1495">
            <v>1</v>
          </cell>
          <cell r="G1495">
            <v>0</v>
          </cell>
          <cell r="H1495">
            <v>0</v>
          </cell>
          <cell r="I1495">
            <v>0</v>
          </cell>
          <cell r="J1495">
            <v>0</v>
          </cell>
          <cell r="K1495">
            <v>0</v>
          </cell>
          <cell r="L1495">
            <v>0</v>
          </cell>
          <cell r="M1495">
            <v>0</v>
          </cell>
        </row>
        <row r="1496">
          <cell r="B1496">
            <v>29.879989999999999</v>
          </cell>
          <cell r="C1496">
            <v>0</v>
          </cell>
          <cell r="D1496">
            <v>0</v>
          </cell>
          <cell r="E1496">
            <v>0</v>
          </cell>
          <cell r="F1496">
            <v>0</v>
          </cell>
          <cell r="G1496">
            <v>0</v>
          </cell>
          <cell r="H1496">
            <v>0</v>
          </cell>
          <cell r="I1496">
            <v>0</v>
          </cell>
          <cell r="J1496">
            <v>0</v>
          </cell>
          <cell r="K1496">
            <v>1</v>
          </cell>
          <cell r="L1496">
            <v>0</v>
          </cell>
          <cell r="M1496">
            <v>0</v>
          </cell>
        </row>
        <row r="1497">
          <cell r="B1497">
            <v>29.899989999999999</v>
          </cell>
          <cell r="C1497">
            <v>0</v>
          </cell>
          <cell r="D1497">
            <v>0</v>
          </cell>
          <cell r="E1497">
            <v>0</v>
          </cell>
          <cell r="F1497">
            <v>0</v>
          </cell>
          <cell r="G1497">
            <v>0</v>
          </cell>
          <cell r="H1497">
            <v>0</v>
          </cell>
          <cell r="I1497">
            <v>1</v>
          </cell>
          <cell r="J1497">
            <v>0</v>
          </cell>
          <cell r="K1497">
            <v>1</v>
          </cell>
          <cell r="L1497">
            <v>0</v>
          </cell>
          <cell r="M1497">
            <v>0</v>
          </cell>
        </row>
        <row r="1498">
          <cell r="B1498">
            <v>29.919989999999999</v>
          </cell>
          <cell r="C1498">
            <v>0</v>
          </cell>
          <cell r="D1498">
            <v>0</v>
          </cell>
          <cell r="E1498">
            <v>0</v>
          </cell>
          <cell r="F1498">
            <v>0</v>
          </cell>
          <cell r="G1498">
            <v>0</v>
          </cell>
          <cell r="H1498">
            <v>0</v>
          </cell>
          <cell r="I1498">
            <v>0</v>
          </cell>
          <cell r="J1498">
            <v>0</v>
          </cell>
          <cell r="K1498">
            <v>0</v>
          </cell>
          <cell r="L1498">
            <v>0</v>
          </cell>
          <cell r="M1498">
            <v>0</v>
          </cell>
        </row>
        <row r="1499">
          <cell r="B1499">
            <v>29.939990000000002</v>
          </cell>
          <cell r="C1499">
            <v>0</v>
          </cell>
          <cell r="D1499">
            <v>1</v>
          </cell>
          <cell r="E1499">
            <v>1</v>
          </cell>
          <cell r="F1499">
            <v>0</v>
          </cell>
          <cell r="G1499">
            <v>0</v>
          </cell>
          <cell r="H1499">
            <v>2</v>
          </cell>
          <cell r="I1499">
            <v>1</v>
          </cell>
          <cell r="J1499">
            <v>0</v>
          </cell>
          <cell r="K1499">
            <v>0</v>
          </cell>
          <cell r="L1499">
            <v>0</v>
          </cell>
          <cell r="M1499">
            <v>0</v>
          </cell>
        </row>
        <row r="1500">
          <cell r="B1500">
            <v>29.959990000000001</v>
          </cell>
          <cell r="C1500">
            <v>0</v>
          </cell>
          <cell r="D1500">
            <v>1</v>
          </cell>
          <cell r="E1500">
            <v>0</v>
          </cell>
          <cell r="F1500">
            <v>1</v>
          </cell>
          <cell r="G1500">
            <v>0</v>
          </cell>
          <cell r="H1500">
            <v>0</v>
          </cell>
          <cell r="I1500">
            <v>1</v>
          </cell>
          <cell r="J1500">
            <v>0</v>
          </cell>
          <cell r="K1500">
            <v>1</v>
          </cell>
          <cell r="L1500">
            <v>0</v>
          </cell>
          <cell r="M1500">
            <v>0</v>
          </cell>
        </row>
        <row r="1501">
          <cell r="B1501">
            <v>29.979990000000001</v>
          </cell>
          <cell r="C1501">
            <v>1</v>
          </cell>
          <cell r="D1501">
            <v>0</v>
          </cell>
          <cell r="E1501">
            <v>2</v>
          </cell>
          <cell r="F1501">
            <v>1</v>
          </cell>
          <cell r="G1501">
            <v>1</v>
          </cell>
          <cell r="H1501">
            <v>1</v>
          </cell>
          <cell r="I1501">
            <v>1</v>
          </cell>
          <cell r="J1501">
            <v>0</v>
          </cell>
          <cell r="K1501">
            <v>0</v>
          </cell>
          <cell r="L1501">
            <v>1</v>
          </cell>
          <cell r="M1501">
            <v>0</v>
          </cell>
        </row>
        <row r="1502">
          <cell r="B1502">
            <v>29.99999</v>
          </cell>
          <cell r="C1502">
            <v>0</v>
          </cell>
          <cell r="D1502">
            <v>0</v>
          </cell>
          <cell r="E1502">
            <v>1</v>
          </cell>
          <cell r="F1502">
            <v>0</v>
          </cell>
          <cell r="G1502">
            <v>0</v>
          </cell>
          <cell r="H1502">
            <v>0</v>
          </cell>
          <cell r="I1502">
            <v>1</v>
          </cell>
          <cell r="J1502">
            <v>0</v>
          </cell>
          <cell r="K1502">
            <v>0</v>
          </cell>
          <cell r="L1502">
            <v>0</v>
          </cell>
          <cell r="M1502">
            <v>1</v>
          </cell>
        </row>
        <row r="1503">
          <cell r="B1503">
            <v>30.01999</v>
          </cell>
          <cell r="C1503">
            <v>0</v>
          </cell>
          <cell r="D1503">
            <v>1</v>
          </cell>
          <cell r="E1503">
            <v>1</v>
          </cell>
          <cell r="F1503">
            <v>0</v>
          </cell>
          <cell r="G1503">
            <v>1</v>
          </cell>
          <cell r="H1503">
            <v>1</v>
          </cell>
          <cell r="I1503">
            <v>1</v>
          </cell>
          <cell r="J1503">
            <v>1</v>
          </cell>
          <cell r="K1503">
            <v>1</v>
          </cell>
          <cell r="L1503">
            <v>1</v>
          </cell>
          <cell r="M1503">
            <v>0</v>
          </cell>
        </row>
        <row r="1504">
          <cell r="B1504">
            <v>30.03999</v>
          </cell>
          <cell r="C1504">
            <v>0</v>
          </cell>
          <cell r="D1504">
            <v>1</v>
          </cell>
          <cell r="E1504">
            <v>0</v>
          </cell>
          <cell r="F1504">
            <v>1</v>
          </cell>
          <cell r="G1504">
            <v>0</v>
          </cell>
          <cell r="H1504">
            <v>1</v>
          </cell>
          <cell r="I1504">
            <v>0</v>
          </cell>
          <cell r="J1504">
            <v>0</v>
          </cell>
          <cell r="K1504">
            <v>0</v>
          </cell>
          <cell r="L1504">
            <v>0</v>
          </cell>
          <cell r="M1504">
            <v>0</v>
          </cell>
        </row>
        <row r="1505">
          <cell r="B1505">
            <v>30.059989999999999</v>
          </cell>
          <cell r="C1505">
            <v>1</v>
          </cell>
          <cell r="D1505">
            <v>0</v>
          </cell>
          <cell r="E1505">
            <v>1</v>
          </cell>
          <cell r="F1505">
            <v>0</v>
          </cell>
          <cell r="G1505">
            <v>0</v>
          </cell>
          <cell r="H1505">
            <v>1</v>
          </cell>
          <cell r="I1505">
            <v>1</v>
          </cell>
          <cell r="J1505">
            <v>1</v>
          </cell>
          <cell r="K1505">
            <v>0</v>
          </cell>
          <cell r="L1505">
            <v>0</v>
          </cell>
          <cell r="M1505">
            <v>0</v>
          </cell>
        </row>
        <row r="1506">
          <cell r="B1506">
            <v>30.079989999999999</v>
          </cell>
          <cell r="C1506">
            <v>0</v>
          </cell>
          <cell r="D1506">
            <v>1</v>
          </cell>
          <cell r="E1506">
            <v>0</v>
          </cell>
          <cell r="F1506">
            <v>2</v>
          </cell>
          <cell r="G1506">
            <v>2</v>
          </cell>
          <cell r="H1506">
            <v>0</v>
          </cell>
          <cell r="I1506">
            <v>1</v>
          </cell>
          <cell r="J1506">
            <v>2</v>
          </cell>
          <cell r="K1506">
            <v>0</v>
          </cell>
          <cell r="L1506">
            <v>0</v>
          </cell>
          <cell r="M1506">
            <v>1</v>
          </cell>
        </row>
        <row r="1507">
          <cell r="B1507">
            <v>30.099989999999998</v>
          </cell>
          <cell r="C1507">
            <v>0</v>
          </cell>
          <cell r="D1507">
            <v>0</v>
          </cell>
          <cell r="E1507">
            <v>1</v>
          </cell>
          <cell r="F1507">
            <v>0</v>
          </cell>
          <cell r="G1507">
            <v>1</v>
          </cell>
          <cell r="H1507">
            <v>0</v>
          </cell>
          <cell r="I1507">
            <v>1</v>
          </cell>
          <cell r="J1507">
            <v>0</v>
          </cell>
          <cell r="K1507">
            <v>0</v>
          </cell>
          <cell r="L1507">
            <v>0</v>
          </cell>
          <cell r="M1507">
            <v>0</v>
          </cell>
        </row>
        <row r="1508">
          <cell r="B1508">
            <v>30.119990000000001</v>
          </cell>
          <cell r="C1508">
            <v>0</v>
          </cell>
          <cell r="D1508">
            <v>0</v>
          </cell>
          <cell r="E1508">
            <v>1</v>
          </cell>
          <cell r="F1508">
            <v>0</v>
          </cell>
          <cell r="G1508">
            <v>0</v>
          </cell>
          <cell r="H1508">
            <v>0</v>
          </cell>
          <cell r="I1508">
            <v>1</v>
          </cell>
          <cell r="J1508">
            <v>0</v>
          </cell>
          <cell r="K1508">
            <v>0</v>
          </cell>
          <cell r="L1508">
            <v>0</v>
          </cell>
          <cell r="M1508">
            <v>0</v>
          </cell>
        </row>
        <row r="1509">
          <cell r="B1509">
            <v>30.139990000000001</v>
          </cell>
          <cell r="C1509">
            <v>0</v>
          </cell>
          <cell r="D1509">
            <v>1</v>
          </cell>
          <cell r="E1509">
            <v>0</v>
          </cell>
          <cell r="F1509">
            <v>2</v>
          </cell>
          <cell r="G1509">
            <v>1</v>
          </cell>
          <cell r="H1509">
            <v>1</v>
          </cell>
          <cell r="I1509">
            <v>0</v>
          </cell>
          <cell r="J1509">
            <v>0</v>
          </cell>
          <cell r="K1509">
            <v>0</v>
          </cell>
          <cell r="L1509">
            <v>0</v>
          </cell>
          <cell r="M1509">
            <v>0</v>
          </cell>
        </row>
        <row r="1510">
          <cell r="B1510">
            <v>30.159990000000001</v>
          </cell>
          <cell r="C1510">
            <v>0</v>
          </cell>
          <cell r="D1510">
            <v>0</v>
          </cell>
          <cell r="E1510">
            <v>0</v>
          </cell>
          <cell r="F1510">
            <v>1</v>
          </cell>
          <cell r="G1510">
            <v>0</v>
          </cell>
          <cell r="H1510">
            <v>1</v>
          </cell>
          <cell r="I1510">
            <v>0</v>
          </cell>
          <cell r="J1510">
            <v>2</v>
          </cell>
          <cell r="K1510">
            <v>0</v>
          </cell>
          <cell r="L1510">
            <v>1</v>
          </cell>
          <cell r="M1510">
            <v>1</v>
          </cell>
        </row>
        <row r="1511">
          <cell r="B1511">
            <v>30.17999</v>
          </cell>
          <cell r="C1511">
            <v>0</v>
          </cell>
          <cell r="D1511">
            <v>0</v>
          </cell>
          <cell r="E1511">
            <v>0</v>
          </cell>
          <cell r="F1511">
            <v>0</v>
          </cell>
          <cell r="G1511">
            <v>1</v>
          </cell>
          <cell r="H1511">
            <v>0</v>
          </cell>
          <cell r="I1511">
            <v>1</v>
          </cell>
          <cell r="J1511">
            <v>0</v>
          </cell>
          <cell r="K1511">
            <v>0</v>
          </cell>
          <cell r="L1511">
            <v>0</v>
          </cell>
          <cell r="M1511">
            <v>0</v>
          </cell>
        </row>
        <row r="1512">
          <cell r="B1512">
            <v>30.19999</v>
          </cell>
          <cell r="C1512">
            <v>0</v>
          </cell>
          <cell r="D1512">
            <v>1</v>
          </cell>
          <cell r="E1512">
            <v>0</v>
          </cell>
          <cell r="F1512">
            <v>0</v>
          </cell>
          <cell r="G1512">
            <v>0</v>
          </cell>
          <cell r="H1512">
            <v>0</v>
          </cell>
          <cell r="I1512">
            <v>0</v>
          </cell>
          <cell r="J1512">
            <v>0</v>
          </cell>
          <cell r="K1512">
            <v>2</v>
          </cell>
          <cell r="L1512">
            <v>1</v>
          </cell>
          <cell r="M1512">
            <v>1</v>
          </cell>
        </row>
        <row r="1513">
          <cell r="B1513">
            <v>30.219989999999999</v>
          </cell>
          <cell r="C1513">
            <v>0</v>
          </cell>
          <cell r="D1513">
            <v>1</v>
          </cell>
          <cell r="E1513">
            <v>1</v>
          </cell>
          <cell r="F1513">
            <v>2</v>
          </cell>
          <cell r="G1513">
            <v>0</v>
          </cell>
          <cell r="H1513">
            <v>0</v>
          </cell>
          <cell r="I1513">
            <v>1</v>
          </cell>
          <cell r="J1513">
            <v>2</v>
          </cell>
          <cell r="K1513">
            <v>0</v>
          </cell>
          <cell r="L1513">
            <v>0</v>
          </cell>
          <cell r="M1513">
            <v>2</v>
          </cell>
        </row>
        <row r="1514">
          <cell r="B1514">
            <v>30.239989999999999</v>
          </cell>
          <cell r="C1514">
            <v>0</v>
          </cell>
          <cell r="D1514">
            <v>1</v>
          </cell>
          <cell r="E1514">
            <v>0</v>
          </cell>
          <cell r="F1514">
            <v>1</v>
          </cell>
          <cell r="G1514">
            <v>0</v>
          </cell>
          <cell r="H1514">
            <v>0</v>
          </cell>
          <cell r="I1514">
            <v>0</v>
          </cell>
          <cell r="J1514">
            <v>3</v>
          </cell>
          <cell r="K1514">
            <v>0</v>
          </cell>
          <cell r="L1514">
            <v>0</v>
          </cell>
          <cell r="M1514">
            <v>0</v>
          </cell>
        </row>
        <row r="1515">
          <cell r="B1515">
            <v>30.259989999999998</v>
          </cell>
          <cell r="C1515">
            <v>0</v>
          </cell>
          <cell r="D1515">
            <v>0</v>
          </cell>
          <cell r="E1515">
            <v>1</v>
          </cell>
          <cell r="F1515">
            <v>0</v>
          </cell>
          <cell r="G1515">
            <v>1</v>
          </cell>
          <cell r="H1515">
            <v>0</v>
          </cell>
          <cell r="I1515">
            <v>0</v>
          </cell>
          <cell r="J1515">
            <v>0</v>
          </cell>
          <cell r="K1515">
            <v>0</v>
          </cell>
          <cell r="L1515">
            <v>1</v>
          </cell>
          <cell r="M1515">
            <v>1</v>
          </cell>
        </row>
        <row r="1516">
          <cell r="B1516">
            <v>30.279990000000002</v>
          </cell>
          <cell r="C1516">
            <v>0</v>
          </cell>
          <cell r="D1516">
            <v>0</v>
          </cell>
          <cell r="E1516">
            <v>0</v>
          </cell>
          <cell r="F1516">
            <v>1</v>
          </cell>
          <cell r="G1516">
            <v>0</v>
          </cell>
          <cell r="H1516">
            <v>0</v>
          </cell>
          <cell r="I1516">
            <v>0</v>
          </cell>
          <cell r="J1516">
            <v>1</v>
          </cell>
          <cell r="K1516">
            <v>0</v>
          </cell>
          <cell r="L1516">
            <v>0</v>
          </cell>
          <cell r="M1516">
            <v>0</v>
          </cell>
        </row>
        <row r="1517">
          <cell r="B1517">
            <v>30.299990000000001</v>
          </cell>
          <cell r="C1517">
            <v>0</v>
          </cell>
          <cell r="D1517">
            <v>0</v>
          </cell>
          <cell r="E1517">
            <v>0</v>
          </cell>
          <cell r="F1517">
            <v>0</v>
          </cell>
          <cell r="G1517">
            <v>0</v>
          </cell>
          <cell r="H1517">
            <v>0</v>
          </cell>
          <cell r="I1517">
            <v>0</v>
          </cell>
          <cell r="J1517">
            <v>0</v>
          </cell>
          <cell r="K1517">
            <v>1</v>
          </cell>
          <cell r="L1517">
            <v>0</v>
          </cell>
          <cell r="M1517">
            <v>0</v>
          </cell>
        </row>
        <row r="1518">
          <cell r="B1518">
            <v>30.319990000000001</v>
          </cell>
          <cell r="C1518">
            <v>1</v>
          </cell>
          <cell r="D1518">
            <v>1</v>
          </cell>
          <cell r="E1518">
            <v>0</v>
          </cell>
          <cell r="F1518">
            <v>0</v>
          </cell>
          <cell r="G1518">
            <v>0</v>
          </cell>
          <cell r="H1518">
            <v>0</v>
          </cell>
          <cell r="I1518">
            <v>0</v>
          </cell>
          <cell r="J1518">
            <v>0</v>
          </cell>
          <cell r="K1518">
            <v>0</v>
          </cell>
          <cell r="L1518">
            <v>0</v>
          </cell>
          <cell r="M1518">
            <v>0</v>
          </cell>
        </row>
        <row r="1519">
          <cell r="B1519">
            <v>30.33999</v>
          </cell>
          <cell r="C1519">
            <v>0</v>
          </cell>
          <cell r="D1519">
            <v>0</v>
          </cell>
          <cell r="E1519">
            <v>2</v>
          </cell>
          <cell r="F1519">
            <v>2</v>
          </cell>
          <cell r="G1519">
            <v>1</v>
          </cell>
          <cell r="H1519">
            <v>0</v>
          </cell>
          <cell r="I1519">
            <v>2</v>
          </cell>
          <cell r="J1519">
            <v>1</v>
          </cell>
          <cell r="K1519">
            <v>0</v>
          </cell>
          <cell r="L1519">
            <v>0</v>
          </cell>
          <cell r="M1519">
            <v>0</v>
          </cell>
        </row>
        <row r="1520">
          <cell r="B1520">
            <v>30.35999</v>
          </cell>
          <cell r="C1520">
            <v>1</v>
          </cell>
          <cell r="D1520">
            <v>1</v>
          </cell>
          <cell r="E1520">
            <v>2</v>
          </cell>
          <cell r="F1520">
            <v>1</v>
          </cell>
          <cell r="G1520">
            <v>0</v>
          </cell>
          <cell r="H1520">
            <v>0</v>
          </cell>
          <cell r="I1520">
            <v>0</v>
          </cell>
          <cell r="J1520">
            <v>0</v>
          </cell>
          <cell r="K1520">
            <v>0</v>
          </cell>
          <cell r="L1520">
            <v>1</v>
          </cell>
          <cell r="M1520">
            <v>0</v>
          </cell>
        </row>
        <row r="1521">
          <cell r="B1521">
            <v>30.379989999999999</v>
          </cell>
          <cell r="C1521">
            <v>0</v>
          </cell>
          <cell r="D1521">
            <v>1</v>
          </cell>
          <cell r="E1521">
            <v>0</v>
          </cell>
          <cell r="F1521">
            <v>1</v>
          </cell>
          <cell r="G1521">
            <v>0</v>
          </cell>
          <cell r="H1521">
            <v>0</v>
          </cell>
          <cell r="I1521">
            <v>1</v>
          </cell>
          <cell r="J1521">
            <v>0</v>
          </cell>
          <cell r="K1521">
            <v>0</v>
          </cell>
          <cell r="L1521">
            <v>1</v>
          </cell>
          <cell r="M1521">
            <v>0</v>
          </cell>
        </row>
        <row r="1522">
          <cell r="B1522">
            <v>30.399989999999999</v>
          </cell>
          <cell r="C1522">
            <v>0</v>
          </cell>
          <cell r="D1522">
            <v>0</v>
          </cell>
          <cell r="E1522">
            <v>0</v>
          </cell>
          <cell r="F1522">
            <v>0</v>
          </cell>
          <cell r="G1522">
            <v>0</v>
          </cell>
          <cell r="H1522">
            <v>0</v>
          </cell>
          <cell r="I1522">
            <v>1</v>
          </cell>
          <cell r="J1522">
            <v>0</v>
          </cell>
          <cell r="K1522">
            <v>0</v>
          </cell>
          <cell r="L1522">
            <v>0</v>
          </cell>
          <cell r="M1522">
            <v>0</v>
          </cell>
        </row>
        <row r="1523">
          <cell r="B1523">
            <v>30.419989999999999</v>
          </cell>
          <cell r="C1523">
            <v>0</v>
          </cell>
          <cell r="D1523">
            <v>1</v>
          </cell>
          <cell r="E1523">
            <v>0</v>
          </cell>
          <cell r="F1523">
            <v>1</v>
          </cell>
          <cell r="G1523">
            <v>1</v>
          </cell>
          <cell r="H1523">
            <v>0</v>
          </cell>
          <cell r="I1523">
            <v>2</v>
          </cell>
          <cell r="J1523">
            <v>0</v>
          </cell>
          <cell r="K1523">
            <v>0</v>
          </cell>
          <cell r="L1523">
            <v>0</v>
          </cell>
          <cell r="M1523">
            <v>0</v>
          </cell>
        </row>
        <row r="1524">
          <cell r="B1524">
            <v>30.439990000000002</v>
          </cell>
          <cell r="C1524">
            <v>2</v>
          </cell>
          <cell r="D1524">
            <v>0</v>
          </cell>
          <cell r="E1524">
            <v>0</v>
          </cell>
          <cell r="F1524">
            <v>0</v>
          </cell>
          <cell r="G1524">
            <v>0</v>
          </cell>
          <cell r="H1524">
            <v>0</v>
          </cell>
          <cell r="I1524">
            <v>1</v>
          </cell>
          <cell r="J1524">
            <v>1</v>
          </cell>
          <cell r="K1524">
            <v>0</v>
          </cell>
          <cell r="L1524">
            <v>1</v>
          </cell>
          <cell r="M1524">
            <v>0</v>
          </cell>
        </row>
        <row r="1525">
          <cell r="B1525">
            <v>30.459990000000001</v>
          </cell>
          <cell r="C1525">
            <v>0</v>
          </cell>
          <cell r="D1525">
            <v>0</v>
          </cell>
          <cell r="E1525">
            <v>2</v>
          </cell>
          <cell r="F1525">
            <v>1</v>
          </cell>
          <cell r="G1525">
            <v>0</v>
          </cell>
          <cell r="H1525">
            <v>0</v>
          </cell>
          <cell r="I1525">
            <v>0</v>
          </cell>
          <cell r="J1525">
            <v>0</v>
          </cell>
          <cell r="K1525">
            <v>1</v>
          </cell>
          <cell r="L1525">
            <v>0</v>
          </cell>
          <cell r="M1525">
            <v>0</v>
          </cell>
        </row>
        <row r="1526">
          <cell r="B1526">
            <v>30.479990000000001</v>
          </cell>
          <cell r="C1526">
            <v>1</v>
          </cell>
          <cell r="D1526">
            <v>0</v>
          </cell>
          <cell r="E1526">
            <v>1</v>
          </cell>
          <cell r="F1526">
            <v>1</v>
          </cell>
          <cell r="G1526">
            <v>0</v>
          </cell>
          <cell r="H1526">
            <v>1</v>
          </cell>
          <cell r="I1526">
            <v>1</v>
          </cell>
          <cell r="J1526">
            <v>1</v>
          </cell>
          <cell r="K1526">
            <v>0</v>
          </cell>
          <cell r="L1526">
            <v>0</v>
          </cell>
          <cell r="M1526">
            <v>0</v>
          </cell>
        </row>
        <row r="1527">
          <cell r="B1527">
            <v>30.49999</v>
          </cell>
          <cell r="C1527">
            <v>0</v>
          </cell>
          <cell r="D1527">
            <v>1</v>
          </cell>
          <cell r="E1527">
            <v>0</v>
          </cell>
          <cell r="F1527">
            <v>0</v>
          </cell>
          <cell r="G1527">
            <v>0</v>
          </cell>
          <cell r="H1527">
            <v>0</v>
          </cell>
          <cell r="I1527">
            <v>0</v>
          </cell>
          <cell r="J1527">
            <v>0</v>
          </cell>
          <cell r="K1527">
            <v>1</v>
          </cell>
          <cell r="L1527">
            <v>1</v>
          </cell>
          <cell r="M1527">
            <v>0</v>
          </cell>
        </row>
        <row r="1528">
          <cell r="B1528">
            <v>30.51999</v>
          </cell>
          <cell r="C1528">
            <v>0</v>
          </cell>
          <cell r="D1528">
            <v>2</v>
          </cell>
          <cell r="E1528">
            <v>0</v>
          </cell>
          <cell r="F1528">
            <v>1</v>
          </cell>
          <cell r="G1528">
            <v>1</v>
          </cell>
          <cell r="H1528">
            <v>0</v>
          </cell>
          <cell r="I1528">
            <v>1</v>
          </cell>
          <cell r="J1528">
            <v>0</v>
          </cell>
          <cell r="K1528">
            <v>2</v>
          </cell>
          <cell r="L1528">
            <v>0</v>
          </cell>
          <cell r="M1528">
            <v>1</v>
          </cell>
        </row>
        <row r="1529">
          <cell r="B1529">
            <v>30.53999</v>
          </cell>
          <cell r="C1529">
            <v>0</v>
          </cell>
          <cell r="D1529">
            <v>0</v>
          </cell>
          <cell r="E1529">
            <v>0</v>
          </cell>
          <cell r="F1529">
            <v>0</v>
          </cell>
          <cell r="G1529">
            <v>0</v>
          </cell>
          <cell r="H1529">
            <v>0</v>
          </cell>
          <cell r="I1529">
            <v>0</v>
          </cell>
          <cell r="J1529">
            <v>1</v>
          </cell>
          <cell r="K1529">
            <v>1</v>
          </cell>
          <cell r="L1529">
            <v>2</v>
          </cell>
          <cell r="M1529">
            <v>0</v>
          </cell>
        </row>
        <row r="1530">
          <cell r="B1530">
            <v>30.559989999999999</v>
          </cell>
          <cell r="C1530">
            <v>0</v>
          </cell>
          <cell r="D1530">
            <v>0</v>
          </cell>
          <cell r="E1530">
            <v>1</v>
          </cell>
          <cell r="F1530">
            <v>0</v>
          </cell>
          <cell r="G1530">
            <v>0</v>
          </cell>
          <cell r="H1530">
            <v>0</v>
          </cell>
          <cell r="I1530">
            <v>0</v>
          </cell>
          <cell r="J1530">
            <v>0</v>
          </cell>
          <cell r="K1530">
            <v>0</v>
          </cell>
          <cell r="L1530">
            <v>1</v>
          </cell>
          <cell r="M1530">
            <v>0</v>
          </cell>
        </row>
        <row r="1531">
          <cell r="B1531">
            <v>30.579989999999999</v>
          </cell>
          <cell r="C1531">
            <v>0</v>
          </cell>
          <cell r="D1531">
            <v>1</v>
          </cell>
          <cell r="E1531">
            <v>0</v>
          </cell>
          <cell r="F1531">
            <v>2</v>
          </cell>
          <cell r="G1531">
            <v>1</v>
          </cell>
          <cell r="H1531">
            <v>0</v>
          </cell>
          <cell r="I1531">
            <v>0</v>
          </cell>
          <cell r="J1531">
            <v>0</v>
          </cell>
          <cell r="K1531">
            <v>0</v>
          </cell>
          <cell r="L1531">
            <v>1</v>
          </cell>
          <cell r="M1531">
            <v>0</v>
          </cell>
        </row>
        <row r="1532">
          <cell r="B1532">
            <v>30.599989999999998</v>
          </cell>
          <cell r="C1532">
            <v>0</v>
          </cell>
          <cell r="D1532">
            <v>0</v>
          </cell>
          <cell r="E1532">
            <v>0</v>
          </cell>
          <cell r="F1532">
            <v>2</v>
          </cell>
          <cell r="G1532">
            <v>0</v>
          </cell>
          <cell r="H1532">
            <v>0</v>
          </cell>
          <cell r="I1532">
            <v>0</v>
          </cell>
          <cell r="J1532">
            <v>1</v>
          </cell>
          <cell r="K1532">
            <v>0</v>
          </cell>
          <cell r="L1532">
            <v>1</v>
          </cell>
          <cell r="M1532">
            <v>0</v>
          </cell>
        </row>
        <row r="1533">
          <cell r="B1533">
            <v>30.619990000000001</v>
          </cell>
          <cell r="C1533">
            <v>0</v>
          </cell>
          <cell r="D1533">
            <v>0</v>
          </cell>
          <cell r="E1533">
            <v>0</v>
          </cell>
          <cell r="F1533">
            <v>0</v>
          </cell>
          <cell r="G1533">
            <v>0</v>
          </cell>
          <cell r="H1533">
            <v>0</v>
          </cell>
          <cell r="I1533">
            <v>0</v>
          </cell>
          <cell r="J1533">
            <v>0</v>
          </cell>
          <cell r="K1533">
            <v>0</v>
          </cell>
          <cell r="L1533">
            <v>1</v>
          </cell>
          <cell r="M1533">
            <v>2</v>
          </cell>
        </row>
        <row r="1534">
          <cell r="B1534">
            <v>30.639990000000001</v>
          </cell>
          <cell r="C1534">
            <v>0</v>
          </cell>
          <cell r="D1534">
            <v>0</v>
          </cell>
          <cell r="E1534">
            <v>0</v>
          </cell>
          <cell r="F1534">
            <v>0</v>
          </cell>
          <cell r="G1534">
            <v>0</v>
          </cell>
          <cell r="H1534">
            <v>0</v>
          </cell>
          <cell r="I1534">
            <v>1</v>
          </cell>
          <cell r="J1534">
            <v>0</v>
          </cell>
          <cell r="K1534">
            <v>0</v>
          </cell>
          <cell r="L1534">
            <v>0</v>
          </cell>
          <cell r="M1534">
            <v>0</v>
          </cell>
        </row>
        <row r="1535">
          <cell r="B1535">
            <v>30.659990000000001</v>
          </cell>
          <cell r="C1535">
            <v>1</v>
          </cell>
          <cell r="D1535">
            <v>0</v>
          </cell>
          <cell r="E1535">
            <v>0</v>
          </cell>
          <cell r="F1535">
            <v>1</v>
          </cell>
          <cell r="G1535">
            <v>0</v>
          </cell>
          <cell r="H1535">
            <v>0</v>
          </cell>
          <cell r="I1535">
            <v>0</v>
          </cell>
          <cell r="J1535">
            <v>0</v>
          </cell>
          <cell r="K1535">
            <v>3</v>
          </cell>
          <cell r="L1535">
            <v>0</v>
          </cell>
          <cell r="M1535">
            <v>2</v>
          </cell>
        </row>
        <row r="1536">
          <cell r="B1536">
            <v>30.67999</v>
          </cell>
          <cell r="C1536">
            <v>0</v>
          </cell>
          <cell r="D1536">
            <v>1</v>
          </cell>
          <cell r="E1536">
            <v>1</v>
          </cell>
          <cell r="F1536">
            <v>1</v>
          </cell>
          <cell r="G1536">
            <v>0</v>
          </cell>
          <cell r="H1536">
            <v>1</v>
          </cell>
          <cell r="I1536">
            <v>1</v>
          </cell>
          <cell r="J1536">
            <v>0</v>
          </cell>
          <cell r="K1536">
            <v>0</v>
          </cell>
          <cell r="L1536">
            <v>1</v>
          </cell>
          <cell r="M1536">
            <v>0</v>
          </cell>
        </row>
        <row r="1537">
          <cell r="B1537">
            <v>30.69999</v>
          </cell>
          <cell r="C1537">
            <v>0</v>
          </cell>
          <cell r="D1537">
            <v>2</v>
          </cell>
          <cell r="E1537">
            <v>1</v>
          </cell>
          <cell r="F1537">
            <v>1</v>
          </cell>
          <cell r="G1537">
            <v>0</v>
          </cell>
          <cell r="H1537">
            <v>1</v>
          </cell>
          <cell r="I1537">
            <v>0</v>
          </cell>
          <cell r="J1537">
            <v>0</v>
          </cell>
          <cell r="K1537">
            <v>0</v>
          </cell>
          <cell r="L1537">
            <v>0</v>
          </cell>
          <cell r="M1537">
            <v>0</v>
          </cell>
        </row>
        <row r="1538">
          <cell r="B1538">
            <v>30.719989999999999</v>
          </cell>
          <cell r="C1538">
            <v>1</v>
          </cell>
          <cell r="D1538">
            <v>0</v>
          </cell>
          <cell r="E1538">
            <v>2</v>
          </cell>
          <cell r="F1538">
            <v>0</v>
          </cell>
          <cell r="G1538">
            <v>1</v>
          </cell>
          <cell r="H1538">
            <v>0</v>
          </cell>
          <cell r="I1538">
            <v>1</v>
          </cell>
          <cell r="J1538">
            <v>0</v>
          </cell>
          <cell r="K1538">
            <v>0</v>
          </cell>
          <cell r="L1538">
            <v>1</v>
          </cell>
          <cell r="M1538">
            <v>0</v>
          </cell>
        </row>
        <row r="1539">
          <cell r="B1539">
            <v>30.739989999999999</v>
          </cell>
          <cell r="C1539">
            <v>1</v>
          </cell>
          <cell r="D1539">
            <v>0</v>
          </cell>
          <cell r="E1539">
            <v>2</v>
          </cell>
          <cell r="F1539">
            <v>0</v>
          </cell>
          <cell r="G1539">
            <v>2</v>
          </cell>
          <cell r="H1539">
            <v>1</v>
          </cell>
          <cell r="I1539">
            <v>0</v>
          </cell>
          <cell r="J1539">
            <v>1</v>
          </cell>
          <cell r="K1539">
            <v>0</v>
          </cell>
          <cell r="L1539">
            <v>0</v>
          </cell>
          <cell r="M1539">
            <v>0</v>
          </cell>
        </row>
        <row r="1540">
          <cell r="B1540">
            <v>30.759989999999998</v>
          </cell>
          <cell r="C1540">
            <v>0</v>
          </cell>
          <cell r="D1540">
            <v>0</v>
          </cell>
          <cell r="E1540">
            <v>0</v>
          </cell>
          <cell r="F1540">
            <v>0</v>
          </cell>
          <cell r="G1540">
            <v>0</v>
          </cell>
          <cell r="H1540">
            <v>0</v>
          </cell>
          <cell r="I1540">
            <v>1</v>
          </cell>
          <cell r="J1540">
            <v>1</v>
          </cell>
          <cell r="K1540">
            <v>0</v>
          </cell>
          <cell r="L1540">
            <v>0</v>
          </cell>
          <cell r="M1540">
            <v>1</v>
          </cell>
        </row>
        <row r="1541">
          <cell r="B1541">
            <v>30.779990000000002</v>
          </cell>
          <cell r="C1541">
            <v>0</v>
          </cell>
          <cell r="D1541">
            <v>1</v>
          </cell>
          <cell r="E1541">
            <v>0</v>
          </cell>
          <cell r="F1541">
            <v>0</v>
          </cell>
          <cell r="G1541">
            <v>0</v>
          </cell>
          <cell r="H1541">
            <v>0</v>
          </cell>
          <cell r="I1541">
            <v>0</v>
          </cell>
          <cell r="J1541">
            <v>0</v>
          </cell>
          <cell r="K1541">
            <v>0</v>
          </cell>
          <cell r="L1541">
            <v>1</v>
          </cell>
          <cell r="M1541">
            <v>1</v>
          </cell>
        </row>
        <row r="1542">
          <cell r="B1542">
            <v>30.799990000000001</v>
          </cell>
          <cell r="C1542">
            <v>0</v>
          </cell>
          <cell r="D1542">
            <v>0</v>
          </cell>
          <cell r="E1542">
            <v>0</v>
          </cell>
          <cell r="F1542">
            <v>0</v>
          </cell>
          <cell r="G1542">
            <v>0</v>
          </cell>
          <cell r="H1542">
            <v>1</v>
          </cell>
          <cell r="I1542">
            <v>0</v>
          </cell>
          <cell r="J1542">
            <v>0</v>
          </cell>
          <cell r="K1542">
            <v>2</v>
          </cell>
          <cell r="L1542">
            <v>0</v>
          </cell>
          <cell r="M1542">
            <v>0</v>
          </cell>
        </row>
        <row r="1543">
          <cell r="B1543">
            <v>30.819990000000001</v>
          </cell>
          <cell r="C1543">
            <v>0</v>
          </cell>
          <cell r="D1543">
            <v>0</v>
          </cell>
          <cell r="E1543">
            <v>0</v>
          </cell>
          <cell r="F1543">
            <v>0</v>
          </cell>
          <cell r="G1543">
            <v>0</v>
          </cell>
          <cell r="H1543">
            <v>1</v>
          </cell>
          <cell r="I1543">
            <v>0</v>
          </cell>
          <cell r="J1543">
            <v>0</v>
          </cell>
          <cell r="K1543">
            <v>5</v>
          </cell>
          <cell r="L1543">
            <v>0</v>
          </cell>
          <cell r="M1543">
            <v>0</v>
          </cell>
        </row>
        <row r="1544">
          <cell r="B1544">
            <v>30.83999</v>
          </cell>
          <cell r="C1544">
            <v>0</v>
          </cell>
          <cell r="D1544">
            <v>0</v>
          </cell>
          <cell r="E1544">
            <v>0</v>
          </cell>
          <cell r="F1544">
            <v>0</v>
          </cell>
          <cell r="G1544">
            <v>0</v>
          </cell>
          <cell r="H1544">
            <v>0</v>
          </cell>
          <cell r="I1544">
            <v>2</v>
          </cell>
          <cell r="J1544">
            <v>0</v>
          </cell>
          <cell r="K1544">
            <v>0</v>
          </cell>
          <cell r="L1544">
            <v>1</v>
          </cell>
          <cell r="M1544">
            <v>0</v>
          </cell>
        </row>
        <row r="1545">
          <cell r="B1545">
            <v>30.85999</v>
          </cell>
          <cell r="C1545">
            <v>0</v>
          </cell>
          <cell r="D1545">
            <v>0</v>
          </cell>
          <cell r="E1545">
            <v>0</v>
          </cell>
          <cell r="F1545">
            <v>0</v>
          </cell>
          <cell r="G1545">
            <v>1</v>
          </cell>
          <cell r="H1545">
            <v>1</v>
          </cell>
          <cell r="I1545">
            <v>1</v>
          </cell>
          <cell r="J1545">
            <v>0</v>
          </cell>
          <cell r="K1545">
            <v>2</v>
          </cell>
          <cell r="L1545">
            <v>1</v>
          </cell>
          <cell r="M1545">
            <v>0</v>
          </cell>
        </row>
        <row r="1546">
          <cell r="B1546">
            <v>30.879989999999999</v>
          </cell>
          <cell r="C1546">
            <v>0</v>
          </cell>
          <cell r="D1546">
            <v>0</v>
          </cell>
          <cell r="E1546">
            <v>0</v>
          </cell>
          <cell r="F1546">
            <v>0</v>
          </cell>
          <cell r="G1546">
            <v>0</v>
          </cell>
          <cell r="H1546">
            <v>1</v>
          </cell>
          <cell r="I1546">
            <v>0</v>
          </cell>
          <cell r="J1546">
            <v>1</v>
          </cell>
          <cell r="K1546">
            <v>0</v>
          </cell>
          <cell r="L1546">
            <v>0</v>
          </cell>
          <cell r="M1546">
            <v>0</v>
          </cell>
        </row>
        <row r="1547">
          <cell r="B1547">
            <v>30.899989999999999</v>
          </cell>
          <cell r="C1547">
            <v>0</v>
          </cell>
          <cell r="D1547">
            <v>0</v>
          </cell>
          <cell r="E1547">
            <v>0</v>
          </cell>
          <cell r="F1547">
            <v>1</v>
          </cell>
          <cell r="G1547">
            <v>0</v>
          </cell>
          <cell r="H1547">
            <v>0</v>
          </cell>
          <cell r="I1547">
            <v>0</v>
          </cell>
          <cell r="J1547">
            <v>0</v>
          </cell>
          <cell r="K1547">
            <v>1</v>
          </cell>
          <cell r="L1547">
            <v>0</v>
          </cell>
          <cell r="M1547">
            <v>0</v>
          </cell>
        </row>
        <row r="1548">
          <cell r="B1548">
            <v>30.919989999999999</v>
          </cell>
          <cell r="C1548">
            <v>1</v>
          </cell>
          <cell r="D1548">
            <v>0</v>
          </cell>
          <cell r="E1548">
            <v>0</v>
          </cell>
          <cell r="F1548">
            <v>0</v>
          </cell>
          <cell r="G1548">
            <v>0</v>
          </cell>
          <cell r="H1548">
            <v>0</v>
          </cell>
          <cell r="I1548">
            <v>1</v>
          </cell>
          <cell r="J1548">
            <v>1</v>
          </cell>
          <cell r="K1548">
            <v>0</v>
          </cell>
          <cell r="L1548">
            <v>1</v>
          </cell>
          <cell r="M1548">
            <v>0</v>
          </cell>
        </row>
        <row r="1549">
          <cell r="B1549">
            <v>30.939990000000002</v>
          </cell>
          <cell r="C1549">
            <v>0</v>
          </cell>
          <cell r="D1549">
            <v>1</v>
          </cell>
          <cell r="E1549">
            <v>1</v>
          </cell>
          <cell r="F1549">
            <v>1</v>
          </cell>
          <cell r="G1549">
            <v>0</v>
          </cell>
          <cell r="H1549">
            <v>1</v>
          </cell>
          <cell r="I1549">
            <v>0</v>
          </cell>
          <cell r="J1549">
            <v>0</v>
          </cell>
          <cell r="K1549">
            <v>0</v>
          </cell>
          <cell r="L1549">
            <v>0</v>
          </cell>
          <cell r="M1549">
            <v>0</v>
          </cell>
        </row>
        <row r="1550">
          <cell r="B1550">
            <v>30.959990000000001</v>
          </cell>
          <cell r="C1550">
            <v>0</v>
          </cell>
          <cell r="D1550">
            <v>0</v>
          </cell>
          <cell r="E1550">
            <v>1</v>
          </cell>
          <cell r="F1550">
            <v>0</v>
          </cell>
          <cell r="G1550">
            <v>0</v>
          </cell>
          <cell r="H1550">
            <v>2</v>
          </cell>
          <cell r="I1550">
            <v>0</v>
          </cell>
          <cell r="J1550">
            <v>1</v>
          </cell>
          <cell r="K1550">
            <v>1</v>
          </cell>
          <cell r="L1550">
            <v>0</v>
          </cell>
          <cell r="M1550">
            <v>0</v>
          </cell>
        </row>
        <row r="1551">
          <cell r="B1551">
            <v>30.979990000000001</v>
          </cell>
          <cell r="C1551">
            <v>1</v>
          </cell>
          <cell r="D1551">
            <v>1</v>
          </cell>
          <cell r="E1551">
            <v>1</v>
          </cell>
          <cell r="F1551">
            <v>0</v>
          </cell>
          <cell r="G1551">
            <v>1</v>
          </cell>
          <cell r="H1551">
            <v>0</v>
          </cell>
          <cell r="I1551">
            <v>0</v>
          </cell>
          <cell r="J1551">
            <v>1</v>
          </cell>
          <cell r="K1551">
            <v>1</v>
          </cell>
          <cell r="L1551">
            <v>0</v>
          </cell>
          <cell r="M1551">
            <v>1</v>
          </cell>
        </row>
        <row r="1552">
          <cell r="B1552">
            <v>30.99999</v>
          </cell>
          <cell r="C1552">
            <v>1</v>
          </cell>
          <cell r="D1552">
            <v>0</v>
          </cell>
          <cell r="E1552">
            <v>0</v>
          </cell>
          <cell r="F1552">
            <v>0</v>
          </cell>
          <cell r="G1552">
            <v>0</v>
          </cell>
          <cell r="H1552">
            <v>0</v>
          </cell>
          <cell r="I1552">
            <v>1</v>
          </cell>
          <cell r="J1552">
            <v>0</v>
          </cell>
          <cell r="K1552">
            <v>0</v>
          </cell>
          <cell r="L1552">
            <v>0</v>
          </cell>
          <cell r="M1552">
            <v>0</v>
          </cell>
        </row>
        <row r="1553">
          <cell r="B1553">
            <v>31.01999</v>
          </cell>
          <cell r="C1553">
            <v>0</v>
          </cell>
          <cell r="D1553">
            <v>0</v>
          </cell>
          <cell r="E1553">
            <v>1</v>
          </cell>
          <cell r="F1553">
            <v>1</v>
          </cell>
          <cell r="G1553">
            <v>0</v>
          </cell>
          <cell r="H1553">
            <v>0</v>
          </cell>
          <cell r="I1553">
            <v>0</v>
          </cell>
          <cell r="J1553">
            <v>1</v>
          </cell>
          <cell r="K1553">
            <v>1</v>
          </cell>
          <cell r="L1553">
            <v>0</v>
          </cell>
          <cell r="M1553">
            <v>0</v>
          </cell>
        </row>
        <row r="1554">
          <cell r="B1554">
            <v>31.03999</v>
          </cell>
          <cell r="C1554">
            <v>0</v>
          </cell>
          <cell r="D1554">
            <v>0</v>
          </cell>
          <cell r="E1554">
            <v>3</v>
          </cell>
          <cell r="F1554">
            <v>1</v>
          </cell>
          <cell r="G1554">
            <v>1</v>
          </cell>
          <cell r="H1554">
            <v>0</v>
          </cell>
          <cell r="I1554">
            <v>1</v>
          </cell>
          <cell r="J1554">
            <v>0</v>
          </cell>
          <cell r="K1554">
            <v>1</v>
          </cell>
          <cell r="L1554">
            <v>0</v>
          </cell>
          <cell r="M1554">
            <v>0</v>
          </cell>
        </row>
        <row r="1555">
          <cell r="B1555">
            <v>31.059989999999999</v>
          </cell>
          <cell r="C1555">
            <v>0</v>
          </cell>
          <cell r="D1555">
            <v>0</v>
          </cell>
          <cell r="E1555">
            <v>1</v>
          </cell>
          <cell r="F1555">
            <v>0</v>
          </cell>
          <cell r="G1555">
            <v>0</v>
          </cell>
          <cell r="H1555">
            <v>0</v>
          </cell>
          <cell r="I1555">
            <v>0</v>
          </cell>
          <cell r="J1555">
            <v>2</v>
          </cell>
          <cell r="K1555">
            <v>0</v>
          </cell>
          <cell r="L1555">
            <v>0</v>
          </cell>
          <cell r="M1555">
            <v>1</v>
          </cell>
        </row>
        <row r="1556">
          <cell r="B1556">
            <v>31.079989999999999</v>
          </cell>
          <cell r="C1556">
            <v>0</v>
          </cell>
          <cell r="D1556">
            <v>0</v>
          </cell>
          <cell r="E1556">
            <v>0</v>
          </cell>
          <cell r="F1556">
            <v>1</v>
          </cell>
          <cell r="G1556">
            <v>0</v>
          </cell>
          <cell r="H1556">
            <v>0</v>
          </cell>
          <cell r="I1556">
            <v>0</v>
          </cell>
          <cell r="J1556">
            <v>2</v>
          </cell>
          <cell r="K1556">
            <v>0</v>
          </cell>
          <cell r="L1556">
            <v>0</v>
          </cell>
          <cell r="M1556">
            <v>1</v>
          </cell>
        </row>
        <row r="1557">
          <cell r="B1557">
            <v>31.099989999999998</v>
          </cell>
          <cell r="C1557">
            <v>0</v>
          </cell>
          <cell r="D1557">
            <v>0</v>
          </cell>
          <cell r="E1557">
            <v>1</v>
          </cell>
          <cell r="F1557">
            <v>0</v>
          </cell>
          <cell r="G1557">
            <v>0</v>
          </cell>
          <cell r="H1557">
            <v>0</v>
          </cell>
          <cell r="I1557">
            <v>0</v>
          </cell>
          <cell r="J1557">
            <v>2</v>
          </cell>
          <cell r="K1557">
            <v>0</v>
          </cell>
          <cell r="L1557">
            <v>0</v>
          </cell>
          <cell r="M1557">
            <v>0</v>
          </cell>
        </row>
        <row r="1558">
          <cell r="B1558">
            <v>31.119990000000001</v>
          </cell>
          <cell r="C1558">
            <v>1</v>
          </cell>
          <cell r="D1558">
            <v>1</v>
          </cell>
          <cell r="E1558">
            <v>0</v>
          </cell>
          <cell r="F1558">
            <v>0</v>
          </cell>
          <cell r="G1558">
            <v>0</v>
          </cell>
          <cell r="H1558">
            <v>0</v>
          </cell>
          <cell r="I1558">
            <v>0</v>
          </cell>
          <cell r="J1558">
            <v>0</v>
          </cell>
          <cell r="K1558">
            <v>1</v>
          </cell>
          <cell r="L1558">
            <v>0</v>
          </cell>
          <cell r="M1558">
            <v>0</v>
          </cell>
        </row>
        <row r="1559">
          <cell r="B1559">
            <v>31.139990000000001</v>
          </cell>
          <cell r="C1559">
            <v>3</v>
          </cell>
          <cell r="D1559">
            <v>0</v>
          </cell>
          <cell r="E1559">
            <v>1</v>
          </cell>
          <cell r="F1559">
            <v>0</v>
          </cell>
          <cell r="G1559">
            <v>1</v>
          </cell>
          <cell r="H1559">
            <v>1</v>
          </cell>
          <cell r="I1559">
            <v>0</v>
          </cell>
          <cell r="J1559">
            <v>0</v>
          </cell>
          <cell r="K1559">
            <v>0</v>
          </cell>
          <cell r="L1559">
            <v>0</v>
          </cell>
          <cell r="M1559">
            <v>0</v>
          </cell>
        </row>
        <row r="1560">
          <cell r="B1560">
            <v>31.159990000000001</v>
          </cell>
          <cell r="C1560">
            <v>0</v>
          </cell>
          <cell r="D1560">
            <v>0</v>
          </cell>
          <cell r="E1560">
            <v>0</v>
          </cell>
          <cell r="F1560">
            <v>1</v>
          </cell>
          <cell r="G1560">
            <v>0</v>
          </cell>
          <cell r="H1560">
            <v>1</v>
          </cell>
          <cell r="I1560">
            <v>1</v>
          </cell>
          <cell r="J1560">
            <v>0</v>
          </cell>
          <cell r="K1560">
            <v>0</v>
          </cell>
          <cell r="L1560">
            <v>1</v>
          </cell>
          <cell r="M1560">
            <v>0</v>
          </cell>
        </row>
        <row r="1561">
          <cell r="B1561">
            <v>31.17999</v>
          </cell>
          <cell r="C1561">
            <v>0</v>
          </cell>
          <cell r="D1561">
            <v>0</v>
          </cell>
          <cell r="E1561">
            <v>0</v>
          </cell>
          <cell r="F1561">
            <v>1</v>
          </cell>
          <cell r="G1561">
            <v>1</v>
          </cell>
          <cell r="H1561">
            <v>1</v>
          </cell>
          <cell r="I1561">
            <v>0</v>
          </cell>
          <cell r="J1561">
            <v>0</v>
          </cell>
          <cell r="K1561">
            <v>0</v>
          </cell>
          <cell r="L1561">
            <v>2</v>
          </cell>
          <cell r="M1561">
            <v>1</v>
          </cell>
        </row>
        <row r="1562">
          <cell r="B1562">
            <v>31.19999</v>
          </cell>
          <cell r="C1562">
            <v>0</v>
          </cell>
          <cell r="D1562">
            <v>1</v>
          </cell>
          <cell r="E1562">
            <v>2</v>
          </cell>
          <cell r="F1562">
            <v>2</v>
          </cell>
          <cell r="G1562">
            <v>0</v>
          </cell>
          <cell r="H1562">
            <v>0</v>
          </cell>
          <cell r="I1562">
            <v>0</v>
          </cell>
          <cell r="J1562">
            <v>0</v>
          </cell>
          <cell r="K1562">
            <v>1</v>
          </cell>
          <cell r="L1562">
            <v>1</v>
          </cell>
          <cell r="M1562">
            <v>0</v>
          </cell>
        </row>
        <row r="1563">
          <cell r="B1563">
            <v>31.219989999999999</v>
          </cell>
          <cell r="C1563">
            <v>0</v>
          </cell>
          <cell r="D1563">
            <v>0</v>
          </cell>
          <cell r="E1563">
            <v>0</v>
          </cell>
          <cell r="F1563">
            <v>0</v>
          </cell>
          <cell r="G1563">
            <v>0</v>
          </cell>
          <cell r="H1563">
            <v>0</v>
          </cell>
          <cell r="I1563">
            <v>0</v>
          </cell>
          <cell r="J1563">
            <v>2</v>
          </cell>
          <cell r="K1563">
            <v>1</v>
          </cell>
          <cell r="L1563">
            <v>1</v>
          </cell>
          <cell r="M1563">
            <v>2</v>
          </cell>
        </row>
        <row r="1564">
          <cell r="B1564">
            <v>31.239989999999999</v>
          </cell>
          <cell r="C1564">
            <v>2</v>
          </cell>
          <cell r="D1564">
            <v>1</v>
          </cell>
          <cell r="E1564">
            <v>0</v>
          </cell>
          <cell r="F1564">
            <v>0</v>
          </cell>
          <cell r="G1564">
            <v>0</v>
          </cell>
          <cell r="H1564">
            <v>0</v>
          </cell>
          <cell r="I1564">
            <v>0</v>
          </cell>
          <cell r="J1564">
            <v>1</v>
          </cell>
          <cell r="K1564">
            <v>1</v>
          </cell>
          <cell r="L1564">
            <v>0</v>
          </cell>
          <cell r="M1564">
            <v>0</v>
          </cell>
        </row>
        <row r="1565">
          <cell r="B1565">
            <v>31.259989999999998</v>
          </cell>
          <cell r="C1565">
            <v>0</v>
          </cell>
          <cell r="D1565">
            <v>1</v>
          </cell>
          <cell r="E1565">
            <v>0</v>
          </cell>
          <cell r="F1565">
            <v>0</v>
          </cell>
          <cell r="G1565">
            <v>0</v>
          </cell>
          <cell r="H1565">
            <v>0</v>
          </cell>
          <cell r="I1565">
            <v>0</v>
          </cell>
          <cell r="J1565">
            <v>2</v>
          </cell>
          <cell r="K1565">
            <v>1</v>
          </cell>
          <cell r="L1565">
            <v>1</v>
          </cell>
          <cell r="M1565">
            <v>0</v>
          </cell>
        </row>
        <row r="1566">
          <cell r="B1566">
            <v>31.279990000000002</v>
          </cell>
          <cell r="C1566">
            <v>1</v>
          </cell>
          <cell r="D1566">
            <v>1</v>
          </cell>
          <cell r="E1566">
            <v>0</v>
          </cell>
          <cell r="F1566">
            <v>0</v>
          </cell>
          <cell r="G1566">
            <v>0</v>
          </cell>
          <cell r="H1566">
            <v>0</v>
          </cell>
          <cell r="I1566">
            <v>0</v>
          </cell>
          <cell r="J1566">
            <v>0</v>
          </cell>
          <cell r="K1566">
            <v>0</v>
          </cell>
          <cell r="L1566">
            <v>0</v>
          </cell>
          <cell r="M1566">
            <v>0</v>
          </cell>
        </row>
        <row r="1567">
          <cell r="B1567">
            <v>31.299990000000001</v>
          </cell>
          <cell r="C1567">
            <v>0</v>
          </cell>
          <cell r="D1567">
            <v>0</v>
          </cell>
          <cell r="E1567">
            <v>0</v>
          </cell>
          <cell r="F1567">
            <v>0</v>
          </cell>
          <cell r="G1567">
            <v>0</v>
          </cell>
          <cell r="H1567">
            <v>0</v>
          </cell>
          <cell r="I1567">
            <v>1</v>
          </cell>
          <cell r="J1567">
            <v>0</v>
          </cell>
          <cell r="K1567">
            <v>2</v>
          </cell>
          <cell r="L1567">
            <v>0</v>
          </cell>
          <cell r="M1567">
            <v>0</v>
          </cell>
        </row>
        <row r="1568">
          <cell r="B1568">
            <v>31.319990000000001</v>
          </cell>
          <cell r="C1568">
            <v>0</v>
          </cell>
          <cell r="D1568">
            <v>0</v>
          </cell>
          <cell r="E1568">
            <v>0</v>
          </cell>
          <cell r="F1568">
            <v>1</v>
          </cell>
          <cell r="G1568">
            <v>0</v>
          </cell>
          <cell r="H1568">
            <v>0</v>
          </cell>
          <cell r="I1568">
            <v>1</v>
          </cell>
          <cell r="J1568">
            <v>0</v>
          </cell>
          <cell r="K1568">
            <v>0</v>
          </cell>
          <cell r="L1568">
            <v>0</v>
          </cell>
          <cell r="M1568">
            <v>0</v>
          </cell>
        </row>
        <row r="1569">
          <cell r="B1569">
            <v>31.33999</v>
          </cell>
          <cell r="C1569">
            <v>0</v>
          </cell>
          <cell r="D1569">
            <v>2</v>
          </cell>
          <cell r="E1569">
            <v>0</v>
          </cell>
          <cell r="F1569">
            <v>1</v>
          </cell>
          <cell r="G1569">
            <v>0</v>
          </cell>
          <cell r="H1569">
            <v>0</v>
          </cell>
          <cell r="I1569">
            <v>0</v>
          </cell>
          <cell r="J1569">
            <v>2</v>
          </cell>
          <cell r="K1569">
            <v>0</v>
          </cell>
          <cell r="L1569">
            <v>1</v>
          </cell>
          <cell r="M1569">
            <v>0</v>
          </cell>
        </row>
        <row r="1570">
          <cell r="B1570">
            <v>31.35999</v>
          </cell>
          <cell r="C1570">
            <v>0</v>
          </cell>
          <cell r="D1570">
            <v>0</v>
          </cell>
          <cell r="E1570">
            <v>0</v>
          </cell>
          <cell r="F1570">
            <v>1</v>
          </cell>
          <cell r="G1570">
            <v>0</v>
          </cell>
          <cell r="H1570">
            <v>0</v>
          </cell>
          <cell r="I1570">
            <v>0</v>
          </cell>
          <cell r="J1570">
            <v>0</v>
          </cell>
          <cell r="K1570">
            <v>1</v>
          </cell>
          <cell r="L1570">
            <v>2</v>
          </cell>
          <cell r="M1570">
            <v>1</v>
          </cell>
        </row>
        <row r="1571">
          <cell r="B1571">
            <v>31.379989999999999</v>
          </cell>
          <cell r="C1571">
            <v>1</v>
          </cell>
          <cell r="D1571">
            <v>1</v>
          </cell>
          <cell r="E1571">
            <v>0</v>
          </cell>
          <cell r="F1571">
            <v>0</v>
          </cell>
          <cell r="G1571">
            <v>1</v>
          </cell>
          <cell r="H1571">
            <v>0</v>
          </cell>
          <cell r="I1571">
            <v>0</v>
          </cell>
          <cell r="J1571">
            <v>0</v>
          </cell>
          <cell r="K1571">
            <v>0</v>
          </cell>
          <cell r="L1571">
            <v>0</v>
          </cell>
          <cell r="M1571">
            <v>0</v>
          </cell>
        </row>
        <row r="1572">
          <cell r="B1572">
            <v>31.399989999999999</v>
          </cell>
          <cell r="C1572">
            <v>0</v>
          </cell>
          <cell r="D1572">
            <v>0</v>
          </cell>
          <cell r="E1572">
            <v>0</v>
          </cell>
          <cell r="F1572">
            <v>0</v>
          </cell>
          <cell r="G1572">
            <v>0</v>
          </cell>
          <cell r="H1572">
            <v>0</v>
          </cell>
          <cell r="I1572">
            <v>0</v>
          </cell>
          <cell r="J1572">
            <v>0</v>
          </cell>
          <cell r="K1572">
            <v>1</v>
          </cell>
          <cell r="L1572">
            <v>1</v>
          </cell>
          <cell r="M1572">
            <v>0</v>
          </cell>
        </row>
        <row r="1573">
          <cell r="B1573">
            <v>31.419989999999999</v>
          </cell>
          <cell r="C1573">
            <v>1</v>
          </cell>
          <cell r="D1573">
            <v>0</v>
          </cell>
          <cell r="E1573">
            <v>0</v>
          </cell>
          <cell r="F1573">
            <v>0</v>
          </cell>
          <cell r="G1573">
            <v>1</v>
          </cell>
          <cell r="H1573">
            <v>1</v>
          </cell>
          <cell r="I1573">
            <v>0</v>
          </cell>
          <cell r="J1573">
            <v>0</v>
          </cell>
          <cell r="K1573">
            <v>1</v>
          </cell>
          <cell r="L1573">
            <v>0</v>
          </cell>
          <cell r="M1573">
            <v>2</v>
          </cell>
        </row>
        <row r="1574">
          <cell r="B1574">
            <v>31.439990000000002</v>
          </cell>
          <cell r="C1574">
            <v>0</v>
          </cell>
          <cell r="D1574">
            <v>0</v>
          </cell>
          <cell r="E1574">
            <v>1</v>
          </cell>
          <cell r="F1574">
            <v>2</v>
          </cell>
          <cell r="G1574">
            <v>0</v>
          </cell>
          <cell r="H1574">
            <v>1</v>
          </cell>
          <cell r="I1574">
            <v>1</v>
          </cell>
          <cell r="J1574">
            <v>0</v>
          </cell>
          <cell r="K1574">
            <v>0</v>
          </cell>
          <cell r="L1574">
            <v>1</v>
          </cell>
          <cell r="M1574">
            <v>2</v>
          </cell>
        </row>
        <row r="1575">
          <cell r="B1575">
            <v>31.459990000000001</v>
          </cell>
          <cell r="C1575">
            <v>2</v>
          </cell>
          <cell r="D1575">
            <v>0</v>
          </cell>
          <cell r="E1575">
            <v>1</v>
          </cell>
          <cell r="F1575">
            <v>1</v>
          </cell>
          <cell r="G1575">
            <v>0</v>
          </cell>
          <cell r="H1575">
            <v>0</v>
          </cell>
          <cell r="I1575">
            <v>1</v>
          </cell>
          <cell r="J1575">
            <v>0</v>
          </cell>
          <cell r="K1575">
            <v>0</v>
          </cell>
          <cell r="L1575">
            <v>2</v>
          </cell>
          <cell r="M1575">
            <v>1</v>
          </cell>
        </row>
        <row r="1576">
          <cell r="B1576">
            <v>31.479990000000001</v>
          </cell>
          <cell r="C1576">
            <v>0</v>
          </cell>
          <cell r="D1576">
            <v>1</v>
          </cell>
          <cell r="E1576">
            <v>2</v>
          </cell>
          <cell r="F1576">
            <v>0</v>
          </cell>
          <cell r="G1576">
            <v>0</v>
          </cell>
          <cell r="H1576">
            <v>0</v>
          </cell>
          <cell r="I1576">
            <v>1</v>
          </cell>
          <cell r="J1576">
            <v>1</v>
          </cell>
          <cell r="K1576">
            <v>1</v>
          </cell>
          <cell r="L1576">
            <v>1</v>
          </cell>
          <cell r="M1576">
            <v>0</v>
          </cell>
        </row>
        <row r="1577">
          <cell r="B1577">
            <v>31.49999</v>
          </cell>
          <cell r="C1577">
            <v>0</v>
          </cell>
          <cell r="D1577">
            <v>1</v>
          </cell>
          <cell r="E1577">
            <v>0</v>
          </cell>
          <cell r="F1577">
            <v>1</v>
          </cell>
          <cell r="G1577">
            <v>0</v>
          </cell>
          <cell r="H1577">
            <v>1</v>
          </cell>
          <cell r="I1577">
            <v>0</v>
          </cell>
          <cell r="J1577">
            <v>2</v>
          </cell>
          <cell r="K1577">
            <v>1</v>
          </cell>
          <cell r="L1577">
            <v>0</v>
          </cell>
          <cell r="M1577">
            <v>0</v>
          </cell>
        </row>
        <row r="1578">
          <cell r="B1578">
            <v>31.51999</v>
          </cell>
          <cell r="C1578">
            <v>0</v>
          </cell>
          <cell r="D1578">
            <v>0</v>
          </cell>
          <cell r="E1578">
            <v>0</v>
          </cell>
          <cell r="F1578">
            <v>1</v>
          </cell>
          <cell r="G1578">
            <v>0</v>
          </cell>
          <cell r="H1578">
            <v>0</v>
          </cell>
          <cell r="I1578">
            <v>0</v>
          </cell>
          <cell r="J1578">
            <v>2</v>
          </cell>
          <cell r="K1578">
            <v>1</v>
          </cell>
          <cell r="L1578">
            <v>1</v>
          </cell>
          <cell r="M1578">
            <v>2</v>
          </cell>
        </row>
        <row r="1579">
          <cell r="B1579">
            <v>31.53999</v>
          </cell>
          <cell r="C1579">
            <v>0</v>
          </cell>
          <cell r="D1579">
            <v>0</v>
          </cell>
          <cell r="E1579">
            <v>0</v>
          </cell>
          <cell r="F1579">
            <v>1</v>
          </cell>
          <cell r="G1579">
            <v>0</v>
          </cell>
          <cell r="H1579">
            <v>0</v>
          </cell>
          <cell r="I1579">
            <v>0</v>
          </cell>
          <cell r="J1579">
            <v>0</v>
          </cell>
          <cell r="K1579">
            <v>3</v>
          </cell>
          <cell r="L1579">
            <v>1</v>
          </cell>
          <cell r="M1579">
            <v>0</v>
          </cell>
        </row>
        <row r="1580">
          <cell r="B1580">
            <v>31.559989999999999</v>
          </cell>
          <cell r="C1580">
            <v>0</v>
          </cell>
          <cell r="D1580">
            <v>0</v>
          </cell>
          <cell r="E1580">
            <v>0</v>
          </cell>
          <cell r="F1580">
            <v>0</v>
          </cell>
          <cell r="G1580">
            <v>1</v>
          </cell>
          <cell r="H1580">
            <v>4</v>
          </cell>
          <cell r="I1580">
            <v>0</v>
          </cell>
          <cell r="J1580">
            <v>3</v>
          </cell>
          <cell r="K1580">
            <v>0</v>
          </cell>
          <cell r="L1580">
            <v>0</v>
          </cell>
          <cell r="M1580">
            <v>0</v>
          </cell>
        </row>
        <row r="1581">
          <cell r="B1581">
            <v>31.579989999999999</v>
          </cell>
          <cell r="C1581">
            <v>1</v>
          </cell>
          <cell r="D1581">
            <v>1</v>
          </cell>
          <cell r="E1581">
            <v>0</v>
          </cell>
          <cell r="F1581">
            <v>1</v>
          </cell>
          <cell r="G1581">
            <v>2</v>
          </cell>
          <cell r="H1581">
            <v>0</v>
          </cell>
          <cell r="I1581">
            <v>0</v>
          </cell>
          <cell r="J1581">
            <v>1</v>
          </cell>
          <cell r="K1581">
            <v>0</v>
          </cell>
          <cell r="L1581">
            <v>0</v>
          </cell>
          <cell r="M1581">
            <v>0</v>
          </cell>
        </row>
        <row r="1582">
          <cell r="B1582">
            <v>31.599989999999998</v>
          </cell>
          <cell r="C1582">
            <v>0</v>
          </cell>
          <cell r="D1582">
            <v>0</v>
          </cell>
          <cell r="E1582">
            <v>1</v>
          </cell>
          <cell r="F1582">
            <v>1</v>
          </cell>
          <cell r="G1582">
            <v>0</v>
          </cell>
          <cell r="H1582">
            <v>0</v>
          </cell>
          <cell r="I1582">
            <v>1</v>
          </cell>
          <cell r="J1582">
            <v>0</v>
          </cell>
          <cell r="K1582">
            <v>1</v>
          </cell>
          <cell r="L1582">
            <v>0</v>
          </cell>
          <cell r="M1582">
            <v>0</v>
          </cell>
        </row>
        <row r="1583">
          <cell r="B1583">
            <v>31.619990000000001</v>
          </cell>
          <cell r="C1583">
            <v>0</v>
          </cell>
          <cell r="D1583">
            <v>0</v>
          </cell>
          <cell r="E1583">
            <v>0</v>
          </cell>
          <cell r="F1583">
            <v>0</v>
          </cell>
          <cell r="G1583">
            <v>0</v>
          </cell>
          <cell r="H1583">
            <v>0</v>
          </cell>
          <cell r="I1583">
            <v>0</v>
          </cell>
          <cell r="J1583">
            <v>1</v>
          </cell>
          <cell r="K1583">
            <v>1</v>
          </cell>
          <cell r="L1583">
            <v>2</v>
          </cell>
          <cell r="M1583">
            <v>1</v>
          </cell>
        </row>
        <row r="1584">
          <cell r="B1584">
            <v>31.639990000000001</v>
          </cell>
          <cell r="C1584">
            <v>1</v>
          </cell>
          <cell r="D1584">
            <v>0</v>
          </cell>
          <cell r="E1584">
            <v>2</v>
          </cell>
          <cell r="F1584">
            <v>1</v>
          </cell>
          <cell r="G1584">
            <v>1</v>
          </cell>
          <cell r="H1584">
            <v>1</v>
          </cell>
          <cell r="I1584">
            <v>2</v>
          </cell>
          <cell r="J1584">
            <v>0</v>
          </cell>
          <cell r="K1584">
            <v>0</v>
          </cell>
          <cell r="L1584">
            <v>0</v>
          </cell>
          <cell r="M1584">
            <v>0</v>
          </cell>
        </row>
        <row r="1585">
          <cell r="B1585">
            <v>31.659990000000001</v>
          </cell>
          <cell r="C1585">
            <v>1</v>
          </cell>
          <cell r="D1585">
            <v>0</v>
          </cell>
          <cell r="E1585">
            <v>1</v>
          </cell>
          <cell r="F1585">
            <v>1</v>
          </cell>
          <cell r="G1585">
            <v>0</v>
          </cell>
          <cell r="H1585">
            <v>0</v>
          </cell>
          <cell r="I1585">
            <v>0</v>
          </cell>
          <cell r="J1585">
            <v>1</v>
          </cell>
          <cell r="K1585">
            <v>0</v>
          </cell>
          <cell r="L1585">
            <v>1</v>
          </cell>
          <cell r="M1585">
            <v>0</v>
          </cell>
        </row>
        <row r="1586">
          <cell r="B1586">
            <v>31.67999</v>
          </cell>
          <cell r="C1586">
            <v>0</v>
          </cell>
          <cell r="D1586">
            <v>0</v>
          </cell>
          <cell r="E1586">
            <v>1</v>
          </cell>
          <cell r="F1586">
            <v>2</v>
          </cell>
          <cell r="G1586">
            <v>0</v>
          </cell>
          <cell r="H1586">
            <v>0</v>
          </cell>
          <cell r="I1586">
            <v>0</v>
          </cell>
          <cell r="J1586">
            <v>1</v>
          </cell>
          <cell r="K1586">
            <v>0</v>
          </cell>
          <cell r="L1586">
            <v>0</v>
          </cell>
          <cell r="M1586">
            <v>0</v>
          </cell>
        </row>
        <row r="1587">
          <cell r="B1587">
            <v>31.69999</v>
          </cell>
          <cell r="C1587">
            <v>2</v>
          </cell>
          <cell r="D1587">
            <v>1</v>
          </cell>
          <cell r="E1587">
            <v>0</v>
          </cell>
          <cell r="F1587">
            <v>0</v>
          </cell>
          <cell r="G1587">
            <v>0</v>
          </cell>
          <cell r="H1587">
            <v>0</v>
          </cell>
          <cell r="I1587">
            <v>0</v>
          </cell>
          <cell r="J1587">
            <v>0</v>
          </cell>
          <cell r="K1587">
            <v>0</v>
          </cell>
          <cell r="L1587">
            <v>0</v>
          </cell>
          <cell r="M1587">
            <v>0</v>
          </cell>
        </row>
        <row r="1588">
          <cell r="B1588">
            <v>31.719989999999999</v>
          </cell>
          <cell r="C1588">
            <v>1</v>
          </cell>
          <cell r="D1588">
            <v>0</v>
          </cell>
          <cell r="E1588">
            <v>0</v>
          </cell>
          <cell r="F1588">
            <v>0</v>
          </cell>
          <cell r="G1588">
            <v>1</v>
          </cell>
          <cell r="H1588">
            <v>0</v>
          </cell>
          <cell r="I1588">
            <v>1</v>
          </cell>
          <cell r="J1588">
            <v>1</v>
          </cell>
          <cell r="K1588">
            <v>0</v>
          </cell>
          <cell r="L1588">
            <v>0</v>
          </cell>
          <cell r="M1588">
            <v>0</v>
          </cell>
        </row>
        <row r="1589">
          <cell r="B1589">
            <v>31.739989999999999</v>
          </cell>
          <cell r="C1589">
            <v>0</v>
          </cell>
          <cell r="D1589">
            <v>0</v>
          </cell>
          <cell r="E1589">
            <v>0</v>
          </cell>
          <cell r="F1589">
            <v>0</v>
          </cell>
          <cell r="G1589">
            <v>0</v>
          </cell>
          <cell r="H1589">
            <v>0</v>
          </cell>
          <cell r="I1589">
            <v>0</v>
          </cell>
          <cell r="J1589">
            <v>0</v>
          </cell>
          <cell r="K1589">
            <v>0</v>
          </cell>
          <cell r="L1589">
            <v>1</v>
          </cell>
          <cell r="M1589">
            <v>0</v>
          </cell>
        </row>
        <row r="1590">
          <cell r="B1590">
            <v>31.759989999999998</v>
          </cell>
          <cell r="C1590">
            <v>1</v>
          </cell>
          <cell r="D1590">
            <v>1</v>
          </cell>
          <cell r="E1590">
            <v>1</v>
          </cell>
          <cell r="F1590">
            <v>0</v>
          </cell>
          <cell r="G1590">
            <v>1</v>
          </cell>
          <cell r="H1590">
            <v>0</v>
          </cell>
          <cell r="I1590">
            <v>0</v>
          </cell>
          <cell r="J1590">
            <v>0</v>
          </cell>
          <cell r="K1590">
            <v>0</v>
          </cell>
          <cell r="L1590">
            <v>0</v>
          </cell>
          <cell r="M1590">
            <v>0</v>
          </cell>
        </row>
        <row r="1591">
          <cell r="B1591">
            <v>31.779990000000002</v>
          </cell>
          <cell r="C1591">
            <v>0</v>
          </cell>
          <cell r="D1591">
            <v>2</v>
          </cell>
          <cell r="E1591">
            <v>2</v>
          </cell>
          <cell r="F1591">
            <v>0</v>
          </cell>
          <cell r="G1591">
            <v>1</v>
          </cell>
          <cell r="H1591">
            <v>1</v>
          </cell>
          <cell r="I1591">
            <v>0</v>
          </cell>
          <cell r="J1591">
            <v>1</v>
          </cell>
          <cell r="K1591">
            <v>0</v>
          </cell>
          <cell r="L1591">
            <v>0</v>
          </cell>
          <cell r="M1591">
            <v>0</v>
          </cell>
        </row>
        <row r="1592">
          <cell r="B1592">
            <v>31.799990000000001</v>
          </cell>
          <cell r="C1592">
            <v>0</v>
          </cell>
          <cell r="D1592">
            <v>0</v>
          </cell>
          <cell r="E1592">
            <v>0</v>
          </cell>
          <cell r="F1592">
            <v>0</v>
          </cell>
          <cell r="G1592">
            <v>1</v>
          </cell>
          <cell r="H1592">
            <v>0</v>
          </cell>
          <cell r="I1592">
            <v>0</v>
          </cell>
          <cell r="J1592">
            <v>1</v>
          </cell>
          <cell r="K1592">
            <v>0</v>
          </cell>
          <cell r="L1592">
            <v>1</v>
          </cell>
          <cell r="M1592">
            <v>1</v>
          </cell>
        </row>
        <row r="1593">
          <cell r="B1593">
            <v>31.819990000000001</v>
          </cell>
          <cell r="C1593">
            <v>0</v>
          </cell>
          <cell r="D1593">
            <v>0</v>
          </cell>
          <cell r="E1593">
            <v>0</v>
          </cell>
          <cell r="F1593">
            <v>0</v>
          </cell>
          <cell r="G1593">
            <v>0</v>
          </cell>
          <cell r="H1593">
            <v>0</v>
          </cell>
          <cell r="I1593">
            <v>3</v>
          </cell>
          <cell r="J1593">
            <v>0</v>
          </cell>
          <cell r="K1593">
            <v>1</v>
          </cell>
          <cell r="L1593">
            <v>1</v>
          </cell>
          <cell r="M1593">
            <v>1</v>
          </cell>
        </row>
        <row r="1594">
          <cell r="B1594">
            <v>31.83999</v>
          </cell>
          <cell r="C1594">
            <v>0</v>
          </cell>
          <cell r="D1594">
            <v>1</v>
          </cell>
          <cell r="E1594">
            <v>0</v>
          </cell>
          <cell r="F1594">
            <v>1</v>
          </cell>
          <cell r="G1594">
            <v>0</v>
          </cell>
          <cell r="H1594">
            <v>0</v>
          </cell>
          <cell r="I1594">
            <v>0</v>
          </cell>
          <cell r="J1594">
            <v>0</v>
          </cell>
          <cell r="K1594">
            <v>0</v>
          </cell>
          <cell r="L1594">
            <v>1</v>
          </cell>
          <cell r="M1594">
            <v>0</v>
          </cell>
        </row>
        <row r="1595">
          <cell r="B1595">
            <v>31.85999</v>
          </cell>
          <cell r="C1595">
            <v>0</v>
          </cell>
          <cell r="D1595">
            <v>1</v>
          </cell>
          <cell r="E1595">
            <v>1</v>
          </cell>
          <cell r="F1595">
            <v>1</v>
          </cell>
          <cell r="G1595">
            <v>0</v>
          </cell>
          <cell r="H1595">
            <v>0</v>
          </cell>
          <cell r="I1595">
            <v>0</v>
          </cell>
          <cell r="J1595">
            <v>0</v>
          </cell>
          <cell r="K1595">
            <v>0</v>
          </cell>
          <cell r="L1595">
            <v>0</v>
          </cell>
          <cell r="M1595">
            <v>0</v>
          </cell>
        </row>
        <row r="1596">
          <cell r="B1596">
            <v>31.879989999999999</v>
          </cell>
          <cell r="C1596">
            <v>0</v>
          </cell>
          <cell r="D1596">
            <v>0</v>
          </cell>
          <cell r="E1596">
            <v>1</v>
          </cell>
          <cell r="F1596">
            <v>0</v>
          </cell>
          <cell r="G1596">
            <v>0</v>
          </cell>
          <cell r="H1596">
            <v>0</v>
          </cell>
          <cell r="I1596">
            <v>0</v>
          </cell>
          <cell r="J1596">
            <v>0</v>
          </cell>
          <cell r="K1596">
            <v>0</v>
          </cell>
          <cell r="L1596">
            <v>0</v>
          </cell>
          <cell r="M1596">
            <v>0</v>
          </cell>
        </row>
        <row r="1597">
          <cell r="B1597">
            <v>31.899989999999999</v>
          </cell>
          <cell r="C1597">
            <v>0</v>
          </cell>
          <cell r="D1597">
            <v>0</v>
          </cell>
          <cell r="E1597">
            <v>1</v>
          </cell>
          <cell r="F1597">
            <v>1</v>
          </cell>
          <cell r="G1597">
            <v>0</v>
          </cell>
          <cell r="H1597">
            <v>0</v>
          </cell>
          <cell r="I1597">
            <v>0</v>
          </cell>
          <cell r="J1597">
            <v>0</v>
          </cell>
          <cell r="K1597">
            <v>1</v>
          </cell>
          <cell r="L1597">
            <v>1</v>
          </cell>
          <cell r="M1597">
            <v>0</v>
          </cell>
        </row>
        <row r="1598">
          <cell r="B1598">
            <v>31.919989999999999</v>
          </cell>
          <cell r="C1598">
            <v>0</v>
          </cell>
          <cell r="D1598">
            <v>1</v>
          </cell>
          <cell r="E1598">
            <v>0</v>
          </cell>
          <cell r="F1598">
            <v>1</v>
          </cell>
          <cell r="G1598">
            <v>1</v>
          </cell>
          <cell r="H1598">
            <v>0</v>
          </cell>
          <cell r="I1598">
            <v>0</v>
          </cell>
          <cell r="J1598">
            <v>0</v>
          </cell>
          <cell r="K1598">
            <v>1</v>
          </cell>
          <cell r="L1598">
            <v>0</v>
          </cell>
          <cell r="M1598">
            <v>0</v>
          </cell>
        </row>
        <row r="1599">
          <cell r="B1599">
            <v>31.939990000000002</v>
          </cell>
          <cell r="C1599">
            <v>0</v>
          </cell>
          <cell r="D1599">
            <v>1</v>
          </cell>
          <cell r="E1599">
            <v>1</v>
          </cell>
          <cell r="F1599">
            <v>0</v>
          </cell>
          <cell r="G1599">
            <v>0</v>
          </cell>
          <cell r="H1599">
            <v>0</v>
          </cell>
          <cell r="I1599">
            <v>0</v>
          </cell>
          <cell r="J1599">
            <v>2</v>
          </cell>
          <cell r="K1599">
            <v>1</v>
          </cell>
          <cell r="L1599">
            <v>1</v>
          </cell>
          <cell r="M1599">
            <v>0</v>
          </cell>
        </row>
        <row r="1600">
          <cell r="B1600">
            <v>31.959990000000001</v>
          </cell>
          <cell r="C1600">
            <v>0</v>
          </cell>
          <cell r="D1600">
            <v>0</v>
          </cell>
          <cell r="E1600">
            <v>0</v>
          </cell>
          <cell r="F1600">
            <v>0</v>
          </cell>
          <cell r="G1600">
            <v>1</v>
          </cell>
          <cell r="H1600">
            <v>0</v>
          </cell>
          <cell r="I1600">
            <v>0</v>
          </cell>
          <cell r="J1600">
            <v>0</v>
          </cell>
          <cell r="K1600">
            <v>1</v>
          </cell>
          <cell r="L1600">
            <v>0</v>
          </cell>
          <cell r="M1600">
            <v>1</v>
          </cell>
        </row>
        <row r="1601">
          <cell r="B1601">
            <v>31.979990000000001</v>
          </cell>
          <cell r="C1601">
            <v>0</v>
          </cell>
          <cell r="D1601">
            <v>2</v>
          </cell>
          <cell r="E1601">
            <v>0</v>
          </cell>
          <cell r="F1601">
            <v>0</v>
          </cell>
          <cell r="G1601">
            <v>0</v>
          </cell>
          <cell r="H1601">
            <v>0</v>
          </cell>
          <cell r="I1601">
            <v>1</v>
          </cell>
          <cell r="J1601">
            <v>1</v>
          </cell>
          <cell r="K1601">
            <v>2</v>
          </cell>
          <cell r="L1601">
            <v>1</v>
          </cell>
          <cell r="M1601">
            <v>0</v>
          </cell>
        </row>
        <row r="1602">
          <cell r="B1602">
            <v>31.99999</v>
          </cell>
          <cell r="C1602">
            <v>0</v>
          </cell>
          <cell r="D1602">
            <v>1</v>
          </cell>
          <cell r="E1602">
            <v>0</v>
          </cell>
          <cell r="F1602">
            <v>2</v>
          </cell>
          <cell r="G1602">
            <v>0</v>
          </cell>
          <cell r="H1602">
            <v>2</v>
          </cell>
          <cell r="I1602">
            <v>0</v>
          </cell>
          <cell r="J1602">
            <v>0</v>
          </cell>
          <cell r="K1602">
            <v>0</v>
          </cell>
          <cell r="L1602">
            <v>2</v>
          </cell>
          <cell r="M1602">
            <v>1</v>
          </cell>
        </row>
        <row r="1603">
          <cell r="B1603">
            <v>32.01999</v>
          </cell>
          <cell r="C1603">
            <v>0</v>
          </cell>
          <cell r="D1603">
            <v>0</v>
          </cell>
          <cell r="E1603">
            <v>0</v>
          </cell>
          <cell r="F1603">
            <v>1</v>
          </cell>
          <cell r="G1603">
            <v>1</v>
          </cell>
          <cell r="H1603">
            <v>0</v>
          </cell>
          <cell r="I1603">
            <v>1</v>
          </cell>
          <cell r="J1603">
            <v>2</v>
          </cell>
          <cell r="K1603">
            <v>1</v>
          </cell>
          <cell r="L1603">
            <v>1</v>
          </cell>
          <cell r="M1603">
            <v>1</v>
          </cell>
        </row>
        <row r="1604">
          <cell r="B1604">
            <v>32.039990000000003</v>
          </cell>
          <cell r="C1604">
            <v>0</v>
          </cell>
          <cell r="D1604">
            <v>1</v>
          </cell>
          <cell r="E1604">
            <v>2</v>
          </cell>
          <cell r="F1604">
            <v>0</v>
          </cell>
          <cell r="G1604">
            <v>0</v>
          </cell>
          <cell r="H1604">
            <v>0</v>
          </cell>
          <cell r="I1604">
            <v>0</v>
          </cell>
          <cell r="J1604">
            <v>0</v>
          </cell>
          <cell r="K1604">
            <v>1</v>
          </cell>
          <cell r="L1604">
            <v>0</v>
          </cell>
          <cell r="M1604">
            <v>0</v>
          </cell>
        </row>
        <row r="1605">
          <cell r="B1605">
            <v>32.059989999999999</v>
          </cell>
          <cell r="C1605">
            <v>1</v>
          </cell>
          <cell r="D1605">
            <v>1</v>
          </cell>
          <cell r="E1605">
            <v>1</v>
          </cell>
          <cell r="F1605">
            <v>1</v>
          </cell>
          <cell r="G1605">
            <v>0</v>
          </cell>
          <cell r="H1605">
            <v>0</v>
          </cell>
          <cell r="I1605">
            <v>0</v>
          </cell>
          <cell r="J1605">
            <v>1</v>
          </cell>
          <cell r="K1605">
            <v>4</v>
          </cell>
          <cell r="L1605">
            <v>0</v>
          </cell>
          <cell r="M1605">
            <v>1</v>
          </cell>
        </row>
        <row r="1606">
          <cell r="B1606">
            <v>32.079990000000002</v>
          </cell>
          <cell r="C1606">
            <v>0</v>
          </cell>
          <cell r="D1606">
            <v>0</v>
          </cell>
          <cell r="E1606">
            <v>0</v>
          </cell>
          <cell r="F1606">
            <v>0</v>
          </cell>
          <cell r="G1606">
            <v>1</v>
          </cell>
          <cell r="H1606">
            <v>0</v>
          </cell>
          <cell r="I1606">
            <v>2</v>
          </cell>
          <cell r="J1606">
            <v>0</v>
          </cell>
          <cell r="K1606">
            <v>0</v>
          </cell>
          <cell r="L1606">
            <v>0</v>
          </cell>
          <cell r="M1606">
            <v>2</v>
          </cell>
        </row>
        <row r="1607">
          <cell r="B1607">
            <v>32.099989999999998</v>
          </cell>
          <cell r="C1607">
            <v>0</v>
          </cell>
          <cell r="D1607">
            <v>1</v>
          </cell>
          <cell r="E1607">
            <v>1</v>
          </cell>
          <cell r="F1607">
            <v>0</v>
          </cell>
          <cell r="G1607">
            <v>1</v>
          </cell>
          <cell r="H1607">
            <v>0</v>
          </cell>
          <cell r="I1607">
            <v>0</v>
          </cell>
          <cell r="J1607">
            <v>0</v>
          </cell>
          <cell r="K1607">
            <v>0</v>
          </cell>
          <cell r="L1607">
            <v>1</v>
          </cell>
          <cell r="M1607">
            <v>0</v>
          </cell>
        </row>
        <row r="1608">
          <cell r="B1608">
            <v>32.119990000000001</v>
          </cell>
          <cell r="C1608">
            <v>0</v>
          </cell>
          <cell r="D1608">
            <v>1</v>
          </cell>
          <cell r="E1608">
            <v>0</v>
          </cell>
          <cell r="F1608">
            <v>0</v>
          </cell>
          <cell r="G1608">
            <v>1</v>
          </cell>
          <cell r="H1608">
            <v>1</v>
          </cell>
          <cell r="I1608">
            <v>0</v>
          </cell>
          <cell r="J1608">
            <v>0</v>
          </cell>
          <cell r="K1608">
            <v>1</v>
          </cell>
          <cell r="L1608">
            <v>0</v>
          </cell>
          <cell r="M1608">
            <v>0</v>
          </cell>
        </row>
        <row r="1609">
          <cell r="B1609">
            <v>32.139989999999997</v>
          </cell>
          <cell r="C1609">
            <v>0</v>
          </cell>
          <cell r="D1609">
            <v>0</v>
          </cell>
          <cell r="E1609">
            <v>1</v>
          </cell>
          <cell r="F1609">
            <v>0</v>
          </cell>
          <cell r="G1609">
            <v>0</v>
          </cell>
          <cell r="H1609">
            <v>0</v>
          </cell>
          <cell r="I1609">
            <v>0</v>
          </cell>
          <cell r="J1609">
            <v>0</v>
          </cell>
          <cell r="K1609">
            <v>2</v>
          </cell>
          <cell r="L1609">
            <v>1</v>
          </cell>
          <cell r="M1609">
            <v>0</v>
          </cell>
        </row>
        <row r="1610">
          <cell r="B1610">
            <v>32.159990000000001</v>
          </cell>
          <cell r="C1610">
            <v>0</v>
          </cell>
          <cell r="D1610">
            <v>0</v>
          </cell>
          <cell r="E1610">
            <v>0</v>
          </cell>
          <cell r="F1610">
            <v>0</v>
          </cell>
          <cell r="G1610">
            <v>1</v>
          </cell>
          <cell r="H1610">
            <v>0</v>
          </cell>
          <cell r="I1610">
            <v>0</v>
          </cell>
          <cell r="J1610">
            <v>2</v>
          </cell>
          <cell r="K1610">
            <v>0</v>
          </cell>
          <cell r="L1610">
            <v>1</v>
          </cell>
          <cell r="M1610">
            <v>0</v>
          </cell>
        </row>
        <row r="1611">
          <cell r="B1611">
            <v>32.179989999999997</v>
          </cell>
          <cell r="C1611">
            <v>2</v>
          </cell>
          <cell r="D1611">
            <v>1</v>
          </cell>
          <cell r="E1611">
            <v>0</v>
          </cell>
          <cell r="F1611">
            <v>0</v>
          </cell>
          <cell r="G1611">
            <v>1</v>
          </cell>
          <cell r="H1611">
            <v>0</v>
          </cell>
          <cell r="I1611">
            <v>1</v>
          </cell>
          <cell r="J1611">
            <v>0</v>
          </cell>
          <cell r="K1611">
            <v>0</v>
          </cell>
          <cell r="L1611">
            <v>0</v>
          </cell>
          <cell r="M1611">
            <v>0</v>
          </cell>
        </row>
        <row r="1612">
          <cell r="B1612">
            <v>32.19999</v>
          </cell>
          <cell r="C1612">
            <v>0</v>
          </cell>
          <cell r="D1612">
            <v>1</v>
          </cell>
          <cell r="E1612">
            <v>0</v>
          </cell>
          <cell r="F1612">
            <v>0</v>
          </cell>
          <cell r="G1612">
            <v>0</v>
          </cell>
          <cell r="H1612">
            <v>2</v>
          </cell>
          <cell r="I1612">
            <v>0</v>
          </cell>
          <cell r="J1612">
            <v>2</v>
          </cell>
          <cell r="K1612">
            <v>0</v>
          </cell>
          <cell r="L1612">
            <v>0</v>
          </cell>
          <cell r="M1612">
            <v>0</v>
          </cell>
        </row>
        <row r="1613">
          <cell r="B1613">
            <v>32.219990000000003</v>
          </cell>
          <cell r="C1613">
            <v>0</v>
          </cell>
          <cell r="D1613">
            <v>0</v>
          </cell>
          <cell r="E1613">
            <v>0</v>
          </cell>
          <cell r="F1613">
            <v>0</v>
          </cell>
          <cell r="G1613">
            <v>3</v>
          </cell>
          <cell r="H1613">
            <v>0</v>
          </cell>
          <cell r="I1613">
            <v>2</v>
          </cell>
          <cell r="J1613">
            <v>1</v>
          </cell>
          <cell r="K1613">
            <v>0</v>
          </cell>
          <cell r="L1613">
            <v>0</v>
          </cell>
          <cell r="M1613">
            <v>0</v>
          </cell>
        </row>
        <row r="1614">
          <cell r="B1614">
            <v>32.239989999999999</v>
          </cell>
          <cell r="C1614">
            <v>0</v>
          </cell>
          <cell r="D1614">
            <v>0</v>
          </cell>
          <cell r="E1614">
            <v>0</v>
          </cell>
          <cell r="F1614">
            <v>0</v>
          </cell>
          <cell r="G1614">
            <v>0</v>
          </cell>
          <cell r="H1614">
            <v>0</v>
          </cell>
          <cell r="I1614">
            <v>2</v>
          </cell>
          <cell r="J1614">
            <v>0</v>
          </cell>
          <cell r="K1614">
            <v>0</v>
          </cell>
          <cell r="L1614">
            <v>0</v>
          </cell>
          <cell r="M1614">
            <v>0</v>
          </cell>
        </row>
        <row r="1615">
          <cell r="B1615">
            <v>32.259990000000002</v>
          </cell>
          <cell r="C1615">
            <v>2</v>
          </cell>
          <cell r="D1615">
            <v>1</v>
          </cell>
          <cell r="E1615">
            <v>1</v>
          </cell>
          <cell r="F1615">
            <v>2</v>
          </cell>
          <cell r="G1615">
            <v>0</v>
          </cell>
          <cell r="H1615">
            <v>2</v>
          </cell>
          <cell r="I1615">
            <v>2</v>
          </cell>
          <cell r="J1615">
            <v>0</v>
          </cell>
          <cell r="K1615">
            <v>0</v>
          </cell>
          <cell r="L1615">
            <v>1</v>
          </cell>
          <cell r="M1615">
            <v>1</v>
          </cell>
        </row>
        <row r="1616">
          <cell r="B1616">
            <v>32.279989999999998</v>
          </cell>
          <cell r="C1616">
            <v>0</v>
          </cell>
          <cell r="D1616">
            <v>0</v>
          </cell>
          <cell r="E1616">
            <v>0</v>
          </cell>
          <cell r="F1616">
            <v>2</v>
          </cell>
          <cell r="G1616">
            <v>1</v>
          </cell>
          <cell r="H1616">
            <v>1</v>
          </cell>
          <cell r="I1616">
            <v>1</v>
          </cell>
          <cell r="J1616">
            <v>0</v>
          </cell>
          <cell r="K1616">
            <v>0</v>
          </cell>
          <cell r="L1616">
            <v>2</v>
          </cell>
          <cell r="M1616">
            <v>1</v>
          </cell>
        </row>
        <row r="1617">
          <cell r="B1617">
            <v>32.299990000000001</v>
          </cell>
          <cell r="C1617">
            <v>1</v>
          </cell>
          <cell r="D1617">
            <v>1</v>
          </cell>
          <cell r="E1617">
            <v>2</v>
          </cell>
          <cell r="F1617">
            <v>1</v>
          </cell>
          <cell r="G1617">
            <v>0</v>
          </cell>
          <cell r="H1617">
            <v>0</v>
          </cell>
          <cell r="I1617">
            <v>0</v>
          </cell>
          <cell r="J1617">
            <v>0</v>
          </cell>
          <cell r="K1617">
            <v>0</v>
          </cell>
          <cell r="L1617">
            <v>2</v>
          </cell>
          <cell r="M1617">
            <v>1</v>
          </cell>
        </row>
        <row r="1618">
          <cell r="B1618">
            <v>32.319989999999997</v>
          </cell>
          <cell r="C1618">
            <v>2</v>
          </cell>
          <cell r="D1618">
            <v>1</v>
          </cell>
          <cell r="E1618">
            <v>0</v>
          </cell>
          <cell r="F1618">
            <v>0</v>
          </cell>
          <cell r="G1618">
            <v>0</v>
          </cell>
          <cell r="H1618">
            <v>1</v>
          </cell>
          <cell r="I1618">
            <v>0</v>
          </cell>
          <cell r="J1618">
            <v>0</v>
          </cell>
          <cell r="K1618">
            <v>0</v>
          </cell>
          <cell r="L1618">
            <v>0</v>
          </cell>
          <cell r="M1618">
            <v>0</v>
          </cell>
        </row>
        <row r="1619">
          <cell r="B1619">
            <v>32.33999</v>
          </cell>
          <cell r="C1619">
            <v>1</v>
          </cell>
          <cell r="D1619">
            <v>0</v>
          </cell>
          <cell r="E1619">
            <v>0</v>
          </cell>
          <cell r="F1619">
            <v>2</v>
          </cell>
          <cell r="G1619">
            <v>0</v>
          </cell>
          <cell r="H1619">
            <v>1</v>
          </cell>
          <cell r="I1619">
            <v>0</v>
          </cell>
          <cell r="J1619">
            <v>0</v>
          </cell>
          <cell r="K1619">
            <v>0</v>
          </cell>
          <cell r="L1619">
            <v>1</v>
          </cell>
          <cell r="M1619">
            <v>0</v>
          </cell>
        </row>
        <row r="1620">
          <cell r="B1620">
            <v>32.359990000000003</v>
          </cell>
          <cell r="C1620">
            <v>2</v>
          </cell>
          <cell r="D1620">
            <v>0</v>
          </cell>
          <cell r="E1620">
            <v>0</v>
          </cell>
          <cell r="F1620">
            <v>1</v>
          </cell>
          <cell r="G1620">
            <v>0</v>
          </cell>
          <cell r="H1620">
            <v>0</v>
          </cell>
          <cell r="I1620">
            <v>1</v>
          </cell>
          <cell r="J1620">
            <v>2</v>
          </cell>
          <cell r="K1620">
            <v>2</v>
          </cell>
          <cell r="L1620">
            <v>2</v>
          </cell>
          <cell r="M1620">
            <v>0</v>
          </cell>
        </row>
        <row r="1621">
          <cell r="B1621">
            <v>32.379989999999999</v>
          </cell>
          <cell r="C1621">
            <v>1</v>
          </cell>
          <cell r="D1621">
            <v>0</v>
          </cell>
          <cell r="E1621">
            <v>0</v>
          </cell>
          <cell r="F1621">
            <v>0</v>
          </cell>
          <cell r="G1621">
            <v>0</v>
          </cell>
          <cell r="H1621">
            <v>0</v>
          </cell>
          <cell r="I1621">
            <v>0</v>
          </cell>
          <cell r="J1621">
            <v>1</v>
          </cell>
          <cell r="K1621">
            <v>1</v>
          </cell>
          <cell r="L1621">
            <v>0</v>
          </cell>
          <cell r="M1621">
            <v>0</v>
          </cell>
        </row>
        <row r="1622">
          <cell r="B1622">
            <v>32.399990000000003</v>
          </cell>
          <cell r="C1622">
            <v>0</v>
          </cell>
          <cell r="D1622">
            <v>0</v>
          </cell>
          <cell r="E1622">
            <v>2</v>
          </cell>
          <cell r="F1622">
            <v>0</v>
          </cell>
          <cell r="G1622">
            <v>0</v>
          </cell>
          <cell r="H1622">
            <v>0</v>
          </cell>
          <cell r="I1622">
            <v>2</v>
          </cell>
          <cell r="J1622">
            <v>1</v>
          </cell>
          <cell r="K1622">
            <v>0</v>
          </cell>
          <cell r="L1622">
            <v>0</v>
          </cell>
          <cell r="M1622">
            <v>1</v>
          </cell>
        </row>
        <row r="1623">
          <cell r="B1623">
            <v>32.419989999999999</v>
          </cell>
          <cell r="C1623">
            <v>0</v>
          </cell>
          <cell r="D1623">
            <v>0</v>
          </cell>
          <cell r="E1623">
            <v>0</v>
          </cell>
          <cell r="F1623">
            <v>0</v>
          </cell>
          <cell r="G1623">
            <v>0</v>
          </cell>
          <cell r="H1623">
            <v>0</v>
          </cell>
          <cell r="I1623">
            <v>0</v>
          </cell>
          <cell r="J1623">
            <v>0</v>
          </cell>
          <cell r="K1623">
            <v>0</v>
          </cell>
          <cell r="L1623">
            <v>2</v>
          </cell>
          <cell r="M1623">
            <v>0</v>
          </cell>
        </row>
        <row r="1624">
          <cell r="B1624">
            <v>32.439990000000002</v>
          </cell>
          <cell r="C1624">
            <v>1</v>
          </cell>
          <cell r="D1624">
            <v>0</v>
          </cell>
          <cell r="E1624">
            <v>0</v>
          </cell>
          <cell r="F1624">
            <v>0</v>
          </cell>
          <cell r="G1624">
            <v>0</v>
          </cell>
          <cell r="H1624">
            <v>1</v>
          </cell>
          <cell r="I1624">
            <v>1</v>
          </cell>
          <cell r="J1624">
            <v>1</v>
          </cell>
          <cell r="K1624">
            <v>1</v>
          </cell>
          <cell r="L1624">
            <v>1</v>
          </cell>
          <cell r="M1624">
            <v>0</v>
          </cell>
        </row>
        <row r="1625">
          <cell r="B1625">
            <v>32.459989999999998</v>
          </cell>
          <cell r="C1625">
            <v>0</v>
          </cell>
          <cell r="D1625">
            <v>0</v>
          </cell>
          <cell r="E1625">
            <v>1</v>
          </cell>
          <cell r="F1625">
            <v>1</v>
          </cell>
          <cell r="G1625">
            <v>0</v>
          </cell>
          <cell r="H1625">
            <v>0</v>
          </cell>
          <cell r="I1625">
            <v>0</v>
          </cell>
          <cell r="J1625">
            <v>2</v>
          </cell>
          <cell r="K1625">
            <v>1</v>
          </cell>
          <cell r="L1625">
            <v>2</v>
          </cell>
          <cell r="M1625">
            <v>0</v>
          </cell>
        </row>
        <row r="1626">
          <cell r="B1626">
            <v>32.479990000000001</v>
          </cell>
          <cell r="C1626">
            <v>1</v>
          </cell>
          <cell r="D1626">
            <v>1</v>
          </cell>
          <cell r="E1626">
            <v>0</v>
          </cell>
          <cell r="F1626">
            <v>0</v>
          </cell>
          <cell r="G1626">
            <v>0</v>
          </cell>
          <cell r="H1626">
            <v>1</v>
          </cell>
          <cell r="I1626">
            <v>0</v>
          </cell>
          <cell r="J1626">
            <v>0</v>
          </cell>
          <cell r="K1626">
            <v>0</v>
          </cell>
          <cell r="L1626">
            <v>1</v>
          </cell>
          <cell r="M1626">
            <v>1</v>
          </cell>
        </row>
        <row r="1627">
          <cell r="B1627">
            <v>32.499989999999997</v>
          </cell>
          <cell r="C1627">
            <v>0</v>
          </cell>
          <cell r="D1627">
            <v>0</v>
          </cell>
          <cell r="E1627">
            <v>1</v>
          </cell>
          <cell r="F1627">
            <v>1</v>
          </cell>
          <cell r="G1627">
            <v>0</v>
          </cell>
          <cell r="H1627">
            <v>1</v>
          </cell>
          <cell r="I1627">
            <v>2</v>
          </cell>
          <cell r="J1627">
            <v>0</v>
          </cell>
          <cell r="K1627">
            <v>0</v>
          </cell>
          <cell r="L1627">
            <v>1</v>
          </cell>
          <cell r="M1627">
            <v>0</v>
          </cell>
        </row>
        <row r="1628">
          <cell r="B1628">
            <v>32.51999</v>
          </cell>
          <cell r="C1628">
            <v>2</v>
          </cell>
          <cell r="D1628">
            <v>1</v>
          </cell>
          <cell r="E1628">
            <v>1</v>
          </cell>
          <cell r="F1628">
            <v>2</v>
          </cell>
          <cell r="G1628">
            <v>2</v>
          </cell>
          <cell r="H1628">
            <v>0</v>
          </cell>
          <cell r="I1628">
            <v>0</v>
          </cell>
          <cell r="J1628">
            <v>0</v>
          </cell>
          <cell r="K1628">
            <v>0</v>
          </cell>
          <cell r="L1628">
            <v>1</v>
          </cell>
          <cell r="M1628">
            <v>0</v>
          </cell>
        </row>
        <row r="1629">
          <cell r="B1629">
            <v>32.539990000000003</v>
          </cell>
          <cell r="C1629">
            <v>0</v>
          </cell>
          <cell r="D1629">
            <v>0</v>
          </cell>
          <cell r="E1629">
            <v>1</v>
          </cell>
          <cell r="F1629">
            <v>2</v>
          </cell>
          <cell r="G1629">
            <v>0</v>
          </cell>
          <cell r="H1629">
            <v>1</v>
          </cell>
          <cell r="I1629">
            <v>0</v>
          </cell>
          <cell r="J1629">
            <v>0</v>
          </cell>
          <cell r="K1629">
            <v>1</v>
          </cell>
          <cell r="L1629">
            <v>1</v>
          </cell>
          <cell r="M1629">
            <v>0</v>
          </cell>
        </row>
        <row r="1630">
          <cell r="B1630">
            <v>32.559989999999999</v>
          </cell>
          <cell r="C1630">
            <v>0</v>
          </cell>
          <cell r="D1630">
            <v>0</v>
          </cell>
          <cell r="E1630">
            <v>0</v>
          </cell>
          <cell r="F1630">
            <v>0</v>
          </cell>
          <cell r="G1630">
            <v>0</v>
          </cell>
          <cell r="H1630">
            <v>2</v>
          </cell>
          <cell r="I1630">
            <v>1</v>
          </cell>
          <cell r="J1630">
            <v>1</v>
          </cell>
          <cell r="K1630">
            <v>2</v>
          </cell>
          <cell r="L1630">
            <v>1</v>
          </cell>
          <cell r="M1630">
            <v>0</v>
          </cell>
        </row>
        <row r="1631">
          <cell r="B1631">
            <v>32.579990000000002</v>
          </cell>
          <cell r="C1631">
            <v>0</v>
          </cell>
          <cell r="D1631">
            <v>0</v>
          </cell>
          <cell r="E1631">
            <v>1</v>
          </cell>
          <cell r="F1631">
            <v>0</v>
          </cell>
          <cell r="G1631">
            <v>0</v>
          </cell>
          <cell r="H1631">
            <v>1</v>
          </cell>
          <cell r="I1631">
            <v>0</v>
          </cell>
          <cell r="J1631">
            <v>0</v>
          </cell>
          <cell r="K1631">
            <v>1</v>
          </cell>
          <cell r="L1631">
            <v>0</v>
          </cell>
          <cell r="M1631">
            <v>1</v>
          </cell>
        </row>
        <row r="1632">
          <cell r="B1632">
            <v>32.599989999999998</v>
          </cell>
          <cell r="C1632">
            <v>0</v>
          </cell>
          <cell r="D1632">
            <v>1</v>
          </cell>
          <cell r="E1632">
            <v>0</v>
          </cell>
          <cell r="F1632">
            <v>0</v>
          </cell>
          <cell r="G1632">
            <v>0</v>
          </cell>
          <cell r="H1632">
            <v>0</v>
          </cell>
          <cell r="I1632">
            <v>0</v>
          </cell>
          <cell r="J1632">
            <v>0</v>
          </cell>
          <cell r="K1632">
            <v>1</v>
          </cell>
          <cell r="L1632">
            <v>0</v>
          </cell>
          <cell r="M1632">
            <v>0</v>
          </cell>
        </row>
        <row r="1633">
          <cell r="B1633">
            <v>32.619990000000001</v>
          </cell>
          <cell r="C1633">
            <v>1</v>
          </cell>
          <cell r="D1633">
            <v>0</v>
          </cell>
          <cell r="E1633">
            <v>0</v>
          </cell>
          <cell r="F1633">
            <v>0</v>
          </cell>
          <cell r="G1633">
            <v>0</v>
          </cell>
          <cell r="H1633">
            <v>0</v>
          </cell>
          <cell r="I1633">
            <v>0</v>
          </cell>
          <cell r="J1633">
            <v>1</v>
          </cell>
          <cell r="K1633">
            <v>0</v>
          </cell>
          <cell r="L1633">
            <v>1</v>
          </cell>
          <cell r="M1633">
            <v>1</v>
          </cell>
        </row>
        <row r="1634">
          <cell r="B1634">
            <v>32.639989999999997</v>
          </cell>
          <cell r="C1634">
            <v>0</v>
          </cell>
          <cell r="D1634">
            <v>0</v>
          </cell>
          <cell r="E1634">
            <v>0</v>
          </cell>
          <cell r="F1634">
            <v>1</v>
          </cell>
          <cell r="G1634">
            <v>0</v>
          </cell>
          <cell r="H1634">
            <v>0</v>
          </cell>
          <cell r="I1634">
            <v>1</v>
          </cell>
          <cell r="J1634">
            <v>1</v>
          </cell>
          <cell r="K1634">
            <v>0</v>
          </cell>
          <cell r="L1634">
            <v>0</v>
          </cell>
          <cell r="M1634">
            <v>1</v>
          </cell>
        </row>
        <row r="1635">
          <cell r="B1635">
            <v>32.659990000000001</v>
          </cell>
          <cell r="C1635">
            <v>1</v>
          </cell>
          <cell r="D1635">
            <v>0</v>
          </cell>
          <cell r="E1635">
            <v>1</v>
          </cell>
          <cell r="F1635">
            <v>1</v>
          </cell>
          <cell r="G1635">
            <v>0</v>
          </cell>
          <cell r="H1635">
            <v>0</v>
          </cell>
          <cell r="I1635">
            <v>1</v>
          </cell>
          <cell r="J1635">
            <v>1</v>
          </cell>
          <cell r="K1635">
            <v>1</v>
          </cell>
          <cell r="L1635">
            <v>1</v>
          </cell>
          <cell r="M1635">
            <v>1</v>
          </cell>
        </row>
        <row r="1636">
          <cell r="B1636">
            <v>32.679989999999997</v>
          </cell>
          <cell r="C1636">
            <v>0</v>
          </cell>
          <cell r="D1636">
            <v>2</v>
          </cell>
          <cell r="E1636">
            <v>0</v>
          </cell>
          <cell r="F1636">
            <v>0</v>
          </cell>
          <cell r="G1636">
            <v>0</v>
          </cell>
          <cell r="H1636">
            <v>0</v>
          </cell>
          <cell r="I1636">
            <v>0</v>
          </cell>
          <cell r="J1636">
            <v>1</v>
          </cell>
          <cell r="K1636">
            <v>0</v>
          </cell>
          <cell r="L1636">
            <v>0</v>
          </cell>
          <cell r="M1636">
            <v>1</v>
          </cell>
        </row>
        <row r="1637">
          <cell r="B1637">
            <v>32.69999</v>
          </cell>
          <cell r="C1637">
            <v>0</v>
          </cell>
          <cell r="D1637">
            <v>1</v>
          </cell>
          <cell r="E1637">
            <v>0</v>
          </cell>
          <cell r="F1637">
            <v>1</v>
          </cell>
          <cell r="G1637">
            <v>1</v>
          </cell>
          <cell r="H1637">
            <v>0</v>
          </cell>
          <cell r="I1637">
            <v>1</v>
          </cell>
          <cell r="J1637">
            <v>0</v>
          </cell>
          <cell r="K1637">
            <v>1</v>
          </cell>
          <cell r="L1637">
            <v>0</v>
          </cell>
          <cell r="M1637">
            <v>0</v>
          </cell>
        </row>
        <row r="1638">
          <cell r="B1638">
            <v>32.719990000000003</v>
          </cell>
          <cell r="C1638">
            <v>0</v>
          </cell>
          <cell r="D1638">
            <v>0</v>
          </cell>
          <cell r="E1638">
            <v>0</v>
          </cell>
          <cell r="F1638">
            <v>0</v>
          </cell>
          <cell r="G1638">
            <v>0</v>
          </cell>
          <cell r="H1638">
            <v>0</v>
          </cell>
          <cell r="I1638">
            <v>0</v>
          </cell>
          <cell r="J1638">
            <v>2</v>
          </cell>
          <cell r="K1638">
            <v>1</v>
          </cell>
          <cell r="L1638">
            <v>4</v>
          </cell>
          <cell r="M1638">
            <v>1</v>
          </cell>
        </row>
        <row r="1639">
          <cell r="B1639">
            <v>32.739989999999999</v>
          </cell>
          <cell r="C1639">
            <v>0</v>
          </cell>
          <cell r="D1639">
            <v>0</v>
          </cell>
          <cell r="E1639">
            <v>0</v>
          </cell>
          <cell r="F1639">
            <v>0</v>
          </cell>
          <cell r="G1639">
            <v>0</v>
          </cell>
          <cell r="H1639">
            <v>0</v>
          </cell>
          <cell r="I1639">
            <v>0</v>
          </cell>
          <cell r="J1639">
            <v>1</v>
          </cell>
          <cell r="K1639">
            <v>1</v>
          </cell>
          <cell r="L1639">
            <v>0</v>
          </cell>
          <cell r="M1639">
            <v>0</v>
          </cell>
        </row>
        <row r="1640">
          <cell r="B1640">
            <v>32.759990000000002</v>
          </cell>
          <cell r="C1640">
            <v>0</v>
          </cell>
          <cell r="D1640">
            <v>0</v>
          </cell>
          <cell r="E1640">
            <v>0</v>
          </cell>
          <cell r="F1640">
            <v>1</v>
          </cell>
          <cell r="G1640">
            <v>1</v>
          </cell>
          <cell r="H1640">
            <v>2</v>
          </cell>
          <cell r="I1640">
            <v>0</v>
          </cell>
          <cell r="J1640">
            <v>1</v>
          </cell>
          <cell r="K1640">
            <v>2</v>
          </cell>
          <cell r="L1640">
            <v>1</v>
          </cell>
          <cell r="M1640">
            <v>0</v>
          </cell>
        </row>
        <row r="1641">
          <cell r="B1641">
            <v>32.779989999999998</v>
          </cell>
          <cell r="C1641">
            <v>0</v>
          </cell>
          <cell r="D1641">
            <v>1</v>
          </cell>
          <cell r="E1641">
            <v>0</v>
          </cell>
          <cell r="F1641">
            <v>0</v>
          </cell>
          <cell r="G1641">
            <v>0</v>
          </cell>
          <cell r="H1641">
            <v>1</v>
          </cell>
          <cell r="I1641">
            <v>1</v>
          </cell>
          <cell r="J1641">
            <v>1</v>
          </cell>
          <cell r="K1641">
            <v>2</v>
          </cell>
          <cell r="L1641">
            <v>1</v>
          </cell>
          <cell r="M1641">
            <v>0</v>
          </cell>
        </row>
        <row r="1642">
          <cell r="B1642">
            <v>32.799990000000001</v>
          </cell>
          <cell r="C1642">
            <v>0</v>
          </cell>
          <cell r="D1642">
            <v>0</v>
          </cell>
          <cell r="E1642">
            <v>0</v>
          </cell>
          <cell r="F1642">
            <v>1</v>
          </cell>
          <cell r="G1642">
            <v>0</v>
          </cell>
          <cell r="H1642">
            <v>1</v>
          </cell>
          <cell r="I1642">
            <v>0</v>
          </cell>
          <cell r="J1642">
            <v>1</v>
          </cell>
          <cell r="K1642">
            <v>0</v>
          </cell>
          <cell r="L1642">
            <v>0</v>
          </cell>
          <cell r="M1642">
            <v>0</v>
          </cell>
        </row>
        <row r="1643">
          <cell r="B1643">
            <v>32.819989999999997</v>
          </cell>
          <cell r="C1643">
            <v>0</v>
          </cell>
          <cell r="D1643">
            <v>1</v>
          </cell>
          <cell r="E1643">
            <v>1</v>
          </cell>
          <cell r="F1643">
            <v>0</v>
          </cell>
          <cell r="G1643">
            <v>0</v>
          </cell>
          <cell r="H1643">
            <v>1</v>
          </cell>
          <cell r="I1643">
            <v>1</v>
          </cell>
          <cell r="J1643">
            <v>2</v>
          </cell>
          <cell r="K1643">
            <v>1</v>
          </cell>
          <cell r="L1643">
            <v>0</v>
          </cell>
          <cell r="M1643">
            <v>0</v>
          </cell>
        </row>
        <row r="1644">
          <cell r="B1644">
            <v>32.83999</v>
          </cell>
          <cell r="C1644">
            <v>0</v>
          </cell>
          <cell r="D1644">
            <v>0</v>
          </cell>
          <cell r="E1644">
            <v>2</v>
          </cell>
          <cell r="F1644">
            <v>0</v>
          </cell>
          <cell r="G1644">
            <v>0</v>
          </cell>
          <cell r="H1644">
            <v>0</v>
          </cell>
          <cell r="I1644">
            <v>0</v>
          </cell>
          <cell r="J1644">
            <v>0</v>
          </cell>
          <cell r="K1644">
            <v>0</v>
          </cell>
          <cell r="L1644">
            <v>0</v>
          </cell>
          <cell r="M1644">
            <v>0</v>
          </cell>
        </row>
        <row r="1645">
          <cell r="B1645">
            <v>32.859990000000003</v>
          </cell>
          <cell r="C1645">
            <v>0</v>
          </cell>
          <cell r="D1645">
            <v>1</v>
          </cell>
          <cell r="E1645">
            <v>0</v>
          </cell>
          <cell r="F1645">
            <v>1</v>
          </cell>
          <cell r="G1645">
            <v>1</v>
          </cell>
          <cell r="H1645">
            <v>1</v>
          </cell>
          <cell r="I1645">
            <v>0</v>
          </cell>
          <cell r="J1645">
            <v>0</v>
          </cell>
          <cell r="K1645">
            <v>0</v>
          </cell>
          <cell r="L1645">
            <v>0</v>
          </cell>
          <cell r="M1645">
            <v>0</v>
          </cell>
        </row>
        <row r="1646">
          <cell r="B1646">
            <v>32.879989999999999</v>
          </cell>
          <cell r="C1646">
            <v>0</v>
          </cell>
          <cell r="D1646">
            <v>0</v>
          </cell>
          <cell r="E1646">
            <v>0</v>
          </cell>
          <cell r="F1646">
            <v>1</v>
          </cell>
          <cell r="G1646">
            <v>1</v>
          </cell>
          <cell r="H1646">
            <v>2</v>
          </cell>
          <cell r="I1646">
            <v>0</v>
          </cell>
          <cell r="J1646">
            <v>0</v>
          </cell>
          <cell r="K1646">
            <v>2</v>
          </cell>
          <cell r="L1646">
            <v>1</v>
          </cell>
          <cell r="M1646">
            <v>0</v>
          </cell>
        </row>
        <row r="1647">
          <cell r="B1647">
            <v>32.899990000000003</v>
          </cell>
          <cell r="C1647">
            <v>0</v>
          </cell>
          <cell r="D1647">
            <v>0</v>
          </cell>
          <cell r="E1647">
            <v>1</v>
          </cell>
          <cell r="F1647">
            <v>0</v>
          </cell>
          <cell r="G1647">
            <v>0</v>
          </cell>
          <cell r="H1647">
            <v>1</v>
          </cell>
          <cell r="I1647">
            <v>1</v>
          </cell>
          <cell r="J1647">
            <v>0</v>
          </cell>
          <cell r="K1647">
            <v>0</v>
          </cell>
          <cell r="L1647">
            <v>1</v>
          </cell>
          <cell r="M1647">
            <v>0</v>
          </cell>
        </row>
        <row r="1648">
          <cell r="B1648">
            <v>32.919989999999999</v>
          </cell>
          <cell r="C1648">
            <v>0</v>
          </cell>
          <cell r="D1648">
            <v>2</v>
          </cell>
          <cell r="E1648">
            <v>0</v>
          </cell>
          <cell r="F1648">
            <v>0</v>
          </cell>
          <cell r="G1648">
            <v>1</v>
          </cell>
          <cell r="H1648">
            <v>0</v>
          </cell>
          <cell r="I1648">
            <v>1</v>
          </cell>
          <cell r="J1648">
            <v>0</v>
          </cell>
          <cell r="K1648">
            <v>2</v>
          </cell>
          <cell r="L1648">
            <v>1</v>
          </cell>
          <cell r="M1648">
            <v>0</v>
          </cell>
        </row>
        <row r="1649">
          <cell r="B1649">
            <v>32.939990000000002</v>
          </cell>
          <cell r="C1649">
            <v>0</v>
          </cell>
          <cell r="D1649">
            <v>1</v>
          </cell>
          <cell r="E1649">
            <v>1</v>
          </cell>
          <cell r="F1649">
            <v>1</v>
          </cell>
          <cell r="G1649">
            <v>1</v>
          </cell>
          <cell r="H1649">
            <v>1</v>
          </cell>
          <cell r="I1649">
            <v>3</v>
          </cell>
          <cell r="J1649">
            <v>1</v>
          </cell>
          <cell r="K1649">
            <v>1</v>
          </cell>
          <cell r="L1649">
            <v>1</v>
          </cell>
          <cell r="M1649">
            <v>1</v>
          </cell>
        </row>
        <row r="1650">
          <cell r="B1650">
            <v>32.959989999999998</v>
          </cell>
          <cell r="C1650">
            <v>0</v>
          </cell>
          <cell r="D1650">
            <v>0</v>
          </cell>
          <cell r="E1650">
            <v>1</v>
          </cell>
          <cell r="F1650">
            <v>1</v>
          </cell>
          <cell r="G1650">
            <v>0</v>
          </cell>
          <cell r="H1650">
            <v>0</v>
          </cell>
          <cell r="I1650">
            <v>1</v>
          </cell>
          <cell r="J1650">
            <v>1</v>
          </cell>
          <cell r="K1650">
            <v>1</v>
          </cell>
          <cell r="L1650">
            <v>0</v>
          </cell>
          <cell r="M1650">
            <v>0</v>
          </cell>
        </row>
        <row r="1651">
          <cell r="B1651">
            <v>32.979990000000001</v>
          </cell>
          <cell r="C1651">
            <v>0</v>
          </cell>
          <cell r="D1651">
            <v>0</v>
          </cell>
          <cell r="E1651">
            <v>0</v>
          </cell>
          <cell r="F1651">
            <v>0</v>
          </cell>
          <cell r="G1651">
            <v>0</v>
          </cell>
          <cell r="H1651">
            <v>0</v>
          </cell>
          <cell r="I1651">
            <v>0</v>
          </cell>
          <cell r="J1651">
            <v>3</v>
          </cell>
          <cell r="K1651">
            <v>1</v>
          </cell>
          <cell r="L1651">
            <v>1</v>
          </cell>
          <cell r="M1651">
            <v>0</v>
          </cell>
        </row>
        <row r="1652">
          <cell r="B1652">
            <v>32.999989999999997</v>
          </cell>
          <cell r="C1652">
            <v>0</v>
          </cell>
          <cell r="D1652">
            <v>3</v>
          </cell>
          <cell r="E1652">
            <v>3</v>
          </cell>
          <cell r="F1652">
            <v>1</v>
          </cell>
          <cell r="G1652">
            <v>0</v>
          </cell>
          <cell r="H1652">
            <v>0</v>
          </cell>
          <cell r="I1652">
            <v>0</v>
          </cell>
          <cell r="J1652">
            <v>2</v>
          </cell>
          <cell r="K1652">
            <v>1</v>
          </cell>
          <cell r="L1652">
            <v>1</v>
          </cell>
          <cell r="M1652">
            <v>1</v>
          </cell>
        </row>
        <row r="1653">
          <cell r="B1653">
            <v>33.01999</v>
          </cell>
          <cell r="C1653">
            <v>1</v>
          </cell>
          <cell r="D1653">
            <v>1</v>
          </cell>
          <cell r="E1653">
            <v>0</v>
          </cell>
          <cell r="F1653">
            <v>0</v>
          </cell>
          <cell r="G1653">
            <v>0</v>
          </cell>
          <cell r="H1653">
            <v>1</v>
          </cell>
          <cell r="I1653">
            <v>0</v>
          </cell>
          <cell r="J1653">
            <v>0</v>
          </cell>
          <cell r="K1653">
            <v>0</v>
          </cell>
          <cell r="L1653">
            <v>0</v>
          </cell>
          <cell r="M1653">
            <v>1</v>
          </cell>
        </row>
        <row r="1654">
          <cell r="B1654">
            <v>33.039990000000003</v>
          </cell>
          <cell r="C1654">
            <v>1</v>
          </cell>
          <cell r="D1654">
            <v>0</v>
          </cell>
          <cell r="E1654">
            <v>0</v>
          </cell>
          <cell r="F1654">
            <v>1</v>
          </cell>
          <cell r="G1654">
            <v>0</v>
          </cell>
          <cell r="H1654">
            <v>1</v>
          </cell>
          <cell r="I1654">
            <v>2</v>
          </cell>
          <cell r="J1654">
            <v>0</v>
          </cell>
          <cell r="K1654">
            <v>1</v>
          </cell>
          <cell r="L1654">
            <v>0</v>
          </cell>
          <cell r="M1654">
            <v>1</v>
          </cell>
        </row>
        <row r="1655">
          <cell r="B1655">
            <v>33.059989999999999</v>
          </cell>
          <cell r="C1655">
            <v>2</v>
          </cell>
          <cell r="D1655">
            <v>2</v>
          </cell>
          <cell r="E1655">
            <v>1</v>
          </cell>
          <cell r="F1655">
            <v>1</v>
          </cell>
          <cell r="G1655">
            <v>0</v>
          </cell>
          <cell r="H1655">
            <v>0</v>
          </cell>
          <cell r="I1655">
            <v>0</v>
          </cell>
          <cell r="J1655">
            <v>0</v>
          </cell>
          <cell r="K1655">
            <v>0</v>
          </cell>
          <cell r="L1655">
            <v>0</v>
          </cell>
          <cell r="M1655">
            <v>0</v>
          </cell>
        </row>
        <row r="1656">
          <cell r="B1656">
            <v>33.079990000000002</v>
          </cell>
          <cell r="C1656">
            <v>0</v>
          </cell>
          <cell r="D1656">
            <v>1</v>
          </cell>
          <cell r="E1656">
            <v>0</v>
          </cell>
          <cell r="F1656">
            <v>0</v>
          </cell>
          <cell r="G1656">
            <v>0</v>
          </cell>
          <cell r="H1656">
            <v>0</v>
          </cell>
          <cell r="I1656">
            <v>0</v>
          </cell>
          <cell r="J1656">
            <v>2</v>
          </cell>
          <cell r="K1656">
            <v>0</v>
          </cell>
          <cell r="L1656">
            <v>1</v>
          </cell>
          <cell r="M1656">
            <v>0</v>
          </cell>
        </row>
        <row r="1657">
          <cell r="B1657">
            <v>33.099989999999998</v>
          </cell>
          <cell r="C1657">
            <v>1</v>
          </cell>
          <cell r="D1657">
            <v>0</v>
          </cell>
          <cell r="E1657">
            <v>0</v>
          </cell>
          <cell r="F1657">
            <v>0</v>
          </cell>
          <cell r="G1657">
            <v>0</v>
          </cell>
          <cell r="H1657">
            <v>0</v>
          </cell>
          <cell r="I1657">
            <v>0</v>
          </cell>
          <cell r="J1657">
            <v>1</v>
          </cell>
          <cell r="K1657">
            <v>0</v>
          </cell>
          <cell r="L1657">
            <v>1</v>
          </cell>
          <cell r="M1657">
            <v>0</v>
          </cell>
        </row>
        <row r="1658">
          <cell r="B1658">
            <v>33.119990000000001</v>
          </cell>
          <cell r="C1658">
            <v>0</v>
          </cell>
          <cell r="D1658">
            <v>0</v>
          </cell>
          <cell r="E1658">
            <v>2</v>
          </cell>
          <cell r="F1658">
            <v>2</v>
          </cell>
          <cell r="G1658">
            <v>0</v>
          </cell>
          <cell r="H1658">
            <v>3</v>
          </cell>
          <cell r="I1658">
            <v>1</v>
          </cell>
          <cell r="J1658">
            <v>0</v>
          </cell>
          <cell r="K1658">
            <v>0</v>
          </cell>
          <cell r="L1658">
            <v>1</v>
          </cell>
          <cell r="M1658">
            <v>0</v>
          </cell>
        </row>
        <row r="1659">
          <cell r="B1659">
            <v>33.139989999999997</v>
          </cell>
          <cell r="C1659">
            <v>0</v>
          </cell>
          <cell r="D1659">
            <v>2</v>
          </cell>
          <cell r="E1659">
            <v>0</v>
          </cell>
          <cell r="F1659">
            <v>0</v>
          </cell>
          <cell r="G1659">
            <v>1</v>
          </cell>
          <cell r="H1659">
            <v>0</v>
          </cell>
          <cell r="I1659">
            <v>1</v>
          </cell>
          <cell r="J1659">
            <v>1</v>
          </cell>
          <cell r="K1659">
            <v>0</v>
          </cell>
          <cell r="L1659">
            <v>0</v>
          </cell>
          <cell r="M1659">
            <v>1</v>
          </cell>
        </row>
        <row r="1660">
          <cell r="B1660">
            <v>33.159990000000001</v>
          </cell>
          <cell r="C1660">
            <v>0</v>
          </cell>
          <cell r="D1660">
            <v>2</v>
          </cell>
          <cell r="E1660">
            <v>2</v>
          </cell>
          <cell r="F1660">
            <v>0</v>
          </cell>
          <cell r="G1660">
            <v>0</v>
          </cell>
          <cell r="H1660">
            <v>0</v>
          </cell>
          <cell r="I1660">
            <v>0</v>
          </cell>
          <cell r="J1660">
            <v>0</v>
          </cell>
          <cell r="K1660">
            <v>0</v>
          </cell>
          <cell r="L1660">
            <v>0</v>
          </cell>
          <cell r="M1660">
            <v>0</v>
          </cell>
        </row>
        <row r="1661">
          <cell r="B1661">
            <v>33.179989999999997</v>
          </cell>
          <cell r="C1661">
            <v>0</v>
          </cell>
          <cell r="D1661">
            <v>0</v>
          </cell>
          <cell r="E1661">
            <v>0</v>
          </cell>
          <cell r="F1661">
            <v>2</v>
          </cell>
          <cell r="G1661">
            <v>0</v>
          </cell>
          <cell r="H1661">
            <v>0</v>
          </cell>
          <cell r="I1661">
            <v>1</v>
          </cell>
          <cell r="J1661">
            <v>0</v>
          </cell>
          <cell r="K1661">
            <v>0</v>
          </cell>
          <cell r="L1661">
            <v>1</v>
          </cell>
          <cell r="M1661">
            <v>1</v>
          </cell>
        </row>
        <row r="1662">
          <cell r="B1662">
            <v>33.19999</v>
          </cell>
          <cell r="C1662">
            <v>1</v>
          </cell>
          <cell r="D1662">
            <v>0</v>
          </cell>
          <cell r="E1662">
            <v>0</v>
          </cell>
          <cell r="F1662">
            <v>1</v>
          </cell>
          <cell r="G1662">
            <v>1</v>
          </cell>
          <cell r="H1662">
            <v>1</v>
          </cell>
          <cell r="I1662">
            <v>0</v>
          </cell>
          <cell r="J1662">
            <v>1</v>
          </cell>
          <cell r="K1662">
            <v>0</v>
          </cell>
          <cell r="L1662">
            <v>1</v>
          </cell>
          <cell r="M1662">
            <v>3</v>
          </cell>
        </row>
        <row r="1663">
          <cell r="B1663">
            <v>33.219990000000003</v>
          </cell>
          <cell r="C1663">
            <v>0</v>
          </cell>
          <cell r="D1663">
            <v>1</v>
          </cell>
          <cell r="E1663">
            <v>0</v>
          </cell>
          <cell r="F1663">
            <v>1</v>
          </cell>
          <cell r="G1663">
            <v>1</v>
          </cell>
          <cell r="H1663">
            <v>0</v>
          </cell>
          <cell r="I1663">
            <v>0</v>
          </cell>
          <cell r="J1663">
            <v>0</v>
          </cell>
          <cell r="K1663">
            <v>1</v>
          </cell>
          <cell r="L1663">
            <v>2</v>
          </cell>
          <cell r="M1663">
            <v>0</v>
          </cell>
        </row>
        <row r="1664">
          <cell r="B1664">
            <v>33.239989999999999</v>
          </cell>
          <cell r="C1664">
            <v>0</v>
          </cell>
          <cell r="D1664">
            <v>1</v>
          </cell>
          <cell r="E1664">
            <v>0</v>
          </cell>
          <cell r="F1664">
            <v>0</v>
          </cell>
          <cell r="G1664">
            <v>1</v>
          </cell>
          <cell r="H1664">
            <v>0</v>
          </cell>
          <cell r="I1664">
            <v>0</v>
          </cell>
          <cell r="J1664">
            <v>0</v>
          </cell>
          <cell r="K1664">
            <v>2</v>
          </cell>
          <cell r="L1664">
            <v>1</v>
          </cell>
          <cell r="M1664">
            <v>0</v>
          </cell>
        </row>
        <row r="1665">
          <cell r="B1665">
            <v>33.259990000000002</v>
          </cell>
          <cell r="C1665">
            <v>0</v>
          </cell>
          <cell r="D1665">
            <v>0</v>
          </cell>
          <cell r="E1665">
            <v>0</v>
          </cell>
          <cell r="F1665">
            <v>0</v>
          </cell>
          <cell r="G1665">
            <v>0</v>
          </cell>
          <cell r="H1665">
            <v>0</v>
          </cell>
          <cell r="I1665">
            <v>0</v>
          </cell>
          <cell r="J1665">
            <v>0</v>
          </cell>
          <cell r="K1665">
            <v>0</v>
          </cell>
          <cell r="L1665">
            <v>1</v>
          </cell>
          <cell r="M1665">
            <v>1</v>
          </cell>
        </row>
        <row r="1666">
          <cell r="B1666">
            <v>33.279989999999998</v>
          </cell>
          <cell r="C1666">
            <v>1</v>
          </cell>
          <cell r="D1666">
            <v>1</v>
          </cell>
          <cell r="E1666">
            <v>2</v>
          </cell>
          <cell r="F1666">
            <v>0</v>
          </cell>
          <cell r="G1666">
            <v>0</v>
          </cell>
          <cell r="H1666">
            <v>0</v>
          </cell>
          <cell r="I1666">
            <v>0</v>
          </cell>
          <cell r="J1666">
            <v>0</v>
          </cell>
          <cell r="K1666">
            <v>1</v>
          </cell>
          <cell r="L1666">
            <v>0</v>
          </cell>
          <cell r="M1666">
            <v>0</v>
          </cell>
        </row>
        <row r="1667">
          <cell r="B1667">
            <v>33.299990000000001</v>
          </cell>
          <cell r="C1667">
            <v>0</v>
          </cell>
          <cell r="D1667">
            <v>2</v>
          </cell>
          <cell r="E1667">
            <v>0</v>
          </cell>
          <cell r="F1667">
            <v>0</v>
          </cell>
          <cell r="G1667">
            <v>2</v>
          </cell>
          <cell r="H1667">
            <v>0</v>
          </cell>
          <cell r="I1667">
            <v>0</v>
          </cell>
          <cell r="J1667">
            <v>1</v>
          </cell>
          <cell r="K1667">
            <v>0</v>
          </cell>
          <cell r="L1667">
            <v>0</v>
          </cell>
          <cell r="M1667">
            <v>0</v>
          </cell>
        </row>
        <row r="1668">
          <cell r="B1668">
            <v>33.319989999999997</v>
          </cell>
          <cell r="C1668">
            <v>0</v>
          </cell>
          <cell r="D1668">
            <v>1</v>
          </cell>
          <cell r="E1668">
            <v>0</v>
          </cell>
          <cell r="F1668">
            <v>1</v>
          </cell>
          <cell r="G1668">
            <v>0</v>
          </cell>
          <cell r="H1668">
            <v>0</v>
          </cell>
          <cell r="I1668">
            <v>0</v>
          </cell>
          <cell r="J1668">
            <v>0</v>
          </cell>
          <cell r="K1668">
            <v>0</v>
          </cell>
          <cell r="L1668">
            <v>2</v>
          </cell>
          <cell r="M1668">
            <v>2</v>
          </cell>
        </row>
        <row r="1669">
          <cell r="B1669">
            <v>33.33999</v>
          </cell>
          <cell r="C1669">
            <v>1</v>
          </cell>
          <cell r="D1669">
            <v>0</v>
          </cell>
          <cell r="E1669">
            <v>0</v>
          </cell>
          <cell r="F1669">
            <v>1</v>
          </cell>
          <cell r="G1669">
            <v>2</v>
          </cell>
          <cell r="H1669">
            <v>0</v>
          </cell>
          <cell r="I1669">
            <v>0</v>
          </cell>
          <cell r="J1669">
            <v>3</v>
          </cell>
          <cell r="K1669">
            <v>1</v>
          </cell>
          <cell r="L1669">
            <v>0</v>
          </cell>
          <cell r="M1669">
            <v>2</v>
          </cell>
        </row>
        <row r="1670">
          <cell r="B1670">
            <v>33.359990000000003</v>
          </cell>
          <cell r="C1670">
            <v>1</v>
          </cell>
          <cell r="D1670">
            <v>0</v>
          </cell>
          <cell r="E1670">
            <v>1</v>
          </cell>
          <cell r="F1670">
            <v>0</v>
          </cell>
          <cell r="G1670">
            <v>1</v>
          </cell>
          <cell r="H1670">
            <v>2</v>
          </cell>
          <cell r="I1670">
            <v>1</v>
          </cell>
          <cell r="J1670">
            <v>0</v>
          </cell>
          <cell r="K1670">
            <v>1</v>
          </cell>
          <cell r="L1670">
            <v>0</v>
          </cell>
          <cell r="M1670">
            <v>0</v>
          </cell>
        </row>
        <row r="1671">
          <cell r="B1671">
            <v>33.379989999999999</v>
          </cell>
          <cell r="C1671">
            <v>1</v>
          </cell>
          <cell r="D1671">
            <v>0</v>
          </cell>
          <cell r="E1671">
            <v>0</v>
          </cell>
          <cell r="F1671">
            <v>1</v>
          </cell>
          <cell r="G1671">
            <v>0</v>
          </cell>
          <cell r="H1671">
            <v>1</v>
          </cell>
          <cell r="I1671">
            <v>1</v>
          </cell>
          <cell r="J1671">
            <v>0</v>
          </cell>
          <cell r="K1671">
            <v>2</v>
          </cell>
          <cell r="L1671">
            <v>2</v>
          </cell>
          <cell r="M1671">
            <v>0</v>
          </cell>
        </row>
        <row r="1672">
          <cell r="B1672">
            <v>33.399990000000003</v>
          </cell>
          <cell r="C1672">
            <v>0</v>
          </cell>
          <cell r="D1672">
            <v>1</v>
          </cell>
          <cell r="E1672">
            <v>0</v>
          </cell>
          <cell r="F1672">
            <v>0</v>
          </cell>
          <cell r="G1672">
            <v>2</v>
          </cell>
          <cell r="H1672">
            <v>3</v>
          </cell>
          <cell r="I1672">
            <v>1</v>
          </cell>
          <cell r="J1672">
            <v>1</v>
          </cell>
          <cell r="K1672">
            <v>2</v>
          </cell>
          <cell r="L1672">
            <v>1</v>
          </cell>
          <cell r="M1672">
            <v>0</v>
          </cell>
        </row>
        <row r="1673">
          <cell r="B1673">
            <v>33.419989999999999</v>
          </cell>
          <cell r="C1673">
            <v>1</v>
          </cell>
          <cell r="D1673">
            <v>1</v>
          </cell>
          <cell r="E1673">
            <v>0</v>
          </cell>
          <cell r="F1673">
            <v>1</v>
          </cell>
          <cell r="G1673">
            <v>0</v>
          </cell>
          <cell r="H1673">
            <v>1</v>
          </cell>
          <cell r="I1673">
            <v>0</v>
          </cell>
          <cell r="J1673">
            <v>0</v>
          </cell>
          <cell r="K1673">
            <v>1</v>
          </cell>
          <cell r="L1673">
            <v>2</v>
          </cell>
          <cell r="M1673">
            <v>0</v>
          </cell>
        </row>
        <row r="1674">
          <cell r="B1674">
            <v>33.439990000000002</v>
          </cell>
          <cell r="C1674">
            <v>0</v>
          </cell>
          <cell r="D1674">
            <v>1</v>
          </cell>
          <cell r="E1674">
            <v>0</v>
          </cell>
          <cell r="F1674">
            <v>0</v>
          </cell>
          <cell r="G1674">
            <v>0</v>
          </cell>
          <cell r="H1674">
            <v>0</v>
          </cell>
          <cell r="I1674">
            <v>0</v>
          </cell>
          <cell r="J1674">
            <v>0</v>
          </cell>
          <cell r="K1674">
            <v>0</v>
          </cell>
          <cell r="L1674">
            <v>1</v>
          </cell>
          <cell r="M1674">
            <v>2</v>
          </cell>
        </row>
        <row r="1675">
          <cell r="B1675">
            <v>33.459989999999998</v>
          </cell>
          <cell r="C1675">
            <v>0</v>
          </cell>
          <cell r="D1675">
            <v>0</v>
          </cell>
          <cell r="E1675">
            <v>1</v>
          </cell>
          <cell r="F1675">
            <v>0</v>
          </cell>
          <cell r="G1675">
            <v>3</v>
          </cell>
          <cell r="H1675">
            <v>0</v>
          </cell>
          <cell r="I1675">
            <v>0</v>
          </cell>
          <cell r="J1675">
            <v>0</v>
          </cell>
          <cell r="K1675">
            <v>0</v>
          </cell>
          <cell r="L1675">
            <v>1</v>
          </cell>
          <cell r="M1675">
            <v>0</v>
          </cell>
        </row>
        <row r="1676">
          <cell r="B1676">
            <v>33.479990000000001</v>
          </cell>
          <cell r="C1676">
            <v>0</v>
          </cell>
          <cell r="D1676">
            <v>0</v>
          </cell>
          <cell r="E1676">
            <v>1</v>
          </cell>
          <cell r="F1676">
            <v>0</v>
          </cell>
          <cell r="G1676">
            <v>0</v>
          </cell>
          <cell r="H1676">
            <v>3</v>
          </cell>
          <cell r="I1676">
            <v>2</v>
          </cell>
          <cell r="J1676">
            <v>0</v>
          </cell>
          <cell r="K1676">
            <v>0</v>
          </cell>
          <cell r="L1676">
            <v>2</v>
          </cell>
          <cell r="M1676">
            <v>0</v>
          </cell>
        </row>
        <row r="1677">
          <cell r="B1677">
            <v>33.499989999999997</v>
          </cell>
          <cell r="C1677">
            <v>0</v>
          </cell>
          <cell r="D1677">
            <v>0</v>
          </cell>
          <cell r="E1677">
            <v>0</v>
          </cell>
          <cell r="F1677">
            <v>0</v>
          </cell>
          <cell r="G1677">
            <v>0</v>
          </cell>
          <cell r="H1677">
            <v>0</v>
          </cell>
          <cell r="I1677">
            <v>1</v>
          </cell>
          <cell r="J1677">
            <v>0</v>
          </cell>
          <cell r="K1677">
            <v>0</v>
          </cell>
          <cell r="L1677">
            <v>0</v>
          </cell>
          <cell r="M1677">
            <v>0</v>
          </cell>
        </row>
        <row r="1678">
          <cell r="B1678">
            <v>33.51999</v>
          </cell>
          <cell r="C1678">
            <v>1</v>
          </cell>
          <cell r="D1678">
            <v>0</v>
          </cell>
          <cell r="E1678">
            <v>0</v>
          </cell>
          <cell r="F1678">
            <v>0</v>
          </cell>
          <cell r="G1678">
            <v>0</v>
          </cell>
          <cell r="H1678">
            <v>1</v>
          </cell>
          <cell r="I1678">
            <v>1</v>
          </cell>
          <cell r="J1678">
            <v>1</v>
          </cell>
          <cell r="K1678">
            <v>0</v>
          </cell>
          <cell r="L1678">
            <v>2</v>
          </cell>
          <cell r="M1678">
            <v>1</v>
          </cell>
        </row>
        <row r="1679">
          <cell r="B1679">
            <v>33.539990000000003</v>
          </cell>
          <cell r="C1679">
            <v>1</v>
          </cell>
          <cell r="D1679">
            <v>0</v>
          </cell>
          <cell r="E1679">
            <v>2</v>
          </cell>
          <cell r="F1679">
            <v>1</v>
          </cell>
          <cell r="G1679">
            <v>1</v>
          </cell>
          <cell r="H1679">
            <v>1</v>
          </cell>
          <cell r="I1679">
            <v>1</v>
          </cell>
          <cell r="J1679">
            <v>2</v>
          </cell>
          <cell r="K1679">
            <v>0</v>
          </cell>
          <cell r="L1679">
            <v>1</v>
          </cell>
          <cell r="M1679">
            <v>2</v>
          </cell>
        </row>
        <row r="1680">
          <cell r="B1680">
            <v>33.559989999999999</v>
          </cell>
          <cell r="C1680">
            <v>0</v>
          </cell>
          <cell r="D1680">
            <v>0</v>
          </cell>
          <cell r="E1680">
            <v>0</v>
          </cell>
          <cell r="F1680">
            <v>0</v>
          </cell>
          <cell r="G1680">
            <v>0</v>
          </cell>
          <cell r="H1680">
            <v>0</v>
          </cell>
          <cell r="I1680">
            <v>1</v>
          </cell>
          <cell r="J1680">
            <v>1</v>
          </cell>
          <cell r="K1680">
            <v>2</v>
          </cell>
          <cell r="L1680">
            <v>1</v>
          </cell>
          <cell r="M1680">
            <v>0</v>
          </cell>
        </row>
        <row r="1681">
          <cell r="B1681">
            <v>33.579990000000002</v>
          </cell>
          <cell r="C1681">
            <v>0</v>
          </cell>
          <cell r="D1681">
            <v>4</v>
          </cell>
          <cell r="E1681">
            <v>1</v>
          </cell>
          <cell r="F1681">
            <v>0</v>
          </cell>
          <cell r="G1681">
            <v>1</v>
          </cell>
          <cell r="H1681">
            <v>0</v>
          </cell>
          <cell r="I1681">
            <v>1</v>
          </cell>
          <cell r="J1681">
            <v>2</v>
          </cell>
          <cell r="K1681">
            <v>1</v>
          </cell>
          <cell r="L1681">
            <v>2</v>
          </cell>
          <cell r="M1681">
            <v>0</v>
          </cell>
        </row>
        <row r="1682">
          <cell r="B1682">
            <v>33.599989999999998</v>
          </cell>
          <cell r="C1682">
            <v>1</v>
          </cell>
          <cell r="D1682">
            <v>1</v>
          </cell>
          <cell r="E1682">
            <v>0</v>
          </cell>
          <cell r="F1682">
            <v>1</v>
          </cell>
          <cell r="G1682">
            <v>0</v>
          </cell>
          <cell r="H1682">
            <v>0</v>
          </cell>
          <cell r="I1682">
            <v>1</v>
          </cell>
          <cell r="J1682">
            <v>1</v>
          </cell>
          <cell r="K1682">
            <v>1</v>
          </cell>
          <cell r="L1682">
            <v>1</v>
          </cell>
          <cell r="M1682">
            <v>0</v>
          </cell>
        </row>
        <row r="1683">
          <cell r="B1683">
            <v>33.619990000000001</v>
          </cell>
          <cell r="C1683">
            <v>0</v>
          </cell>
          <cell r="D1683">
            <v>0</v>
          </cell>
          <cell r="E1683">
            <v>0</v>
          </cell>
          <cell r="F1683">
            <v>0</v>
          </cell>
          <cell r="G1683">
            <v>0</v>
          </cell>
          <cell r="H1683">
            <v>1</v>
          </cell>
          <cell r="I1683">
            <v>0</v>
          </cell>
          <cell r="J1683">
            <v>1</v>
          </cell>
          <cell r="K1683">
            <v>0</v>
          </cell>
          <cell r="L1683">
            <v>1</v>
          </cell>
          <cell r="M1683">
            <v>0</v>
          </cell>
        </row>
        <row r="1684">
          <cell r="B1684">
            <v>33.639989999999997</v>
          </cell>
          <cell r="C1684">
            <v>0</v>
          </cell>
          <cell r="D1684">
            <v>1</v>
          </cell>
          <cell r="E1684">
            <v>0</v>
          </cell>
          <cell r="F1684">
            <v>0</v>
          </cell>
          <cell r="G1684">
            <v>0</v>
          </cell>
          <cell r="H1684">
            <v>1</v>
          </cell>
          <cell r="I1684">
            <v>0</v>
          </cell>
          <cell r="J1684">
            <v>0</v>
          </cell>
          <cell r="K1684">
            <v>1</v>
          </cell>
          <cell r="L1684">
            <v>1</v>
          </cell>
          <cell r="M1684">
            <v>1</v>
          </cell>
        </row>
        <row r="1685">
          <cell r="B1685">
            <v>33.659990000000001</v>
          </cell>
          <cell r="C1685">
            <v>0</v>
          </cell>
          <cell r="D1685">
            <v>0</v>
          </cell>
          <cell r="E1685">
            <v>0</v>
          </cell>
          <cell r="F1685">
            <v>1</v>
          </cell>
          <cell r="G1685">
            <v>0</v>
          </cell>
          <cell r="H1685">
            <v>0</v>
          </cell>
          <cell r="I1685">
            <v>0</v>
          </cell>
          <cell r="J1685">
            <v>1</v>
          </cell>
          <cell r="K1685">
            <v>0</v>
          </cell>
          <cell r="L1685">
            <v>1</v>
          </cell>
          <cell r="M1685">
            <v>1</v>
          </cell>
        </row>
        <row r="1686">
          <cell r="B1686">
            <v>33.679989999999997</v>
          </cell>
          <cell r="C1686">
            <v>0</v>
          </cell>
          <cell r="D1686">
            <v>1</v>
          </cell>
          <cell r="E1686">
            <v>0</v>
          </cell>
          <cell r="F1686">
            <v>1</v>
          </cell>
          <cell r="G1686">
            <v>1</v>
          </cell>
          <cell r="H1686">
            <v>0</v>
          </cell>
          <cell r="I1686">
            <v>2</v>
          </cell>
          <cell r="J1686">
            <v>0</v>
          </cell>
          <cell r="K1686">
            <v>0</v>
          </cell>
          <cell r="L1686">
            <v>2</v>
          </cell>
          <cell r="M1686">
            <v>1</v>
          </cell>
        </row>
        <row r="1687">
          <cell r="B1687">
            <v>33.69999</v>
          </cell>
          <cell r="C1687">
            <v>2</v>
          </cell>
          <cell r="D1687">
            <v>0</v>
          </cell>
          <cell r="E1687">
            <v>0</v>
          </cell>
          <cell r="F1687">
            <v>1</v>
          </cell>
          <cell r="G1687">
            <v>0</v>
          </cell>
          <cell r="H1687">
            <v>0</v>
          </cell>
          <cell r="I1687">
            <v>3</v>
          </cell>
          <cell r="J1687">
            <v>1</v>
          </cell>
          <cell r="K1687">
            <v>0</v>
          </cell>
          <cell r="L1687">
            <v>0</v>
          </cell>
          <cell r="M1687">
            <v>1</v>
          </cell>
        </row>
        <row r="1688">
          <cell r="B1688">
            <v>33.719990000000003</v>
          </cell>
          <cell r="C1688">
            <v>0</v>
          </cell>
          <cell r="D1688">
            <v>4</v>
          </cell>
          <cell r="E1688">
            <v>0</v>
          </cell>
          <cell r="F1688">
            <v>1</v>
          </cell>
          <cell r="G1688">
            <v>2</v>
          </cell>
          <cell r="H1688">
            <v>1</v>
          </cell>
          <cell r="I1688">
            <v>0</v>
          </cell>
          <cell r="J1688">
            <v>1</v>
          </cell>
          <cell r="K1688">
            <v>1</v>
          </cell>
          <cell r="L1688">
            <v>2</v>
          </cell>
          <cell r="M1688">
            <v>1</v>
          </cell>
        </row>
        <row r="1689">
          <cell r="B1689">
            <v>33.739989999999999</v>
          </cell>
          <cell r="C1689">
            <v>0</v>
          </cell>
          <cell r="D1689">
            <v>0</v>
          </cell>
          <cell r="E1689">
            <v>1</v>
          </cell>
          <cell r="F1689">
            <v>0</v>
          </cell>
          <cell r="G1689">
            <v>0</v>
          </cell>
          <cell r="H1689">
            <v>0</v>
          </cell>
          <cell r="I1689">
            <v>0</v>
          </cell>
          <cell r="J1689">
            <v>0</v>
          </cell>
          <cell r="K1689">
            <v>1</v>
          </cell>
          <cell r="L1689">
            <v>1</v>
          </cell>
          <cell r="M1689">
            <v>0</v>
          </cell>
        </row>
        <row r="1690">
          <cell r="B1690">
            <v>33.759990000000002</v>
          </cell>
          <cell r="C1690">
            <v>1</v>
          </cell>
          <cell r="D1690">
            <v>0</v>
          </cell>
          <cell r="E1690">
            <v>0</v>
          </cell>
          <cell r="F1690">
            <v>1</v>
          </cell>
          <cell r="G1690">
            <v>0</v>
          </cell>
          <cell r="H1690">
            <v>1</v>
          </cell>
          <cell r="I1690">
            <v>1</v>
          </cell>
          <cell r="J1690">
            <v>1</v>
          </cell>
          <cell r="K1690">
            <v>1</v>
          </cell>
          <cell r="L1690">
            <v>0</v>
          </cell>
          <cell r="M1690">
            <v>1</v>
          </cell>
        </row>
        <row r="1691">
          <cell r="B1691">
            <v>33.779989999999998</v>
          </cell>
          <cell r="C1691">
            <v>0</v>
          </cell>
          <cell r="D1691">
            <v>1</v>
          </cell>
          <cell r="E1691">
            <v>0</v>
          </cell>
          <cell r="F1691">
            <v>0</v>
          </cell>
          <cell r="G1691">
            <v>0</v>
          </cell>
          <cell r="H1691">
            <v>0</v>
          </cell>
          <cell r="I1691">
            <v>0</v>
          </cell>
          <cell r="J1691">
            <v>1</v>
          </cell>
          <cell r="K1691">
            <v>2</v>
          </cell>
          <cell r="L1691">
            <v>0</v>
          </cell>
          <cell r="M1691">
            <v>0</v>
          </cell>
        </row>
        <row r="1692">
          <cell r="B1692">
            <v>33.799990000000001</v>
          </cell>
          <cell r="C1692">
            <v>0</v>
          </cell>
          <cell r="D1692">
            <v>1</v>
          </cell>
          <cell r="E1692">
            <v>0</v>
          </cell>
          <cell r="F1692">
            <v>1</v>
          </cell>
          <cell r="G1692">
            <v>2</v>
          </cell>
          <cell r="H1692">
            <v>2</v>
          </cell>
          <cell r="I1692">
            <v>0</v>
          </cell>
          <cell r="J1692">
            <v>2</v>
          </cell>
          <cell r="K1692">
            <v>0</v>
          </cell>
          <cell r="L1692">
            <v>0</v>
          </cell>
          <cell r="M1692">
            <v>0</v>
          </cell>
        </row>
        <row r="1693">
          <cell r="B1693">
            <v>33.819989999999997</v>
          </cell>
          <cell r="C1693">
            <v>0</v>
          </cell>
          <cell r="D1693">
            <v>1</v>
          </cell>
          <cell r="E1693">
            <v>0</v>
          </cell>
          <cell r="F1693">
            <v>0</v>
          </cell>
          <cell r="G1693">
            <v>2</v>
          </cell>
          <cell r="H1693">
            <v>1</v>
          </cell>
          <cell r="I1693">
            <v>1</v>
          </cell>
          <cell r="J1693">
            <v>0</v>
          </cell>
          <cell r="K1693">
            <v>0</v>
          </cell>
          <cell r="L1693">
            <v>1</v>
          </cell>
          <cell r="M1693">
            <v>1</v>
          </cell>
        </row>
        <row r="1694">
          <cell r="B1694">
            <v>33.83999</v>
          </cell>
          <cell r="C1694">
            <v>0</v>
          </cell>
          <cell r="D1694">
            <v>0</v>
          </cell>
          <cell r="E1694">
            <v>1</v>
          </cell>
          <cell r="F1694">
            <v>0</v>
          </cell>
          <cell r="G1694">
            <v>0</v>
          </cell>
          <cell r="H1694">
            <v>0</v>
          </cell>
          <cell r="I1694">
            <v>0</v>
          </cell>
          <cell r="J1694">
            <v>1</v>
          </cell>
          <cell r="K1694">
            <v>1</v>
          </cell>
          <cell r="L1694">
            <v>1</v>
          </cell>
          <cell r="M1694">
            <v>0</v>
          </cell>
        </row>
        <row r="1695">
          <cell r="B1695">
            <v>33.859990000000003</v>
          </cell>
          <cell r="C1695">
            <v>0</v>
          </cell>
          <cell r="D1695">
            <v>0</v>
          </cell>
          <cell r="E1695">
            <v>0</v>
          </cell>
          <cell r="F1695">
            <v>0</v>
          </cell>
          <cell r="G1695">
            <v>0</v>
          </cell>
          <cell r="H1695">
            <v>0</v>
          </cell>
          <cell r="I1695">
            <v>1</v>
          </cell>
          <cell r="J1695">
            <v>0</v>
          </cell>
          <cell r="K1695">
            <v>2</v>
          </cell>
          <cell r="L1695">
            <v>1</v>
          </cell>
          <cell r="M1695">
            <v>1</v>
          </cell>
        </row>
        <row r="1696">
          <cell r="B1696">
            <v>33.879989999999999</v>
          </cell>
          <cell r="C1696">
            <v>0</v>
          </cell>
          <cell r="D1696">
            <v>0</v>
          </cell>
          <cell r="E1696">
            <v>1</v>
          </cell>
          <cell r="F1696">
            <v>0</v>
          </cell>
          <cell r="G1696">
            <v>2</v>
          </cell>
          <cell r="H1696">
            <v>2</v>
          </cell>
          <cell r="I1696">
            <v>0</v>
          </cell>
          <cell r="J1696">
            <v>3</v>
          </cell>
          <cell r="K1696">
            <v>1</v>
          </cell>
          <cell r="L1696">
            <v>1</v>
          </cell>
          <cell r="M1696">
            <v>1</v>
          </cell>
        </row>
        <row r="1697">
          <cell r="B1697">
            <v>33.899990000000003</v>
          </cell>
          <cell r="C1697">
            <v>1</v>
          </cell>
          <cell r="D1697">
            <v>0</v>
          </cell>
          <cell r="E1697">
            <v>0</v>
          </cell>
          <cell r="F1697">
            <v>0</v>
          </cell>
          <cell r="G1697">
            <v>0</v>
          </cell>
          <cell r="H1697">
            <v>0</v>
          </cell>
          <cell r="I1697">
            <v>0</v>
          </cell>
          <cell r="J1697">
            <v>1</v>
          </cell>
          <cell r="K1697">
            <v>0</v>
          </cell>
          <cell r="L1697">
            <v>1</v>
          </cell>
          <cell r="M1697">
            <v>1</v>
          </cell>
        </row>
        <row r="1698">
          <cell r="B1698">
            <v>33.919989999999999</v>
          </cell>
          <cell r="C1698">
            <v>1</v>
          </cell>
          <cell r="D1698">
            <v>2</v>
          </cell>
          <cell r="E1698">
            <v>0</v>
          </cell>
          <cell r="F1698">
            <v>0</v>
          </cell>
          <cell r="G1698">
            <v>0</v>
          </cell>
          <cell r="H1698">
            <v>2</v>
          </cell>
          <cell r="I1698">
            <v>2</v>
          </cell>
          <cell r="J1698">
            <v>3</v>
          </cell>
          <cell r="K1698">
            <v>0</v>
          </cell>
          <cell r="L1698">
            <v>1</v>
          </cell>
          <cell r="M1698">
            <v>2</v>
          </cell>
        </row>
        <row r="1699">
          <cell r="B1699">
            <v>33.939990000000002</v>
          </cell>
          <cell r="C1699">
            <v>0</v>
          </cell>
          <cell r="D1699">
            <v>1</v>
          </cell>
          <cell r="E1699">
            <v>0</v>
          </cell>
          <cell r="F1699">
            <v>0</v>
          </cell>
          <cell r="G1699">
            <v>0</v>
          </cell>
          <cell r="H1699">
            <v>0</v>
          </cell>
          <cell r="I1699">
            <v>0</v>
          </cell>
          <cell r="J1699">
            <v>2</v>
          </cell>
          <cell r="K1699">
            <v>0</v>
          </cell>
          <cell r="L1699">
            <v>1</v>
          </cell>
          <cell r="M1699">
            <v>0</v>
          </cell>
        </row>
        <row r="1700">
          <cell r="B1700">
            <v>33.959989999999998</v>
          </cell>
          <cell r="C1700">
            <v>1</v>
          </cell>
          <cell r="D1700">
            <v>0</v>
          </cell>
          <cell r="E1700">
            <v>2</v>
          </cell>
          <cell r="F1700">
            <v>0</v>
          </cell>
          <cell r="G1700">
            <v>2</v>
          </cell>
          <cell r="H1700">
            <v>1</v>
          </cell>
          <cell r="I1700">
            <v>0</v>
          </cell>
          <cell r="J1700">
            <v>0</v>
          </cell>
          <cell r="K1700">
            <v>0</v>
          </cell>
          <cell r="L1700">
            <v>2</v>
          </cell>
          <cell r="M1700">
            <v>0</v>
          </cell>
        </row>
        <row r="1701">
          <cell r="B1701">
            <v>33.979990000000001</v>
          </cell>
          <cell r="C1701">
            <v>1</v>
          </cell>
          <cell r="D1701">
            <v>0</v>
          </cell>
          <cell r="E1701">
            <v>1</v>
          </cell>
          <cell r="F1701">
            <v>1</v>
          </cell>
          <cell r="G1701">
            <v>0</v>
          </cell>
          <cell r="H1701">
            <v>0</v>
          </cell>
          <cell r="I1701">
            <v>2</v>
          </cell>
          <cell r="J1701">
            <v>0</v>
          </cell>
          <cell r="K1701">
            <v>1</v>
          </cell>
          <cell r="L1701">
            <v>0</v>
          </cell>
          <cell r="M1701">
            <v>0</v>
          </cell>
        </row>
        <row r="1702">
          <cell r="B1702">
            <v>33.999989999999997</v>
          </cell>
          <cell r="C1702">
            <v>0</v>
          </cell>
          <cell r="D1702">
            <v>0</v>
          </cell>
          <cell r="E1702">
            <v>1</v>
          </cell>
          <cell r="F1702">
            <v>1</v>
          </cell>
          <cell r="G1702">
            <v>0</v>
          </cell>
          <cell r="H1702">
            <v>0</v>
          </cell>
          <cell r="I1702">
            <v>1</v>
          </cell>
          <cell r="J1702">
            <v>1</v>
          </cell>
          <cell r="K1702">
            <v>0</v>
          </cell>
          <cell r="L1702">
            <v>0</v>
          </cell>
          <cell r="M1702">
            <v>0</v>
          </cell>
        </row>
        <row r="1703">
          <cell r="B1703">
            <v>34.01999</v>
          </cell>
          <cell r="C1703">
            <v>1</v>
          </cell>
          <cell r="D1703">
            <v>1</v>
          </cell>
          <cell r="E1703">
            <v>1</v>
          </cell>
          <cell r="F1703">
            <v>0</v>
          </cell>
          <cell r="G1703">
            <v>0</v>
          </cell>
          <cell r="H1703">
            <v>1</v>
          </cell>
          <cell r="I1703">
            <v>0</v>
          </cell>
          <cell r="J1703">
            <v>0</v>
          </cell>
          <cell r="K1703">
            <v>2</v>
          </cell>
          <cell r="L1703">
            <v>0</v>
          </cell>
          <cell r="M1703">
            <v>1</v>
          </cell>
        </row>
        <row r="1704">
          <cell r="B1704">
            <v>34.039990000000003</v>
          </cell>
          <cell r="C1704">
            <v>0</v>
          </cell>
          <cell r="D1704">
            <v>1</v>
          </cell>
          <cell r="E1704">
            <v>0</v>
          </cell>
          <cell r="F1704">
            <v>1</v>
          </cell>
          <cell r="G1704">
            <v>0</v>
          </cell>
          <cell r="H1704">
            <v>3</v>
          </cell>
          <cell r="I1704">
            <v>0</v>
          </cell>
          <cell r="J1704">
            <v>1</v>
          </cell>
          <cell r="K1704">
            <v>0</v>
          </cell>
          <cell r="L1704">
            <v>2</v>
          </cell>
          <cell r="M1704">
            <v>0</v>
          </cell>
        </row>
        <row r="1705">
          <cell r="B1705">
            <v>34.059989999999999</v>
          </cell>
          <cell r="C1705">
            <v>0</v>
          </cell>
          <cell r="D1705">
            <v>2</v>
          </cell>
          <cell r="E1705">
            <v>0</v>
          </cell>
          <cell r="F1705">
            <v>2</v>
          </cell>
          <cell r="G1705">
            <v>0</v>
          </cell>
          <cell r="H1705">
            <v>0</v>
          </cell>
          <cell r="I1705">
            <v>0</v>
          </cell>
          <cell r="J1705">
            <v>1</v>
          </cell>
          <cell r="K1705">
            <v>0</v>
          </cell>
          <cell r="L1705">
            <v>1</v>
          </cell>
          <cell r="M1705">
            <v>3</v>
          </cell>
        </row>
        <row r="1706">
          <cell r="B1706">
            <v>34.079990000000002</v>
          </cell>
          <cell r="C1706">
            <v>1</v>
          </cell>
          <cell r="D1706">
            <v>0</v>
          </cell>
          <cell r="E1706">
            <v>0</v>
          </cell>
          <cell r="F1706">
            <v>0</v>
          </cell>
          <cell r="G1706">
            <v>0</v>
          </cell>
          <cell r="H1706">
            <v>0</v>
          </cell>
          <cell r="I1706">
            <v>3</v>
          </cell>
          <cell r="J1706">
            <v>2</v>
          </cell>
          <cell r="K1706">
            <v>1</v>
          </cell>
          <cell r="L1706">
            <v>1</v>
          </cell>
          <cell r="M1706">
            <v>1</v>
          </cell>
        </row>
        <row r="1707">
          <cell r="B1707">
            <v>34.099989999999998</v>
          </cell>
          <cell r="C1707">
            <v>0</v>
          </cell>
          <cell r="D1707">
            <v>0</v>
          </cell>
          <cell r="E1707">
            <v>0</v>
          </cell>
          <cell r="F1707">
            <v>1</v>
          </cell>
          <cell r="G1707">
            <v>0</v>
          </cell>
          <cell r="H1707">
            <v>0</v>
          </cell>
          <cell r="I1707">
            <v>1</v>
          </cell>
          <cell r="J1707">
            <v>2</v>
          </cell>
          <cell r="K1707">
            <v>0</v>
          </cell>
          <cell r="L1707">
            <v>0</v>
          </cell>
          <cell r="M1707">
            <v>0</v>
          </cell>
        </row>
        <row r="1708">
          <cell r="B1708">
            <v>34.119990000000001</v>
          </cell>
          <cell r="C1708">
            <v>0</v>
          </cell>
          <cell r="D1708">
            <v>0</v>
          </cell>
          <cell r="E1708">
            <v>2</v>
          </cell>
          <cell r="F1708">
            <v>0</v>
          </cell>
          <cell r="G1708">
            <v>1</v>
          </cell>
          <cell r="H1708">
            <v>0</v>
          </cell>
          <cell r="I1708">
            <v>0</v>
          </cell>
          <cell r="J1708">
            <v>2</v>
          </cell>
          <cell r="K1708">
            <v>0</v>
          </cell>
          <cell r="L1708">
            <v>1</v>
          </cell>
          <cell r="M1708">
            <v>0</v>
          </cell>
        </row>
        <row r="1709">
          <cell r="B1709">
            <v>34.139989999999997</v>
          </cell>
          <cell r="C1709">
            <v>1</v>
          </cell>
          <cell r="D1709">
            <v>0</v>
          </cell>
          <cell r="E1709">
            <v>1</v>
          </cell>
          <cell r="F1709">
            <v>0</v>
          </cell>
          <cell r="G1709">
            <v>0</v>
          </cell>
          <cell r="H1709">
            <v>0</v>
          </cell>
          <cell r="I1709">
            <v>3</v>
          </cell>
          <cell r="J1709">
            <v>1</v>
          </cell>
          <cell r="K1709">
            <v>2</v>
          </cell>
          <cell r="L1709">
            <v>2</v>
          </cell>
          <cell r="M1709">
            <v>1</v>
          </cell>
        </row>
        <row r="1710">
          <cell r="B1710">
            <v>34.159990000000001</v>
          </cell>
          <cell r="C1710">
            <v>0</v>
          </cell>
          <cell r="D1710">
            <v>2</v>
          </cell>
          <cell r="E1710">
            <v>0</v>
          </cell>
          <cell r="F1710">
            <v>1</v>
          </cell>
          <cell r="G1710">
            <v>1</v>
          </cell>
          <cell r="H1710">
            <v>1</v>
          </cell>
          <cell r="I1710">
            <v>1</v>
          </cell>
          <cell r="J1710">
            <v>0</v>
          </cell>
          <cell r="K1710">
            <v>0</v>
          </cell>
          <cell r="L1710">
            <v>1</v>
          </cell>
          <cell r="M1710">
            <v>0</v>
          </cell>
        </row>
        <row r="1711">
          <cell r="B1711">
            <v>34.179989999999997</v>
          </cell>
          <cell r="C1711">
            <v>0</v>
          </cell>
          <cell r="D1711">
            <v>0</v>
          </cell>
          <cell r="E1711">
            <v>2</v>
          </cell>
          <cell r="F1711">
            <v>0</v>
          </cell>
          <cell r="G1711">
            <v>1</v>
          </cell>
          <cell r="H1711">
            <v>0</v>
          </cell>
          <cell r="I1711">
            <v>0</v>
          </cell>
          <cell r="J1711">
            <v>0</v>
          </cell>
          <cell r="K1711">
            <v>3</v>
          </cell>
          <cell r="L1711">
            <v>1</v>
          </cell>
          <cell r="M1711">
            <v>0</v>
          </cell>
        </row>
        <row r="1712">
          <cell r="B1712">
            <v>34.19999</v>
          </cell>
          <cell r="C1712">
            <v>1</v>
          </cell>
          <cell r="D1712">
            <v>0</v>
          </cell>
          <cell r="E1712">
            <v>0</v>
          </cell>
          <cell r="F1712">
            <v>0</v>
          </cell>
          <cell r="G1712">
            <v>1</v>
          </cell>
          <cell r="H1712">
            <v>0</v>
          </cell>
          <cell r="I1712">
            <v>1</v>
          </cell>
          <cell r="J1712">
            <v>0</v>
          </cell>
          <cell r="K1712">
            <v>0</v>
          </cell>
          <cell r="L1712">
            <v>0</v>
          </cell>
          <cell r="M1712">
            <v>0</v>
          </cell>
        </row>
        <row r="1713">
          <cell r="B1713">
            <v>34.219990000000003</v>
          </cell>
          <cell r="C1713">
            <v>0</v>
          </cell>
          <cell r="D1713">
            <v>1</v>
          </cell>
          <cell r="E1713">
            <v>0</v>
          </cell>
          <cell r="F1713">
            <v>0</v>
          </cell>
          <cell r="G1713">
            <v>1</v>
          </cell>
          <cell r="H1713">
            <v>1</v>
          </cell>
          <cell r="I1713">
            <v>0</v>
          </cell>
          <cell r="J1713">
            <v>0</v>
          </cell>
          <cell r="K1713">
            <v>2</v>
          </cell>
          <cell r="L1713">
            <v>1</v>
          </cell>
          <cell r="M1713">
            <v>0</v>
          </cell>
        </row>
        <row r="1714">
          <cell r="B1714">
            <v>34.239989999999999</v>
          </cell>
          <cell r="C1714">
            <v>0</v>
          </cell>
          <cell r="D1714">
            <v>1</v>
          </cell>
          <cell r="E1714">
            <v>1</v>
          </cell>
          <cell r="F1714">
            <v>0</v>
          </cell>
          <cell r="G1714">
            <v>0</v>
          </cell>
          <cell r="H1714">
            <v>1</v>
          </cell>
          <cell r="I1714">
            <v>1</v>
          </cell>
          <cell r="J1714">
            <v>1</v>
          </cell>
          <cell r="K1714">
            <v>0</v>
          </cell>
          <cell r="L1714">
            <v>2</v>
          </cell>
          <cell r="M1714">
            <v>0</v>
          </cell>
        </row>
        <row r="1715">
          <cell r="B1715">
            <v>34.259990000000002</v>
          </cell>
          <cell r="C1715">
            <v>0</v>
          </cell>
          <cell r="D1715">
            <v>0</v>
          </cell>
          <cell r="E1715">
            <v>0</v>
          </cell>
          <cell r="F1715">
            <v>2</v>
          </cell>
          <cell r="G1715">
            <v>1</v>
          </cell>
          <cell r="H1715">
            <v>0</v>
          </cell>
          <cell r="I1715">
            <v>2</v>
          </cell>
          <cell r="J1715">
            <v>0</v>
          </cell>
          <cell r="K1715">
            <v>0</v>
          </cell>
          <cell r="L1715">
            <v>0</v>
          </cell>
          <cell r="M1715">
            <v>0</v>
          </cell>
        </row>
        <row r="1716">
          <cell r="B1716">
            <v>34.279989999999998</v>
          </cell>
          <cell r="C1716">
            <v>0</v>
          </cell>
          <cell r="D1716">
            <v>0</v>
          </cell>
          <cell r="E1716">
            <v>1</v>
          </cell>
          <cell r="F1716">
            <v>1</v>
          </cell>
          <cell r="G1716">
            <v>0</v>
          </cell>
          <cell r="H1716">
            <v>1</v>
          </cell>
          <cell r="I1716">
            <v>0</v>
          </cell>
          <cell r="J1716">
            <v>0</v>
          </cell>
          <cell r="K1716">
            <v>1</v>
          </cell>
          <cell r="L1716">
            <v>2</v>
          </cell>
          <cell r="M1716">
            <v>0</v>
          </cell>
        </row>
        <row r="1717">
          <cell r="B1717">
            <v>34.299990000000001</v>
          </cell>
          <cell r="C1717">
            <v>0</v>
          </cell>
          <cell r="D1717">
            <v>1</v>
          </cell>
          <cell r="E1717">
            <v>1</v>
          </cell>
          <cell r="F1717">
            <v>1</v>
          </cell>
          <cell r="G1717">
            <v>1</v>
          </cell>
          <cell r="H1717">
            <v>1</v>
          </cell>
          <cell r="I1717">
            <v>0</v>
          </cell>
          <cell r="J1717">
            <v>0</v>
          </cell>
          <cell r="K1717">
            <v>1</v>
          </cell>
          <cell r="L1717">
            <v>0</v>
          </cell>
          <cell r="M1717">
            <v>2</v>
          </cell>
        </row>
        <row r="1718">
          <cell r="B1718">
            <v>34.319989999999997</v>
          </cell>
          <cell r="C1718">
            <v>0</v>
          </cell>
          <cell r="D1718">
            <v>0</v>
          </cell>
          <cell r="E1718">
            <v>0</v>
          </cell>
          <cell r="F1718">
            <v>1</v>
          </cell>
          <cell r="G1718">
            <v>0</v>
          </cell>
          <cell r="H1718">
            <v>0</v>
          </cell>
          <cell r="I1718">
            <v>0</v>
          </cell>
          <cell r="J1718">
            <v>2</v>
          </cell>
          <cell r="K1718">
            <v>0</v>
          </cell>
          <cell r="L1718">
            <v>0</v>
          </cell>
          <cell r="M1718">
            <v>0</v>
          </cell>
        </row>
        <row r="1719">
          <cell r="B1719">
            <v>34.33999</v>
          </cell>
          <cell r="C1719">
            <v>0</v>
          </cell>
          <cell r="D1719">
            <v>0</v>
          </cell>
          <cell r="E1719">
            <v>0</v>
          </cell>
          <cell r="F1719">
            <v>0</v>
          </cell>
          <cell r="G1719">
            <v>2</v>
          </cell>
          <cell r="H1719">
            <v>0</v>
          </cell>
          <cell r="I1719">
            <v>3</v>
          </cell>
          <cell r="J1719">
            <v>0</v>
          </cell>
          <cell r="K1719">
            <v>1</v>
          </cell>
          <cell r="L1719">
            <v>1</v>
          </cell>
          <cell r="M1719">
            <v>1</v>
          </cell>
        </row>
        <row r="1720">
          <cell r="B1720">
            <v>34.359990000000003</v>
          </cell>
          <cell r="C1720">
            <v>2</v>
          </cell>
          <cell r="D1720">
            <v>1</v>
          </cell>
          <cell r="E1720">
            <v>2</v>
          </cell>
          <cell r="F1720">
            <v>0</v>
          </cell>
          <cell r="G1720">
            <v>1</v>
          </cell>
          <cell r="H1720">
            <v>3</v>
          </cell>
          <cell r="I1720">
            <v>0</v>
          </cell>
          <cell r="J1720">
            <v>2</v>
          </cell>
          <cell r="K1720">
            <v>1</v>
          </cell>
          <cell r="L1720">
            <v>0</v>
          </cell>
          <cell r="M1720">
            <v>1</v>
          </cell>
        </row>
        <row r="1721">
          <cell r="B1721">
            <v>34.379989999999999</v>
          </cell>
          <cell r="C1721">
            <v>0</v>
          </cell>
          <cell r="D1721">
            <v>0</v>
          </cell>
          <cell r="E1721">
            <v>1</v>
          </cell>
          <cell r="F1721">
            <v>0</v>
          </cell>
          <cell r="G1721">
            <v>2</v>
          </cell>
          <cell r="H1721">
            <v>0</v>
          </cell>
          <cell r="I1721">
            <v>0</v>
          </cell>
          <cell r="J1721">
            <v>1</v>
          </cell>
          <cell r="K1721">
            <v>0</v>
          </cell>
          <cell r="L1721">
            <v>0</v>
          </cell>
          <cell r="M1721">
            <v>0</v>
          </cell>
        </row>
        <row r="1722">
          <cell r="B1722">
            <v>34.399990000000003</v>
          </cell>
          <cell r="C1722">
            <v>0</v>
          </cell>
          <cell r="D1722">
            <v>0</v>
          </cell>
          <cell r="E1722">
            <v>1</v>
          </cell>
          <cell r="F1722">
            <v>0</v>
          </cell>
          <cell r="G1722">
            <v>0</v>
          </cell>
          <cell r="H1722">
            <v>2</v>
          </cell>
          <cell r="I1722">
            <v>0</v>
          </cell>
          <cell r="J1722">
            <v>0</v>
          </cell>
          <cell r="K1722">
            <v>0</v>
          </cell>
          <cell r="L1722">
            <v>0</v>
          </cell>
          <cell r="M1722">
            <v>0</v>
          </cell>
        </row>
        <row r="1723">
          <cell r="B1723">
            <v>34.419989999999999</v>
          </cell>
          <cell r="C1723">
            <v>1</v>
          </cell>
          <cell r="D1723">
            <v>1</v>
          </cell>
          <cell r="E1723">
            <v>0</v>
          </cell>
          <cell r="F1723">
            <v>2</v>
          </cell>
          <cell r="G1723">
            <v>1</v>
          </cell>
          <cell r="H1723">
            <v>0</v>
          </cell>
          <cell r="I1723">
            <v>0</v>
          </cell>
          <cell r="J1723">
            <v>0</v>
          </cell>
          <cell r="K1723">
            <v>1</v>
          </cell>
          <cell r="L1723">
            <v>2</v>
          </cell>
          <cell r="M1723">
            <v>0</v>
          </cell>
        </row>
        <row r="1724">
          <cell r="B1724">
            <v>34.439990000000002</v>
          </cell>
          <cell r="C1724">
            <v>0</v>
          </cell>
          <cell r="D1724">
            <v>1</v>
          </cell>
          <cell r="E1724">
            <v>0</v>
          </cell>
          <cell r="F1724">
            <v>0</v>
          </cell>
          <cell r="G1724">
            <v>0</v>
          </cell>
          <cell r="H1724">
            <v>0</v>
          </cell>
          <cell r="I1724">
            <v>1</v>
          </cell>
          <cell r="J1724">
            <v>1</v>
          </cell>
          <cell r="K1724">
            <v>0</v>
          </cell>
          <cell r="L1724">
            <v>1</v>
          </cell>
          <cell r="M1724">
            <v>0</v>
          </cell>
        </row>
        <row r="1725">
          <cell r="B1725">
            <v>34.459989999999998</v>
          </cell>
          <cell r="C1725">
            <v>0</v>
          </cell>
          <cell r="D1725">
            <v>1</v>
          </cell>
          <cell r="E1725">
            <v>1</v>
          </cell>
          <cell r="F1725">
            <v>2</v>
          </cell>
          <cell r="G1725">
            <v>1</v>
          </cell>
          <cell r="H1725">
            <v>1</v>
          </cell>
          <cell r="I1725">
            <v>4</v>
          </cell>
          <cell r="J1725">
            <v>1</v>
          </cell>
          <cell r="K1725">
            <v>1</v>
          </cell>
          <cell r="L1725">
            <v>4</v>
          </cell>
          <cell r="M1725">
            <v>0</v>
          </cell>
        </row>
        <row r="1726">
          <cell r="B1726">
            <v>34.479990000000001</v>
          </cell>
          <cell r="C1726">
            <v>0</v>
          </cell>
          <cell r="D1726">
            <v>1</v>
          </cell>
          <cell r="E1726">
            <v>0</v>
          </cell>
          <cell r="F1726">
            <v>0</v>
          </cell>
          <cell r="G1726">
            <v>0</v>
          </cell>
          <cell r="H1726">
            <v>2</v>
          </cell>
          <cell r="I1726">
            <v>0</v>
          </cell>
          <cell r="J1726">
            <v>3</v>
          </cell>
          <cell r="K1726">
            <v>0</v>
          </cell>
          <cell r="L1726">
            <v>2</v>
          </cell>
          <cell r="M1726">
            <v>0</v>
          </cell>
        </row>
        <row r="1727">
          <cell r="B1727">
            <v>34.499989999999997</v>
          </cell>
          <cell r="C1727">
            <v>1</v>
          </cell>
          <cell r="D1727">
            <v>0</v>
          </cell>
          <cell r="E1727">
            <v>2</v>
          </cell>
          <cell r="F1727">
            <v>0</v>
          </cell>
          <cell r="G1727">
            <v>0</v>
          </cell>
          <cell r="H1727">
            <v>1</v>
          </cell>
          <cell r="I1727">
            <v>1</v>
          </cell>
          <cell r="J1727">
            <v>0</v>
          </cell>
          <cell r="K1727">
            <v>2</v>
          </cell>
          <cell r="L1727">
            <v>0</v>
          </cell>
          <cell r="M1727">
            <v>1</v>
          </cell>
        </row>
        <row r="1728">
          <cell r="B1728">
            <v>34.51999</v>
          </cell>
          <cell r="C1728">
            <v>1</v>
          </cell>
          <cell r="D1728">
            <v>0</v>
          </cell>
          <cell r="E1728">
            <v>1</v>
          </cell>
          <cell r="F1728">
            <v>0</v>
          </cell>
          <cell r="G1728">
            <v>1</v>
          </cell>
          <cell r="H1728">
            <v>2</v>
          </cell>
          <cell r="I1728">
            <v>0</v>
          </cell>
          <cell r="J1728">
            <v>1</v>
          </cell>
          <cell r="K1728">
            <v>2</v>
          </cell>
          <cell r="L1728">
            <v>0</v>
          </cell>
          <cell r="M1728">
            <v>2</v>
          </cell>
        </row>
        <row r="1729">
          <cell r="B1729">
            <v>34.539990000000003</v>
          </cell>
          <cell r="C1729">
            <v>1</v>
          </cell>
          <cell r="D1729">
            <v>1</v>
          </cell>
          <cell r="E1729">
            <v>1</v>
          </cell>
          <cell r="F1729">
            <v>1</v>
          </cell>
          <cell r="G1729">
            <v>0</v>
          </cell>
          <cell r="H1729">
            <v>1</v>
          </cell>
          <cell r="I1729">
            <v>0</v>
          </cell>
          <cell r="J1729">
            <v>0</v>
          </cell>
          <cell r="K1729">
            <v>1</v>
          </cell>
          <cell r="L1729">
            <v>2</v>
          </cell>
          <cell r="M1729">
            <v>0</v>
          </cell>
        </row>
        <row r="1730">
          <cell r="B1730">
            <v>34.559989999999999</v>
          </cell>
          <cell r="C1730">
            <v>0</v>
          </cell>
          <cell r="D1730">
            <v>1</v>
          </cell>
          <cell r="E1730">
            <v>2</v>
          </cell>
          <cell r="F1730">
            <v>0</v>
          </cell>
          <cell r="G1730">
            <v>0</v>
          </cell>
          <cell r="H1730">
            <v>0</v>
          </cell>
          <cell r="I1730">
            <v>1</v>
          </cell>
          <cell r="J1730">
            <v>3</v>
          </cell>
          <cell r="K1730">
            <v>0</v>
          </cell>
          <cell r="L1730">
            <v>1</v>
          </cell>
          <cell r="M1730">
            <v>1</v>
          </cell>
        </row>
        <row r="1731">
          <cell r="B1731">
            <v>34.579990000000002</v>
          </cell>
          <cell r="C1731">
            <v>0</v>
          </cell>
          <cell r="D1731">
            <v>0</v>
          </cell>
          <cell r="E1731">
            <v>1</v>
          </cell>
          <cell r="F1731">
            <v>1</v>
          </cell>
          <cell r="G1731">
            <v>0</v>
          </cell>
          <cell r="H1731">
            <v>1</v>
          </cell>
          <cell r="I1731">
            <v>2</v>
          </cell>
          <cell r="J1731">
            <v>0</v>
          </cell>
          <cell r="K1731">
            <v>1</v>
          </cell>
          <cell r="L1731">
            <v>1</v>
          </cell>
          <cell r="M1731">
            <v>2</v>
          </cell>
        </row>
        <row r="1732">
          <cell r="B1732">
            <v>34.599989999999998</v>
          </cell>
          <cell r="C1732">
            <v>0</v>
          </cell>
          <cell r="D1732">
            <v>0</v>
          </cell>
          <cell r="E1732">
            <v>1</v>
          </cell>
          <cell r="F1732">
            <v>1</v>
          </cell>
          <cell r="G1732">
            <v>2</v>
          </cell>
          <cell r="H1732">
            <v>1</v>
          </cell>
          <cell r="I1732">
            <v>0</v>
          </cell>
          <cell r="J1732">
            <v>2</v>
          </cell>
          <cell r="K1732">
            <v>0</v>
          </cell>
          <cell r="L1732">
            <v>1</v>
          </cell>
          <cell r="M1732">
            <v>0</v>
          </cell>
        </row>
        <row r="1733">
          <cell r="B1733">
            <v>34.619990000000001</v>
          </cell>
          <cell r="C1733">
            <v>0</v>
          </cell>
          <cell r="D1733">
            <v>1</v>
          </cell>
          <cell r="E1733">
            <v>0</v>
          </cell>
          <cell r="F1733">
            <v>1</v>
          </cell>
          <cell r="G1733">
            <v>1</v>
          </cell>
          <cell r="H1733">
            <v>0</v>
          </cell>
          <cell r="I1733">
            <v>0</v>
          </cell>
          <cell r="J1733">
            <v>2</v>
          </cell>
          <cell r="K1733">
            <v>0</v>
          </cell>
          <cell r="L1733">
            <v>0</v>
          </cell>
          <cell r="M1733">
            <v>0</v>
          </cell>
        </row>
        <row r="1734">
          <cell r="B1734">
            <v>34.639989999999997</v>
          </cell>
          <cell r="C1734">
            <v>0</v>
          </cell>
          <cell r="D1734">
            <v>0</v>
          </cell>
          <cell r="E1734">
            <v>0</v>
          </cell>
          <cell r="F1734">
            <v>2</v>
          </cell>
          <cell r="G1734">
            <v>0</v>
          </cell>
          <cell r="H1734">
            <v>0</v>
          </cell>
          <cell r="I1734">
            <v>1</v>
          </cell>
          <cell r="J1734">
            <v>2</v>
          </cell>
          <cell r="K1734">
            <v>0</v>
          </cell>
          <cell r="L1734">
            <v>0</v>
          </cell>
          <cell r="M1734">
            <v>1</v>
          </cell>
        </row>
        <row r="1735">
          <cell r="B1735">
            <v>34.659990000000001</v>
          </cell>
          <cell r="C1735">
            <v>0</v>
          </cell>
          <cell r="D1735">
            <v>2</v>
          </cell>
          <cell r="E1735">
            <v>1</v>
          </cell>
          <cell r="F1735">
            <v>0</v>
          </cell>
          <cell r="G1735">
            <v>0</v>
          </cell>
          <cell r="H1735">
            <v>1</v>
          </cell>
          <cell r="I1735">
            <v>2</v>
          </cell>
          <cell r="J1735">
            <v>1</v>
          </cell>
          <cell r="K1735">
            <v>0</v>
          </cell>
          <cell r="L1735">
            <v>2</v>
          </cell>
          <cell r="M1735">
            <v>0</v>
          </cell>
        </row>
        <row r="1736">
          <cell r="B1736">
            <v>34.679989999999997</v>
          </cell>
          <cell r="C1736">
            <v>2</v>
          </cell>
          <cell r="D1736">
            <v>1</v>
          </cell>
          <cell r="E1736">
            <v>0</v>
          </cell>
          <cell r="F1736">
            <v>0</v>
          </cell>
          <cell r="G1736">
            <v>2</v>
          </cell>
          <cell r="H1736">
            <v>1</v>
          </cell>
          <cell r="I1736">
            <v>0</v>
          </cell>
          <cell r="J1736">
            <v>1</v>
          </cell>
          <cell r="K1736">
            <v>0</v>
          </cell>
          <cell r="L1736">
            <v>0</v>
          </cell>
          <cell r="M1736">
            <v>0</v>
          </cell>
        </row>
        <row r="1737">
          <cell r="B1737">
            <v>34.69999</v>
          </cell>
          <cell r="C1737">
            <v>0</v>
          </cell>
          <cell r="D1737">
            <v>1</v>
          </cell>
          <cell r="E1737">
            <v>1</v>
          </cell>
          <cell r="F1737">
            <v>0</v>
          </cell>
          <cell r="G1737">
            <v>2</v>
          </cell>
          <cell r="H1737">
            <v>0</v>
          </cell>
          <cell r="I1737">
            <v>0</v>
          </cell>
          <cell r="J1737">
            <v>0</v>
          </cell>
          <cell r="K1737">
            <v>3</v>
          </cell>
          <cell r="L1737">
            <v>1</v>
          </cell>
          <cell r="M1737">
            <v>0</v>
          </cell>
        </row>
        <row r="1738">
          <cell r="B1738">
            <v>34.719990000000003</v>
          </cell>
          <cell r="C1738">
            <v>0</v>
          </cell>
          <cell r="D1738">
            <v>0</v>
          </cell>
          <cell r="E1738">
            <v>0</v>
          </cell>
          <cell r="F1738">
            <v>1</v>
          </cell>
          <cell r="G1738">
            <v>0</v>
          </cell>
          <cell r="H1738">
            <v>1</v>
          </cell>
          <cell r="I1738">
            <v>1</v>
          </cell>
          <cell r="J1738">
            <v>2</v>
          </cell>
          <cell r="K1738">
            <v>1</v>
          </cell>
          <cell r="L1738">
            <v>0</v>
          </cell>
          <cell r="M1738">
            <v>4</v>
          </cell>
        </row>
        <row r="1739">
          <cell r="B1739">
            <v>34.739989999999999</v>
          </cell>
          <cell r="C1739">
            <v>1</v>
          </cell>
          <cell r="D1739">
            <v>1</v>
          </cell>
          <cell r="E1739">
            <v>0</v>
          </cell>
          <cell r="F1739">
            <v>0</v>
          </cell>
          <cell r="G1739">
            <v>0</v>
          </cell>
          <cell r="H1739">
            <v>1</v>
          </cell>
          <cell r="I1739">
            <v>0</v>
          </cell>
          <cell r="J1739">
            <v>2</v>
          </cell>
          <cell r="K1739">
            <v>0</v>
          </cell>
          <cell r="L1739">
            <v>1</v>
          </cell>
          <cell r="M1739">
            <v>2</v>
          </cell>
        </row>
        <row r="1740">
          <cell r="B1740">
            <v>34.759990000000002</v>
          </cell>
          <cell r="C1740">
            <v>1</v>
          </cell>
          <cell r="D1740">
            <v>1</v>
          </cell>
          <cell r="E1740">
            <v>1</v>
          </cell>
          <cell r="F1740">
            <v>0</v>
          </cell>
          <cell r="G1740">
            <v>2</v>
          </cell>
          <cell r="H1740">
            <v>0</v>
          </cell>
          <cell r="I1740">
            <v>1</v>
          </cell>
          <cell r="J1740">
            <v>2</v>
          </cell>
          <cell r="K1740">
            <v>0</v>
          </cell>
          <cell r="L1740">
            <v>0</v>
          </cell>
          <cell r="M1740">
            <v>2</v>
          </cell>
        </row>
        <row r="1741">
          <cell r="B1741">
            <v>34.779989999999998</v>
          </cell>
          <cell r="C1741">
            <v>1</v>
          </cell>
          <cell r="D1741">
            <v>1</v>
          </cell>
          <cell r="E1741">
            <v>0</v>
          </cell>
          <cell r="F1741">
            <v>0</v>
          </cell>
          <cell r="G1741">
            <v>0</v>
          </cell>
          <cell r="H1741">
            <v>0</v>
          </cell>
          <cell r="I1741">
            <v>2</v>
          </cell>
          <cell r="J1741">
            <v>0</v>
          </cell>
          <cell r="K1741">
            <v>0</v>
          </cell>
          <cell r="L1741">
            <v>0</v>
          </cell>
          <cell r="M1741">
            <v>5</v>
          </cell>
        </row>
        <row r="1742">
          <cell r="B1742">
            <v>34.799990000000001</v>
          </cell>
          <cell r="C1742">
            <v>1</v>
          </cell>
          <cell r="D1742">
            <v>0</v>
          </cell>
          <cell r="E1742">
            <v>0</v>
          </cell>
          <cell r="F1742">
            <v>2</v>
          </cell>
          <cell r="G1742">
            <v>0</v>
          </cell>
          <cell r="H1742">
            <v>1</v>
          </cell>
          <cell r="I1742">
            <v>0</v>
          </cell>
          <cell r="J1742">
            <v>0</v>
          </cell>
          <cell r="K1742">
            <v>0</v>
          </cell>
          <cell r="L1742">
            <v>1</v>
          </cell>
          <cell r="M1742">
            <v>0</v>
          </cell>
        </row>
        <row r="1743">
          <cell r="B1743">
            <v>34.819989999999997</v>
          </cell>
          <cell r="C1743">
            <v>0</v>
          </cell>
          <cell r="D1743">
            <v>1</v>
          </cell>
          <cell r="E1743">
            <v>1</v>
          </cell>
          <cell r="F1743">
            <v>1</v>
          </cell>
          <cell r="G1743">
            <v>0</v>
          </cell>
          <cell r="H1743">
            <v>1</v>
          </cell>
          <cell r="I1743">
            <v>1</v>
          </cell>
          <cell r="J1743">
            <v>0</v>
          </cell>
          <cell r="K1743">
            <v>2</v>
          </cell>
          <cell r="L1743">
            <v>2</v>
          </cell>
          <cell r="M1743">
            <v>0</v>
          </cell>
        </row>
        <row r="1744">
          <cell r="B1744">
            <v>34.83999</v>
          </cell>
          <cell r="C1744">
            <v>0</v>
          </cell>
          <cell r="D1744">
            <v>0</v>
          </cell>
          <cell r="E1744">
            <v>1</v>
          </cell>
          <cell r="F1744">
            <v>2</v>
          </cell>
          <cell r="G1744">
            <v>0</v>
          </cell>
          <cell r="H1744">
            <v>0</v>
          </cell>
          <cell r="I1744">
            <v>1</v>
          </cell>
          <cell r="J1744">
            <v>0</v>
          </cell>
          <cell r="K1744">
            <v>1</v>
          </cell>
          <cell r="L1744">
            <v>1</v>
          </cell>
          <cell r="M1744">
            <v>0</v>
          </cell>
        </row>
        <row r="1745">
          <cell r="B1745">
            <v>34.859990000000003</v>
          </cell>
          <cell r="C1745">
            <v>0</v>
          </cell>
          <cell r="D1745">
            <v>1</v>
          </cell>
          <cell r="E1745">
            <v>0</v>
          </cell>
          <cell r="F1745">
            <v>1</v>
          </cell>
          <cell r="G1745">
            <v>0</v>
          </cell>
          <cell r="H1745">
            <v>0</v>
          </cell>
          <cell r="I1745">
            <v>0</v>
          </cell>
          <cell r="J1745">
            <v>1</v>
          </cell>
          <cell r="K1745">
            <v>0</v>
          </cell>
          <cell r="L1745">
            <v>0</v>
          </cell>
          <cell r="M1745">
            <v>1</v>
          </cell>
        </row>
        <row r="1746">
          <cell r="B1746">
            <v>34.879989999999999</v>
          </cell>
          <cell r="C1746">
            <v>0</v>
          </cell>
          <cell r="D1746">
            <v>0</v>
          </cell>
          <cell r="E1746">
            <v>0</v>
          </cell>
          <cell r="F1746">
            <v>0</v>
          </cell>
          <cell r="G1746">
            <v>0</v>
          </cell>
          <cell r="H1746">
            <v>0</v>
          </cell>
          <cell r="I1746">
            <v>2</v>
          </cell>
          <cell r="J1746">
            <v>2</v>
          </cell>
          <cell r="K1746">
            <v>3</v>
          </cell>
          <cell r="L1746">
            <v>1</v>
          </cell>
          <cell r="M1746">
            <v>0</v>
          </cell>
        </row>
        <row r="1747">
          <cell r="B1747">
            <v>34.899990000000003</v>
          </cell>
          <cell r="C1747">
            <v>1</v>
          </cell>
          <cell r="D1747">
            <v>0</v>
          </cell>
          <cell r="E1747">
            <v>0</v>
          </cell>
          <cell r="F1747">
            <v>1</v>
          </cell>
          <cell r="G1747">
            <v>0</v>
          </cell>
          <cell r="H1747">
            <v>2</v>
          </cell>
          <cell r="I1747">
            <v>1</v>
          </cell>
          <cell r="J1747">
            <v>0</v>
          </cell>
          <cell r="K1747">
            <v>0</v>
          </cell>
          <cell r="L1747">
            <v>1</v>
          </cell>
          <cell r="M1747">
            <v>1</v>
          </cell>
        </row>
        <row r="1748">
          <cell r="B1748">
            <v>34.919989999999999</v>
          </cell>
          <cell r="C1748">
            <v>0</v>
          </cell>
          <cell r="D1748">
            <v>0</v>
          </cell>
          <cell r="E1748">
            <v>0</v>
          </cell>
          <cell r="F1748">
            <v>1</v>
          </cell>
          <cell r="G1748">
            <v>1</v>
          </cell>
          <cell r="H1748">
            <v>0</v>
          </cell>
          <cell r="I1748">
            <v>0</v>
          </cell>
          <cell r="J1748">
            <v>1</v>
          </cell>
          <cell r="K1748">
            <v>0</v>
          </cell>
          <cell r="L1748">
            <v>2</v>
          </cell>
          <cell r="M1748">
            <v>2</v>
          </cell>
        </row>
        <row r="1749">
          <cell r="B1749">
            <v>34.939990000000002</v>
          </cell>
          <cell r="C1749">
            <v>1</v>
          </cell>
          <cell r="D1749">
            <v>0</v>
          </cell>
          <cell r="E1749">
            <v>0</v>
          </cell>
          <cell r="F1749">
            <v>0</v>
          </cell>
          <cell r="G1749">
            <v>1</v>
          </cell>
          <cell r="H1749">
            <v>0</v>
          </cell>
          <cell r="I1749">
            <v>0</v>
          </cell>
          <cell r="J1749">
            <v>2</v>
          </cell>
          <cell r="K1749">
            <v>0</v>
          </cell>
          <cell r="L1749">
            <v>2</v>
          </cell>
          <cell r="M1749">
            <v>0</v>
          </cell>
        </row>
        <row r="1750">
          <cell r="B1750">
            <v>34.959989999999998</v>
          </cell>
          <cell r="C1750">
            <v>0</v>
          </cell>
          <cell r="D1750">
            <v>2</v>
          </cell>
          <cell r="E1750">
            <v>0</v>
          </cell>
          <cell r="F1750">
            <v>1</v>
          </cell>
          <cell r="G1750">
            <v>0</v>
          </cell>
          <cell r="H1750">
            <v>0</v>
          </cell>
          <cell r="I1750">
            <v>0</v>
          </cell>
          <cell r="J1750">
            <v>1</v>
          </cell>
          <cell r="K1750">
            <v>0</v>
          </cell>
          <cell r="L1750">
            <v>2</v>
          </cell>
          <cell r="M1750">
            <v>1</v>
          </cell>
        </row>
        <row r="1751">
          <cell r="B1751">
            <v>34.979990000000001</v>
          </cell>
          <cell r="C1751">
            <v>0</v>
          </cell>
          <cell r="D1751">
            <v>0</v>
          </cell>
          <cell r="E1751">
            <v>1</v>
          </cell>
          <cell r="F1751">
            <v>0</v>
          </cell>
          <cell r="G1751">
            <v>1</v>
          </cell>
          <cell r="H1751">
            <v>0</v>
          </cell>
          <cell r="I1751">
            <v>0</v>
          </cell>
          <cell r="J1751">
            <v>1</v>
          </cell>
          <cell r="K1751">
            <v>2</v>
          </cell>
          <cell r="L1751">
            <v>3</v>
          </cell>
          <cell r="M1751">
            <v>1</v>
          </cell>
        </row>
        <row r="1752">
          <cell r="B1752">
            <v>34.999989999999997</v>
          </cell>
          <cell r="C1752">
            <v>0</v>
          </cell>
          <cell r="D1752">
            <v>0</v>
          </cell>
          <cell r="E1752">
            <v>2</v>
          </cell>
          <cell r="F1752">
            <v>0</v>
          </cell>
          <cell r="G1752">
            <v>2</v>
          </cell>
          <cell r="H1752">
            <v>1</v>
          </cell>
          <cell r="I1752">
            <v>4</v>
          </cell>
          <cell r="J1752">
            <v>1</v>
          </cell>
          <cell r="K1752">
            <v>1</v>
          </cell>
          <cell r="L1752">
            <v>2</v>
          </cell>
          <cell r="M1752">
            <v>1</v>
          </cell>
        </row>
        <row r="1753">
          <cell r="B1753">
            <v>35.01999</v>
          </cell>
          <cell r="C1753">
            <v>0</v>
          </cell>
          <cell r="D1753">
            <v>0</v>
          </cell>
          <cell r="E1753">
            <v>1</v>
          </cell>
          <cell r="F1753">
            <v>0</v>
          </cell>
          <cell r="G1753">
            <v>0</v>
          </cell>
          <cell r="H1753">
            <v>0</v>
          </cell>
          <cell r="I1753">
            <v>2</v>
          </cell>
          <cell r="J1753">
            <v>0</v>
          </cell>
          <cell r="K1753">
            <v>0</v>
          </cell>
          <cell r="L1753">
            <v>1</v>
          </cell>
          <cell r="M1753">
            <v>0</v>
          </cell>
        </row>
        <row r="1754">
          <cell r="B1754">
            <v>35.039990000000003</v>
          </cell>
          <cell r="C1754">
            <v>1</v>
          </cell>
          <cell r="D1754">
            <v>1</v>
          </cell>
          <cell r="E1754">
            <v>0</v>
          </cell>
          <cell r="F1754">
            <v>1</v>
          </cell>
          <cell r="G1754">
            <v>0</v>
          </cell>
          <cell r="H1754">
            <v>0</v>
          </cell>
          <cell r="I1754">
            <v>1</v>
          </cell>
          <cell r="J1754">
            <v>1</v>
          </cell>
          <cell r="K1754">
            <v>2</v>
          </cell>
          <cell r="L1754">
            <v>2</v>
          </cell>
          <cell r="M1754">
            <v>0</v>
          </cell>
        </row>
        <row r="1755">
          <cell r="B1755">
            <v>35.059989999999999</v>
          </cell>
          <cell r="C1755">
            <v>1</v>
          </cell>
          <cell r="D1755">
            <v>0</v>
          </cell>
          <cell r="E1755">
            <v>4</v>
          </cell>
          <cell r="F1755">
            <v>0</v>
          </cell>
          <cell r="G1755">
            <v>0</v>
          </cell>
          <cell r="H1755">
            <v>1</v>
          </cell>
          <cell r="I1755">
            <v>0</v>
          </cell>
          <cell r="J1755">
            <v>0</v>
          </cell>
          <cell r="K1755">
            <v>0</v>
          </cell>
          <cell r="L1755">
            <v>0</v>
          </cell>
          <cell r="M1755">
            <v>0</v>
          </cell>
        </row>
        <row r="1756">
          <cell r="B1756">
            <v>35.079990000000002</v>
          </cell>
          <cell r="C1756">
            <v>1</v>
          </cell>
          <cell r="D1756">
            <v>0</v>
          </cell>
          <cell r="E1756">
            <v>2</v>
          </cell>
          <cell r="F1756">
            <v>1</v>
          </cell>
          <cell r="G1756">
            <v>2</v>
          </cell>
          <cell r="H1756">
            <v>0</v>
          </cell>
          <cell r="I1756">
            <v>0</v>
          </cell>
          <cell r="J1756">
            <v>0</v>
          </cell>
          <cell r="K1756">
            <v>2</v>
          </cell>
          <cell r="L1756">
            <v>0</v>
          </cell>
          <cell r="M1756">
            <v>0</v>
          </cell>
        </row>
        <row r="1757">
          <cell r="B1757">
            <v>35.099989999999998</v>
          </cell>
          <cell r="C1757">
            <v>0</v>
          </cell>
          <cell r="D1757">
            <v>2</v>
          </cell>
          <cell r="E1757">
            <v>1</v>
          </cell>
          <cell r="F1757">
            <v>2</v>
          </cell>
          <cell r="G1757">
            <v>0</v>
          </cell>
          <cell r="H1757">
            <v>0</v>
          </cell>
          <cell r="I1757">
            <v>0</v>
          </cell>
          <cell r="J1757">
            <v>2</v>
          </cell>
          <cell r="K1757">
            <v>0</v>
          </cell>
          <cell r="L1757">
            <v>0</v>
          </cell>
          <cell r="M1757">
            <v>0</v>
          </cell>
        </row>
        <row r="1758">
          <cell r="B1758">
            <v>35.119990000000001</v>
          </cell>
          <cell r="C1758">
            <v>1</v>
          </cell>
          <cell r="D1758">
            <v>1</v>
          </cell>
          <cell r="E1758">
            <v>1</v>
          </cell>
          <cell r="F1758">
            <v>0</v>
          </cell>
          <cell r="G1758">
            <v>0</v>
          </cell>
          <cell r="H1758">
            <v>2</v>
          </cell>
          <cell r="I1758">
            <v>2</v>
          </cell>
          <cell r="J1758">
            <v>1</v>
          </cell>
          <cell r="K1758">
            <v>1</v>
          </cell>
          <cell r="L1758">
            <v>1</v>
          </cell>
          <cell r="M1758">
            <v>0</v>
          </cell>
        </row>
        <row r="1759">
          <cell r="B1759">
            <v>35.139989999999997</v>
          </cell>
          <cell r="C1759">
            <v>0</v>
          </cell>
          <cell r="D1759">
            <v>2</v>
          </cell>
          <cell r="E1759">
            <v>0</v>
          </cell>
          <cell r="F1759">
            <v>1</v>
          </cell>
          <cell r="G1759">
            <v>1</v>
          </cell>
          <cell r="H1759">
            <v>2</v>
          </cell>
          <cell r="I1759">
            <v>0</v>
          </cell>
          <cell r="J1759">
            <v>1</v>
          </cell>
          <cell r="K1759">
            <v>1</v>
          </cell>
          <cell r="L1759">
            <v>1</v>
          </cell>
          <cell r="M1759">
            <v>0</v>
          </cell>
        </row>
        <row r="1760">
          <cell r="B1760">
            <v>35.159990000000001</v>
          </cell>
          <cell r="C1760">
            <v>1</v>
          </cell>
          <cell r="D1760">
            <v>0</v>
          </cell>
          <cell r="E1760">
            <v>0</v>
          </cell>
          <cell r="F1760">
            <v>1</v>
          </cell>
          <cell r="G1760">
            <v>0</v>
          </cell>
          <cell r="H1760">
            <v>3</v>
          </cell>
          <cell r="I1760">
            <v>0</v>
          </cell>
          <cell r="J1760">
            <v>0</v>
          </cell>
          <cell r="K1760">
            <v>0</v>
          </cell>
          <cell r="L1760">
            <v>4</v>
          </cell>
          <cell r="M1760">
            <v>0</v>
          </cell>
        </row>
        <row r="1761">
          <cell r="B1761">
            <v>35.179989999999997</v>
          </cell>
          <cell r="C1761">
            <v>1</v>
          </cell>
          <cell r="D1761">
            <v>0</v>
          </cell>
          <cell r="E1761">
            <v>0</v>
          </cell>
          <cell r="F1761">
            <v>2</v>
          </cell>
          <cell r="G1761">
            <v>0</v>
          </cell>
          <cell r="H1761">
            <v>1</v>
          </cell>
          <cell r="I1761">
            <v>2</v>
          </cell>
          <cell r="J1761">
            <v>2</v>
          </cell>
          <cell r="K1761">
            <v>0</v>
          </cell>
          <cell r="L1761">
            <v>2</v>
          </cell>
          <cell r="M1761">
            <v>0</v>
          </cell>
        </row>
        <row r="1762">
          <cell r="B1762">
            <v>35.19999</v>
          </cell>
          <cell r="C1762">
            <v>0</v>
          </cell>
          <cell r="D1762">
            <v>1</v>
          </cell>
          <cell r="E1762">
            <v>0</v>
          </cell>
          <cell r="F1762">
            <v>1</v>
          </cell>
          <cell r="G1762">
            <v>0</v>
          </cell>
          <cell r="H1762">
            <v>0</v>
          </cell>
          <cell r="I1762">
            <v>0</v>
          </cell>
          <cell r="J1762">
            <v>0</v>
          </cell>
          <cell r="K1762">
            <v>0</v>
          </cell>
          <cell r="L1762">
            <v>2</v>
          </cell>
          <cell r="M1762">
            <v>0</v>
          </cell>
        </row>
        <row r="1763">
          <cell r="B1763">
            <v>35.219990000000003</v>
          </cell>
          <cell r="C1763">
            <v>2</v>
          </cell>
          <cell r="D1763">
            <v>0</v>
          </cell>
          <cell r="E1763">
            <v>0</v>
          </cell>
          <cell r="F1763">
            <v>1</v>
          </cell>
          <cell r="G1763">
            <v>0</v>
          </cell>
          <cell r="H1763">
            <v>0</v>
          </cell>
          <cell r="I1763">
            <v>0</v>
          </cell>
          <cell r="J1763">
            <v>1</v>
          </cell>
          <cell r="K1763">
            <v>1</v>
          </cell>
          <cell r="L1763">
            <v>4</v>
          </cell>
          <cell r="M1763">
            <v>3</v>
          </cell>
        </row>
        <row r="1764">
          <cell r="B1764">
            <v>35.239989999999999</v>
          </cell>
          <cell r="C1764">
            <v>0</v>
          </cell>
          <cell r="D1764">
            <v>0</v>
          </cell>
          <cell r="E1764">
            <v>0</v>
          </cell>
          <cell r="F1764">
            <v>1</v>
          </cell>
          <cell r="G1764">
            <v>0</v>
          </cell>
          <cell r="H1764">
            <v>1</v>
          </cell>
          <cell r="I1764">
            <v>0</v>
          </cell>
          <cell r="J1764">
            <v>0</v>
          </cell>
          <cell r="K1764">
            <v>2</v>
          </cell>
          <cell r="L1764">
            <v>0</v>
          </cell>
          <cell r="M1764">
            <v>1</v>
          </cell>
        </row>
        <row r="1765">
          <cell r="B1765">
            <v>35.259990000000002</v>
          </cell>
          <cell r="C1765">
            <v>0</v>
          </cell>
          <cell r="D1765">
            <v>1</v>
          </cell>
          <cell r="E1765">
            <v>0</v>
          </cell>
          <cell r="F1765">
            <v>0</v>
          </cell>
          <cell r="G1765">
            <v>0</v>
          </cell>
          <cell r="H1765">
            <v>0</v>
          </cell>
          <cell r="I1765">
            <v>1</v>
          </cell>
          <cell r="J1765">
            <v>0</v>
          </cell>
          <cell r="K1765">
            <v>1</v>
          </cell>
          <cell r="L1765">
            <v>2</v>
          </cell>
          <cell r="M1765">
            <v>0</v>
          </cell>
        </row>
        <row r="1766">
          <cell r="B1766">
            <v>35.279989999999998</v>
          </cell>
          <cell r="C1766">
            <v>0</v>
          </cell>
          <cell r="D1766">
            <v>0</v>
          </cell>
          <cell r="E1766">
            <v>2</v>
          </cell>
          <cell r="F1766">
            <v>1</v>
          </cell>
          <cell r="G1766">
            <v>0</v>
          </cell>
          <cell r="H1766">
            <v>0</v>
          </cell>
          <cell r="I1766">
            <v>0</v>
          </cell>
          <cell r="J1766">
            <v>1</v>
          </cell>
          <cell r="K1766">
            <v>0</v>
          </cell>
          <cell r="L1766">
            <v>1</v>
          </cell>
          <cell r="M1766">
            <v>1</v>
          </cell>
        </row>
        <row r="1767">
          <cell r="B1767">
            <v>35.299990000000001</v>
          </cell>
          <cell r="C1767">
            <v>0</v>
          </cell>
          <cell r="D1767">
            <v>0</v>
          </cell>
          <cell r="E1767">
            <v>1</v>
          </cell>
          <cell r="F1767">
            <v>0</v>
          </cell>
          <cell r="G1767">
            <v>0</v>
          </cell>
          <cell r="H1767">
            <v>0</v>
          </cell>
          <cell r="I1767">
            <v>0</v>
          </cell>
          <cell r="J1767">
            <v>0</v>
          </cell>
          <cell r="K1767">
            <v>0</v>
          </cell>
          <cell r="L1767">
            <v>0</v>
          </cell>
          <cell r="M1767">
            <v>0</v>
          </cell>
        </row>
        <row r="1768">
          <cell r="B1768">
            <v>35.319989999999997</v>
          </cell>
          <cell r="C1768">
            <v>0</v>
          </cell>
          <cell r="D1768">
            <v>0</v>
          </cell>
          <cell r="E1768">
            <v>0</v>
          </cell>
          <cell r="F1768">
            <v>0</v>
          </cell>
          <cell r="G1768">
            <v>0</v>
          </cell>
          <cell r="H1768">
            <v>0</v>
          </cell>
          <cell r="I1768">
            <v>1</v>
          </cell>
          <cell r="J1768">
            <v>0</v>
          </cell>
          <cell r="K1768">
            <v>1</v>
          </cell>
          <cell r="L1768">
            <v>1</v>
          </cell>
          <cell r="M1768">
            <v>1</v>
          </cell>
        </row>
        <row r="1769">
          <cell r="B1769">
            <v>35.33999</v>
          </cell>
          <cell r="C1769">
            <v>0</v>
          </cell>
          <cell r="D1769">
            <v>1</v>
          </cell>
          <cell r="E1769">
            <v>1</v>
          </cell>
          <cell r="F1769">
            <v>1</v>
          </cell>
          <cell r="G1769">
            <v>2</v>
          </cell>
          <cell r="H1769">
            <v>1</v>
          </cell>
          <cell r="I1769">
            <v>4</v>
          </cell>
          <cell r="J1769">
            <v>0</v>
          </cell>
          <cell r="K1769">
            <v>0</v>
          </cell>
          <cell r="L1769">
            <v>0</v>
          </cell>
          <cell r="M1769">
            <v>0</v>
          </cell>
        </row>
        <row r="1770">
          <cell r="B1770">
            <v>35.359990000000003</v>
          </cell>
          <cell r="C1770">
            <v>0</v>
          </cell>
          <cell r="D1770">
            <v>1</v>
          </cell>
          <cell r="E1770">
            <v>1</v>
          </cell>
          <cell r="F1770">
            <v>1</v>
          </cell>
          <cell r="G1770">
            <v>1</v>
          </cell>
          <cell r="H1770">
            <v>1</v>
          </cell>
          <cell r="I1770">
            <v>0</v>
          </cell>
          <cell r="J1770">
            <v>0</v>
          </cell>
          <cell r="K1770">
            <v>2</v>
          </cell>
          <cell r="L1770">
            <v>0</v>
          </cell>
          <cell r="M1770">
            <v>1</v>
          </cell>
        </row>
        <row r="1771">
          <cell r="B1771">
            <v>35.379989999999999</v>
          </cell>
          <cell r="C1771">
            <v>0</v>
          </cell>
          <cell r="D1771">
            <v>1</v>
          </cell>
          <cell r="E1771">
            <v>0</v>
          </cell>
          <cell r="F1771">
            <v>1</v>
          </cell>
          <cell r="G1771">
            <v>0</v>
          </cell>
          <cell r="H1771">
            <v>0</v>
          </cell>
          <cell r="I1771">
            <v>2</v>
          </cell>
          <cell r="J1771">
            <v>1</v>
          </cell>
          <cell r="K1771">
            <v>3</v>
          </cell>
          <cell r="L1771">
            <v>1</v>
          </cell>
          <cell r="M1771">
            <v>0</v>
          </cell>
        </row>
        <row r="1772">
          <cell r="B1772">
            <v>35.399990000000003</v>
          </cell>
          <cell r="C1772">
            <v>0</v>
          </cell>
          <cell r="D1772">
            <v>3</v>
          </cell>
          <cell r="E1772">
            <v>1</v>
          </cell>
          <cell r="F1772">
            <v>2</v>
          </cell>
          <cell r="G1772">
            <v>1</v>
          </cell>
          <cell r="H1772">
            <v>1</v>
          </cell>
          <cell r="I1772">
            <v>1</v>
          </cell>
          <cell r="J1772">
            <v>1</v>
          </cell>
          <cell r="K1772">
            <v>0</v>
          </cell>
          <cell r="L1772">
            <v>0</v>
          </cell>
          <cell r="M1772">
            <v>1</v>
          </cell>
        </row>
        <row r="1773">
          <cell r="B1773">
            <v>35.419989999999999</v>
          </cell>
          <cell r="C1773">
            <v>1</v>
          </cell>
          <cell r="D1773">
            <v>1</v>
          </cell>
          <cell r="E1773">
            <v>2</v>
          </cell>
          <cell r="F1773">
            <v>0</v>
          </cell>
          <cell r="G1773">
            <v>0</v>
          </cell>
          <cell r="H1773">
            <v>0</v>
          </cell>
          <cell r="I1773">
            <v>1</v>
          </cell>
          <cell r="J1773">
            <v>1</v>
          </cell>
          <cell r="K1773">
            <v>0</v>
          </cell>
          <cell r="L1773">
            <v>0</v>
          </cell>
          <cell r="M1773">
            <v>0</v>
          </cell>
        </row>
        <row r="1774">
          <cell r="B1774">
            <v>35.439990000000002</v>
          </cell>
          <cell r="C1774">
            <v>0</v>
          </cell>
          <cell r="D1774">
            <v>1</v>
          </cell>
          <cell r="E1774">
            <v>1</v>
          </cell>
          <cell r="F1774">
            <v>0</v>
          </cell>
          <cell r="G1774">
            <v>0</v>
          </cell>
          <cell r="H1774">
            <v>0</v>
          </cell>
          <cell r="I1774">
            <v>1</v>
          </cell>
          <cell r="J1774">
            <v>1</v>
          </cell>
          <cell r="K1774">
            <v>0</v>
          </cell>
          <cell r="L1774">
            <v>1</v>
          </cell>
          <cell r="M1774">
            <v>1</v>
          </cell>
        </row>
        <row r="1775">
          <cell r="B1775">
            <v>35.459989999999998</v>
          </cell>
          <cell r="C1775">
            <v>2</v>
          </cell>
          <cell r="D1775">
            <v>2</v>
          </cell>
          <cell r="E1775">
            <v>0</v>
          </cell>
          <cell r="F1775">
            <v>3</v>
          </cell>
          <cell r="G1775">
            <v>0</v>
          </cell>
          <cell r="H1775">
            <v>1</v>
          </cell>
          <cell r="I1775">
            <v>0</v>
          </cell>
          <cell r="J1775">
            <v>1</v>
          </cell>
          <cell r="K1775">
            <v>0</v>
          </cell>
          <cell r="L1775">
            <v>1</v>
          </cell>
          <cell r="M1775">
            <v>1</v>
          </cell>
        </row>
        <row r="1776">
          <cell r="B1776">
            <v>35.479990000000001</v>
          </cell>
          <cell r="C1776">
            <v>0</v>
          </cell>
          <cell r="D1776">
            <v>1</v>
          </cell>
          <cell r="E1776">
            <v>0</v>
          </cell>
          <cell r="F1776">
            <v>0</v>
          </cell>
          <cell r="G1776">
            <v>0</v>
          </cell>
          <cell r="H1776">
            <v>0</v>
          </cell>
          <cell r="I1776">
            <v>0</v>
          </cell>
          <cell r="J1776">
            <v>0</v>
          </cell>
          <cell r="K1776">
            <v>1</v>
          </cell>
          <cell r="L1776">
            <v>0</v>
          </cell>
          <cell r="M1776">
            <v>0</v>
          </cell>
        </row>
        <row r="1777">
          <cell r="B1777">
            <v>35.499989999999997</v>
          </cell>
          <cell r="C1777">
            <v>0</v>
          </cell>
          <cell r="D1777">
            <v>2</v>
          </cell>
          <cell r="E1777">
            <v>0</v>
          </cell>
          <cell r="F1777">
            <v>0</v>
          </cell>
          <cell r="G1777">
            <v>1</v>
          </cell>
          <cell r="H1777">
            <v>1</v>
          </cell>
          <cell r="I1777">
            <v>3</v>
          </cell>
          <cell r="J1777">
            <v>1</v>
          </cell>
          <cell r="K1777">
            <v>0</v>
          </cell>
          <cell r="L1777">
            <v>1</v>
          </cell>
          <cell r="M1777">
            <v>1</v>
          </cell>
        </row>
        <row r="1778">
          <cell r="B1778">
            <v>35.51999</v>
          </cell>
          <cell r="C1778">
            <v>1</v>
          </cell>
          <cell r="D1778">
            <v>1</v>
          </cell>
          <cell r="E1778">
            <v>2</v>
          </cell>
          <cell r="F1778">
            <v>1</v>
          </cell>
          <cell r="G1778">
            <v>0</v>
          </cell>
          <cell r="H1778">
            <v>0</v>
          </cell>
          <cell r="I1778">
            <v>3</v>
          </cell>
          <cell r="J1778">
            <v>0</v>
          </cell>
          <cell r="K1778">
            <v>3</v>
          </cell>
          <cell r="L1778">
            <v>0</v>
          </cell>
          <cell r="M1778">
            <v>0</v>
          </cell>
        </row>
        <row r="1779">
          <cell r="B1779">
            <v>35.539990000000003</v>
          </cell>
          <cell r="C1779">
            <v>0</v>
          </cell>
          <cell r="D1779">
            <v>1</v>
          </cell>
          <cell r="E1779">
            <v>2</v>
          </cell>
          <cell r="F1779">
            <v>0</v>
          </cell>
          <cell r="G1779">
            <v>0</v>
          </cell>
          <cell r="H1779">
            <v>0</v>
          </cell>
          <cell r="I1779">
            <v>0</v>
          </cell>
          <cell r="J1779">
            <v>0</v>
          </cell>
          <cell r="K1779">
            <v>1</v>
          </cell>
          <cell r="L1779">
            <v>0</v>
          </cell>
          <cell r="M1779">
            <v>1</v>
          </cell>
        </row>
        <row r="1780">
          <cell r="B1780">
            <v>35.559989999999999</v>
          </cell>
          <cell r="C1780">
            <v>0</v>
          </cell>
          <cell r="D1780">
            <v>0</v>
          </cell>
          <cell r="E1780">
            <v>0</v>
          </cell>
          <cell r="F1780">
            <v>1</v>
          </cell>
          <cell r="G1780">
            <v>0</v>
          </cell>
          <cell r="H1780">
            <v>2</v>
          </cell>
          <cell r="I1780">
            <v>1</v>
          </cell>
          <cell r="J1780">
            <v>3</v>
          </cell>
          <cell r="K1780">
            <v>0</v>
          </cell>
          <cell r="L1780">
            <v>0</v>
          </cell>
          <cell r="M1780">
            <v>0</v>
          </cell>
        </row>
        <row r="1781">
          <cell r="B1781">
            <v>35.579990000000002</v>
          </cell>
          <cell r="C1781">
            <v>0</v>
          </cell>
          <cell r="D1781">
            <v>0</v>
          </cell>
          <cell r="E1781">
            <v>1</v>
          </cell>
          <cell r="F1781">
            <v>0</v>
          </cell>
          <cell r="G1781">
            <v>1</v>
          </cell>
          <cell r="H1781">
            <v>1</v>
          </cell>
          <cell r="I1781">
            <v>3</v>
          </cell>
          <cell r="J1781">
            <v>0</v>
          </cell>
          <cell r="K1781">
            <v>0</v>
          </cell>
          <cell r="L1781">
            <v>0</v>
          </cell>
          <cell r="M1781">
            <v>0</v>
          </cell>
        </row>
        <row r="1782">
          <cell r="B1782">
            <v>35.599989999999998</v>
          </cell>
          <cell r="C1782">
            <v>0</v>
          </cell>
          <cell r="D1782">
            <v>0</v>
          </cell>
          <cell r="E1782">
            <v>1</v>
          </cell>
          <cell r="F1782">
            <v>1</v>
          </cell>
          <cell r="G1782">
            <v>0</v>
          </cell>
          <cell r="H1782">
            <v>1</v>
          </cell>
          <cell r="I1782">
            <v>0</v>
          </cell>
          <cell r="J1782">
            <v>0</v>
          </cell>
          <cell r="K1782">
            <v>0</v>
          </cell>
          <cell r="L1782">
            <v>0</v>
          </cell>
          <cell r="M1782">
            <v>1</v>
          </cell>
        </row>
        <row r="1783">
          <cell r="B1783">
            <v>35.619990000000001</v>
          </cell>
          <cell r="C1783">
            <v>0</v>
          </cell>
          <cell r="D1783">
            <v>1</v>
          </cell>
          <cell r="E1783">
            <v>1</v>
          </cell>
          <cell r="F1783">
            <v>0</v>
          </cell>
          <cell r="G1783">
            <v>1</v>
          </cell>
          <cell r="H1783">
            <v>0</v>
          </cell>
          <cell r="I1783">
            <v>0</v>
          </cell>
          <cell r="J1783">
            <v>1</v>
          </cell>
          <cell r="K1783">
            <v>0</v>
          </cell>
          <cell r="L1783">
            <v>1</v>
          </cell>
          <cell r="M1783">
            <v>0</v>
          </cell>
        </row>
        <row r="1784">
          <cell r="B1784">
            <v>35.639989999999997</v>
          </cell>
          <cell r="C1784">
            <v>0</v>
          </cell>
          <cell r="D1784">
            <v>0</v>
          </cell>
          <cell r="E1784">
            <v>1</v>
          </cell>
          <cell r="F1784">
            <v>2</v>
          </cell>
          <cell r="G1784">
            <v>3</v>
          </cell>
          <cell r="H1784">
            <v>0</v>
          </cell>
          <cell r="I1784">
            <v>0</v>
          </cell>
          <cell r="J1784">
            <v>1</v>
          </cell>
          <cell r="K1784">
            <v>0</v>
          </cell>
          <cell r="L1784">
            <v>0</v>
          </cell>
          <cell r="M1784">
            <v>1</v>
          </cell>
        </row>
        <row r="1785">
          <cell r="B1785">
            <v>35.659990000000001</v>
          </cell>
          <cell r="C1785">
            <v>0</v>
          </cell>
          <cell r="D1785">
            <v>1</v>
          </cell>
          <cell r="E1785">
            <v>0</v>
          </cell>
          <cell r="F1785">
            <v>0</v>
          </cell>
          <cell r="G1785">
            <v>1</v>
          </cell>
          <cell r="H1785">
            <v>0</v>
          </cell>
          <cell r="I1785">
            <v>0</v>
          </cell>
          <cell r="J1785">
            <v>1</v>
          </cell>
          <cell r="K1785">
            <v>1</v>
          </cell>
          <cell r="L1785">
            <v>1</v>
          </cell>
          <cell r="M1785">
            <v>0</v>
          </cell>
        </row>
        <row r="1786">
          <cell r="B1786">
            <v>35.679989999999997</v>
          </cell>
          <cell r="C1786">
            <v>1</v>
          </cell>
          <cell r="D1786">
            <v>0</v>
          </cell>
          <cell r="E1786">
            <v>0</v>
          </cell>
          <cell r="F1786">
            <v>0</v>
          </cell>
          <cell r="G1786">
            <v>0</v>
          </cell>
          <cell r="H1786">
            <v>1</v>
          </cell>
          <cell r="I1786">
            <v>0</v>
          </cell>
          <cell r="J1786">
            <v>0</v>
          </cell>
          <cell r="K1786">
            <v>2</v>
          </cell>
          <cell r="L1786">
            <v>2</v>
          </cell>
          <cell r="M1786">
            <v>1</v>
          </cell>
        </row>
        <row r="1787">
          <cell r="B1787">
            <v>35.69999</v>
          </cell>
          <cell r="C1787">
            <v>0</v>
          </cell>
          <cell r="D1787">
            <v>1</v>
          </cell>
          <cell r="E1787">
            <v>1</v>
          </cell>
          <cell r="F1787">
            <v>3</v>
          </cell>
          <cell r="G1787">
            <v>0</v>
          </cell>
          <cell r="H1787">
            <v>1</v>
          </cell>
          <cell r="I1787">
            <v>2</v>
          </cell>
          <cell r="J1787">
            <v>0</v>
          </cell>
          <cell r="K1787">
            <v>1</v>
          </cell>
          <cell r="L1787">
            <v>1</v>
          </cell>
          <cell r="M1787">
            <v>0</v>
          </cell>
        </row>
        <row r="1788">
          <cell r="B1788">
            <v>35.719990000000003</v>
          </cell>
          <cell r="C1788">
            <v>0</v>
          </cell>
          <cell r="D1788">
            <v>1</v>
          </cell>
          <cell r="E1788">
            <v>0</v>
          </cell>
          <cell r="F1788">
            <v>1</v>
          </cell>
          <cell r="G1788">
            <v>0</v>
          </cell>
          <cell r="H1788">
            <v>0</v>
          </cell>
          <cell r="I1788">
            <v>1</v>
          </cell>
          <cell r="J1788">
            <v>1</v>
          </cell>
          <cell r="K1788">
            <v>0</v>
          </cell>
          <cell r="L1788">
            <v>2</v>
          </cell>
          <cell r="M1788">
            <v>0</v>
          </cell>
        </row>
        <row r="1789">
          <cell r="B1789">
            <v>35.739989999999999</v>
          </cell>
          <cell r="C1789">
            <v>2</v>
          </cell>
          <cell r="D1789">
            <v>1</v>
          </cell>
          <cell r="E1789">
            <v>1</v>
          </cell>
          <cell r="F1789">
            <v>1</v>
          </cell>
          <cell r="G1789">
            <v>2</v>
          </cell>
          <cell r="H1789">
            <v>2</v>
          </cell>
          <cell r="I1789">
            <v>1</v>
          </cell>
          <cell r="J1789">
            <v>4</v>
          </cell>
          <cell r="K1789">
            <v>0</v>
          </cell>
          <cell r="L1789">
            <v>0</v>
          </cell>
          <cell r="M1789">
            <v>0</v>
          </cell>
        </row>
        <row r="1790">
          <cell r="B1790">
            <v>35.759990000000002</v>
          </cell>
          <cell r="C1790">
            <v>0</v>
          </cell>
          <cell r="D1790">
            <v>0</v>
          </cell>
          <cell r="E1790">
            <v>2</v>
          </cell>
          <cell r="F1790">
            <v>0</v>
          </cell>
          <cell r="G1790">
            <v>0</v>
          </cell>
          <cell r="H1790">
            <v>2</v>
          </cell>
          <cell r="I1790">
            <v>0</v>
          </cell>
          <cell r="J1790">
            <v>1</v>
          </cell>
          <cell r="K1790">
            <v>1</v>
          </cell>
          <cell r="L1790">
            <v>0</v>
          </cell>
          <cell r="M1790">
            <v>0</v>
          </cell>
        </row>
        <row r="1791">
          <cell r="B1791">
            <v>35.779989999999998</v>
          </cell>
          <cell r="C1791">
            <v>0</v>
          </cell>
          <cell r="D1791">
            <v>0</v>
          </cell>
          <cell r="E1791">
            <v>0</v>
          </cell>
          <cell r="F1791">
            <v>1</v>
          </cell>
          <cell r="G1791">
            <v>0</v>
          </cell>
          <cell r="H1791">
            <v>1</v>
          </cell>
          <cell r="I1791">
            <v>0</v>
          </cell>
          <cell r="J1791">
            <v>1</v>
          </cell>
          <cell r="K1791">
            <v>0</v>
          </cell>
          <cell r="L1791">
            <v>1</v>
          </cell>
          <cell r="M1791">
            <v>0</v>
          </cell>
        </row>
        <row r="1792">
          <cell r="B1792">
            <v>35.799990000000001</v>
          </cell>
          <cell r="C1792">
            <v>1</v>
          </cell>
          <cell r="D1792">
            <v>0</v>
          </cell>
          <cell r="E1792">
            <v>1</v>
          </cell>
          <cell r="F1792">
            <v>0</v>
          </cell>
          <cell r="G1792">
            <v>0</v>
          </cell>
          <cell r="H1792">
            <v>0</v>
          </cell>
          <cell r="I1792">
            <v>0</v>
          </cell>
          <cell r="J1792">
            <v>0</v>
          </cell>
          <cell r="K1792">
            <v>0</v>
          </cell>
          <cell r="L1792">
            <v>2</v>
          </cell>
          <cell r="M1792">
            <v>2</v>
          </cell>
        </row>
        <row r="1793">
          <cell r="B1793">
            <v>35.819989999999997</v>
          </cell>
          <cell r="C1793">
            <v>0</v>
          </cell>
          <cell r="D1793">
            <v>0</v>
          </cell>
          <cell r="E1793">
            <v>3</v>
          </cell>
          <cell r="F1793">
            <v>1</v>
          </cell>
          <cell r="G1793">
            <v>2</v>
          </cell>
          <cell r="H1793">
            <v>0</v>
          </cell>
          <cell r="I1793">
            <v>1</v>
          </cell>
          <cell r="J1793">
            <v>0</v>
          </cell>
          <cell r="K1793">
            <v>0</v>
          </cell>
          <cell r="L1793">
            <v>1</v>
          </cell>
          <cell r="M1793">
            <v>0</v>
          </cell>
        </row>
        <row r="1794">
          <cell r="B1794">
            <v>35.83999</v>
          </cell>
          <cell r="C1794">
            <v>1</v>
          </cell>
          <cell r="D1794">
            <v>0</v>
          </cell>
          <cell r="E1794">
            <v>0</v>
          </cell>
          <cell r="F1794">
            <v>0</v>
          </cell>
          <cell r="G1794">
            <v>1</v>
          </cell>
          <cell r="H1794">
            <v>0</v>
          </cell>
          <cell r="I1794">
            <v>1</v>
          </cell>
          <cell r="J1794">
            <v>3</v>
          </cell>
          <cell r="K1794">
            <v>0</v>
          </cell>
          <cell r="L1794">
            <v>0</v>
          </cell>
          <cell r="M1794">
            <v>0</v>
          </cell>
        </row>
        <row r="1795">
          <cell r="B1795">
            <v>35.859990000000003</v>
          </cell>
          <cell r="C1795">
            <v>0</v>
          </cell>
          <cell r="D1795">
            <v>1</v>
          </cell>
          <cell r="E1795">
            <v>3</v>
          </cell>
          <cell r="F1795">
            <v>0</v>
          </cell>
          <cell r="G1795">
            <v>0</v>
          </cell>
          <cell r="H1795">
            <v>1</v>
          </cell>
          <cell r="I1795">
            <v>0</v>
          </cell>
          <cell r="J1795">
            <v>0</v>
          </cell>
          <cell r="K1795">
            <v>0</v>
          </cell>
          <cell r="L1795">
            <v>0</v>
          </cell>
          <cell r="M1795">
            <v>1</v>
          </cell>
        </row>
        <row r="1796">
          <cell r="B1796">
            <v>35.879989999999999</v>
          </cell>
          <cell r="C1796">
            <v>0</v>
          </cell>
          <cell r="D1796">
            <v>0</v>
          </cell>
          <cell r="E1796">
            <v>2</v>
          </cell>
          <cell r="F1796">
            <v>0</v>
          </cell>
          <cell r="G1796">
            <v>1</v>
          </cell>
          <cell r="H1796">
            <v>1</v>
          </cell>
          <cell r="I1796">
            <v>0</v>
          </cell>
          <cell r="J1796">
            <v>0</v>
          </cell>
          <cell r="K1796">
            <v>0</v>
          </cell>
          <cell r="L1796">
            <v>2</v>
          </cell>
          <cell r="M1796">
            <v>0</v>
          </cell>
        </row>
        <row r="1797">
          <cell r="B1797">
            <v>35.899990000000003</v>
          </cell>
          <cell r="C1797">
            <v>0</v>
          </cell>
          <cell r="D1797">
            <v>0</v>
          </cell>
          <cell r="E1797">
            <v>0</v>
          </cell>
          <cell r="F1797">
            <v>0</v>
          </cell>
          <cell r="G1797">
            <v>0</v>
          </cell>
          <cell r="H1797">
            <v>2</v>
          </cell>
          <cell r="I1797">
            <v>0</v>
          </cell>
          <cell r="J1797">
            <v>0</v>
          </cell>
          <cell r="K1797">
            <v>0</v>
          </cell>
          <cell r="L1797">
            <v>0</v>
          </cell>
          <cell r="M1797">
            <v>1</v>
          </cell>
        </row>
        <row r="1798">
          <cell r="B1798">
            <v>35.919989999999999</v>
          </cell>
          <cell r="C1798">
            <v>0</v>
          </cell>
          <cell r="D1798">
            <v>1</v>
          </cell>
          <cell r="E1798">
            <v>0</v>
          </cell>
          <cell r="F1798">
            <v>0</v>
          </cell>
          <cell r="G1798">
            <v>0</v>
          </cell>
          <cell r="H1798">
            <v>1</v>
          </cell>
          <cell r="I1798">
            <v>0</v>
          </cell>
          <cell r="J1798">
            <v>0</v>
          </cell>
          <cell r="K1798">
            <v>2</v>
          </cell>
          <cell r="L1798">
            <v>0</v>
          </cell>
          <cell r="M1798">
            <v>2</v>
          </cell>
        </row>
        <row r="1799">
          <cell r="B1799">
            <v>35.939990000000002</v>
          </cell>
          <cell r="C1799">
            <v>1</v>
          </cell>
          <cell r="D1799">
            <v>0</v>
          </cell>
          <cell r="E1799">
            <v>1</v>
          </cell>
          <cell r="F1799">
            <v>2</v>
          </cell>
          <cell r="G1799">
            <v>3</v>
          </cell>
          <cell r="H1799">
            <v>0</v>
          </cell>
          <cell r="I1799">
            <v>0</v>
          </cell>
          <cell r="J1799">
            <v>1</v>
          </cell>
          <cell r="K1799">
            <v>0</v>
          </cell>
          <cell r="L1799">
            <v>0</v>
          </cell>
          <cell r="M1799">
            <v>1</v>
          </cell>
        </row>
        <row r="1800">
          <cell r="B1800">
            <v>35.959989999999998</v>
          </cell>
          <cell r="C1800">
            <v>0</v>
          </cell>
          <cell r="D1800">
            <v>2</v>
          </cell>
          <cell r="E1800">
            <v>0</v>
          </cell>
          <cell r="F1800">
            <v>1</v>
          </cell>
          <cell r="G1800">
            <v>1</v>
          </cell>
          <cell r="H1800">
            <v>1</v>
          </cell>
          <cell r="I1800">
            <v>1</v>
          </cell>
          <cell r="J1800">
            <v>0</v>
          </cell>
          <cell r="K1800">
            <v>1</v>
          </cell>
          <cell r="L1800">
            <v>0</v>
          </cell>
          <cell r="M1800">
            <v>1</v>
          </cell>
        </row>
        <row r="1801">
          <cell r="B1801">
            <v>35.979990000000001</v>
          </cell>
          <cell r="C1801">
            <v>0</v>
          </cell>
          <cell r="D1801">
            <v>0</v>
          </cell>
          <cell r="E1801">
            <v>1</v>
          </cell>
          <cell r="F1801">
            <v>2</v>
          </cell>
          <cell r="G1801">
            <v>1</v>
          </cell>
          <cell r="H1801">
            <v>2</v>
          </cell>
          <cell r="I1801">
            <v>0</v>
          </cell>
          <cell r="J1801">
            <v>0</v>
          </cell>
          <cell r="K1801">
            <v>0</v>
          </cell>
          <cell r="L1801">
            <v>0</v>
          </cell>
          <cell r="M1801">
            <v>0</v>
          </cell>
        </row>
        <row r="1802">
          <cell r="B1802">
            <v>35.999989999999997</v>
          </cell>
          <cell r="C1802">
            <v>2</v>
          </cell>
          <cell r="D1802">
            <v>0</v>
          </cell>
          <cell r="E1802">
            <v>1</v>
          </cell>
          <cell r="F1802">
            <v>0</v>
          </cell>
          <cell r="G1802">
            <v>1</v>
          </cell>
          <cell r="H1802">
            <v>0</v>
          </cell>
          <cell r="I1802">
            <v>1</v>
          </cell>
          <cell r="J1802">
            <v>2</v>
          </cell>
          <cell r="K1802">
            <v>0</v>
          </cell>
          <cell r="L1802">
            <v>0</v>
          </cell>
          <cell r="M1802">
            <v>1</v>
          </cell>
        </row>
        <row r="1803">
          <cell r="B1803">
            <v>36.01999</v>
          </cell>
          <cell r="C1803">
            <v>0</v>
          </cell>
          <cell r="D1803">
            <v>0</v>
          </cell>
          <cell r="E1803">
            <v>0</v>
          </cell>
          <cell r="F1803">
            <v>0</v>
          </cell>
          <cell r="G1803">
            <v>1</v>
          </cell>
          <cell r="H1803">
            <v>0</v>
          </cell>
          <cell r="I1803">
            <v>0</v>
          </cell>
          <cell r="J1803">
            <v>1</v>
          </cell>
          <cell r="K1803">
            <v>0</v>
          </cell>
          <cell r="L1803">
            <v>0</v>
          </cell>
          <cell r="M1803">
            <v>0</v>
          </cell>
        </row>
        <row r="1804">
          <cell r="B1804">
            <v>36.039990000000003</v>
          </cell>
          <cell r="C1804">
            <v>0</v>
          </cell>
          <cell r="D1804">
            <v>0</v>
          </cell>
          <cell r="E1804">
            <v>0</v>
          </cell>
          <cell r="F1804">
            <v>1</v>
          </cell>
          <cell r="G1804">
            <v>2</v>
          </cell>
          <cell r="H1804">
            <v>0</v>
          </cell>
          <cell r="I1804">
            <v>3</v>
          </cell>
          <cell r="J1804">
            <v>2</v>
          </cell>
          <cell r="K1804">
            <v>2</v>
          </cell>
          <cell r="L1804">
            <v>1</v>
          </cell>
          <cell r="M1804">
            <v>0</v>
          </cell>
        </row>
        <row r="1805">
          <cell r="B1805">
            <v>36.059989999999999</v>
          </cell>
          <cell r="C1805">
            <v>0</v>
          </cell>
          <cell r="D1805">
            <v>0</v>
          </cell>
          <cell r="E1805">
            <v>1</v>
          </cell>
          <cell r="F1805">
            <v>1</v>
          </cell>
          <cell r="G1805">
            <v>0</v>
          </cell>
          <cell r="H1805">
            <v>0</v>
          </cell>
          <cell r="I1805">
            <v>0</v>
          </cell>
          <cell r="J1805">
            <v>2</v>
          </cell>
          <cell r="K1805">
            <v>0</v>
          </cell>
          <cell r="L1805">
            <v>0</v>
          </cell>
          <cell r="M1805">
            <v>0</v>
          </cell>
        </row>
        <row r="1806">
          <cell r="B1806">
            <v>36.079990000000002</v>
          </cell>
          <cell r="C1806">
            <v>0</v>
          </cell>
          <cell r="D1806">
            <v>0</v>
          </cell>
          <cell r="E1806">
            <v>0</v>
          </cell>
          <cell r="F1806">
            <v>1</v>
          </cell>
          <cell r="G1806">
            <v>1</v>
          </cell>
          <cell r="H1806">
            <v>0</v>
          </cell>
          <cell r="I1806">
            <v>0</v>
          </cell>
          <cell r="J1806">
            <v>2</v>
          </cell>
          <cell r="K1806">
            <v>0</v>
          </cell>
          <cell r="L1806">
            <v>0</v>
          </cell>
          <cell r="M1806">
            <v>1</v>
          </cell>
        </row>
        <row r="1807">
          <cell r="B1807">
            <v>36.099989999999998</v>
          </cell>
          <cell r="C1807">
            <v>1</v>
          </cell>
          <cell r="D1807">
            <v>0</v>
          </cell>
          <cell r="E1807">
            <v>1</v>
          </cell>
          <cell r="F1807">
            <v>0</v>
          </cell>
          <cell r="G1807">
            <v>0</v>
          </cell>
          <cell r="H1807">
            <v>0</v>
          </cell>
          <cell r="I1807">
            <v>2</v>
          </cell>
          <cell r="J1807">
            <v>3</v>
          </cell>
          <cell r="K1807">
            <v>0</v>
          </cell>
          <cell r="L1807">
            <v>0</v>
          </cell>
          <cell r="M1807">
            <v>0</v>
          </cell>
        </row>
        <row r="1808">
          <cell r="B1808">
            <v>36.119990000000001</v>
          </cell>
          <cell r="C1808">
            <v>1</v>
          </cell>
          <cell r="D1808">
            <v>0</v>
          </cell>
          <cell r="E1808">
            <v>1</v>
          </cell>
          <cell r="F1808">
            <v>0</v>
          </cell>
          <cell r="G1808">
            <v>0</v>
          </cell>
          <cell r="H1808">
            <v>2</v>
          </cell>
          <cell r="I1808">
            <v>1</v>
          </cell>
          <cell r="J1808">
            <v>1</v>
          </cell>
          <cell r="K1808">
            <v>1</v>
          </cell>
          <cell r="L1808">
            <v>1</v>
          </cell>
          <cell r="M1808">
            <v>1</v>
          </cell>
        </row>
        <row r="1809">
          <cell r="B1809">
            <v>36.139989999999997</v>
          </cell>
          <cell r="C1809">
            <v>1</v>
          </cell>
          <cell r="D1809">
            <v>0</v>
          </cell>
          <cell r="E1809">
            <v>0</v>
          </cell>
          <cell r="F1809">
            <v>1</v>
          </cell>
          <cell r="G1809">
            <v>1</v>
          </cell>
          <cell r="H1809">
            <v>1</v>
          </cell>
          <cell r="I1809">
            <v>0</v>
          </cell>
          <cell r="J1809">
            <v>2</v>
          </cell>
          <cell r="K1809">
            <v>1</v>
          </cell>
          <cell r="L1809">
            <v>2</v>
          </cell>
          <cell r="M1809">
            <v>0</v>
          </cell>
        </row>
        <row r="1810">
          <cell r="B1810">
            <v>36.159990000000001</v>
          </cell>
          <cell r="C1810">
            <v>0</v>
          </cell>
          <cell r="D1810">
            <v>0</v>
          </cell>
          <cell r="E1810">
            <v>0</v>
          </cell>
          <cell r="F1810">
            <v>2</v>
          </cell>
          <cell r="G1810">
            <v>0</v>
          </cell>
          <cell r="H1810">
            <v>1</v>
          </cell>
          <cell r="I1810">
            <v>0</v>
          </cell>
          <cell r="J1810">
            <v>1</v>
          </cell>
          <cell r="K1810">
            <v>0</v>
          </cell>
          <cell r="L1810">
            <v>2</v>
          </cell>
          <cell r="M1810">
            <v>0</v>
          </cell>
        </row>
        <row r="1811">
          <cell r="B1811">
            <v>36.179989999999997</v>
          </cell>
          <cell r="C1811">
            <v>0</v>
          </cell>
          <cell r="D1811">
            <v>2</v>
          </cell>
          <cell r="E1811">
            <v>0</v>
          </cell>
          <cell r="F1811">
            <v>0</v>
          </cell>
          <cell r="G1811">
            <v>0</v>
          </cell>
          <cell r="H1811">
            <v>0</v>
          </cell>
          <cell r="I1811">
            <v>1</v>
          </cell>
          <cell r="J1811">
            <v>1</v>
          </cell>
          <cell r="K1811">
            <v>1</v>
          </cell>
          <cell r="L1811">
            <v>2</v>
          </cell>
          <cell r="M1811">
            <v>0</v>
          </cell>
        </row>
        <row r="1812">
          <cell r="B1812">
            <v>36.19999</v>
          </cell>
          <cell r="C1812">
            <v>1</v>
          </cell>
          <cell r="D1812">
            <v>0</v>
          </cell>
          <cell r="E1812">
            <v>0</v>
          </cell>
          <cell r="F1812">
            <v>1</v>
          </cell>
          <cell r="G1812">
            <v>0</v>
          </cell>
          <cell r="H1812">
            <v>1</v>
          </cell>
          <cell r="I1812">
            <v>0</v>
          </cell>
          <cell r="J1812">
            <v>2</v>
          </cell>
          <cell r="K1812">
            <v>0</v>
          </cell>
          <cell r="L1812">
            <v>1</v>
          </cell>
          <cell r="M1812">
            <v>0</v>
          </cell>
        </row>
        <row r="1813">
          <cell r="B1813">
            <v>36.219990000000003</v>
          </cell>
          <cell r="C1813">
            <v>0</v>
          </cell>
          <cell r="D1813">
            <v>2</v>
          </cell>
          <cell r="E1813">
            <v>0</v>
          </cell>
          <cell r="F1813">
            <v>1</v>
          </cell>
          <cell r="G1813">
            <v>2</v>
          </cell>
          <cell r="H1813">
            <v>1</v>
          </cell>
          <cell r="I1813">
            <v>2</v>
          </cell>
          <cell r="J1813">
            <v>1</v>
          </cell>
          <cell r="K1813">
            <v>0</v>
          </cell>
          <cell r="L1813">
            <v>0</v>
          </cell>
          <cell r="M1813">
            <v>2</v>
          </cell>
        </row>
        <row r="1814">
          <cell r="B1814">
            <v>36.239989999999999</v>
          </cell>
          <cell r="C1814">
            <v>1</v>
          </cell>
          <cell r="D1814">
            <v>0</v>
          </cell>
          <cell r="E1814">
            <v>1</v>
          </cell>
          <cell r="F1814">
            <v>0</v>
          </cell>
          <cell r="G1814">
            <v>1</v>
          </cell>
          <cell r="H1814">
            <v>1</v>
          </cell>
          <cell r="I1814">
            <v>1</v>
          </cell>
          <cell r="J1814">
            <v>0</v>
          </cell>
          <cell r="K1814">
            <v>2</v>
          </cell>
          <cell r="L1814">
            <v>0</v>
          </cell>
          <cell r="M1814">
            <v>2</v>
          </cell>
        </row>
        <row r="1815">
          <cell r="B1815">
            <v>36.259990000000002</v>
          </cell>
          <cell r="C1815">
            <v>0</v>
          </cell>
          <cell r="D1815">
            <v>1</v>
          </cell>
          <cell r="E1815">
            <v>1</v>
          </cell>
          <cell r="F1815">
            <v>1</v>
          </cell>
          <cell r="G1815">
            <v>1</v>
          </cell>
          <cell r="H1815">
            <v>0</v>
          </cell>
          <cell r="I1815">
            <v>3</v>
          </cell>
          <cell r="J1815">
            <v>1</v>
          </cell>
          <cell r="K1815">
            <v>0</v>
          </cell>
          <cell r="L1815">
            <v>1</v>
          </cell>
          <cell r="M1815">
            <v>0</v>
          </cell>
        </row>
        <row r="1816">
          <cell r="B1816">
            <v>36.279989999999998</v>
          </cell>
          <cell r="C1816">
            <v>0</v>
          </cell>
          <cell r="D1816">
            <v>0</v>
          </cell>
          <cell r="E1816">
            <v>0</v>
          </cell>
          <cell r="F1816">
            <v>3</v>
          </cell>
          <cell r="G1816">
            <v>0</v>
          </cell>
          <cell r="H1816">
            <v>1</v>
          </cell>
          <cell r="I1816">
            <v>0</v>
          </cell>
          <cell r="J1816">
            <v>1</v>
          </cell>
          <cell r="K1816">
            <v>1</v>
          </cell>
          <cell r="L1816">
            <v>0</v>
          </cell>
          <cell r="M1816">
            <v>4</v>
          </cell>
        </row>
        <row r="1817">
          <cell r="B1817">
            <v>36.299990000000001</v>
          </cell>
          <cell r="C1817">
            <v>0</v>
          </cell>
          <cell r="D1817">
            <v>0</v>
          </cell>
          <cell r="E1817">
            <v>0</v>
          </cell>
          <cell r="F1817">
            <v>0</v>
          </cell>
          <cell r="G1817">
            <v>0</v>
          </cell>
          <cell r="H1817">
            <v>0</v>
          </cell>
          <cell r="I1817">
            <v>1</v>
          </cell>
          <cell r="J1817">
            <v>0</v>
          </cell>
          <cell r="K1817">
            <v>0</v>
          </cell>
          <cell r="L1817">
            <v>0</v>
          </cell>
          <cell r="M1817">
            <v>1</v>
          </cell>
        </row>
        <row r="1818">
          <cell r="B1818">
            <v>36.319989999999997</v>
          </cell>
          <cell r="C1818">
            <v>1</v>
          </cell>
          <cell r="D1818">
            <v>2</v>
          </cell>
          <cell r="E1818">
            <v>0</v>
          </cell>
          <cell r="F1818">
            <v>0</v>
          </cell>
          <cell r="G1818">
            <v>2</v>
          </cell>
          <cell r="H1818">
            <v>0</v>
          </cell>
          <cell r="I1818">
            <v>1</v>
          </cell>
          <cell r="J1818">
            <v>4</v>
          </cell>
          <cell r="K1818">
            <v>0</v>
          </cell>
          <cell r="L1818">
            <v>0</v>
          </cell>
          <cell r="M1818">
            <v>1</v>
          </cell>
        </row>
        <row r="1819">
          <cell r="B1819">
            <v>36.33999</v>
          </cell>
          <cell r="C1819">
            <v>0</v>
          </cell>
          <cell r="D1819">
            <v>1</v>
          </cell>
          <cell r="E1819">
            <v>0</v>
          </cell>
          <cell r="F1819">
            <v>0</v>
          </cell>
          <cell r="G1819">
            <v>1</v>
          </cell>
          <cell r="H1819">
            <v>1</v>
          </cell>
          <cell r="I1819">
            <v>2</v>
          </cell>
          <cell r="J1819">
            <v>0</v>
          </cell>
          <cell r="K1819">
            <v>0</v>
          </cell>
          <cell r="L1819">
            <v>0</v>
          </cell>
          <cell r="M1819">
            <v>2</v>
          </cell>
        </row>
        <row r="1820">
          <cell r="B1820">
            <v>36.359990000000003</v>
          </cell>
          <cell r="C1820">
            <v>1</v>
          </cell>
          <cell r="D1820">
            <v>1</v>
          </cell>
          <cell r="E1820">
            <v>0</v>
          </cell>
          <cell r="F1820">
            <v>1</v>
          </cell>
          <cell r="G1820">
            <v>2</v>
          </cell>
          <cell r="H1820">
            <v>2</v>
          </cell>
          <cell r="I1820">
            <v>1</v>
          </cell>
          <cell r="J1820">
            <v>1</v>
          </cell>
          <cell r="K1820">
            <v>1</v>
          </cell>
          <cell r="L1820">
            <v>1</v>
          </cell>
          <cell r="M1820">
            <v>0</v>
          </cell>
        </row>
        <row r="1821">
          <cell r="B1821">
            <v>36.379989999999999</v>
          </cell>
          <cell r="C1821">
            <v>0</v>
          </cell>
          <cell r="D1821">
            <v>1</v>
          </cell>
          <cell r="E1821">
            <v>1</v>
          </cell>
          <cell r="F1821">
            <v>0</v>
          </cell>
          <cell r="G1821">
            <v>0</v>
          </cell>
          <cell r="H1821">
            <v>0</v>
          </cell>
          <cell r="I1821">
            <v>0</v>
          </cell>
          <cell r="J1821">
            <v>0</v>
          </cell>
          <cell r="K1821">
            <v>1</v>
          </cell>
          <cell r="L1821">
            <v>0</v>
          </cell>
          <cell r="M1821">
            <v>0</v>
          </cell>
        </row>
        <row r="1822">
          <cell r="B1822">
            <v>36.399990000000003</v>
          </cell>
          <cell r="C1822">
            <v>0</v>
          </cell>
          <cell r="D1822">
            <v>0</v>
          </cell>
          <cell r="E1822">
            <v>0</v>
          </cell>
          <cell r="F1822">
            <v>0</v>
          </cell>
          <cell r="G1822">
            <v>0</v>
          </cell>
          <cell r="H1822">
            <v>1</v>
          </cell>
          <cell r="I1822">
            <v>0</v>
          </cell>
          <cell r="J1822">
            <v>0</v>
          </cell>
          <cell r="K1822">
            <v>0</v>
          </cell>
          <cell r="L1822">
            <v>0</v>
          </cell>
          <cell r="M1822">
            <v>2</v>
          </cell>
        </row>
        <row r="1823">
          <cell r="B1823">
            <v>36.419989999999999</v>
          </cell>
          <cell r="C1823">
            <v>2</v>
          </cell>
          <cell r="D1823">
            <v>0</v>
          </cell>
          <cell r="E1823">
            <v>0</v>
          </cell>
          <cell r="F1823">
            <v>2</v>
          </cell>
          <cell r="G1823">
            <v>1</v>
          </cell>
          <cell r="H1823">
            <v>1</v>
          </cell>
          <cell r="I1823">
            <v>1</v>
          </cell>
          <cell r="J1823">
            <v>0</v>
          </cell>
          <cell r="K1823">
            <v>0</v>
          </cell>
          <cell r="L1823">
            <v>0</v>
          </cell>
          <cell r="M1823">
            <v>0</v>
          </cell>
        </row>
        <row r="1824">
          <cell r="B1824">
            <v>36.439990000000002</v>
          </cell>
          <cell r="C1824">
            <v>1</v>
          </cell>
          <cell r="D1824">
            <v>0</v>
          </cell>
          <cell r="E1824">
            <v>0</v>
          </cell>
          <cell r="F1824">
            <v>0</v>
          </cell>
          <cell r="G1824">
            <v>1</v>
          </cell>
          <cell r="H1824">
            <v>1</v>
          </cell>
          <cell r="I1824">
            <v>2</v>
          </cell>
          <cell r="J1824">
            <v>2</v>
          </cell>
          <cell r="K1824">
            <v>1</v>
          </cell>
          <cell r="L1824">
            <v>0</v>
          </cell>
          <cell r="M1824">
            <v>0</v>
          </cell>
        </row>
        <row r="1825">
          <cell r="B1825">
            <v>36.459989999999998</v>
          </cell>
          <cell r="C1825">
            <v>0</v>
          </cell>
          <cell r="D1825">
            <v>3</v>
          </cell>
          <cell r="E1825">
            <v>0</v>
          </cell>
          <cell r="F1825">
            <v>0</v>
          </cell>
          <cell r="G1825">
            <v>0</v>
          </cell>
          <cell r="H1825">
            <v>0</v>
          </cell>
          <cell r="I1825">
            <v>0</v>
          </cell>
          <cell r="J1825">
            <v>2</v>
          </cell>
          <cell r="K1825">
            <v>0</v>
          </cell>
          <cell r="L1825">
            <v>0</v>
          </cell>
          <cell r="M1825">
            <v>0</v>
          </cell>
        </row>
        <row r="1826">
          <cell r="B1826">
            <v>36.479990000000001</v>
          </cell>
          <cell r="C1826">
            <v>2</v>
          </cell>
          <cell r="D1826">
            <v>0</v>
          </cell>
          <cell r="E1826">
            <v>1</v>
          </cell>
          <cell r="F1826">
            <v>0</v>
          </cell>
          <cell r="G1826">
            <v>0</v>
          </cell>
          <cell r="H1826">
            <v>0</v>
          </cell>
          <cell r="I1826">
            <v>1</v>
          </cell>
          <cell r="J1826">
            <v>0</v>
          </cell>
          <cell r="K1826">
            <v>3</v>
          </cell>
          <cell r="L1826">
            <v>0</v>
          </cell>
          <cell r="M1826">
            <v>0</v>
          </cell>
        </row>
        <row r="1827">
          <cell r="B1827">
            <v>36.499989999999997</v>
          </cell>
          <cell r="C1827">
            <v>1</v>
          </cell>
          <cell r="D1827">
            <v>0</v>
          </cell>
          <cell r="E1827">
            <v>0</v>
          </cell>
          <cell r="F1827">
            <v>1</v>
          </cell>
          <cell r="G1827">
            <v>0</v>
          </cell>
          <cell r="H1827">
            <v>0</v>
          </cell>
          <cell r="I1827">
            <v>0</v>
          </cell>
          <cell r="J1827">
            <v>2</v>
          </cell>
          <cell r="K1827">
            <v>1</v>
          </cell>
          <cell r="L1827">
            <v>0</v>
          </cell>
          <cell r="M1827">
            <v>0</v>
          </cell>
        </row>
        <row r="1828">
          <cell r="B1828">
            <v>36.51999</v>
          </cell>
          <cell r="C1828">
            <v>0</v>
          </cell>
          <cell r="D1828">
            <v>2</v>
          </cell>
          <cell r="E1828">
            <v>0</v>
          </cell>
          <cell r="F1828">
            <v>0</v>
          </cell>
          <cell r="G1828">
            <v>0</v>
          </cell>
          <cell r="H1828">
            <v>0</v>
          </cell>
          <cell r="I1828">
            <v>1</v>
          </cell>
          <cell r="J1828">
            <v>1</v>
          </cell>
          <cell r="K1828">
            <v>0</v>
          </cell>
          <cell r="L1828">
            <v>0</v>
          </cell>
          <cell r="M1828">
            <v>1</v>
          </cell>
        </row>
        <row r="1829">
          <cell r="B1829">
            <v>36.539990000000003</v>
          </cell>
          <cell r="C1829">
            <v>0</v>
          </cell>
          <cell r="D1829">
            <v>0</v>
          </cell>
          <cell r="E1829">
            <v>0</v>
          </cell>
          <cell r="F1829">
            <v>1</v>
          </cell>
          <cell r="G1829">
            <v>0</v>
          </cell>
          <cell r="H1829">
            <v>1</v>
          </cell>
          <cell r="I1829">
            <v>0</v>
          </cell>
          <cell r="J1829">
            <v>1</v>
          </cell>
          <cell r="K1829">
            <v>0</v>
          </cell>
          <cell r="L1829">
            <v>1</v>
          </cell>
          <cell r="M1829">
            <v>0</v>
          </cell>
        </row>
        <row r="1830">
          <cell r="B1830">
            <v>36.559989999999999</v>
          </cell>
          <cell r="C1830">
            <v>0</v>
          </cell>
          <cell r="D1830">
            <v>0</v>
          </cell>
          <cell r="E1830">
            <v>1</v>
          </cell>
          <cell r="F1830">
            <v>0</v>
          </cell>
          <cell r="G1830">
            <v>0</v>
          </cell>
          <cell r="H1830">
            <v>0</v>
          </cell>
          <cell r="I1830">
            <v>0</v>
          </cell>
          <cell r="J1830">
            <v>0</v>
          </cell>
          <cell r="K1830">
            <v>0</v>
          </cell>
          <cell r="L1830">
            <v>3</v>
          </cell>
          <cell r="M1830">
            <v>0</v>
          </cell>
        </row>
        <row r="1831">
          <cell r="B1831">
            <v>36.579990000000002</v>
          </cell>
          <cell r="C1831">
            <v>0</v>
          </cell>
          <cell r="D1831">
            <v>1</v>
          </cell>
          <cell r="E1831">
            <v>0</v>
          </cell>
          <cell r="F1831">
            <v>0</v>
          </cell>
          <cell r="G1831">
            <v>1</v>
          </cell>
          <cell r="H1831">
            <v>1</v>
          </cell>
          <cell r="I1831">
            <v>1</v>
          </cell>
          <cell r="J1831">
            <v>0</v>
          </cell>
          <cell r="K1831">
            <v>1</v>
          </cell>
          <cell r="L1831">
            <v>1</v>
          </cell>
          <cell r="M1831">
            <v>0</v>
          </cell>
        </row>
        <row r="1832">
          <cell r="B1832">
            <v>36.599989999999998</v>
          </cell>
          <cell r="C1832">
            <v>0</v>
          </cell>
          <cell r="D1832">
            <v>0</v>
          </cell>
          <cell r="E1832">
            <v>0</v>
          </cell>
          <cell r="F1832">
            <v>1</v>
          </cell>
          <cell r="G1832">
            <v>1</v>
          </cell>
          <cell r="H1832">
            <v>0</v>
          </cell>
          <cell r="I1832">
            <v>2</v>
          </cell>
          <cell r="J1832">
            <v>0</v>
          </cell>
          <cell r="K1832">
            <v>1</v>
          </cell>
          <cell r="L1832">
            <v>0</v>
          </cell>
          <cell r="M1832">
            <v>2</v>
          </cell>
        </row>
        <row r="1833">
          <cell r="B1833">
            <v>36.619990000000001</v>
          </cell>
          <cell r="C1833">
            <v>1</v>
          </cell>
          <cell r="D1833">
            <v>0</v>
          </cell>
          <cell r="E1833">
            <v>0</v>
          </cell>
          <cell r="F1833">
            <v>1</v>
          </cell>
          <cell r="G1833">
            <v>1</v>
          </cell>
          <cell r="H1833">
            <v>0</v>
          </cell>
          <cell r="I1833">
            <v>1</v>
          </cell>
          <cell r="J1833">
            <v>1</v>
          </cell>
          <cell r="K1833">
            <v>1</v>
          </cell>
          <cell r="L1833">
            <v>1</v>
          </cell>
          <cell r="M1833">
            <v>2</v>
          </cell>
        </row>
        <row r="1834">
          <cell r="B1834">
            <v>36.639989999999997</v>
          </cell>
          <cell r="C1834">
            <v>0</v>
          </cell>
          <cell r="D1834">
            <v>2</v>
          </cell>
          <cell r="E1834">
            <v>0</v>
          </cell>
          <cell r="F1834">
            <v>0</v>
          </cell>
          <cell r="G1834">
            <v>0</v>
          </cell>
          <cell r="H1834">
            <v>2</v>
          </cell>
          <cell r="I1834">
            <v>0</v>
          </cell>
          <cell r="J1834">
            <v>0</v>
          </cell>
          <cell r="K1834">
            <v>4</v>
          </cell>
          <cell r="L1834">
            <v>1</v>
          </cell>
          <cell r="M1834">
            <v>1</v>
          </cell>
        </row>
        <row r="1835">
          <cell r="B1835">
            <v>36.659990000000001</v>
          </cell>
          <cell r="C1835">
            <v>0</v>
          </cell>
          <cell r="D1835">
            <v>0</v>
          </cell>
          <cell r="E1835">
            <v>0</v>
          </cell>
          <cell r="F1835">
            <v>0</v>
          </cell>
          <cell r="G1835">
            <v>0</v>
          </cell>
          <cell r="H1835">
            <v>0</v>
          </cell>
          <cell r="I1835">
            <v>0</v>
          </cell>
          <cell r="J1835">
            <v>0</v>
          </cell>
          <cell r="K1835">
            <v>1</v>
          </cell>
          <cell r="L1835">
            <v>1</v>
          </cell>
          <cell r="M1835">
            <v>0</v>
          </cell>
        </row>
        <row r="1836">
          <cell r="B1836">
            <v>36.679989999999997</v>
          </cell>
          <cell r="C1836">
            <v>0</v>
          </cell>
          <cell r="D1836">
            <v>0</v>
          </cell>
          <cell r="E1836">
            <v>0</v>
          </cell>
          <cell r="F1836">
            <v>1</v>
          </cell>
          <cell r="G1836">
            <v>0</v>
          </cell>
          <cell r="H1836">
            <v>0</v>
          </cell>
          <cell r="I1836">
            <v>2</v>
          </cell>
          <cell r="J1836">
            <v>1</v>
          </cell>
          <cell r="K1836">
            <v>0</v>
          </cell>
          <cell r="L1836">
            <v>1</v>
          </cell>
          <cell r="M1836">
            <v>2</v>
          </cell>
        </row>
        <row r="1837">
          <cell r="B1837">
            <v>36.69999</v>
          </cell>
          <cell r="C1837">
            <v>1</v>
          </cell>
          <cell r="D1837">
            <v>0</v>
          </cell>
          <cell r="E1837">
            <v>0</v>
          </cell>
          <cell r="F1837">
            <v>0</v>
          </cell>
          <cell r="G1837">
            <v>1</v>
          </cell>
          <cell r="H1837">
            <v>0</v>
          </cell>
          <cell r="I1837">
            <v>0</v>
          </cell>
          <cell r="J1837">
            <v>0</v>
          </cell>
          <cell r="K1837">
            <v>0</v>
          </cell>
          <cell r="L1837">
            <v>0</v>
          </cell>
          <cell r="M1837">
            <v>0</v>
          </cell>
        </row>
        <row r="1838">
          <cell r="B1838">
            <v>36.719990000000003</v>
          </cell>
          <cell r="C1838">
            <v>0</v>
          </cell>
          <cell r="D1838">
            <v>0</v>
          </cell>
          <cell r="E1838">
            <v>0</v>
          </cell>
          <cell r="F1838">
            <v>0</v>
          </cell>
          <cell r="G1838">
            <v>1</v>
          </cell>
          <cell r="H1838">
            <v>2</v>
          </cell>
          <cell r="I1838">
            <v>0</v>
          </cell>
          <cell r="J1838">
            <v>0</v>
          </cell>
          <cell r="K1838">
            <v>0</v>
          </cell>
          <cell r="L1838">
            <v>1</v>
          </cell>
          <cell r="M1838">
            <v>1</v>
          </cell>
        </row>
        <row r="1839">
          <cell r="B1839">
            <v>36.739989999999999</v>
          </cell>
          <cell r="C1839">
            <v>0</v>
          </cell>
          <cell r="D1839">
            <v>1</v>
          </cell>
          <cell r="E1839">
            <v>2</v>
          </cell>
          <cell r="F1839">
            <v>1</v>
          </cell>
          <cell r="G1839">
            <v>0</v>
          </cell>
          <cell r="H1839">
            <v>0</v>
          </cell>
          <cell r="I1839">
            <v>1</v>
          </cell>
          <cell r="J1839">
            <v>2</v>
          </cell>
          <cell r="K1839">
            <v>2</v>
          </cell>
          <cell r="L1839">
            <v>1</v>
          </cell>
          <cell r="M1839">
            <v>1</v>
          </cell>
        </row>
        <row r="1840">
          <cell r="B1840">
            <v>36.759990000000002</v>
          </cell>
          <cell r="C1840">
            <v>1</v>
          </cell>
          <cell r="D1840">
            <v>0</v>
          </cell>
          <cell r="E1840">
            <v>2</v>
          </cell>
          <cell r="F1840">
            <v>0</v>
          </cell>
          <cell r="G1840">
            <v>1</v>
          </cell>
          <cell r="H1840">
            <v>0</v>
          </cell>
          <cell r="I1840">
            <v>0</v>
          </cell>
          <cell r="J1840">
            <v>0</v>
          </cell>
          <cell r="K1840">
            <v>4</v>
          </cell>
          <cell r="L1840">
            <v>1</v>
          </cell>
          <cell r="M1840">
            <v>1</v>
          </cell>
        </row>
        <row r="1841">
          <cell r="B1841">
            <v>36.779989999999998</v>
          </cell>
          <cell r="C1841">
            <v>1</v>
          </cell>
          <cell r="D1841">
            <v>0</v>
          </cell>
          <cell r="E1841">
            <v>0</v>
          </cell>
          <cell r="F1841">
            <v>1</v>
          </cell>
          <cell r="G1841">
            <v>2</v>
          </cell>
          <cell r="H1841">
            <v>1</v>
          </cell>
          <cell r="I1841">
            <v>1</v>
          </cell>
          <cell r="J1841">
            <v>1</v>
          </cell>
          <cell r="K1841">
            <v>1</v>
          </cell>
          <cell r="L1841">
            <v>0</v>
          </cell>
          <cell r="M1841">
            <v>2</v>
          </cell>
        </row>
        <row r="1842">
          <cell r="B1842">
            <v>36.799990000000001</v>
          </cell>
          <cell r="C1842">
            <v>0</v>
          </cell>
          <cell r="D1842">
            <v>1</v>
          </cell>
          <cell r="E1842">
            <v>1</v>
          </cell>
          <cell r="F1842">
            <v>2</v>
          </cell>
          <cell r="G1842">
            <v>0</v>
          </cell>
          <cell r="H1842">
            <v>1</v>
          </cell>
          <cell r="I1842">
            <v>1</v>
          </cell>
          <cell r="J1842">
            <v>0</v>
          </cell>
          <cell r="K1842">
            <v>0</v>
          </cell>
          <cell r="L1842">
            <v>0</v>
          </cell>
          <cell r="M1842">
            <v>0</v>
          </cell>
        </row>
        <row r="1843">
          <cell r="B1843">
            <v>36.819989999999997</v>
          </cell>
          <cell r="C1843">
            <v>0</v>
          </cell>
          <cell r="D1843">
            <v>1</v>
          </cell>
          <cell r="E1843">
            <v>0</v>
          </cell>
          <cell r="F1843">
            <v>0</v>
          </cell>
          <cell r="G1843">
            <v>1</v>
          </cell>
          <cell r="H1843">
            <v>1</v>
          </cell>
          <cell r="I1843">
            <v>1</v>
          </cell>
          <cell r="J1843">
            <v>3</v>
          </cell>
          <cell r="K1843">
            <v>3</v>
          </cell>
          <cell r="L1843">
            <v>0</v>
          </cell>
          <cell r="M1843">
            <v>2</v>
          </cell>
        </row>
        <row r="1844">
          <cell r="B1844">
            <v>36.83999</v>
          </cell>
          <cell r="C1844">
            <v>0</v>
          </cell>
          <cell r="D1844">
            <v>0</v>
          </cell>
          <cell r="E1844">
            <v>1</v>
          </cell>
          <cell r="F1844">
            <v>0</v>
          </cell>
          <cell r="G1844">
            <v>0</v>
          </cell>
          <cell r="H1844">
            <v>0</v>
          </cell>
          <cell r="I1844">
            <v>0</v>
          </cell>
          <cell r="J1844">
            <v>0</v>
          </cell>
          <cell r="K1844">
            <v>1</v>
          </cell>
          <cell r="L1844">
            <v>3</v>
          </cell>
          <cell r="M1844">
            <v>0</v>
          </cell>
        </row>
        <row r="1845">
          <cell r="B1845">
            <v>36.859990000000003</v>
          </cell>
          <cell r="C1845">
            <v>1</v>
          </cell>
          <cell r="D1845">
            <v>0</v>
          </cell>
          <cell r="E1845">
            <v>0</v>
          </cell>
          <cell r="F1845">
            <v>0</v>
          </cell>
          <cell r="G1845">
            <v>0</v>
          </cell>
          <cell r="H1845">
            <v>0</v>
          </cell>
          <cell r="I1845">
            <v>0</v>
          </cell>
          <cell r="J1845">
            <v>2</v>
          </cell>
          <cell r="K1845">
            <v>1</v>
          </cell>
          <cell r="L1845">
            <v>0</v>
          </cell>
          <cell r="M1845">
            <v>0</v>
          </cell>
        </row>
        <row r="1846">
          <cell r="B1846">
            <v>36.879989999999999</v>
          </cell>
          <cell r="C1846">
            <v>0</v>
          </cell>
          <cell r="D1846">
            <v>1</v>
          </cell>
          <cell r="E1846">
            <v>0</v>
          </cell>
          <cell r="F1846">
            <v>0</v>
          </cell>
          <cell r="G1846">
            <v>1</v>
          </cell>
          <cell r="H1846">
            <v>0</v>
          </cell>
          <cell r="I1846">
            <v>0</v>
          </cell>
          <cell r="J1846">
            <v>0</v>
          </cell>
          <cell r="K1846">
            <v>1</v>
          </cell>
          <cell r="L1846">
            <v>0</v>
          </cell>
          <cell r="M1846">
            <v>1</v>
          </cell>
        </row>
        <row r="1847">
          <cell r="B1847">
            <v>36.899990000000003</v>
          </cell>
          <cell r="C1847">
            <v>0</v>
          </cell>
          <cell r="D1847">
            <v>0</v>
          </cell>
          <cell r="E1847">
            <v>0</v>
          </cell>
          <cell r="F1847">
            <v>1</v>
          </cell>
          <cell r="G1847">
            <v>0</v>
          </cell>
          <cell r="H1847">
            <v>0</v>
          </cell>
          <cell r="I1847">
            <v>1</v>
          </cell>
          <cell r="J1847">
            <v>0</v>
          </cell>
          <cell r="K1847">
            <v>1</v>
          </cell>
          <cell r="L1847">
            <v>0</v>
          </cell>
          <cell r="M1847">
            <v>0</v>
          </cell>
        </row>
        <row r="1848">
          <cell r="B1848">
            <v>36.919989999999999</v>
          </cell>
          <cell r="C1848">
            <v>0</v>
          </cell>
          <cell r="D1848">
            <v>0</v>
          </cell>
          <cell r="E1848">
            <v>0</v>
          </cell>
          <cell r="F1848">
            <v>0</v>
          </cell>
          <cell r="G1848">
            <v>0</v>
          </cell>
          <cell r="H1848">
            <v>0</v>
          </cell>
          <cell r="I1848">
            <v>4</v>
          </cell>
          <cell r="J1848">
            <v>2</v>
          </cell>
          <cell r="K1848">
            <v>0</v>
          </cell>
          <cell r="L1848">
            <v>1</v>
          </cell>
          <cell r="M1848">
            <v>0</v>
          </cell>
        </row>
        <row r="1849">
          <cell r="B1849">
            <v>36.939990000000002</v>
          </cell>
          <cell r="C1849">
            <v>1</v>
          </cell>
          <cell r="D1849">
            <v>1</v>
          </cell>
          <cell r="E1849">
            <v>2</v>
          </cell>
          <cell r="F1849">
            <v>0</v>
          </cell>
          <cell r="G1849">
            <v>2</v>
          </cell>
          <cell r="H1849">
            <v>0</v>
          </cell>
          <cell r="I1849">
            <v>0</v>
          </cell>
          <cell r="J1849">
            <v>1</v>
          </cell>
          <cell r="K1849">
            <v>1</v>
          </cell>
          <cell r="L1849">
            <v>1</v>
          </cell>
          <cell r="M1849">
            <v>0</v>
          </cell>
        </row>
        <row r="1850">
          <cell r="B1850">
            <v>36.959989999999998</v>
          </cell>
          <cell r="C1850">
            <v>0</v>
          </cell>
          <cell r="D1850">
            <v>1</v>
          </cell>
          <cell r="E1850">
            <v>1</v>
          </cell>
          <cell r="F1850">
            <v>1</v>
          </cell>
          <cell r="G1850">
            <v>2</v>
          </cell>
          <cell r="H1850">
            <v>2</v>
          </cell>
          <cell r="I1850">
            <v>0</v>
          </cell>
          <cell r="J1850">
            <v>2</v>
          </cell>
          <cell r="K1850">
            <v>0</v>
          </cell>
          <cell r="L1850">
            <v>0</v>
          </cell>
          <cell r="M1850">
            <v>0</v>
          </cell>
        </row>
        <row r="1851">
          <cell r="B1851">
            <v>36.979990000000001</v>
          </cell>
          <cell r="C1851">
            <v>0</v>
          </cell>
          <cell r="D1851">
            <v>1</v>
          </cell>
          <cell r="E1851">
            <v>1</v>
          </cell>
          <cell r="F1851">
            <v>0</v>
          </cell>
          <cell r="G1851">
            <v>0</v>
          </cell>
          <cell r="H1851">
            <v>1</v>
          </cell>
          <cell r="I1851">
            <v>1</v>
          </cell>
          <cell r="J1851">
            <v>0</v>
          </cell>
          <cell r="K1851">
            <v>1</v>
          </cell>
          <cell r="L1851">
            <v>1</v>
          </cell>
          <cell r="M1851">
            <v>2</v>
          </cell>
        </row>
        <row r="1852">
          <cell r="B1852">
            <v>36.999989999999997</v>
          </cell>
          <cell r="C1852">
            <v>0</v>
          </cell>
          <cell r="D1852">
            <v>1</v>
          </cell>
          <cell r="E1852">
            <v>0</v>
          </cell>
          <cell r="F1852">
            <v>0</v>
          </cell>
          <cell r="G1852">
            <v>0</v>
          </cell>
          <cell r="H1852">
            <v>0</v>
          </cell>
          <cell r="I1852">
            <v>0</v>
          </cell>
          <cell r="J1852">
            <v>1</v>
          </cell>
          <cell r="K1852">
            <v>0</v>
          </cell>
          <cell r="L1852">
            <v>1</v>
          </cell>
          <cell r="M1852">
            <v>0</v>
          </cell>
        </row>
        <row r="1853">
          <cell r="B1853">
            <v>37.01999</v>
          </cell>
          <cell r="C1853">
            <v>2</v>
          </cell>
          <cell r="D1853">
            <v>1</v>
          </cell>
          <cell r="E1853">
            <v>1</v>
          </cell>
          <cell r="F1853">
            <v>1</v>
          </cell>
          <cell r="G1853">
            <v>0</v>
          </cell>
          <cell r="H1853">
            <v>0</v>
          </cell>
          <cell r="I1853">
            <v>2</v>
          </cell>
          <cell r="J1853">
            <v>0</v>
          </cell>
          <cell r="K1853">
            <v>1</v>
          </cell>
          <cell r="L1853">
            <v>1</v>
          </cell>
          <cell r="M1853">
            <v>1</v>
          </cell>
        </row>
        <row r="1854">
          <cell r="B1854">
            <v>37.039990000000003</v>
          </cell>
          <cell r="C1854">
            <v>0</v>
          </cell>
          <cell r="D1854">
            <v>1</v>
          </cell>
          <cell r="E1854">
            <v>0</v>
          </cell>
          <cell r="F1854">
            <v>0</v>
          </cell>
          <cell r="G1854">
            <v>1</v>
          </cell>
          <cell r="H1854">
            <v>1</v>
          </cell>
          <cell r="I1854">
            <v>0</v>
          </cell>
          <cell r="J1854">
            <v>0</v>
          </cell>
          <cell r="K1854">
            <v>2</v>
          </cell>
          <cell r="L1854">
            <v>1</v>
          </cell>
          <cell r="M1854">
            <v>1</v>
          </cell>
        </row>
        <row r="1855">
          <cell r="B1855">
            <v>37.059989999999999</v>
          </cell>
          <cell r="C1855">
            <v>3</v>
          </cell>
          <cell r="D1855">
            <v>0</v>
          </cell>
          <cell r="E1855">
            <v>0</v>
          </cell>
          <cell r="F1855">
            <v>0</v>
          </cell>
          <cell r="G1855">
            <v>0</v>
          </cell>
          <cell r="H1855">
            <v>0</v>
          </cell>
          <cell r="I1855">
            <v>2</v>
          </cell>
          <cell r="J1855">
            <v>0</v>
          </cell>
          <cell r="K1855">
            <v>0</v>
          </cell>
          <cell r="L1855">
            <v>1</v>
          </cell>
          <cell r="M1855">
            <v>1</v>
          </cell>
        </row>
        <row r="1856">
          <cell r="B1856">
            <v>37.079990000000002</v>
          </cell>
          <cell r="C1856">
            <v>0</v>
          </cell>
          <cell r="D1856">
            <v>1</v>
          </cell>
          <cell r="E1856">
            <v>0</v>
          </cell>
          <cell r="F1856">
            <v>0</v>
          </cell>
          <cell r="G1856">
            <v>1</v>
          </cell>
          <cell r="H1856">
            <v>0</v>
          </cell>
          <cell r="I1856">
            <v>2</v>
          </cell>
          <cell r="J1856">
            <v>1</v>
          </cell>
          <cell r="K1856">
            <v>0</v>
          </cell>
          <cell r="L1856">
            <v>0</v>
          </cell>
          <cell r="M1856">
            <v>0</v>
          </cell>
        </row>
        <row r="1857">
          <cell r="B1857">
            <v>37.099989999999998</v>
          </cell>
          <cell r="C1857">
            <v>0</v>
          </cell>
          <cell r="D1857">
            <v>0</v>
          </cell>
          <cell r="E1857">
            <v>1</v>
          </cell>
          <cell r="F1857">
            <v>0</v>
          </cell>
          <cell r="G1857">
            <v>0</v>
          </cell>
          <cell r="H1857">
            <v>1</v>
          </cell>
          <cell r="I1857">
            <v>0</v>
          </cell>
          <cell r="J1857">
            <v>0</v>
          </cell>
          <cell r="K1857">
            <v>1</v>
          </cell>
          <cell r="L1857">
            <v>0</v>
          </cell>
          <cell r="M1857">
            <v>1</v>
          </cell>
        </row>
        <row r="1858">
          <cell r="B1858">
            <v>37.119990000000001</v>
          </cell>
          <cell r="C1858">
            <v>0</v>
          </cell>
          <cell r="D1858">
            <v>0</v>
          </cell>
          <cell r="E1858">
            <v>0</v>
          </cell>
          <cell r="F1858">
            <v>0</v>
          </cell>
          <cell r="G1858">
            <v>2</v>
          </cell>
          <cell r="H1858">
            <v>0</v>
          </cell>
          <cell r="I1858">
            <v>0</v>
          </cell>
          <cell r="J1858">
            <v>0</v>
          </cell>
          <cell r="K1858">
            <v>1</v>
          </cell>
          <cell r="L1858">
            <v>0</v>
          </cell>
          <cell r="M1858">
            <v>2</v>
          </cell>
        </row>
        <row r="1859">
          <cell r="B1859">
            <v>37.139989999999997</v>
          </cell>
          <cell r="C1859">
            <v>3</v>
          </cell>
          <cell r="D1859">
            <v>1</v>
          </cell>
          <cell r="E1859">
            <v>1</v>
          </cell>
          <cell r="F1859">
            <v>0</v>
          </cell>
          <cell r="G1859">
            <v>2</v>
          </cell>
          <cell r="H1859">
            <v>0</v>
          </cell>
          <cell r="I1859">
            <v>0</v>
          </cell>
          <cell r="J1859">
            <v>1</v>
          </cell>
          <cell r="K1859">
            <v>1</v>
          </cell>
          <cell r="L1859">
            <v>0</v>
          </cell>
          <cell r="M1859">
            <v>1</v>
          </cell>
        </row>
        <row r="1860">
          <cell r="B1860">
            <v>37.159990000000001</v>
          </cell>
          <cell r="C1860">
            <v>1</v>
          </cell>
          <cell r="D1860">
            <v>0</v>
          </cell>
          <cell r="E1860">
            <v>0</v>
          </cell>
          <cell r="F1860">
            <v>0</v>
          </cell>
          <cell r="G1860">
            <v>2</v>
          </cell>
          <cell r="H1860">
            <v>0</v>
          </cell>
          <cell r="I1860">
            <v>2</v>
          </cell>
          <cell r="J1860">
            <v>0</v>
          </cell>
          <cell r="K1860">
            <v>0</v>
          </cell>
          <cell r="L1860">
            <v>0</v>
          </cell>
          <cell r="M1860">
            <v>2</v>
          </cell>
        </row>
        <row r="1861">
          <cell r="B1861">
            <v>37.179989999999997</v>
          </cell>
          <cell r="C1861">
            <v>0</v>
          </cell>
          <cell r="D1861">
            <v>0</v>
          </cell>
          <cell r="E1861">
            <v>1</v>
          </cell>
          <cell r="F1861">
            <v>0</v>
          </cell>
          <cell r="G1861">
            <v>2</v>
          </cell>
          <cell r="H1861">
            <v>0</v>
          </cell>
          <cell r="I1861">
            <v>0</v>
          </cell>
          <cell r="J1861">
            <v>0</v>
          </cell>
          <cell r="K1861">
            <v>0</v>
          </cell>
          <cell r="L1861">
            <v>0</v>
          </cell>
          <cell r="M1861">
            <v>1</v>
          </cell>
        </row>
        <row r="1862">
          <cell r="B1862">
            <v>37.19999</v>
          </cell>
          <cell r="C1862">
            <v>0</v>
          </cell>
          <cell r="D1862">
            <v>0</v>
          </cell>
          <cell r="E1862">
            <v>1</v>
          </cell>
          <cell r="F1862">
            <v>0</v>
          </cell>
          <cell r="G1862">
            <v>1</v>
          </cell>
          <cell r="H1862">
            <v>1</v>
          </cell>
          <cell r="I1862">
            <v>3</v>
          </cell>
          <cell r="J1862">
            <v>1</v>
          </cell>
          <cell r="K1862">
            <v>1</v>
          </cell>
          <cell r="L1862">
            <v>2</v>
          </cell>
          <cell r="M1862">
            <v>0</v>
          </cell>
        </row>
        <row r="1863">
          <cell r="B1863">
            <v>37.219990000000003</v>
          </cell>
          <cell r="C1863">
            <v>1</v>
          </cell>
          <cell r="D1863">
            <v>0</v>
          </cell>
          <cell r="E1863">
            <v>1</v>
          </cell>
          <cell r="F1863">
            <v>0</v>
          </cell>
          <cell r="G1863">
            <v>0</v>
          </cell>
          <cell r="H1863">
            <v>1</v>
          </cell>
          <cell r="I1863">
            <v>1</v>
          </cell>
          <cell r="J1863">
            <v>0</v>
          </cell>
          <cell r="K1863">
            <v>0</v>
          </cell>
          <cell r="L1863">
            <v>2</v>
          </cell>
          <cell r="M1863">
            <v>0</v>
          </cell>
        </row>
        <row r="1864">
          <cell r="B1864">
            <v>37.239989999999999</v>
          </cell>
          <cell r="C1864">
            <v>1</v>
          </cell>
          <cell r="D1864">
            <v>0</v>
          </cell>
          <cell r="E1864">
            <v>1</v>
          </cell>
          <cell r="F1864">
            <v>0</v>
          </cell>
          <cell r="G1864">
            <v>0</v>
          </cell>
          <cell r="H1864">
            <v>1</v>
          </cell>
          <cell r="I1864">
            <v>1</v>
          </cell>
          <cell r="J1864">
            <v>0</v>
          </cell>
          <cell r="K1864">
            <v>1</v>
          </cell>
          <cell r="L1864">
            <v>0</v>
          </cell>
          <cell r="M1864">
            <v>1</v>
          </cell>
        </row>
        <row r="1865">
          <cell r="B1865">
            <v>37.259990000000002</v>
          </cell>
          <cell r="C1865">
            <v>1</v>
          </cell>
          <cell r="D1865">
            <v>0</v>
          </cell>
          <cell r="E1865">
            <v>0</v>
          </cell>
          <cell r="F1865">
            <v>1</v>
          </cell>
          <cell r="G1865">
            <v>1</v>
          </cell>
          <cell r="H1865">
            <v>0</v>
          </cell>
          <cell r="I1865">
            <v>0</v>
          </cell>
          <cell r="J1865">
            <v>0</v>
          </cell>
          <cell r="K1865">
            <v>0</v>
          </cell>
          <cell r="L1865">
            <v>1</v>
          </cell>
          <cell r="M1865">
            <v>2</v>
          </cell>
        </row>
        <row r="1866">
          <cell r="B1866">
            <v>37.279989999999998</v>
          </cell>
          <cell r="C1866">
            <v>0</v>
          </cell>
          <cell r="D1866">
            <v>0</v>
          </cell>
          <cell r="E1866">
            <v>0</v>
          </cell>
          <cell r="F1866">
            <v>1</v>
          </cell>
          <cell r="G1866">
            <v>0</v>
          </cell>
          <cell r="H1866">
            <v>1</v>
          </cell>
          <cell r="I1866">
            <v>0</v>
          </cell>
          <cell r="J1866">
            <v>1</v>
          </cell>
          <cell r="K1866">
            <v>0</v>
          </cell>
          <cell r="L1866">
            <v>0</v>
          </cell>
          <cell r="M1866">
            <v>0</v>
          </cell>
        </row>
        <row r="1867">
          <cell r="B1867">
            <v>37.299990000000001</v>
          </cell>
          <cell r="C1867">
            <v>1</v>
          </cell>
          <cell r="D1867">
            <v>0</v>
          </cell>
          <cell r="E1867">
            <v>1</v>
          </cell>
          <cell r="F1867">
            <v>0</v>
          </cell>
          <cell r="G1867">
            <v>1</v>
          </cell>
          <cell r="H1867">
            <v>2</v>
          </cell>
          <cell r="I1867">
            <v>0</v>
          </cell>
          <cell r="J1867">
            <v>1</v>
          </cell>
          <cell r="K1867">
            <v>1</v>
          </cell>
          <cell r="L1867">
            <v>0</v>
          </cell>
          <cell r="M1867">
            <v>1</v>
          </cell>
        </row>
        <row r="1868">
          <cell r="B1868">
            <v>37.319989999999997</v>
          </cell>
          <cell r="C1868">
            <v>1</v>
          </cell>
          <cell r="D1868">
            <v>1</v>
          </cell>
          <cell r="E1868">
            <v>0</v>
          </cell>
          <cell r="F1868">
            <v>2</v>
          </cell>
          <cell r="G1868">
            <v>1</v>
          </cell>
          <cell r="H1868">
            <v>1</v>
          </cell>
          <cell r="I1868">
            <v>0</v>
          </cell>
          <cell r="J1868">
            <v>1</v>
          </cell>
          <cell r="K1868">
            <v>0</v>
          </cell>
          <cell r="L1868">
            <v>0</v>
          </cell>
          <cell r="M1868">
            <v>0</v>
          </cell>
        </row>
        <row r="1869">
          <cell r="B1869">
            <v>37.33999</v>
          </cell>
          <cell r="C1869">
            <v>0</v>
          </cell>
          <cell r="D1869">
            <v>0</v>
          </cell>
          <cell r="E1869">
            <v>0</v>
          </cell>
          <cell r="F1869">
            <v>3</v>
          </cell>
          <cell r="G1869">
            <v>0</v>
          </cell>
          <cell r="H1869">
            <v>0</v>
          </cell>
          <cell r="I1869">
            <v>2</v>
          </cell>
          <cell r="J1869">
            <v>2</v>
          </cell>
          <cell r="K1869">
            <v>0</v>
          </cell>
          <cell r="L1869">
            <v>0</v>
          </cell>
          <cell r="M1869">
            <v>0</v>
          </cell>
        </row>
        <row r="1870">
          <cell r="B1870">
            <v>37.359990000000003</v>
          </cell>
          <cell r="C1870">
            <v>0</v>
          </cell>
          <cell r="D1870">
            <v>0</v>
          </cell>
          <cell r="E1870">
            <v>0</v>
          </cell>
          <cell r="F1870">
            <v>2</v>
          </cell>
          <cell r="G1870">
            <v>2</v>
          </cell>
          <cell r="H1870">
            <v>2</v>
          </cell>
          <cell r="I1870">
            <v>1</v>
          </cell>
          <cell r="J1870">
            <v>1</v>
          </cell>
          <cell r="K1870">
            <v>1</v>
          </cell>
          <cell r="L1870">
            <v>1</v>
          </cell>
          <cell r="M1870">
            <v>1</v>
          </cell>
        </row>
        <row r="1871">
          <cell r="B1871">
            <v>37.379989999999999</v>
          </cell>
          <cell r="C1871">
            <v>1</v>
          </cell>
          <cell r="D1871">
            <v>0</v>
          </cell>
          <cell r="E1871">
            <v>1</v>
          </cell>
          <cell r="F1871">
            <v>0</v>
          </cell>
          <cell r="G1871">
            <v>1</v>
          </cell>
          <cell r="H1871">
            <v>0</v>
          </cell>
          <cell r="I1871">
            <v>0</v>
          </cell>
          <cell r="J1871">
            <v>2</v>
          </cell>
          <cell r="K1871">
            <v>0</v>
          </cell>
          <cell r="L1871">
            <v>3</v>
          </cell>
          <cell r="M1871">
            <v>1</v>
          </cell>
        </row>
        <row r="1872">
          <cell r="B1872">
            <v>37.399990000000003</v>
          </cell>
          <cell r="C1872">
            <v>0</v>
          </cell>
          <cell r="D1872">
            <v>1</v>
          </cell>
          <cell r="E1872">
            <v>1</v>
          </cell>
          <cell r="F1872">
            <v>0</v>
          </cell>
          <cell r="G1872">
            <v>0</v>
          </cell>
          <cell r="H1872">
            <v>0</v>
          </cell>
          <cell r="I1872">
            <v>0</v>
          </cell>
          <cell r="J1872">
            <v>2</v>
          </cell>
          <cell r="K1872">
            <v>1</v>
          </cell>
          <cell r="L1872">
            <v>0</v>
          </cell>
          <cell r="M1872">
            <v>2</v>
          </cell>
        </row>
        <row r="1873">
          <cell r="B1873">
            <v>37.419989999999999</v>
          </cell>
          <cell r="C1873">
            <v>0</v>
          </cell>
          <cell r="D1873">
            <v>2</v>
          </cell>
          <cell r="E1873">
            <v>1</v>
          </cell>
          <cell r="F1873">
            <v>0</v>
          </cell>
          <cell r="G1873">
            <v>0</v>
          </cell>
          <cell r="H1873">
            <v>0</v>
          </cell>
          <cell r="I1873">
            <v>2</v>
          </cell>
          <cell r="J1873">
            <v>1</v>
          </cell>
          <cell r="K1873">
            <v>0</v>
          </cell>
          <cell r="L1873">
            <v>0</v>
          </cell>
          <cell r="M1873">
            <v>1</v>
          </cell>
        </row>
        <row r="1874">
          <cell r="B1874">
            <v>37.439990000000002</v>
          </cell>
          <cell r="C1874">
            <v>1</v>
          </cell>
          <cell r="D1874">
            <v>0</v>
          </cell>
          <cell r="E1874">
            <v>1</v>
          </cell>
          <cell r="F1874">
            <v>1</v>
          </cell>
          <cell r="G1874">
            <v>1</v>
          </cell>
          <cell r="H1874">
            <v>0</v>
          </cell>
          <cell r="I1874">
            <v>1</v>
          </cell>
          <cell r="J1874">
            <v>1</v>
          </cell>
          <cell r="K1874">
            <v>1</v>
          </cell>
          <cell r="L1874">
            <v>1</v>
          </cell>
          <cell r="M1874">
            <v>1</v>
          </cell>
        </row>
        <row r="1875">
          <cell r="B1875">
            <v>37.459989999999998</v>
          </cell>
          <cell r="C1875">
            <v>1</v>
          </cell>
          <cell r="D1875">
            <v>0</v>
          </cell>
          <cell r="E1875">
            <v>1</v>
          </cell>
          <cell r="F1875">
            <v>1</v>
          </cell>
          <cell r="G1875">
            <v>1</v>
          </cell>
          <cell r="H1875">
            <v>3</v>
          </cell>
          <cell r="I1875">
            <v>0</v>
          </cell>
          <cell r="J1875">
            <v>2</v>
          </cell>
          <cell r="K1875">
            <v>1</v>
          </cell>
          <cell r="L1875">
            <v>1</v>
          </cell>
          <cell r="M1875">
            <v>1</v>
          </cell>
        </row>
        <row r="1876">
          <cell r="B1876">
            <v>37.479990000000001</v>
          </cell>
          <cell r="C1876">
            <v>0</v>
          </cell>
          <cell r="D1876">
            <v>0</v>
          </cell>
          <cell r="E1876">
            <v>1</v>
          </cell>
          <cell r="F1876">
            <v>0</v>
          </cell>
          <cell r="G1876">
            <v>0</v>
          </cell>
          <cell r="H1876">
            <v>1</v>
          </cell>
          <cell r="I1876">
            <v>0</v>
          </cell>
          <cell r="J1876">
            <v>2</v>
          </cell>
          <cell r="K1876">
            <v>0</v>
          </cell>
          <cell r="L1876">
            <v>0</v>
          </cell>
          <cell r="M1876">
            <v>2</v>
          </cell>
        </row>
        <row r="1877">
          <cell r="B1877">
            <v>37.499989999999997</v>
          </cell>
          <cell r="C1877">
            <v>0</v>
          </cell>
          <cell r="D1877">
            <v>0</v>
          </cell>
          <cell r="E1877">
            <v>1</v>
          </cell>
          <cell r="F1877">
            <v>1</v>
          </cell>
          <cell r="G1877">
            <v>1</v>
          </cell>
          <cell r="H1877">
            <v>1</v>
          </cell>
          <cell r="I1877">
            <v>0</v>
          </cell>
          <cell r="J1877">
            <v>0</v>
          </cell>
          <cell r="K1877">
            <v>0</v>
          </cell>
          <cell r="L1877">
            <v>1</v>
          </cell>
          <cell r="M1877">
            <v>0</v>
          </cell>
        </row>
        <row r="1878">
          <cell r="B1878">
            <v>37.51999</v>
          </cell>
          <cell r="C1878">
            <v>1</v>
          </cell>
          <cell r="D1878">
            <v>0</v>
          </cell>
          <cell r="E1878">
            <v>0</v>
          </cell>
          <cell r="F1878">
            <v>1</v>
          </cell>
          <cell r="G1878">
            <v>0</v>
          </cell>
          <cell r="H1878">
            <v>1</v>
          </cell>
          <cell r="I1878">
            <v>1</v>
          </cell>
          <cell r="J1878">
            <v>1</v>
          </cell>
          <cell r="K1878">
            <v>0</v>
          </cell>
          <cell r="L1878">
            <v>0</v>
          </cell>
          <cell r="M1878">
            <v>0</v>
          </cell>
        </row>
        <row r="1879">
          <cell r="B1879">
            <v>37.539990000000003</v>
          </cell>
          <cell r="C1879">
            <v>0</v>
          </cell>
          <cell r="D1879">
            <v>2</v>
          </cell>
          <cell r="E1879">
            <v>0</v>
          </cell>
          <cell r="F1879">
            <v>1</v>
          </cell>
          <cell r="G1879">
            <v>0</v>
          </cell>
          <cell r="H1879">
            <v>2</v>
          </cell>
          <cell r="I1879">
            <v>0</v>
          </cell>
          <cell r="J1879">
            <v>0</v>
          </cell>
          <cell r="K1879">
            <v>0</v>
          </cell>
          <cell r="L1879">
            <v>1</v>
          </cell>
          <cell r="M1879">
            <v>1</v>
          </cell>
        </row>
        <row r="1880">
          <cell r="B1880">
            <v>37.559989999999999</v>
          </cell>
          <cell r="C1880">
            <v>1</v>
          </cell>
          <cell r="D1880">
            <v>2</v>
          </cell>
          <cell r="E1880">
            <v>0</v>
          </cell>
          <cell r="F1880">
            <v>2</v>
          </cell>
          <cell r="G1880">
            <v>0</v>
          </cell>
          <cell r="H1880">
            <v>0</v>
          </cell>
          <cell r="I1880">
            <v>1</v>
          </cell>
          <cell r="J1880">
            <v>1</v>
          </cell>
          <cell r="K1880">
            <v>0</v>
          </cell>
          <cell r="L1880">
            <v>0</v>
          </cell>
          <cell r="M1880">
            <v>0</v>
          </cell>
        </row>
        <row r="1881">
          <cell r="B1881">
            <v>37.579990000000002</v>
          </cell>
          <cell r="C1881">
            <v>1</v>
          </cell>
          <cell r="D1881">
            <v>0</v>
          </cell>
          <cell r="E1881">
            <v>3</v>
          </cell>
          <cell r="F1881">
            <v>0</v>
          </cell>
          <cell r="G1881">
            <v>0</v>
          </cell>
          <cell r="H1881">
            <v>0</v>
          </cell>
          <cell r="I1881">
            <v>0</v>
          </cell>
          <cell r="J1881">
            <v>0</v>
          </cell>
          <cell r="K1881">
            <v>1</v>
          </cell>
          <cell r="L1881">
            <v>2</v>
          </cell>
          <cell r="M1881">
            <v>0</v>
          </cell>
        </row>
        <row r="1882">
          <cell r="B1882">
            <v>37.599989999999998</v>
          </cell>
          <cell r="C1882">
            <v>0</v>
          </cell>
          <cell r="D1882">
            <v>0</v>
          </cell>
          <cell r="E1882">
            <v>1</v>
          </cell>
          <cell r="F1882">
            <v>2</v>
          </cell>
          <cell r="G1882">
            <v>1</v>
          </cell>
          <cell r="H1882">
            <v>2</v>
          </cell>
          <cell r="I1882">
            <v>0</v>
          </cell>
          <cell r="J1882">
            <v>1</v>
          </cell>
          <cell r="K1882">
            <v>2</v>
          </cell>
          <cell r="L1882">
            <v>0</v>
          </cell>
          <cell r="M1882">
            <v>0</v>
          </cell>
        </row>
        <row r="1883">
          <cell r="B1883">
            <v>37.619990000000001</v>
          </cell>
          <cell r="C1883">
            <v>0</v>
          </cell>
          <cell r="D1883">
            <v>1</v>
          </cell>
          <cell r="E1883">
            <v>0</v>
          </cell>
          <cell r="F1883">
            <v>3</v>
          </cell>
          <cell r="G1883">
            <v>0</v>
          </cell>
          <cell r="H1883">
            <v>1</v>
          </cell>
          <cell r="I1883">
            <v>1</v>
          </cell>
          <cell r="J1883">
            <v>0</v>
          </cell>
          <cell r="K1883">
            <v>2</v>
          </cell>
          <cell r="L1883">
            <v>1</v>
          </cell>
          <cell r="M1883">
            <v>0</v>
          </cell>
        </row>
        <row r="1884">
          <cell r="B1884">
            <v>37.639989999999997</v>
          </cell>
          <cell r="C1884">
            <v>0</v>
          </cell>
          <cell r="D1884">
            <v>1</v>
          </cell>
          <cell r="E1884">
            <v>0</v>
          </cell>
          <cell r="F1884">
            <v>1</v>
          </cell>
          <cell r="G1884">
            <v>0</v>
          </cell>
          <cell r="H1884">
            <v>0</v>
          </cell>
          <cell r="I1884">
            <v>1</v>
          </cell>
          <cell r="J1884">
            <v>0</v>
          </cell>
          <cell r="K1884">
            <v>1</v>
          </cell>
          <cell r="L1884">
            <v>0</v>
          </cell>
          <cell r="M1884">
            <v>0</v>
          </cell>
        </row>
        <row r="1885">
          <cell r="B1885">
            <v>37.659990000000001</v>
          </cell>
          <cell r="C1885">
            <v>0</v>
          </cell>
          <cell r="D1885">
            <v>0</v>
          </cell>
          <cell r="E1885">
            <v>0</v>
          </cell>
          <cell r="F1885">
            <v>0</v>
          </cell>
          <cell r="G1885">
            <v>1</v>
          </cell>
          <cell r="H1885">
            <v>0</v>
          </cell>
          <cell r="I1885">
            <v>1</v>
          </cell>
          <cell r="J1885">
            <v>1</v>
          </cell>
          <cell r="K1885">
            <v>0</v>
          </cell>
          <cell r="L1885">
            <v>0</v>
          </cell>
          <cell r="M1885">
            <v>2</v>
          </cell>
        </row>
        <row r="1886">
          <cell r="B1886">
            <v>37.679989999999997</v>
          </cell>
          <cell r="C1886">
            <v>0</v>
          </cell>
          <cell r="D1886">
            <v>0</v>
          </cell>
          <cell r="E1886">
            <v>0</v>
          </cell>
          <cell r="F1886">
            <v>0</v>
          </cell>
          <cell r="G1886">
            <v>0</v>
          </cell>
          <cell r="H1886">
            <v>1</v>
          </cell>
          <cell r="I1886">
            <v>1</v>
          </cell>
          <cell r="J1886">
            <v>1</v>
          </cell>
          <cell r="K1886">
            <v>0</v>
          </cell>
          <cell r="L1886">
            <v>0</v>
          </cell>
          <cell r="M1886">
            <v>1</v>
          </cell>
        </row>
        <row r="1887">
          <cell r="B1887">
            <v>37.69999</v>
          </cell>
          <cell r="C1887">
            <v>0</v>
          </cell>
          <cell r="D1887">
            <v>0</v>
          </cell>
          <cell r="E1887">
            <v>0</v>
          </cell>
          <cell r="F1887">
            <v>0</v>
          </cell>
          <cell r="G1887">
            <v>1</v>
          </cell>
          <cell r="H1887">
            <v>0</v>
          </cell>
          <cell r="I1887">
            <v>0</v>
          </cell>
          <cell r="J1887">
            <v>0</v>
          </cell>
          <cell r="K1887">
            <v>0</v>
          </cell>
          <cell r="L1887">
            <v>0</v>
          </cell>
          <cell r="M1887">
            <v>0</v>
          </cell>
        </row>
        <row r="1888">
          <cell r="B1888">
            <v>37.719990000000003</v>
          </cell>
          <cell r="C1888">
            <v>3</v>
          </cell>
          <cell r="D1888">
            <v>0</v>
          </cell>
          <cell r="E1888">
            <v>1</v>
          </cell>
          <cell r="F1888">
            <v>1</v>
          </cell>
          <cell r="G1888">
            <v>0</v>
          </cell>
          <cell r="H1888">
            <v>1</v>
          </cell>
          <cell r="I1888">
            <v>0</v>
          </cell>
          <cell r="J1888">
            <v>0</v>
          </cell>
          <cell r="K1888">
            <v>2</v>
          </cell>
          <cell r="L1888">
            <v>1</v>
          </cell>
          <cell r="M1888">
            <v>2</v>
          </cell>
        </row>
        <row r="1889">
          <cell r="B1889">
            <v>37.739989999999999</v>
          </cell>
          <cell r="C1889">
            <v>1</v>
          </cell>
          <cell r="D1889">
            <v>1</v>
          </cell>
          <cell r="E1889">
            <v>0</v>
          </cell>
          <cell r="F1889">
            <v>0</v>
          </cell>
          <cell r="G1889">
            <v>0</v>
          </cell>
          <cell r="H1889">
            <v>0</v>
          </cell>
          <cell r="I1889">
            <v>0</v>
          </cell>
          <cell r="J1889">
            <v>1</v>
          </cell>
          <cell r="K1889">
            <v>1</v>
          </cell>
          <cell r="L1889">
            <v>1</v>
          </cell>
          <cell r="M1889">
            <v>0</v>
          </cell>
        </row>
        <row r="1890">
          <cell r="B1890">
            <v>37.759990000000002</v>
          </cell>
          <cell r="C1890">
            <v>0</v>
          </cell>
          <cell r="D1890">
            <v>0</v>
          </cell>
          <cell r="E1890">
            <v>1</v>
          </cell>
          <cell r="F1890">
            <v>0</v>
          </cell>
          <cell r="G1890">
            <v>1</v>
          </cell>
          <cell r="H1890">
            <v>1</v>
          </cell>
          <cell r="I1890">
            <v>0</v>
          </cell>
          <cell r="J1890">
            <v>3</v>
          </cell>
          <cell r="K1890">
            <v>3</v>
          </cell>
          <cell r="L1890">
            <v>3</v>
          </cell>
          <cell r="M1890">
            <v>0</v>
          </cell>
        </row>
        <row r="1891">
          <cell r="B1891">
            <v>37.779989999999998</v>
          </cell>
          <cell r="C1891">
            <v>0</v>
          </cell>
          <cell r="D1891">
            <v>0</v>
          </cell>
          <cell r="E1891">
            <v>0</v>
          </cell>
          <cell r="F1891">
            <v>0</v>
          </cell>
          <cell r="G1891">
            <v>1</v>
          </cell>
          <cell r="H1891">
            <v>1</v>
          </cell>
          <cell r="I1891">
            <v>1</v>
          </cell>
          <cell r="J1891">
            <v>0</v>
          </cell>
          <cell r="K1891">
            <v>1</v>
          </cell>
          <cell r="L1891">
            <v>0</v>
          </cell>
          <cell r="M1891">
            <v>0</v>
          </cell>
        </row>
        <row r="1892">
          <cell r="B1892">
            <v>37.799990000000001</v>
          </cell>
          <cell r="C1892">
            <v>0</v>
          </cell>
          <cell r="D1892">
            <v>0</v>
          </cell>
          <cell r="E1892">
            <v>0</v>
          </cell>
          <cell r="F1892">
            <v>0</v>
          </cell>
          <cell r="G1892">
            <v>1</v>
          </cell>
          <cell r="H1892">
            <v>1</v>
          </cell>
          <cell r="I1892">
            <v>2</v>
          </cell>
          <cell r="J1892">
            <v>0</v>
          </cell>
          <cell r="K1892">
            <v>3</v>
          </cell>
          <cell r="L1892">
            <v>1</v>
          </cell>
          <cell r="M1892">
            <v>1</v>
          </cell>
        </row>
        <row r="1893">
          <cell r="B1893">
            <v>37.819989999999997</v>
          </cell>
          <cell r="C1893">
            <v>0</v>
          </cell>
          <cell r="D1893">
            <v>0</v>
          </cell>
          <cell r="E1893">
            <v>1</v>
          </cell>
          <cell r="F1893">
            <v>1</v>
          </cell>
          <cell r="G1893">
            <v>0</v>
          </cell>
          <cell r="H1893">
            <v>0</v>
          </cell>
          <cell r="I1893">
            <v>0</v>
          </cell>
          <cell r="J1893">
            <v>1</v>
          </cell>
          <cell r="K1893">
            <v>1</v>
          </cell>
          <cell r="L1893">
            <v>1</v>
          </cell>
          <cell r="M1893">
            <v>0</v>
          </cell>
        </row>
        <row r="1894">
          <cell r="B1894">
            <v>37.83999</v>
          </cell>
          <cell r="C1894">
            <v>1</v>
          </cell>
          <cell r="D1894">
            <v>2</v>
          </cell>
          <cell r="E1894">
            <v>1</v>
          </cell>
          <cell r="F1894">
            <v>0</v>
          </cell>
          <cell r="G1894">
            <v>0</v>
          </cell>
          <cell r="H1894">
            <v>0</v>
          </cell>
          <cell r="I1894">
            <v>0</v>
          </cell>
          <cell r="J1894">
            <v>1</v>
          </cell>
          <cell r="K1894">
            <v>0</v>
          </cell>
          <cell r="L1894">
            <v>0</v>
          </cell>
          <cell r="M1894">
            <v>2</v>
          </cell>
        </row>
        <row r="1895">
          <cell r="B1895">
            <v>37.859990000000003</v>
          </cell>
          <cell r="C1895">
            <v>1</v>
          </cell>
          <cell r="D1895">
            <v>0</v>
          </cell>
          <cell r="E1895">
            <v>0</v>
          </cell>
          <cell r="F1895">
            <v>0</v>
          </cell>
          <cell r="G1895">
            <v>1</v>
          </cell>
          <cell r="H1895">
            <v>1</v>
          </cell>
          <cell r="I1895">
            <v>1</v>
          </cell>
          <cell r="J1895">
            <v>1</v>
          </cell>
          <cell r="K1895">
            <v>1</v>
          </cell>
          <cell r="L1895">
            <v>0</v>
          </cell>
          <cell r="M1895">
            <v>1</v>
          </cell>
        </row>
        <row r="1896">
          <cell r="B1896">
            <v>37.879989999999999</v>
          </cell>
          <cell r="C1896">
            <v>0</v>
          </cell>
          <cell r="D1896">
            <v>0</v>
          </cell>
          <cell r="E1896">
            <v>0</v>
          </cell>
          <cell r="F1896">
            <v>1</v>
          </cell>
          <cell r="G1896">
            <v>1</v>
          </cell>
          <cell r="H1896">
            <v>0</v>
          </cell>
          <cell r="I1896">
            <v>1</v>
          </cell>
          <cell r="J1896">
            <v>0</v>
          </cell>
          <cell r="K1896">
            <v>0</v>
          </cell>
          <cell r="L1896">
            <v>0</v>
          </cell>
          <cell r="M1896">
            <v>1</v>
          </cell>
        </row>
        <row r="1897">
          <cell r="B1897">
            <v>37.899990000000003</v>
          </cell>
          <cell r="C1897">
            <v>1</v>
          </cell>
          <cell r="D1897">
            <v>0</v>
          </cell>
          <cell r="E1897">
            <v>0</v>
          </cell>
          <cell r="F1897">
            <v>1</v>
          </cell>
          <cell r="G1897">
            <v>1</v>
          </cell>
          <cell r="H1897">
            <v>0</v>
          </cell>
          <cell r="I1897">
            <v>0</v>
          </cell>
          <cell r="J1897">
            <v>1</v>
          </cell>
          <cell r="K1897">
            <v>1</v>
          </cell>
          <cell r="L1897">
            <v>2</v>
          </cell>
          <cell r="M1897">
            <v>0</v>
          </cell>
        </row>
        <row r="1898">
          <cell r="B1898">
            <v>37.919989999999999</v>
          </cell>
          <cell r="C1898">
            <v>1</v>
          </cell>
          <cell r="D1898">
            <v>1</v>
          </cell>
          <cell r="E1898">
            <v>0</v>
          </cell>
          <cell r="F1898">
            <v>0</v>
          </cell>
          <cell r="G1898">
            <v>1</v>
          </cell>
          <cell r="H1898">
            <v>0</v>
          </cell>
          <cell r="I1898">
            <v>0</v>
          </cell>
          <cell r="J1898">
            <v>0</v>
          </cell>
          <cell r="K1898">
            <v>0</v>
          </cell>
          <cell r="L1898">
            <v>0</v>
          </cell>
          <cell r="M1898">
            <v>1</v>
          </cell>
        </row>
        <row r="1899">
          <cell r="B1899">
            <v>37.939990000000002</v>
          </cell>
          <cell r="C1899">
            <v>0</v>
          </cell>
          <cell r="D1899">
            <v>1</v>
          </cell>
          <cell r="E1899">
            <v>1</v>
          </cell>
          <cell r="F1899">
            <v>0</v>
          </cell>
          <cell r="G1899">
            <v>1</v>
          </cell>
          <cell r="H1899">
            <v>0</v>
          </cell>
          <cell r="I1899">
            <v>0</v>
          </cell>
          <cell r="J1899">
            <v>0</v>
          </cell>
          <cell r="K1899">
            <v>0</v>
          </cell>
          <cell r="L1899">
            <v>0</v>
          </cell>
          <cell r="M1899">
            <v>0</v>
          </cell>
        </row>
        <row r="1900">
          <cell r="B1900">
            <v>37.959989999999998</v>
          </cell>
          <cell r="C1900">
            <v>0</v>
          </cell>
          <cell r="D1900">
            <v>1</v>
          </cell>
          <cell r="E1900">
            <v>0</v>
          </cell>
          <cell r="F1900">
            <v>1</v>
          </cell>
          <cell r="G1900">
            <v>0</v>
          </cell>
          <cell r="H1900">
            <v>1</v>
          </cell>
          <cell r="I1900">
            <v>0</v>
          </cell>
          <cell r="J1900">
            <v>0</v>
          </cell>
          <cell r="K1900">
            <v>0</v>
          </cell>
          <cell r="L1900">
            <v>1</v>
          </cell>
          <cell r="M1900">
            <v>1</v>
          </cell>
        </row>
        <row r="1901">
          <cell r="B1901">
            <v>37.979990000000001</v>
          </cell>
          <cell r="C1901">
            <v>0</v>
          </cell>
          <cell r="D1901">
            <v>0</v>
          </cell>
          <cell r="E1901">
            <v>2</v>
          </cell>
          <cell r="F1901">
            <v>2</v>
          </cell>
          <cell r="G1901">
            <v>0</v>
          </cell>
          <cell r="H1901">
            <v>1</v>
          </cell>
          <cell r="I1901">
            <v>1</v>
          </cell>
          <cell r="J1901">
            <v>0</v>
          </cell>
          <cell r="K1901">
            <v>0</v>
          </cell>
          <cell r="L1901">
            <v>1</v>
          </cell>
          <cell r="M1901">
            <v>3</v>
          </cell>
        </row>
        <row r="1902">
          <cell r="B1902">
            <v>37.999989999999997</v>
          </cell>
          <cell r="C1902">
            <v>0</v>
          </cell>
          <cell r="D1902">
            <v>1</v>
          </cell>
          <cell r="E1902">
            <v>1</v>
          </cell>
          <cell r="F1902">
            <v>1</v>
          </cell>
          <cell r="G1902">
            <v>0</v>
          </cell>
          <cell r="H1902">
            <v>0</v>
          </cell>
          <cell r="I1902">
            <v>0</v>
          </cell>
          <cell r="J1902">
            <v>0</v>
          </cell>
          <cell r="K1902">
            <v>3</v>
          </cell>
          <cell r="L1902">
            <v>1</v>
          </cell>
          <cell r="M1902">
            <v>2</v>
          </cell>
        </row>
        <row r="1903">
          <cell r="B1903">
            <v>38.01999</v>
          </cell>
          <cell r="C1903">
            <v>1</v>
          </cell>
          <cell r="D1903">
            <v>0</v>
          </cell>
          <cell r="E1903">
            <v>0</v>
          </cell>
          <cell r="F1903">
            <v>0</v>
          </cell>
          <cell r="G1903">
            <v>1</v>
          </cell>
          <cell r="H1903">
            <v>0</v>
          </cell>
          <cell r="I1903">
            <v>0</v>
          </cell>
          <cell r="J1903">
            <v>0</v>
          </cell>
          <cell r="K1903">
            <v>2</v>
          </cell>
          <cell r="L1903">
            <v>0</v>
          </cell>
          <cell r="M1903">
            <v>0</v>
          </cell>
        </row>
        <row r="1904">
          <cell r="B1904">
            <v>38.039990000000003</v>
          </cell>
          <cell r="C1904">
            <v>0</v>
          </cell>
          <cell r="D1904">
            <v>2</v>
          </cell>
          <cell r="E1904">
            <v>1</v>
          </cell>
          <cell r="F1904">
            <v>0</v>
          </cell>
          <cell r="G1904">
            <v>0</v>
          </cell>
          <cell r="H1904">
            <v>0</v>
          </cell>
          <cell r="I1904">
            <v>1</v>
          </cell>
          <cell r="J1904">
            <v>1</v>
          </cell>
          <cell r="K1904">
            <v>1</v>
          </cell>
          <cell r="L1904">
            <v>0</v>
          </cell>
          <cell r="M1904">
            <v>0</v>
          </cell>
        </row>
        <row r="1905">
          <cell r="B1905">
            <v>38.059989999999999</v>
          </cell>
          <cell r="C1905">
            <v>0</v>
          </cell>
          <cell r="D1905">
            <v>2</v>
          </cell>
          <cell r="E1905">
            <v>0</v>
          </cell>
          <cell r="F1905">
            <v>1</v>
          </cell>
          <cell r="G1905">
            <v>0</v>
          </cell>
          <cell r="H1905">
            <v>0</v>
          </cell>
          <cell r="I1905">
            <v>3</v>
          </cell>
          <cell r="J1905">
            <v>1</v>
          </cell>
          <cell r="K1905">
            <v>2</v>
          </cell>
          <cell r="L1905">
            <v>1</v>
          </cell>
          <cell r="M1905">
            <v>1</v>
          </cell>
        </row>
        <row r="1906">
          <cell r="B1906">
            <v>38.079990000000002</v>
          </cell>
          <cell r="C1906">
            <v>0</v>
          </cell>
          <cell r="D1906">
            <v>0</v>
          </cell>
          <cell r="E1906">
            <v>1</v>
          </cell>
          <cell r="F1906">
            <v>1</v>
          </cell>
          <cell r="G1906">
            <v>1</v>
          </cell>
          <cell r="H1906">
            <v>0</v>
          </cell>
          <cell r="I1906">
            <v>0</v>
          </cell>
          <cell r="J1906">
            <v>0</v>
          </cell>
          <cell r="K1906">
            <v>2</v>
          </cell>
          <cell r="L1906">
            <v>0</v>
          </cell>
          <cell r="M1906">
            <v>0</v>
          </cell>
        </row>
        <row r="1907">
          <cell r="B1907">
            <v>38.099989999999998</v>
          </cell>
          <cell r="C1907">
            <v>0</v>
          </cell>
          <cell r="D1907">
            <v>2</v>
          </cell>
          <cell r="E1907">
            <v>2</v>
          </cell>
          <cell r="F1907">
            <v>0</v>
          </cell>
          <cell r="G1907">
            <v>0</v>
          </cell>
          <cell r="H1907">
            <v>0</v>
          </cell>
          <cell r="I1907">
            <v>1</v>
          </cell>
          <cell r="J1907">
            <v>0</v>
          </cell>
          <cell r="K1907">
            <v>0</v>
          </cell>
          <cell r="L1907">
            <v>1</v>
          </cell>
          <cell r="M1907">
            <v>0</v>
          </cell>
        </row>
        <row r="1908">
          <cell r="B1908">
            <v>38.119990000000001</v>
          </cell>
          <cell r="C1908">
            <v>0</v>
          </cell>
          <cell r="D1908">
            <v>2</v>
          </cell>
          <cell r="E1908">
            <v>1</v>
          </cell>
          <cell r="F1908">
            <v>0</v>
          </cell>
          <cell r="G1908">
            <v>1</v>
          </cell>
          <cell r="H1908">
            <v>2</v>
          </cell>
          <cell r="I1908">
            <v>1</v>
          </cell>
          <cell r="J1908">
            <v>0</v>
          </cell>
          <cell r="K1908">
            <v>0</v>
          </cell>
          <cell r="L1908">
            <v>0</v>
          </cell>
          <cell r="M1908">
            <v>2</v>
          </cell>
        </row>
        <row r="1909">
          <cell r="B1909">
            <v>38.139989999999997</v>
          </cell>
          <cell r="C1909">
            <v>1</v>
          </cell>
          <cell r="D1909">
            <v>0</v>
          </cell>
          <cell r="E1909">
            <v>0</v>
          </cell>
          <cell r="F1909">
            <v>0</v>
          </cell>
          <cell r="G1909">
            <v>1</v>
          </cell>
          <cell r="H1909">
            <v>0</v>
          </cell>
          <cell r="I1909">
            <v>2</v>
          </cell>
          <cell r="J1909">
            <v>2</v>
          </cell>
          <cell r="K1909">
            <v>1</v>
          </cell>
          <cell r="L1909">
            <v>1</v>
          </cell>
          <cell r="M1909">
            <v>0</v>
          </cell>
        </row>
        <row r="1910">
          <cell r="B1910">
            <v>38.159990000000001</v>
          </cell>
          <cell r="C1910">
            <v>0</v>
          </cell>
          <cell r="D1910">
            <v>2</v>
          </cell>
          <cell r="E1910">
            <v>2</v>
          </cell>
          <cell r="F1910">
            <v>0</v>
          </cell>
          <cell r="G1910">
            <v>0</v>
          </cell>
          <cell r="H1910">
            <v>0</v>
          </cell>
          <cell r="I1910">
            <v>2</v>
          </cell>
          <cell r="J1910">
            <v>1</v>
          </cell>
          <cell r="K1910">
            <v>0</v>
          </cell>
          <cell r="L1910">
            <v>0</v>
          </cell>
          <cell r="M1910">
            <v>1</v>
          </cell>
        </row>
        <row r="1911">
          <cell r="B1911">
            <v>38.179989999999997</v>
          </cell>
          <cell r="C1911">
            <v>1</v>
          </cell>
          <cell r="D1911">
            <v>0</v>
          </cell>
          <cell r="E1911">
            <v>0</v>
          </cell>
          <cell r="F1911">
            <v>0</v>
          </cell>
          <cell r="G1911">
            <v>1</v>
          </cell>
          <cell r="H1911">
            <v>3</v>
          </cell>
          <cell r="I1911">
            <v>0</v>
          </cell>
          <cell r="J1911">
            <v>0</v>
          </cell>
          <cell r="K1911">
            <v>1</v>
          </cell>
          <cell r="L1911">
            <v>1</v>
          </cell>
          <cell r="M1911">
            <v>1</v>
          </cell>
        </row>
        <row r="1912">
          <cell r="B1912">
            <v>38.19999</v>
          </cell>
          <cell r="C1912">
            <v>0</v>
          </cell>
          <cell r="D1912">
            <v>2</v>
          </cell>
          <cell r="E1912">
            <v>0</v>
          </cell>
          <cell r="F1912">
            <v>0</v>
          </cell>
          <cell r="G1912">
            <v>1</v>
          </cell>
          <cell r="H1912">
            <v>1</v>
          </cell>
          <cell r="I1912">
            <v>0</v>
          </cell>
          <cell r="J1912">
            <v>0</v>
          </cell>
          <cell r="K1912">
            <v>1</v>
          </cell>
          <cell r="L1912">
            <v>0</v>
          </cell>
          <cell r="M1912">
            <v>0</v>
          </cell>
        </row>
        <row r="1913">
          <cell r="B1913">
            <v>38.219990000000003</v>
          </cell>
          <cell r="C1913">
            <v>0</v>
          </cell>
          <cell r="D1913">
            <v>0</v>
          </cell>
          <cell r="E1913">
            <v>2</v>
          </cell>
          <cell r="F1913">
            <v>0</v>
          </cell>
          <cell r="G1913">
            <v>0</v>
          </cell>
          <cell r="H1913">
            <v>0</v>
          </cell>
          <cell r="I1913">
            <v>1</v>
          </cell>
          <cell r="J1913">
            <v>1</v>
          </cell>
          <cell r="K1913">
            <v>1</v>
          </cell>
          <cell r="L1913">
            <v>2</v>
          </cell>
          <cell r="M1913">
            <v>2</v>
          </cell>
        </row>
        <row r="1914">
          <cell r="B1914">
            <v>38.239989999999999</v>
          </cell>
          <cell r="C1914">
            <v>1</v>
          </cell>
          <cell r="D1914">
            <v>1</v>
          </cell>
          <cell r="E1914">
            <v>1</v>
          </cell>
          <cell r="F1914">
            <v>0</v>
          </cell>
          <cell r="G1914">
            <v>0</v>
          </cell>
          <cell r="H1914">
            <v>0</v>
          </cell>
          <cell r="I1914">
            <v>0</v>
          </cell>
          <cell r="J1914">
            <v>1</v>
          </cell>
          <cell r="K1914">
            <v>1</v>
          </cell>
          <cell r="L1914">
            <v>3</v>
          </cell>
          <cell r="M1914">
            <v>0</v>
          </cell>
        </row>
        <row r="1915">
          <cell r="B1915">
            <v>38.259990000000002</v>
          </cell>
          <cell r="C1915">
            <v>1</v>
          </cell>
          <cell r="D1915">
            <v>0</v>
          </cell>
          <cell r="E1915">
            <v>0</v>
          </cell>
          <cell r="F1915">
            <v>0</v>
          </cell>
          <cell r="G1915">
            <v>2</v>
          </cell>
          <cell r="H1915">
            <v>0</v>
          </cell>
          <cell r="I1915">
            <v>0</v>
          </cell>
          <cell r="J1915">
            <v>2</v>
          </cell>
          <cell r="K1915">
            <v>0</v>
          </cell>
          <cell r="L1915">
            <v>1</v>
          </cell>
          <cell r="M1915">
            <v>0</v>
          </cell>
        </row>
        <row r="1916">
          <cell r="B1916">
            <v>38.279989999999998</v>
          </cell>
          <cell r="C1916">
            <v>0</v>
          </cell>
          <cell r="D1916">
            <v>0</v>
          </cell>
          <cell r="E1916">
            <v>0</v>
          </cell>
          <cell r="F1916">
            <v>0</v>
          </cell>
          <cell r="G1916">
            <v>3</v>
          </cell>
          <cell r="H1916">
            <v>1</v>
          </cell>
          <cell r="I1916">
            <v>0</v>
          </cell>
          <cell r="J1916">
            <v>1</v>
          </cell>
          <cell r="K1916">
            <v>0</v>
          </cell>
          <cell r="L1916">
            <v>0</v>
          </cell>
          <cell r="M1916">
            <v>0</v>
          </cell>
        </row>
        <row r="1917">
          <cell r="B1917">
            <v>38.299990000000001</v>
          </cell>
          <cell r="C1917">
            <v>1</v>
          </cell>
          <cell r="D1917">
            <v>1</v>
          </cell>
          <cell r="E1917">
            <v>3</v>
          </cell>
          <cell r="F1917">
            <v>3</v>
          </cell>
          <cell r="G1917">
            <v>0</v>
          </cell>
          <cell r="H1917">
            <v>1</v>
          </cell>
          <cell r="I1917">
            <v>0</v>
          </cell>
          <cell r="J1917">
            <v>0</v>
          </cell>
          <cell r="K1917">
            <v>1</v>
          </cell>
          <cell r="L1917">
            <v>0</v>
          </cell>
          <cell r="M1917">
            <v>2</v>
          </cell>
        </row>
        <row r="1918">
          <cell r="B1918">
            <v>38.319989999999997</v>
          </cell>
          <cell r="C1918">
            <v>1</v>
          </cell>
          <cell r="D1918">
            <v>1</v>
          </cell>
          <cell r="E1918">
            <v>0</v>
          </cell>
          <cell r="F1918">
            <v>1</v>
          </cell>
          <cell r="G1918">
            <v>0</v>
          </cell>
          <cell r="H1918">
            <v>1</v>
          </cell>
          <cell r="I1918">
            <v>0</v>
          </cell>
          <cell r="J1918">
            <v>1</v>
          </cell>
          <cell r="K1918">
            <v>0</v>
          </cell>
          <cell r="L1918">
            <v>0</v>
          </cell>
          <cell r="M1918">
            <v>1</v>
          </cell>
        </row>
        <row r="1919">
          <cell r="B1919">
            <v>38.33999</v>
          </cell>
          <cell r="C1919">
            <v>0</v>
          </cell>
          <cell r="D1919">
            <v>2</v>
          </cell>
          <cell r="E1919">
            <v>1</v>
          </cell>
          <cell r="F1919">
            <v>1</v>
          </cell>
          <cell r="G1919">
            <v>0</v>
          </cell>
          <cell r="H1919">
            <v>0</v>
          </cell>
          <cell r="I1919">
            <v>1</v>
          </cell>
          <cell r="J1919">
            <v>0</v>
          </cell>
          <cell r="K1919">
            <v>0</v>
          </cell>
          <cell r="L1919">
            <v>0</v>
          </cell>
          <cell r="M1919">
            <v>0</v>
          </cell>
        </row>
        <row r="1920">
          <cell r="B1920">
            <v>38.359990000000003</v>
          </cell>
          <cell r="C1920">
            <v>0</v>
          </cell>
          <cell r="D1920">
            <v>0</v>
          </cell>
          <cell r="E1920">
            <v>0</v>
          </cell>
          <cell r="F1920">
            <v>0</v>
          </cell>
          <cell r="G1920">
            <v>0</v>
          </cell>
          <cell r="H1920">
            <v>1</v>
          </cell>
          <cell r="I1920">
            <v>1</v>
          </cell>
          <cell r="J1920">
            <v>0</v>
          </cell>
          <cell r="K1920">
            <v>0</v>
          </cell>
          <cell r="L1920">
            <v>1</v>
          </cell>
          <cell r="M1920">
            <v>2</v>
          </cell>
        </row>
        <row r="1921">
          <cell r="B1921">
            <v>38.379989999999999</v>
          </cell>
          <cell r="C1921">
            <v>1</v>
          </cell>
          <cell r="D1921">
            <v>0</v>
          </cell>
          <cell r="E1921">
            <v>1</v>
          </cell>
          <cell r="F1921">
            <v>2</v>
          </cell>
          <cell r="G1921">
            <v>2</v>
          </cell>
          <cell r="H1921">
            <v>0</v>
          </cell>
          <cell r="I1921">
            <v>0</v>
          </cell>
          <cell r="J1921">
            <v>0</v>
          </cell>
          <cell r="K1921">
            <v>0</v>
          </cell>
          <cell r="L1921">
            <v>1</v>
          </cell>
          <cell r="M1921">
            <v>0</v>
          </cell>
        </row>
        <row r="1922">
          <cell r="B1922">
            <v>38.399990000000003</v>
          </cell>
          <cell r="C1922">
            <v>0</v>
          </cell>
          <cell r="D1922">
            <v>0</v>
          </cell>
          <cell r="E1922">
            <v>2</v>
          </cell>
          <cell r="F1922">
            <v>0</v>
          </cell>
          <cell r="G1922">
            <v>0</v>
          </cell>
          <cell r="H1922">
            <v>0</v>
          </cell>
          <cell r="I1922">
            <v>2</v>
          </cell>
          <cell r="J1922">
            <v>0</v>
          </cell>
          <cell r="K1922">
            <v>0</v>
          </cell>
          <cell r="L1922">
            <v>1</v>
          </cell>
          <cell r="M1922">
            <v>0</v>
          </cell>
        </row>
        <row r="1923">
          <cell r="B1923">
            <v>38.419989999999999</v>
          </cell>
          <cell r="C1923">
            <v>0</v>
          </cell>
          <cell r="D1923">
            <v>1</v>
          </cell>
          <cell r="E1923">
            <v>1</v>
          </cell>
          <cell r="F1923">
            <v>0</v>
          </cell>
          <cell r="G1923">
            <v>0</v>
          </cell>
          <cell r="H1923">
            <v>1</v>
          </cell>
          <cell r="I1923">
            <v>0</v>
          </cell>
          <cell r="J1923">
            <v>0</v>
          </cell>
          <cell r="K1923">
            <v>0</v>
          </cell>
          <cell r="L1923">
            <v>0</v>
          </cell>
          <cell r="M1923">
            <v>0</v>
          </cell>
        </row>
        <row r="1924">
          <cell r="B1924">
            <v>38.439990000000002</v>
          </cell>
          <cell r="C1924">
            <v>0</v>
          </cell>
          <cell r="D1924">
            <v>0</v>
          </cell>
          <cell r="E1924">
            <v>0</v>
          </cell>
          <cell r="F1924">
            <v>1</v>
          </cell>
          <cell r="G1924">
            <v>1</v>
          </cell>
          <cell r="H1924">
            <v>0</v>
          </cell>
          <cell r="I1924">
            <v>0</v>
          </cell>
          <cell r="J1924">
            <v>1</v>
          </cell>
          <cell r="K1924">
            <v>1</v>
          </cell>
          <cell r="L1924">
            <v>2</v>
          </cell>
          <cell r="M1924">
            <v>0</v>
          </cell>
        </row>
        <row r="1925">
          <cell r="B1925">
            <v>38.459989999999998</v>
          </cell>
          <cell r="C1925">
            <v>0</v>
          </cell>
          <cell r="D1925">
            <v>1</v>
          </cell>
          <cell r="E1925">
            <v>0</v>
          </cell>
          <cell r="F1925">
            <v>1</v>
          </cell>
          <cell r="G1925">
            <v>1</v>
          </cell>
          <cell r="H1925">
            <v>1</v>
          </cell>
          <cell r="I1925">
            <v>1</v>
          </cell>
          <cell r="J1925">
            <v>0</v>
          </cell>
          <cell r="K1925">
            <v>1</v>
          </cell>
          <cell r="L1925">
            <v>0</v>
          </cell>
          <cell r="M1925">
            <v>1</v>
          </cell>
        </row>
        <row r="1926">
          <cell r="B1926">
            <v>38.479990000000001</v>
          </cell>
          <cell r="C1926">
            <v>1</v>
          </cell>
          <cell r="D1926">
            <v>2</v>
          </cell>
          <cell r="E1926">
            <v>2</v>
          </cell>
          <cell r="F1926">
            <v>2</v>
          </cell>
          <cell r="G1926">
            <v>2</v>
          </cell>
          <cell r="H1926">
            <v>1</v>
          </cell>
          <cell r="I1926">
            <v>3</v>
          </cell>
          <cell r="J1926">
            <v>1</v>
          </cell>
          <cell r="K1926">
            <v>0</v>
          </cell>
          <cell r="L1926">
            <v>3</v>
          </cell>
          <cell r="M1926">
            <v>0</v>
          </cell>
        </row>
        <row r="1927">
          <cell r="B1927">
            <v>38.499989999999997</v>
          </cell>
          <cell r="C1927">
            <v>0</v>
          </cell>
          <cell r="D1927">
            <v>0</v>
          </cell>
          <cell r="E1927">
            <v>0</v>
          </cell>
          <cell r="F1927">
            <v>1</v>
          </cell>
          <cell r="G1927">
            <v>0</v>
          </cell>
          <cell r="H1927">
            <v>0</v>
          </cell>
          <cell r="I1927">
            <v>3</v>
          </cell>
          <cell r="J1927">
            <v>0</v>
          </cell>
          <cell r="K1927">
            <v>0</v>
          </cell>
          <cell r="L1927">
            <v>2</v>
          </cell>
          <cell r="M1927">
            <v>1</v>
          </cell>
        </row>
        <row r="1928">
          <cell r="B1928">
            <v>38.51999</v>
          </cell>
          <cell r="C1928">
            <v>0</v>
          </cell>
          <cell r="D1928">
            <v>0</v>
          </cell>
          <cell r="E1928">
            <v>0</v>
          </cell>
          <cell r="F1928">
            <v>2</v>
          </cell>
          <cell r="G1928">
            <v>0</v>
          </cell>
          <cell r="H1928">
            <v>0</v>
          </cell>
          <cell r="I1928">
            <v>0</v>
          </cell>
          <cell r="J1928">
            <v>1</v>
          </cell>
          <cell r="K1928">
            <v>0</v>
          </cell>
          <cell r="L1928">
            <v>0</v>
          </cell>
          <cell r="M1928">
            <v>3</v>
          </cell>
        </row>
        <row r="1929">
          <cell r="B1929">
            <v>38.539990000000003</v>
          </cell>
          <cell r="C1929">
            <v>1</v>
          </cell>
          <cell r="D1929">
            <v>0</v>
          </cell>
          <cell r="E1929">
            <v>0</v>
          </cell>
          <cell r="F1929">
            <v>0</v>
          </cell>
          <cell r="G1929">
            <v>1</v>
          </cell>
          <cell r="H1929">
            <v>1</v>
          </cell>
          <cell r="I1929">
            <v>1</v>
          </cell>
          <cell r="J1929">
            <v>1</v>
          </cell>
          <cell r="K1929">
            <v>0</v>
          </cell>
          <cell r="L1929">
            <v>0</v>
          </cell>
          <cell r="M1929">
            <v>2</v>
          </cell>
        </row>
        <row r="1930">
          <cell r="B1930">
            <v>38.559989999999999</v>
          </cell>
          <cell r="C1930">
            <v>0</v>
          </cell>
          <cell r="D1930">
            <v>1</v>
          </cell>
          <cell r="E1930">
            <v>1</v>
          </cell>
          <cell r="F1930">
            <v>2</v>
          </cell>
          <cell r="G1930">
            <v>0</v>
          </cell>
          <cell r="H1930">
            <v>0</v>
          </cell>
          <cell r="I1930">
            <v>1</v>
          </cell>
          <cell r="J1930">
            <v>0</v>
          </cell>
          <cell r="K1930">
            <v>0</v>
          </cell>
          <cell r="L1930">
            <v>2</v>
          </cell>
          <cell r="M1930">
            <v>0</v>
          </cell>
        </row>
        <row r="1931">
          <cell r="B1931">
            <v>38.579990000000002</v>
          </cell>
          <cell r="C1931">
            <v>1</v>
          </cell>
          <cell r="D1931">
            <v>1</v>
          </cell>
          <cell r="E1931">
            <v>1</v>
          </cell>
          <cell r="F1931">
            <v>1</v>
          </cell>
          <cell r="G1931">
            <v>1</v>
          </cell>
          <cell r="H1931">
            <v>0</v>
          </cell>
          <cell r="I1931">
            <v>0</v>
          </cell>
          <cell r="J1931">
            <v>0</v>
          </cell>
          <cell r="K1931">
            <v>0</v>
          </cell>
          <cell r="L1931">
            <v>0</v>
          </cell>
          <cell r="M1931">
            <v>0</v>
          </cell>
        </row>
        <row r="1932">
          <cell r="B1932">
            <v>38.599989999999998</v>
          </cell>
          <cell r="C1932">
            <v>1</v>
          </cell>
          <cell r="D1932">
            <v>0</v>
          </cell>
          <cell r="E1932">
            <v>1</v>
          </cell>
          <cell r="F1932">
            <v>0</v>
          </cell>
          <cell r="G1932">
            <v>0</v>
          </cell>
          <cell r="H1932">
            <v>0</v>
          </cell>
          <cell r="I1932">
            <v>0</v>
          </cell>
          <cell r="J1932">
            <v>2</v>
          </cell>
          <cell r="K1932">
            <v>0</v>
          </cell>
          <cell r="L1932">
            <v>3</v>
          </cell>
          <cell r="M1932">
            <v>0</v>
          </cell>
        </row>
        <row r="1933">
          <cell r="B1933">
            <v>38.619990000000001</v>
          </cell>
          <cell r="C1933">
            <v>0</v>
          </cell>
          <cell r="D1933">
            <v>0</v>
          </cell>
          <cell r="E1933">
            <v>0</v>
          </cell>
          <cell r="F1933">
            <v>0</v>
          </cell>
          <cell r="G1933">
            <v>0</v>
          </cell>
          <cell r="H1933">
            <v>2</v>
          </cell>
          <cell r="I1933">
            <v>0</v>
          </cell>
          <cell r="J1933">
            <v>1</v>
          </cell>
          <cell r="K1933">
            <v>1</v>
          </cell>
          <cell r="L1933">
            <v>0</v>
          </cell>
          <cell r="M1933">
            <v>1</v>
          </cell>
        </row>
        <row r="1934">
          <cell r="B1934">
            <v>38.639989999999997</v>
          </cell>
          <cell r="C1934">
            <v>0</v>
          </cell>
          <cell r="D1934">
            <v>0</v>
          </cell>
          <cell r="E1934">
            <v>0</v>
          </cell>
          <cell r="F1934">
            <v>2</v>
          </cell>
          <cell r="G1934">
            <v>0</v>
          </cell>
          <cell r="H1934">
            <v>0</v>
          </cell>
          <cell r="I1934">
            <v>1</v>
          </cell>
          <cell r="J1934">
            <v>1</v>
          </cell>
          <cell r="K1934">
            <v>0</v>
          </cell>
          <cell r="L1934">
            <v>1</v>
          </cell>
          <cell r="M1934">
            <v>0</v>
          </cell>
        </row>
        <row r="1935">
          <cell r="B1935">
            <v>38.659990000000001</v>
          </cell>
          <cell r="C1935">
            <v>0</v>
          </cell>
          <cell r="D1935">
            <v>1</v>
          </cell>
          <cell r="E1935">
            <v>0</v>
          </cell>
          <cell r="F1935">
            <v>0</v>
          </cell>
          <cell r="G1935">
            <v>1</v>
          </cell>
          <cell r="H1935">
            <v>1</v>
          </cell>
          <cell r="I1935">
            <v>2</v>
          </cell>
          <cell r="J1935">
            <v>2</v>
          </cell>
          <cell r="K1935">
            <v>1</v>
          </cell>
          <cell r="L1935">
            <v>0</v>
          </cell>
          <cell r="M1935">
            <v>0</v>
          </cell>
        </row>
        <row r="1936">
          <cell r="B1936">
            <v>38.679989999999997</v>
          </cell>
          <cell r="C1936">
            <v>0</v>
          </cell>
          <cell r="D1936">
            <v>0</v>
          </cell>
          <cell r="E1936">
            <v>0</v>
          </cell>
          <cell r="F1936">
            <v>0</v>
          </cell>
          <cell r="G1936">
            <v>1</v>
          </cell>
          <cell r="H1936">
            <v>1</v>
          </cell>
          <cell r="I1936">
            <v>0</v>
          </cell>
          <cell r="J1936">
            <v>0</v>
          </cell>
          <cell r="K1936">
            <v>2</v>
          </cell>
          <cell r="L1936">
            <v>2</v>
          </cell>
          <cell r="M1936">
            <v>0</v>
          </cell>
        </row>
        <row r="1937">
          <cell r="B1937">
            <v>38.69999</v>
          </cell>
          <cell r="C1937">
            <v>0</v>
          </cell>
          <cell r="D1937">
            <v>0</v>
          </cell>
          <cell r="E1937">
            <v>0</v>
          </cell>
          <cell r="F1937">
            <v>1</v>
          </cell>
          <cell r="G1937">
            <v>1</v>
          </cell>
          <cell r="H1937">
            <v>1</v>
          </cell>
          <cell r="I1937">
            <v>0</v>
          </cell>
          <cell r="J1937">
            <v>1</v>
          </cell>
          <cell r="K1937">
            <v>2</v>
          </cell>
          <cell r="L1937">
            <v>1</v>
          </cell>
          <cell r="M1937">
            <v>2</v>
          </cell>
        </row>
        <row r="1938">
          <cell r="B1938">
            <v>38.719990000000003</v>
          </cell>
          <cell r="C1938">
            <v>1</v>
          </cell>
          <cell r="D1938">
            <v>0</v>
          </cell>
          <cell r="E1938">
            <v>0</v>
          </cell>
          <cell r="F1938">
            <v>0</v>
          </cell>
          <cell r="G1938">
            <v>1</v>
          </cell>
          <cell r="H1938">
            <v>1</v>
          </cell>
          <cell r="I1938">
            <v>0</v>
          </cell>
          <cell r="J1938">
            <v>1</v>
          </cell>
          <cell r="K1938">
            <v>0</v>
          </cell>
          <cell r="L1938">
            <v>0</v>
          </cell>
          <cell r="M1938">
            <v>0</v>
          </cell>
        </row>
        <row r="1939">
          <cell r="B1939">
            <v>38.739989999999999</v>
          </cell>
          <cell r="C1939">
            <v>0</v>
          </cell>
          <cell r="D1939">
            <v>1</v>
          </cell>
          <cell r="E1939">
            <v>0</v>
          </cell>
          <cell r="F1939">
            <v>0</v>
          </cell>
          <cell r="G1939">
            <v>0</v>
          </cell>
          <cell r="H1939">
            <v>1</v>
          </cell>
          <cell r="I1939">
            <v>0</v>
          </cell>
          <cell r="J1939">
            <v>0</v>
          </cell>
          <cell r="K1939">
            <v>1</v>
          </cell>
          <cell r="L1939">
            <v>1</v>
          </cell>
          <cell r="M1939">
            <v>0</v>
          </cell>
        </row>
        <row r="1940">
          <cell r="B1940">
            <v>38.759990000000002</v>
          </cell>
          <cell r="C1940">
            <v>0</v>
          </cell>
          <cell r="D1940">
            <v>1</v>
          </cell>
          <cell r="E1940">
            <v>0</v>
          </cell>
          <cell r="F1940">
            <v>0</v>
          </cell>
          <cell r="G1940">
            <v>0</v>
          </cell>
          <cell r="H1940">
            <v>0</v>
          </cell>
          <cell r="I1940">
            <v>1</v>
          </cell>
          <cell r="J1940">
            <v>0</v>
          </cell>
          <cell r="K1940">
            <v>0</v>
          </cell>
          <cell r="L1940">
            <v>0</v>
          </cell>
          <cell r="M1940">
            <v>1</v>
          </cell>
        </row>
        <row r="1941">
          <cell r="B1941">
            <v>38.779989999999998</v>
          </cell>
          <cell r="C1941">
            <v>0</v>
          </cell>
          <cell r="D1941">
            <v>1</v>
          </cell>
          <cell r="E1941">
            <v>1</v>
          </cell>
          <cell r="F1941">
            <v>0</v>
          </cell>
          <cell r="G1941">
            <v>3</v>
          </cell>
          <cell r="H1941">
            <v>0</v>
          </cell>
          <cell r="I1941">
            <v>1</v>
          </cell>
          <cell r="J1941">
            <v>1</v>
          </cell>
          <cell r="K1941">
            <v>4</v>
          </cell>
          <cell r="L1941">
            <v>1</v>
          </cell>
          <cell r="M1941">
            <v>0</v>
          </cell>
        </row>
        <row r="1942">
          <cell r="B1942">
            <v>38.799990000000001</v>
          </cell>
          <cell r="C1942">
            <v>1</v>
          </cell>
          <cell r="D1942">
            <v>1</v>
          </cell>
          <cell r="E1942">
            <v>2</v>
          </cell>
          <cell r="F1942">
            <v>0</v>
          </cell>
          <cell r="G1942">
            <v>1</v>
          </cell>
          <cell r="H1942">
            <v>0</v>
          </cell>
          <cell r="I1942">
            <v>1</v>
          </cell>
          <cell r="J1942">
            <v>0</v>
          </cell>
          <cell r="K1942">
            <v>3</v>
          </cell>
          <cell r="L1942">
            <v>0</v>
          </cell>
          <cell r="M1942">
            <v>0</v>
          </cell>
        </row>
        <row r="1943">
          <cell r="B1943">
            <v>38.819989999999997</v>
          </cell>
          <cell r="C1943">
            <v>1</v>
          </cell>
          <cell r="D1943">
            <v>1</v>
          </cell>
          <cell r="E1943">
            <v>0</v>
          </cell>
          <cell r="F1943">
            <v>1</v>
          </cell>
          <cell r="G1943">
            <v>0</v>
          </cell>
          <cell r="H1943">
            <v>1</v>
          </cell>
          <cell r="I1943">
            <v>0</v>
          </cell>
          <cell r="J1943">
            <v>4</v>
          </cell>
          <cell r="K1943">
            <v>1</v>
          </cell>
          <cell r="L1943">
            <v>0</v>
          </cell>
          <cell r="M1943">
            <v>1</v>
          </cell>
        </row>
        <row r="1944">
          <cell r="B1944">
            <v>38.83999</v>
          </cell>
          <cell r="C1944">
            <v>2</v>
          </cell>
          <cell r="D1944">
            <v>3</v>
          </cell>
          <cell r="E1944">
            <v>0</v>
          </cell>
          <cell r="F1944">
            <v>0</v>
          </cell>
          <cell r="G1944">
            <v>0</v>
          </cell>
          <cell r="H1944">
            <v>1</v>
          </cell>
          <cell r="I1944">
            <v>0</v>
          </cell>
          <cell r="J1944">
            <v>1</v>
          </cell>
          <cell r="K1944">
            <v>1</v>
          </cell>
          <cell r="L1944">
            <v>2</v>
          </cell>
          <cell r="M1944">
            <v>1</v>
          </cell>
        </row>
        <row r="1945">
          <cell r="B1945">
            <v>38.859990000000003</v>
          </cell>
          <cell r="C1945">
            <v>0</v>
          </cell>
          <cell r="D1945">
            <v>1</v>
          </cell>
          <cell r="E1945">
            <v>0</v>
          </cell>
          <cell r="F1945">
            <v>1</v>
          </cell>
          <cell r="G1945">
            <v>2</v>
          </cell>
          <cell r="H1945">
            <v>0</v>
          </cell>
          <cell r="I1945">
            <v>0</v>
          </cell>
          <cell r="J1945">
            <v>1</v>
          </cell>
          <cell r="K1945">
            <v>0</v>
          </cell>
          <cell r="L1945">
            <v>1</v>
          </cell>
          <cell r="M1945">
            <v>1</v>
          </cell>
        </row>
        <row r="1946">
          <cell r="B1946">
            <v>38.879989999999999</v>
          </cell>
          <cell r="C1946">
            <v>0</v>
          </cell>
          <cell r="D1946">
            <v>0</v>
          </cell>
          <cell r="E1946">
            <v>0</v>
          </cell>
          <cell r="F1946">
            <v>0</v>
          </cell>
          <cell r="G1946">
            <v>0</v>
          </cell>
          <cell r="H1946">
            <v>0</v>
          </cell>
          <cell r="I1946">
            <v>0</v>
          </cell>
          <cell r="J1946">
            <v>3</v>
          </cell>
          <cell r="K1946">
            <v>1</v>
          </cell>
          <cell r="L1946">
            <v>0</v>
          </cell>
          <cell r="M1946">
            <v>0</v>
          </cell>
        </row>
        <row r="1947">
          <cell r="B1947">
            <v>38.899990000000003</v>
          </cell>
          <cell r="C1947">
            <v>1</v>
          </cell>
          <cell r="D1947">
            <v>1</v>
          </cell>
          <cell r="E1947">
            <v>2</v>
          </cell>
          <cell r="F1947">
            <v>1</v>
          </cell>
          <cell r="G1947">
            <v>2</v>
          </cell>
          <cell r="H1947">
            <v>0</v>
          </cell>
          <cell r="I1947">
            <v>0</v>
          </cell>
          <cell r="J1947">
            <v>1</v>
          </cell>
          <cell r="K1947">
            <v>2</v>
          </cell>
          <cell r="L1947">
            <v>2</v>
          </cell>
          <cell r="M1947">
            <v>0</v>
          </cell>
        </row>
        <row r="1948">
          <cell r="B1948">
            <v>38.919989999999999</v>
          </cell>
          <cell r="C1948">
            <v>1</v>
          </cell>
          <cell r="D1948">
            <v>1</v>
          </cell>
          <cell r="E1948">
            <v>1</v>
          </cell>
          <cell r="F1948">
            <v>0</v>
          </cell>
          <cell r="G1948">
            <v>1</v>
          </cell>
          <cell r="H1948">
            <v>2</v>
          </cell>
          <cell r="I1948">
            <v>3</v>
          </cell>
          <cell r="J1948">
            <v>0</v>
          </cell>
          <cell r="K1948">
            <v>1</v>
          </cell>
          <cell r="L1948">
            <v>2</v>
          </cell>
          <cell r="M1948">
            <v>1</v>
          </cell>
        </row>
        <row r="1949">
          <cell r="B1949">
            <v>38.939990000000002</v>
          </cell>
          <cell r="C1949">
            <v>0</v>
          </cell>
          <cell r="D1949">
            <v>0</v>
          </cell>
          <cell r="E1949">
            <v>0</v>
          </cell>
          <cell r="F1949">
            <v>0</v>
          </cell>
          <cell r="G1949">
            <v>0</v>
          </cell>
          <cell r="H1949">
            <v>2</v>
          </cell>
          <cell r="I1949">
            <v>1</v>
          </cell>
          <cell r="J1949">
            <v>0</v>
          </cell>
          <cell r="K1949">
            <v>1</v>
          </cell>
          <cell r="L1949">
            <v>1</v>
          </cell>
          <cell r="M1949">
            <v>0</v>
          </cell>
        </row>
        <row r="1950">
          <cell r="B1950">
            <v>38.959989999999998</v>
          </cell>
          <cell r="C1950">
            <v>0</v>
          </cell>
          <cell r="D1950">
            <v>0</v>
          </cell>
          <cell r="E1950">
            <v>2</v>
          </cell>
          <cell r="F1950">
            <v>0</v>
          </cell>
          <cell r="G1950">
            <v>0</v>
          </cell>
          <cell r="H1950">
            <v>0</v>
          </cell>
          <cell r="I1950">
            <v>1</v>
          </cell>
          <cell r="J1950">
            <v>0</v>
          </cell>
          <cell r="K1950">
            <v>0</v>
          </cell>
          <cell r="L1950">
            <v>1</v>
          </cell>
          <cell r="M1950">
            <v>0</v>
          </cell>
        </row>
        <row r="1951">
          <cell r="B1951">
            <v>38.979990000000001</v>
          </cell>
          <cell r="C1951">
            <v>1</v>
          </cell>
          <cell r="D1951">
            <v>1</v>
          </cell>
          <cell r="E1951">
            <v>0</v>
          </cell>
          <cell r="F1951">
            <v>0</v>
          </cell>
          <cell r="G1951">
            <v>0</v>
          </cell>
          <cell r="H1951">
            <v>1</v>
          </cell>
          <cell r="I1951">
            <v>0</v>
          </cell>
          <cell r="J1951">
            <v>1</v>
          </cell>
          <cell r="K1951">
            <v>1</v>
          </cell>
          <cell r="L1951">
            <v>1</v>
          </cell>
          <cell r="M1951">
            <v>1</v>
          </cell>
        </row>
        <row r="1952">
          <cell r="B1952">
            <v>38.999989999999997</v>
          </cell>
          <cell r="C1952">
            <v>0</v>
          </cell>
          <cell r="D1952">
            <v>0</v>
          </cell>
          <cell r="E1952">
            <v>0</v>
          </cell>
          <cell r="F1952">
            <v>0</v>
          </cell>
          <cell r="G1952">
            <v>0</v>
          </cell>
          <cell r="H1952">
            <v>0</v>
          </cell>
          <cell r="I1952">
            <v>2</v>
          </cell>
          <cell r="J1952">
            <v>0</v>
          </cell>
          <cell r="K1952">
            <v>2</v>
          </cell>
          <cell r="L1952">
            <v>0</v>
          </cell>
          <cell r="M1952">
            <v>0</v>
          </cell>
        </row>
        <row r="1953">
          <cell r="B1953">
            <v>39.01999</v>
          </cell>
          <cell r="C1953">
            <v>0</v>
          </cell>
          <cell r="D1953">
            <v>1</v>
          </cell>
          <cell r="E1953">
            <v>0</v>
          </cell>
          <cell r="F1953">
            <v>1</v>
          </cell>
          <cell r="G1953">
            <v>1</v>
          </cell>
          <cell r="H1953">
            <v>1</v>
          </cell>
          <cell r="I1953">
            <v>0</v>
          </cell>
          <cell r="J1953">
            <v>1</v>
          </cell>
          <cell r="K1953">
            <v>1</v>
          </cell>
          <cell r="L1953">
            <v>2</v>
          </cell>
          <cell r="M1953">
            <v>1</v>
          </cell>
        </row>
        <row r="1954">
          <cell r="B1954">
            <v>39.039990000000003</v>
          </cell>
          <cell r="C1954">
            <v>2</v>
          </cell>
          <cell r="D1954">
            <v>0</v>
          </cell>
          <cell r="E1954">
            <v>0</v>
          </cell>
          <cell r="F1954">
            <v>0</v>
          </cell>
          <cell r="G1954">
            <v>0</v>
          </cell>
          <cell r="H1954">
            <v>1</v>
          </cell>
          <cell r="I1954">
            <v>0</v>
          </cell>
          <cell r="J1954">
            <v>2</v>
          </cell>
          <cell r="K1954">
            <v>0</v>
          </cell>
          <cell r="L1954">
            <v>3</v>
          </cell>
          <cell r="M1954">
            <v>0</v>
          </cell>
        </row>
        <row r="1955">
          <cell r="B1955">
            <v>39.059989999999999</v>
          </cell>
          <cell r="C1955">
            <v>0</v>
          </cell>
          <cell r="D1955">
            <v>2</v>
          </cell>
          <cell r="E1955">
            <v>2</v>
          </cell>
          <cell r="F1955">
            <v>0</v>
          </cell>
          <cell r="G1955">
            <v>2</v>
          </cell>
          <cell r="H1955">
            <v>1</v>
          </cell>
          <cell r="I1955">
            <v>0</v>
          </cell>
          <cell r="J1955">
            <v>1</v>
          </cell>
          <cell r="K1955">
            <v>0</v>
          </cell>
          <cell r="L1955">
            <v>0</v>
          </cell>
          <cell r="M1955">
            <v>2</v>
          </cell>
        </row>
        <row r="1956">
          <cell r="B1956">
            <v>39.079990000000002</v>
          </cell>
          <cell r="C1956">
            <v>0</v>
          </cell>
          <cell r="D1956">
            <v>1</v>
          </cell>
          <cell r="E1956">
            <v>0</v>
          </cell>
          <cell r="F1956">
            <v>2</v>
          </cell>
          <cell r="G1956">
            <v>0</v>
          </cell>
          <cell r="H1956">
            <v>1</v>
          </cell>
          <cell r="I1956">
            <v>1</v>
          </cell>
          <cell r="J1956">
            <v>2</v>
          </cell>
          <cell r="K1956">
            <v>2</v>
          </cell>
          <cell r="L1956">
            <v>1</v>
          </cell>
          <cell r="M1956">
            <v>0</v>
          </cell>
        </row>
        <row r="1957">
          <cell r="B1957">
            <v>39.099989999999998</v>
          </cell>
          <cell r="C1957">
            <v>1</v>
          </cell>
          <cell r="D1957">
            <v>0</v>
          </cell>
          <cell r="E1957">
            <v>0</v>
          </cell>
          <cell r="F1957">
            <v>1</v>
          </cell>
          <cell r="G1957">
            <v>1</v>
          </cell>
          <cell r="H1957">
            <v>0</v>
          </cell>
          <cell r="I1957">
            <v>0</v>
          </cell>
          <cell r="J1957">
            <v>0</v>
          </cell>
          <cell r="K1957">
            <v>2</v>
          </cell>
          <cell r="L1957">
            <v>0</v>
          </cell>
          <cell r="M1957">
            <v>0</v>
          </cell>
        </row>
        <row r="1958">
          <cell r="B1958">
            <v>39.119990000000001</v>
          </cell>
          <cell r="C1958">
            <v>0</v>
          </cell>
          <cell r="D1958">
            <v>1</v>
          </cell>
          <cell r="E1958">
            <v>2</v>
          </cell>
          <cell r="F1958">
            <v>2</v>
          </cell>
          <cell r="G1958">
            <v>0</v>
          </cell>
          <cell r="H1958">
            <v>1</v>
          </cell>
          <cell r="I1958">
            <v>1</v>
          </cell>
          <cell r="J1958">
            <v>1</v>
          </cell>
          <cell r="K1958">
            <v>3</v>
          </cell>
          <cell r="L1958">
            <v>2</v>
          </cell>
          <cell r="M1958">
            <v>0</v>
          </cell>
        </row>
        <row r="1959">
          <cell r="B1959">
            <v>39.139989999999997</v>
          </cell>
          <cell r="C1959">
            <v>0</v>
          </cell>
          <cell r="D1959">
            <v>1</v>
          </cell>
          <cell r="E1959">
            <v>1</v>
          </cell>
          <cell r="F1959">
            <v>1</v>
          </cell>
          <cell r="G1959">
            <v>2</v>
          </cell>
          <cell r="H1959">
            <v>1</v>
          </cell>
          <cell r="I1959">
            <v>0</v>
          </cell>
          <cell r="J1959">
            <v>1</v>
          </cell>
          <cell r="K1959">
            <v>0</v>
          </cell>
          <cell r="L1959">
            <v>1</v>
          </cell>
          <cell r="M1959">
            <v>2</v>
          </cell>
        </row>
        <row r="1960">
          <cell r="B1960">
            <v>39.159990000000001</v>
          </cell>
          <cell r="C1960">
            <v>1</v>
          </cell>
          <cell r="D1960">
            <v>0</v>
          </cell>
          <cell r="E1960">
            <v>0</v>
          </cell>
          <cell r="F1960">
            <v>1</v>
          </cell>
          <cell r="G1960">
            <v>0</v>
          </cell>
          <cell r="H1960">
            <v>0</v>
          </cell>
          <cell r="I1960">
            <v>1</v>
          </cell>
          <cell r="J1960">
            <v>1</v>
          </cell>
          <cell r="K1960">
            <v>0</v>
          </cell>
          <cell r="L1960">
            <v>0</v>
          </cell>
          <cell r="M1960">
            <v>1</v>
          </cell>
        </row>
        <row r="1961">
          <cell r="B1961">
            <v>39.179989999999997</v>
          </cell>
          <cell r="C1961">
            <v>0</v>
          </cell>
          <cell r="D1961">
            <v>0</v>
          </cell>
          <cell r="E1961">
            <v>1</v>
          </cell>
          <cell r="F1961">
            <v>0</v>
          </cell>
          <cell r="G1961">
            <v>0</v>
          </cell>
          <cell r="H1961">
            <v>0</v>
          </cell>
          <cell r="I1961">
            <v>1</v>
          </cell>
          <cell r="J1961">
            <v>2</v>
          </cell>
          <cell r="K1961">
            <v>2</v>
          </cell>
          <cell r="L1961">
            <v>1</v>
          </cell>
          <cell r="M1961">
            <v>1</v>
          </cell>
        </row>
        <row r="1962">
          <cell r="B1962">
            <v>39.19999</v>
          </cell>
          <cell r="C1962">
            <v>0</v>
          </cell>
          <cell r="D1962">
            <v>0</v>
          </cell>
          <cell r="E1962">
            <v>0</v>
          </cell>
          <cell r="F1962">
            <v>1</v>
          </cell>
          <cell r="G1962">
            <v>1</v>
          </cell>
          <cell r="H1962">
            <v>1</v>
          </cell>
          <cell r="I1962">
            <v>0</v>
          </cell>
          <cell r="J1962">
            <v>0</v>
          </cell>
          <cell r="K1962">
            <v>1</v>
          </cell>
          <cell r="L1962">
            <v>0</v>
          </cell>
          <cell r="M1962">
            <v>2</v>
          </cell>
        </row>
        <row r="1963">
          <cell r="B1963">
            <v>39.219990000000003</v>
          </cell>
          <cell r="C1963">
            <v>0</v>
          </cell>
          <cell r="D1963">
            <v>1</v>
          </cell>
          <cell r="E1963">
            <v>0</v>
          </cell>
          <cell r="F1963">
            <v>0</v>
          </cell>
          <cell r="G1963">
            <v>1</v>
          </cell>
          <cell r="H1963">
            <v>1</v>
          </cell>
          <cell r="I1963">
            <v>0</v>
          </cell>
          <cell r="J1963">
            <v>0</v>
          </cell>
          <cell r="K1963">
            <v>0</v>
          </cell>
          <cell r="L1963">
            <v>1</v>
          </cell>
          <cell r="M1963">
            <v>0</v>
          </cell>
        </row>
        <row r="1964">
          <cell r="B1964">
            <v>39.239989999999999</v>
          </cell>
          <cell r="C1964">
            <v>0</v>
          </cell>
          <cell r="D1964">
            <v>1</v>
          </cell>
          <cell r="E1964">
            <v>0</v>
          </cell>
          <cell r="F1964">
            <v>1</v>
          </cell>
          <cell r="G1964">
            <v>0</v>
          </cell>
          <cell r="H1964">
            <v>1</v>
          </cell>
          <cell r="I1964">
            <v>1</v>
          </cell>
          <cell r="J1964">
            <v>1</v>
          </cell>
          <cell r="K1964">
            <v>1</v>
          </cell>
          <cell r="L1964">
            <v>1</v>
          </cell>
          <cell r="M1964">
            <v>0</v>
          </cell>
        </row>
        <row r="1965">
          <cell r="B1965">
            <v>39.259990000000002</v>
          </cell>
          <cell r="C1965">
            <v>0</v>
          </cell>
          <cell r="D1965">
            <v>0</v>
          </cell>
          <cell r="E1965">
            <v>1</v>
          </cell>
          <cell r="F1965">
            <v>1</v>
          </cell>
          <cell r="G1965">
            <v>0</v>
          </cell>
          <cell r="H1965">
            <v>3</v>
          </cell>
          <cell r="I1965">
            <v>1</v>
          </cell>
          <cell r="J1965">
            <v>1</v>
          </cell>
          <cell r="K1965">
            <v>1</v>
          </cell>
          <cell r="L1965">
            <v>0</v>
          </cell>
          <cell r="M1965">
            <v>1</v>
          </cell>
        </row>
        <row r="1966">
          <cell r="B1966">
            <v>39.279989999999998</v>
          </cell>
          <cell r="C1966">
            <v>0</v>
          </cell>
          <cell r="D1966">
            <v>0</v>
          </cell>
          <cell r="E1966">
            <v>1</v>
          </cell>
          <cell r="F1966">
            <v>1</v>
          </cell>
          <cell r="G1966">
            <v>1</v>
          </cell>
          <cell r="H1966">
            <v>2</v>
          </cell>
          <cell r="I1966">
            <v>2</v>
          </cell>
          <cell r="J1966">
            <v>1</v>
          </cell>
          <cell r="K1966">
            <v>1</v>
          </cell>
          <cell r="L1966">
            <v>2</v>
          </cell>
          <cell r="M1966">
            <v>2</v>
          </cell>
        </row>
        <row r="1967">
          <cell r="B1967">
            <v>39.299990000000001</v>
          </cell>
          <cell r="C1967">
            <v>0</v>
          </cell>
          <cell r="D1967">
            <v>3</v>
          </cell>
          <cell r="E1967">
            <v>0</v>
          </cell>
          <cell r="F1967">
            <v>0</v>
          </cell>
          <cell r="G1967">
            <v>0</v>
          </cell>
          <cell r="H1967">
            <v>0</v>
          </cell>
          <cell r="I1967">
            <v>0</v>
          </cell>
          <cell r="J1967">
            <v>3</v>
          </cell>
          <cell r="K1967">
            <v>1</v>
          </cell>
          <cell r="L1967">
            <v>1</v>
          </cell>
          <cell r="M1967">
            <v>1</v>
          </cell>
        </row>
        <row r="1968">
          <cell r="B1968">
            <v>39.319989999999997</v>
          </cell>
          <cell r="C1968">
            <v>0</v>
          </cell>
          <cell r="D1968">
            <v>1</v>
          </cell>
          <cell r="E1968">
            <v>0</v>
          </cell>
          <cell r="F1968">
            <v>0</v>
          </cell>
          <cell r="G1968">
            <v>0</v>
          </cell>
          <cell r="H1968">
            <v>0</v>
          </cell>
          <cell r="I1968">
            <v>0</v>
          </cell>
          <cell r="J1968">
            <v>0</v>
          </cell>
          <cell r="K1968">
            <v>1</v>
          </cell>
          <cell r="L1968">
            <v>0</v>
          </cell>
          <cell r="M1968">
            <v>1</v>
          </cell>
        </row>
        <row r="1969">
          <cell r="B1969">
            <v>39.33999</v>
          </cell>
          <cell r="C1969">
            <v>0</v>
          </cell>
          <cell r="D1969">
            <v>0</v>
          </cell>
          <cell r="E1969">
            <v>2</v>
          </cell>
          <cell r="F1969">
            <v>1</v>
          </cell>
          <cell r="G1969">
            <v>1</v>
          </cell>
          <cell r="H1969">
            <v>0</v>
          </cell>
          <cell r="I1969">
            <v>0</v>
          </cell>
          <cell r="J1969">
            <v>0</v>
          </cell>
          <cell r="K1969">
            <v>0</v>
          </cell>
          <cell r="L1969">
            <v>0</v>
          </cell>
          <cell r="M1969">
            <v>0</v>
          </cell>
        </row>
        <row r="1970">
          <cell r="B1970">
            <v>39.359990000000003</v>
          </cell>
          <cell r="C1970">
            <v>0</v>
          </cell>
          <cell r="D1970">
            <v>1</v>
          </cell>
          <cell r="E1970">
            <v>0</v>
          </cell>
          <cell r="F1970">
            <v>0</v>
          </cell>
          <cell r="G1970">
            <v>2</v>
          </cell>
          <cell r="H1970">
            <v>0</v>
          </cell>
          <cell r="I1970">
            <v>0</v>
          </cell>
          <cell r="J1970">
            <v>0</v>
          </cell>
          <cell r="K1970">
            <v>2</v>
          </cell>
          <cell r="L1970">
            <v>0</v>
          </cell>
          <cell r="M1970">
            <v>0</v>
          </cell>
        </row>
        <row r="1971">
          <cell r="B1971">
            <v>39.379989999999999</v>
          </cell>
          <cell r="C1971">
            <v>0</v>
          </cell>
          <cell r="D1971">
            <v>0</v>
          </cell>
          <cell r="E1971">
            <v>0</v>
          </cell>
          <cell r="F1971">
            <v>0</v>
          </cell>
          <cell r="G1971">
            <v>0</v>
          </cell>
          <cell r="H1971">
            <v>0</v>
          </cell>
          <cell r="I1971">
            <v>0</v>
          </cell>
          <cell r="J1971">
            <v>1</v>
          </cell>
          <cell r="K1971">
            <v>0</v>
          </cell>
          <cell r="L1971">
            <v>0</v>
          </cell>
          <cell r="M1971">
            <v>0</v>
          </cell>
        </row>
        <row r="1972">
          <cell r="B1972">
            <v>39.399990000000003</v>
          </cell>
          <cell r="C1972">
            <v>0</v>
          </cell>
          <cell r="D1972">
            <v>0</v>
          </cell>
          <cell r="E1972">
            <v>0</v>
          </cell>
          <cell r="F1972">
            <v>1</v>
          </cell>
          <cell r="G1972">
            <v>1</v>
          </cell>
          <cell r="H1972">
            <v>1</v>
          </cell>
          <cell r="I1972">
            <v>0</v>
          </cell>
          <cell r="J1972">
            <v>0</v>
          </cell>
          <cell r="K1972">
            <v>2</v>
          </cell>
          <cell r="L1972">
            <v>1</v>
          </cell>
          <cell r="M1972">
            <v>0</v>
          </cell>
        </row>
        <row r="1973">
          <cell r="B1973">
            <v>39.419989999999999</v>
          </cell>
          <cell r="C1973">
            <v>1</v>
          </cell>
          <cell r="D1973">
            <v>0</v>
          </cell>
          <cell r="E1973">
            <v>1</v>
          </cell>
          <cell r="F1973">
            <v>0</v>
          </cell>
          <cell r="G1973">
            <v>1</v>
          </cell>
          <cell r="H1973">
            <v>1</v>
          </cell>
          <cell r="I1973">
            <v>1</v>
          </cell>
          <cell r="J1973">
            <v>0</v>
          </cell>
          <cell r="K1973">
            <v>1</v>
          </cell>
          <cell r="L1973">
            <v>2</v>
          </cell>
          <cell r="M1973">
            <v>0</v>
          </cell>
        </row>
        <row r="1974">
          <cell r="B1974">
            <v>39.439990000000002</v>
          </cell>
          <cell r="C1974">
            <v>0</v>
          </cell>
          <cell r="D1974">
            <v>0</v>
          </cell>
          <cell r="E1974">
            <v>2</v>
          </cell>
          <cell r="F1974">
            <v>0</v>
          </cell>
          <cell r="G1974">
            <v>1</v>
          </cell>
          <cell r="H1974">
            <v>2</v>
          </cell>
          <cell r="I1974">
            <v>0</v>
          </cell>
          <cell r="J1974">
            <v>1</v>
          </cell>
          <cell r="K1974">
            <v>0</v>
          </cell>
          <cell r="L1974">
            <v>0</v>
          </cell>
          <cell r="M1974">
            <v>2</v>
          </cell>
        </row>
        <row r="1975">
          <cell r="B1975">
            <v>39.459989999999998</v>
          </cell>
          <cell r="C1975">
            <v>0</v>
          </cell>
          <cell r="D1975">
            <v>1</v>
          </cell>
          <cell r="E1975">
            <v>1</v>
          </cell>
          <cell r="F1975">
            <v>1</v>
          </cell>
          <cell r="G1975">
            <v>0</v>
          </cell>
          <cell r="H1975">
            <v>1</v>
          </cell>
          <cell r="I1975">
            <v>0</v>
          </cell>
          <cell r="J1975">
            <v>0</v>
          </cell>
          <cell r="K1975">
            <v>3</v>
          </cell>
          <cell r="L1975">
            <v>0</v>
          </cell>
          <cell r="M1975">
            <v>0</v>
          </cell>
        </row>
        <row r="1976">
          <cell r="B1976">
            <v>39.479990000000001</v>
          </cell>
          <cell r="C1976">
            <v>0</v>
          </cell>
          <cell r="D1976">
            <v>0</v>
          </cell>
          <cell r="E1976">
            <v>0</v>
          </cell>
          <cell r="F1976">
            <v>1</v>
          </cell>
          <cell r="G1976">
            <v>0</v>
          </cell>
          <cell r="H1976">
            <v>0</v>
          </cell>
          <cell r="I1976">
            <v>0</v>
          </cell>
          <cell r="J1976">
            <v>3</v>
          </cell>
          <cell r="K1976">
            <v>1</v>
          </cell>
          <cell r="L1976">
            <v>1</v>
          </cell>
          <cell r="M1976">
            <v>0</v>
          </cell>
        </row>
        <row r="1977">
          <cell r="B1977">
            <v>39.499989999999997</v>
          </cell>
          <cell r="C1977">
            <v>1</v>
          </cell>
          <cell r="D1977">
            <v>2</v>
          </cell>
          <cell r="E1977">
            <v>0</v>
          </cell>
          <cell r="F1977">
            <v>0</v>
          </cell>
          <cell r="G1977">
            <v>1</v>
          </cell>
          <cell r="H1977">
            <v>1</v>
          </cell>
          <cell r="I1977">
            <v>1</v>
          </cell>
          <cell r="J1977">
            <v>3</v>
          </cell>
          <cell r="K1977">
            <v>1</v>
          </cell>
          <cell r="L1977">
            <v>1</v>
          </cell>
          <cell r="M1977">
            <v>1</v>
          </cell>
        </row>
        <row r="1978">
          <cell r="B1978">
            <v>39.51999</v>
          </cell>
          <cell r="C1978">
            <v>0</v>
          </cell>
          <cell r="D1978">
            <v>0</v>
          </cell>
          <cell r="E1978">
            <v>0</v>
          </cell>
          <cell r="F1978">
            <v>0</v>
          </cell>
          <cell r="G1978">
            <v>0</v>
          </cell>
          <cell r="H1978">
            <v>0</v>
          </cell>
          <cell r="I1978">
            <v>0</v>
          </cell>
          <cell r="J1978">
            <v>0</v>
          </cell>
          <cell r="K1978">
            <v>2</v>
          </cell>
          <cell r="L1978">
            <v>0</v>
          </cell>
          <cell r="M1978">
            <v>0</v>
          </cell>
        </row>
        <row r="1979">
          <cell r="B1979">
            <v>39.539990000000003</v>
          </cell>
          <cell r="C1979">
            <v>0</v>
          </cell>
          <cell r="D1979">
            <v>0</v>
          </cell>
          <cell r="E1979">
            <v>0</v>
          </cell>
          <cell r="F1979">
            <v>0</v>
          </cell>
          <cell r="G1979">
            <v>0</v>
          </cell>
          <cell r="H1979">
            <v>0</v>
          </cell>
          <cell r="I1979">
            <v>1</v>
          </cell>
          <cell r="J1979">
            <v>1</v>
          </cell>
          <cell r="K1979">
            <v>0</v>
          </cell>
          <cell r="L1979">
            <v>1</v>
          </cell>
          <cell r="M1979">
            <v>1</v>
          </cell>
        </row>
        <row r="1980">
          <cell r="B1980">
            <v>39.559989999999999</v>
          </cell>
          <cell r="C1980">
            <v>0</v>
          </cell>
          <cell r="D1980">
            <v>0</v>
          </cell>
          <cell r="E1980">
            <v>1</v>
          </cell>
          <cell r="F1980">
            <v>1</v>
          </cell>
          <cell r="G1980">
            <v>1</v>
          </cell>
          <cell r="H1980">
            <v>0</v>
          </cell>
          <cell r="I1980">
            <v>0</v>
          </cell>
          <cell r="J1980">
            <v>0</v>
          </cell>
          <cell r="K1980">
            <v>1</v>
          </cell>
          <cell r="L1980">
            <v>2</v>
          </cell>
          <cell r="M1980">
            <v>1</v>
          </cell>
        </row>
        <row r="1981">
          <cell r="B1981">
            <v>39.579990000000002</v>
          </cell>
          <cell r="C1981">
            <v>0</v>
          </cell>
          <cell r="D1981">
            <v>1</v>
          </cell>
          <cell r="E1981">
            <v>0</v>
          </cell>
          <cell r="F1981">
            <v>2</v>
          </cell>
          <cell r="G1981">
            <v>1</v>
          </cell>
          <cell r="H1981">
            <v>1</v>
          </cell>
          <cell r="I1981">
            <v>3</v>
          </cell>
          <cell r="J1981">
            <v>1</v>
          </cell>
          <cell r="K1981">
            <v>1</v>
          </cell>
          <cell r="L1981">
            <v>0</v>
          </cell>
          <cell r="M1981">
            <v>1</v>
          </cell>
        </row>
        <row r="1982">
          <cell r="B1982">
            <v>39.599989999999998</v>
          </cell>
          <cell r="C1982">
            <v>0</v>
          </cell>
          <cell r="D1982">
            <v>0</v>
          </cell>
          <cell r="E1982">
            <v>0</v>
          </cell>
          <cell r="F1982">
            <v>0</v>
          </cell>
          <cell r="G1982">
            <v>1</v>
          </cell>
          <cell r="H1982">
            <v>1</v>
          </cell>
          <cell r="I1982">
            <v>0</v>
          </cell>
          <cell r="J1982">
            <v>0</v>
          </cell>
          <cell r="K1982">
            <v>2</v>
          </cell>
          <cell r="L1982">
            <v>1</v>
          </cell>
          <cell r="M1982">
            <v>2</v>
          </cell>
        </row>
        <row r="1983">
          <cell r="B1983">
            <v>39.619990000000001</v>
          </cell>
          <cell r="C1983">
            <v>0</v>
          </cell>
          <cell r="D1983">
            <v>1</v>
          </cell>
          <cell r="E1983">
            <v>1</v>
          </cell>
          <cell r="F1983">
            <v>0</v>
          </cell>
          <cell r="G1983">
            <v>0</v>
          </cell>
          <cell r="H1983">
            <v>0</v>
          </cell>
          <cell r="I1983">
            <v>0</v>
          </cell>
          <cell r="J1983">
            <v>0</v>
          </cell>
          <cell r="K1983">
            <v>1</v>
          </cell>
          <cell r="L1983">
            <v>0</v>
          </cell>
          <cell r="M1983">
            <v>1</v>
          </cell>
        </row>
        <row r="1984">
          <cell r="B1984">
            <v>39.639989999999997</v>
          </cell>
          <cell r="C1984">
            <v>1</v>
          </cell>
          <cell r="D1984">
            <v>0</v>
          </cell>
          <cell r="E1984">
            <v>0</v>
          </cell>
          <cell r="F1984">
            <v>0</v>
          </cell>
          <cell r="G1984">
            <v>0</v>
          </cell>
          <cell r="H1984">
            <v>0</v>
          </cell>
          <cell r="I1984">
            <v>0</v>
          </cell>
          <cell r="J1984">
            <v>0</v>
          </cell>
          <cell r="K1984">
            <v>0</v>
          </cell>
          <cell r="L1984">
            <v>1</v>
          </cell>
          <cell r="M1984">
            <v>0</v>
          </cell>
        </row>
        <row r="1985">
          <cell r="B1985">
            <v>39.659990000000001</v>
          </cell>
          <cell r="C1985">
            <v>0</v>
          </cell>
          <cell r="D1985">
            <v>0</v>
          </cell>
          <cell r="E1985">
            <v>1</v>
          </cell>
          <cell r="F1985">
            <v>1</v>
          </cell>
          <cell r="G1985">
            <v>1</v>
          </cell>
          <cell r="H1985">
            <v>1</v>
          </cell>
          <cell r="I1985">
            <v>1</v>
          </cell>
          <cell r="J1985">
            <v>0</v>
          </cell>
          <cell r="K1985">
            <v>1</v>
          </cell>
          <cell r="L1985">
            <v>1</v>
          </cell>
          <cell r="M1985">
            <v>1</v>
          </cell>
        </row>
        <row r="1986">
          <cell r="B1986">
            <v>39.679989999999997</v>
          </cell>
          <cell r="C1986">
            <v>0</v>
          </cell>
          <cell r="D1986">
            <v>0</v>
          </cell>
          <cell r="E1986">
            <v>1</v>
          </cell>
          <cell r="F1986">
            <v>0</v>
          </cell>
          <cell r="G1986">
            <v>0</v>
          </cell>
          <cell r="H1986">
            <v>0</v>
          </cell>
          <cell r="I1986">
            <v>0</v>
          </cell>
          <cell r="J1986">
            <v>1</v>
          </cell>
          <cell r="K1986">
            <v>1</v>
          </cell>
          <cell r="L1986">
            <v>0</v>
          </cell>
          <cell r="M1986">
            <v>1</v>
          </cell>
        </row>
        <row r="1987">
          <cell r="B1987">
            <v>39.69999</v>
          </cell>
          <cell r="C1987">
            <v>0</v>
          </cell>
          <cell r="D1987">
            <v>1</v>
          </cell>
          <cell r="E1987">
            <v>0</v>
          </cell>
          <cell r="F1987">
            <v>0</v>
          </cell>
          <cell r="G1987">
            <v>1</v>
          </cell>
          <cell r="H1987">
            <v>1</v>
          </cell>
          <cell r="I1987">
            <v>0</v>
          </cell>
          <cell r="J1987">
            <v>0</v>
          </cell>
          <cell r="K1987">
            <v>0</v>
          </cell>
          <cell r="L1987">
            <v>0</v>
          </cell>
          <cell r="M1987">
            <v>0</v>
          </cell>
        </row>
        <row r="1988">
          <cell r="B1988">
            <v>39.719990000000003</v>
          </cell>
          <cell r="C1988">
            <v>0</v>
          </cell>
          <cell r="D1988">
            <v>2</v>
          </cell>
          <cell r="E1988">
            <v>0</v>
          </cell>
          <cell r="F1988">
            <v>2</v>
          </cell>
          <cell r="G1988">
            <v>0</v>
          </cell>
          <cell r="H1988">
            <v>0</v>
          </cell>
          <cell r="I1988">
            <v>0</v>
          </cell>
          <cell r="J1988">
            <v>0</v>
          </cell>
          <cell r="K1988">
            <v>2</v>
          </cell>
          <cell r="L1988">
            <v>1</v>
          </cell>
          <cell r="M1988">
            <v>0</v>
          </cell>
        </row>
        <row r="1989">
          <cell r="B1989">
            <v>39.739989999999999</v>
          </cell>
          <cell r="C1989">
            <v>0</v>
          </cell>
          <cell r="D1989">
            <v>3</v>
          </cell>
          <cell r="E1989">
            <v>1</v>
          </cell>
          <cell r="F1989">
            <v>1</v>
          </cell>
          <cell r="G1989">
            <v>1</v>
          </cell>
          <cell r="H1989">
            <v>2</v>
          </cell>
          <cell r="I1989">
            <v>1</v>
          </cell>
          <cell r="J1989">
            <v>0</v>
          </cell>
          <cell r="K1989">
            <v>0</v>
          </cell>
          <cell r="L1989">
            <v>0</v>
          </cell>
          <cell r="M1989">
            <v>0</v>
          </cell>
        </row>
        <row r="1990">
          <cell r="B1990">
            <v>39.759990000000002</v>
          </cell>
          <cell r="C1990">
            <v>1</v>
          </cell>
          <cell r="D1990">
            <v>0</v>
          </cell>
          <cell r="E1990">
            <v>0</v>
          </cell>
          <cell r="F1990">
            <v>0</v>
          </cell>
          <cell r="G1990">
            <v>0</v>
          </cell>
          <cell r="H1990">
            <v>0</v>
          </cell>
          <cell r="I1990">
            <v>2</v>
          </cell>
          <cell r="J1990">
            <v>0</v>
          </cell>
          <cell r="K1990">
            <v>1</v>
          </cell>
          <cell r="L1990">
            <v>2</v>
          </cell>
          <cell r="M1990">
            <v>1</v>
          </cell>
        </row>
        <row r="1991">
          <cell r="B1991">
            <v>39.779989999999998</v>
          </cell>
          <cell r="C1991">
            <v>0</v>
          </cell>
          <cell r="D1991">
            <v>1</v>
          </cell>
          <cell r="E1991">
            <v>0</v>
          </cell>
          <cell r="F1991">
            <v>0</v>
          </cell>
          <cell r="G1991">
            <v>1</v>
          </cell>
          <cell r="H1991">
            <v>0</v>
          </cell>
          <cell r="I1991">
            <v>4</v>
          </cell>
          <cell r="J1991">
            <v>1</v>
          </cell>
          <cell r="K1991">
            <v>1</v>
          </cell>
          <cell r="L1991">
            <v>1</v>
          </cell>
          <cell r="M1991">
            <v>0</v>
          </cell>
        </row>
        <row r="1992">
          <cell r="B1992">
            <v>39.799990000000001</v>
          </cell>
          <cell r="C1992">
            <v>0</v>
          </cell>
          <cell r="D1992">
            <v>0</v>
          </cell>
          <cell r="E1992">
            <v>0</v>
          </cell>
          <cell r="F1992">
            <v>0</v>
          </cell>
          <cell r="G1992">
            <v>1</v>
          </cell>
          <cell r="H1992">
            <v>0</v>
          </cell>
          <cell r="I1992">
            <v>0</v>
          </cell>
          <cell r="J1992">
            <v>0</v>
          </cell>
          <cell r="K1992">
            <v>0</v>
          </cell>
          <cell r="L1992">
            <v>0</v>
          </cell>
          <cell r="M1992">
            <v>0</v>
          </cell>
        </row>
        <row r="1993">
          <cell r="B1993">
            <v>39.819989999999997</v>
          </cell>
          <cell r="C1993">
            <v>1</v>
          </cell>
          <cell r="D1993">
            <v>0</v>
          </cell>
          <cell r="E1993">
            <v>0</v>
          </cell>
          <cell r="F1993">
            <v>1</v>
          </cell>
          <cell r="G1993">
            <v>0</v>
          </cell>
          <cell r="H1993">
            <v>0</v>
          </cell>
          <cell r="I1993">
            <v>0</v>
          </cell>
          <cell r="J1993">
            <v>3</v>
          </cell>
          <cell r="K1993">
            <v>0</v>
          </cell>
          <cell r="L1993">
            <v>0</v>
          </cell>
          <cell r="M1993">
            <v>0</v>
          </cell>
        </row>
        <row r="1994">
          <cell r="B1994">
            <v>39.83999</v>
          </cell>
          <cell r="C1994">
            <v>2</v>
          </cell>
          <cell r="D1994">
            <v>0</v>
          </cell>
          <cell r="E1994">
            <v>1</v>
          </cell>
          <cell r="F1994">
            <v>0</v>
          </cell>
          <cell r="G1994">
            <v>0</v>
          </cell>
          <cell r="H1994">
            <v>0</v>
          </cell>
          <cell r="I1994">
            <v>0</v>
          </cell>
          <cell r="J1994">
            <v>0</v>
          </cell>
          <cell r="K1994">
            <v>0</v>
          </cell>
          <cell r="L1994">
            <v>1</v>
          </cell>
          <cell r="M1994">
            <v>0</v>
          </cell>
        </row>
        <row r="1995">
          <cell r="B1995">
            <v>39.859990000000003</v>
          </cell>
          <cell r="C1995">
            <v>0</v>
          </cell>
          <cell r="D1995">
            <v>1</v>
          </cell>
          <cell r="E1995">
            <v>0</v>
          </cell>
          <cell r="F1995">
            <v>1</v>
          </cell>
          <cell r="G1995">
            <v>0</v>
          </cell>
          <cell r="H1995">
            <v>0</v>
          </cell>
          <cell r="I1995">
            <v>1</v>
          </cell>
          <cell r="J1995">
            <v>0</v>
          </cell>
          <cell r="K1995">
            <v>0</v>
          </cell>
          <cell r="L1995">
            <v>1</v>
          </cell>
          <cell r="M1995">
            <v>0</v>
          </cell>
        </row>
        <row r="1996">
          <cell r="B1996">
            <v>39.879989999999999</v>
          </cell>
          <cell r="C1996">
            <v>0</v>
          </cell>
          <cell r="D1996">
            <v>0</v>
          </cell>
          <cell r="E1996">
            <v>2</v>
          </cell>
          <cell r="F1996">
            <v>0</v>
          </cell>
          <cell r="G1996">
            <v>0</v>
          </cell>
          <cell r="H1996">
            <v>2</v>
          </cell>
          <cell r="I1996">
            <v>1</v>
          </cell>
          <cell r="J1996">
            <v>3</v>
          </cell>
          <cell r="K1996">
            <v>2</v>
          </cell>
          <cell r="L1996">
            <v>0</v>
          </cell>
          <cell r="M1996">
            <v>0</v>
          </cell>
        </row>
        <row r="1997">
          <cell r="B1997">
            <v>39.899990000000003</v>
          </cell>
          <cell r="C1997">
            <v>0</v>
          </cell>
          <cell r="D1997">
            <v>1</v>
          </cell>
          <cell r="E1997">
            <v>2</v>
          </cell>
          <cell r="F1997">
            <v>0</v>
          </cell>
          <cell r="G1997">
            <v>1</v>
          </cell>
          <cell r="H1997">
            <v>0</v>
          </cell>
          <cell r="I1997">
            <v>0</v>
          </cell>
          <cell r="J1997">
            <v>0</v>
          </cell>
          <cell r="K1997">
            <v>0</v>
          </cell>
          <cell r="L1997">
            <v>0</v>
          </cell>
          <cell r="M1997">
            <v>1</v>
          </cell>
        </row>
        <row r="1998">
          <cell r="B1998">
            <v>39.919989999999999</v>
          </cell>
          <cell r="C1998">
            <v>0</v>
          </cell>
          <cell r="D1998">
            <v>1</v>
          </cell>
          <cell r="E1998">
            <v>0</v>
          </cell>
          <cell r="F1998">
            <v>0</v>
          </cell>
          <cell r="G1998">
            <v>2</v>
          </cell>
          <cell r="H1998">
            <v>0</v>
          </cell>
          <cell r="I1998">
            <v>0</v>
          </cell>
          <cell r="J1998">
            <v>0</v>
          </cell>
          <cell r="K1998">
            <v>0</v>
          </cell>
          <cell r="L1998">
            <v>1</v>
          </cell>
          <cell r="M1998">
            <v>2</v>
          </cell>
        </row>
        <row r="1999">
          <cell r="B1999">
            <v>39.939990000000002</v>
          </cell>
          <cell r="C1999">
            <v>2</v>
          </cell>
          <cell r="D1999">
            <v>0</v>
          </cell>
          <cell r="E1999">
            <v>1</v>
          </cell>
          <cell r="F1999">
            <v>0</v>
          </cell>
          <cell r="G1999">
            <v>0</v>
          </cell>
          <cell r="H1999">
            <v>0</v>
          </cell>
          <cell r="I1999">
            <v>0</v>
          </cell>
          <cell r="J1999">
            <v>0</v>
          </cell>
          <cell r="K1999">
            <v>0</v>
          </cell>
          <cell r="L1999">
            <v>1</v>
          </cell>
          <cell r="M1999">
            <v>0</v>
          </cell>
        </row>
        <row r="2000">
          <cell r="B2000">
            <v>39.959989999999998</v>
          </cell>
          <cell r="C2000">
            <v>1</v>
          </cell>
          <cell r="D2000">
            <v>2</v>
          </cell>
          <cell r="E2000">
            <v>0</v>
          </cell>
          <cell r="F2000">
            <v>0</v>
          </cell>
          <cell r="G2000">
            <v>2</v>
          </cell>
          <cell r="H2000">
            <v>1</v>
          </cell>
          <cell r="I2000">
            <v>1</v>
          </cell>
          <cell r="J2000">
            <v>1</v>
          </cell>
          <cell r="K2000">
            <v>1</v>
          </cell>
          <cell r="L2000">
            <v>1</v>
          </cell>
          <cell r="M2000">
            <v>0</v>
          </cell>
        </row>
        <row r="2001">
          <cell r="B2001">
            <v>39.979990000000001</v>
          </cell>
          <cell r="C2001">
            <v>1</v>
          </cell>
          <cell r="D2001">
            <v>0</v>
          </cell>
          <cell r="E2001">
            <v>0</v>
          </cell>
          <cell r="F2001">
            <v>0</v>
          </cell>
          <cell r="G2001">
            <v>1</v>
          </cell>
          <cell r="H2001">
            <v>0</v>
          </cell>
          <cell r="I2001">
            <v>0</v>
          </cell>
          <cell r="J2001">
            <v>0</v>
          </cell>
          <cell r="K2001">
            <v>1</v>
          </cell>
          <cell r="L2001">
            <v>1</v>
          </cell>
          <cell r="M2001">
            <v>1</v>
          </cell>
        </row>
        <row r="2002">
          <cell r="B2002">
            <v>39.999989999999997</v>
          </cell>
          <cell r="C2002">
            <v>0</v>
          </cell>
          <cell r="D2002">
            <v>0</v>
          </cell>
          <cell r="E2002">
            <v>1</v>
          </cell>
          <cell r="F2002">
            <v>1</v>
          </cell>
          <cell r="G2002">
            <v>1</v>
          </cell>
          <cell r="H2002">
            <v>1</v>
          </cell>
          <cell r="I2002">
            <v>0</v>
          </cell>
          <cell r="J2002">
            <v>1</v>
          </cell>
          <cell r="K2002">
            <v>1</v>
          </cell>
          <cell r="L2002">
            <v>2</v>
          </cell>
          <cell r="M2002">
            <v>1</v>
          </cell>
        </row>
        <row r="2003">
          <cell r="B2003">
            <v>40.01999</v>
          </cell>
          <cell r="C2003">
            <v>0</v>
          </cell>
          <cell r="D2003">
            <v>0</v>
          </cell>
          <cell r="E2003">
            <v>1</v>
          </cell>
          <cell r="F2003">
            <v>0</v>
          </cell>
          <cell r="G2003">
            <v>0</v>
          </cell>
          <cell r="H2003">
            <v>0</v>
          </cell>
          <cell r="I2003">
            <v>0</v>
          </cell>
          <cell r="J2003">
            <v>1</v>
          </cell>
          <cell r="K2003">
            <v>0</v>
          </cell>
          <cell r="L2003">
            <v>0</v>
          </cell>
          <cell r="M2003">
            <v>0</v>
          </cell>
        </row>
        <row r="2004">
          <cell r="B2004">
            <v>40.039990000000003</v>
          </cell>
          <cell r="C2004">
            <v>0</v>
          </cell>
          <cell r="D2004">
            <v>2</v>
          </cell>
          <cell r="E2004">
            <v>0</v>
          </cell>
          <cell r="F2004">
            <v>1</v>
          </cell>
          <cell r="G2004">
            <v>0</v>
          </cell>
          <cell r="H2004">
            <v>0</v>
          </cell>
          <cell r="I2004">
            <v>2</v>
          </cell>
          <cell r="J2004">
            <v>1</v>
          </cell>
          <cell r="K2004">
            <v>0</v>
          </cell>
          <cell r="L2004">
            <v>0</v>
          </cell>
          <cell r="M2004">
            <v>0</v>
          </cell>
        </row>
        <row r="2005">
          <cell r="B2005">
            <v>40.059989999999999</v>
          </cell>
          <cell r="C2005">
            <v>0</v>
          </cell>
          <cell r="D2005">
            <v>0</v>
          </cell>
          <cell r="E2005">
            <v>0</v>
          </cell>
          <cell r="F2005">
            <v>1</v>
          </cell>
          <cell r="G2005">
            <v>2</v>
          </cell>
          <cell r="H2005">
            <v>1</v>
          </cell>
          <cell r="I2005">
            <v>0</v>
          </cell>
          <cell r="J2005">
            <v>1</v>
          </cell>
          <cell r="K2005">
            <v>0</v>
          </cell>
          <cell r="L2005">
            <v>0</v>
          </cell>
          <cell r="M2005">
            <v>0</v>
          </cell>
        </row>
        <row r="2006">
          <cell r="B2006">
            <v>40.079990000000002</v>
          </cell>
          <cell r="C2006">
            <v>0</v>
          </cell>
          <cell r="D2006">
            <v>0</v>
          </cell>
          <cell r="E2006">
            <v>2</v>
          </cell>
          <cell r="F2006">
            <v>2</v>
          </cell>
          <cell r="G2006">
            <v>0</v>
          </cell>
          <cell r="H2006">
            <v>0</v>
          </cell>
          <cell r="I2006">
            <v>0</v>
          </cell>
          <cell r="J2006">
            <v>1</v>
          </cell>
          <cell r="K2006">
            <v>0</v>
          </cell>
          <cell r="L2006">
            <v>0</v>
          </cell>
          <cell r="M2006">
            <v>0</v>
          </cell>
        </row>
        <row r="2007">
          <cell r="B2007">
            <v>40.099989999999998</v>
          </cell>
          <cell r="C2007">
            <v>0</v>
          </cell>
          <cell r="D2007">
            <v>1</v>
          </cell>
          <cell r="E2007">
            <v>1</v>
          </cell>
          <cell r="F2007">
            <v>0</v>
          </cell>
          <cell r="G2007">
            <v>0</v>
          </cell>
          <cell r="H2007">
            <v>0</v>
          </cell>
          <cell r="I2007">
            <v>0</v>
          </cell>
          <cell r="J2007">
            <v>0</v>
          </cell>
          <cell r="K2007">
            <v>0</v>
          </cell>
          <cell r="L2007">
            <v>0</v>
          </cell>
          <cell r="M2007">
            <v>0</v>
          </cell>
        </row>
        <row r="2008">
          <cell r="B2008">
            <v>40.119990000000001</v>
          </cell>
          <cell r="C2008">
            <v>0</v>
          </cell>
          <cell r="D2008">
            <v>1</v>
          </cell>
          <cell r="E2008">
            <v>1</v>
          </cell>
          <cell r="F2008">
            <v>1</v>
          </cell>
          <cell r="G2008">
            <v>1</v>
          </cell>
          <cell r="H2008">
            <v>0</v>
          </cell>
          <cell r="I2008">
            <v>1</v>
          </cell>
          <cell r="J2008">
            <v>1</v>
          </cell>
          <cell r="K2008">
            <v>0</v>
          </cell>
          <cell r="L2008">
            <v>2</v>
          </cell>
          <cell r="M2008">
            <v>0</v>
          </cell>
        </row>
        <row r="2009">
          <cell r="B2009">
            <v>40.139989999999997</v>
          </cell>
          <cell r="C2009">
            <v>1</v>
          </cell>
          <cell r="D2009">
            <v>1</v>
          </cell>
          <cell r="E2009">
            <v>2</v>
          </cell>
          <cell r="F2009">
            <v>0</v>
          </cell>
          <cell r="G2009">
            <v>0</v>
          </cell>
          <cell r="H2009">
            <v>1</v>
          </cell>
          <cell r="I2009">
            <v>0</v>
          </cell>
          <cell r="J2009">
            <v>0</v>
          </cell>
          <cell r="K2009">
            <v>0</v>
          </cell>
          <cell r="L2009">
            <v>0</v>
          </cell>
          <cell r="M2009">
            <v>1</v>
          </cell>
        </row>
        <row r="2010">
          <cell r="B2010">
            <v>40.159990000000001</v>
          </cell>
          <cell r="C2010">
            <v>2</v>
          </cell>
          <cell r="D2010">
            <v>2</v>
          </cell>
          <cell r="E2010">
            <v>0</v>
          </cell>
          <cell r="F2010">
            <v>0</v>
          </cell>
          <cell r="G2010">
            <v>1</v>
          </cell>
          <cell r="H2010">
            <v>2</v>
          </cell>
          <cell r="I2010">
            <v>1</v>
          </cell>
          <cell r="J2010">
            <v>2</v>
          </cell>
          <cell r="K2010">
            <v>1</v>
          </cell>
          <cell r="L2010">
            <v>0</v>
          </cell>
          <cell r="M2010">
            <v>0</v>
          </cell>
        </row>
        <row r="2011">
          <cell r="B2011">
            <v>40.179989999999997</v>
          </cell>
          <cell r="C2011">
            <v>0</v>
          </cell>
          <cell r="D2011">
            <v>0</v>
          </cell>
          <cell r="E2011">
            <v>1</v>
          </cell>
          <cell r="F2011">
            <v>0</v>
          </cell>
          <cell r="G2011">
            <v>0</v>
          </cell>
          <cell r="H2011">
            <v>1</v>
          </cell>
          <cell r="I2011">
            <v>0</v>
          </cell>
          <cell r="J2011">
            <v>0</v>
          </cell>
          <cell r="K2011">
            <v>0</v>
          </cell>
          <cell r="L2011">
            <v>0</v>
          </cell>
          <cell r="M2011">
            <v>1</v>
          </cell>
        </row>
        <row r="2012">
          <cell r="B2012">
            <v>40.19999</v>
          </cell>
          <cell r="C2012">
            <v>0</v>
          </cell>
          <cell r="D2012">
            <v>0</v>
          </cell>
          <cell r="E2012">
            <v>1</v>
          </cell>
          <cell r="F2012">
            <v>1</v>
          </cell>
          <cell r="G2012">
            <v>1</v>
          </cell>
          <cell r="H2012">
            <v>0</v>
          </cell>
          <cell r="I2012">
            <v>0</v>
          </cell>
          <cell r="J2012">
            <v>0</v>
          </cell>
          <cell r="K2012">
            <v>1</v>
          </cell>
          <cell r="L2012">
            <v>1</v>
          </cell>
          <cell r="M2012">
            <v>1</v>
          </cell>
        </row>
        <row r="2013">
          <cell r="B2013">
            <v>40.219990000000003</v>
          </cell>
          <cell r="C2013">
            <v>0</v>
          </cell>
          <cell r="D2013">
            <v>1</v>
          </cell>
          <cell r="E2013">
            <v>0</v>
          </cell>
          <cell r="F2013">
            <v>1</v>
          </cell>
          <cell r="G2013">
            <v>0</v>
          </cell>
          <cell r="H2013">
            <v>0</v>
          </cell>
          <cell r="I2013">
            <v>1</v>
          </cell>
          <cell r="J2013">
            <v>0</v>
          </cell>
          <cell r="K2013">
            <v>0</v>
          </cell>
          <cell r="L2013">
            <v>1</v>
          </cell>
          <cell r="M2013">
            <v>0</v>
          </cell>
        </row>
        <row r="2014">
          <cell r="B2014">
            <v>40.239989999999999</v>
          </cell>
          <cell r="C2014">
            <v>0</v>
          </cell>
          <cell r="D2014">
            <v>0</v>
          </cell>
          <cell r="E2014">
            <v>0</v>
          </cell>
          <cell r="F2014">
            <v>1</v>
          </cell>
          <cell r="G2014">
            <v>0</v>
          </cell>
          <cell r="H2014">
            <v>4</v>
          </cell>
          <cell r="I2014">
            <v>1</v>
          </cell>
          <cell r="J2014">
            <v>0</v>
          </cell>
          <cell r="K2014">
            <v>0</v>
          </cell>
          <cell r="L2014">
            <v>1</v>
          </cell>
          <cell r="M2014">
            <v>0</v>
          </cell>
        </row>
        <row r="2015">
          <cell r="B2015">
            <v>40.259990000000002</v>
          </cell>
          <cell r="C2015">
            <v>1</v>
          </cell>
          <cell r="D2015">
            <v>0</v>
          </cell>
          <cell r="E2015">
            <v>2</v>
          </cell>
          <cell r="F2015">
            <v>0</v>
          </cell>
          <cell r="G2015">
            <v>0</v>
          </cell>
          <cell r="H2015">
            <v>0</v>
          </cell>
          <cell r="I2015">
            <v>1</v>
          </cell>
          <cell r="J2015">
            <v>0</v>
          </cell>
          <cell r="K2015">
            <v>2</v>
          </cell>
          <cell r="L2015">
            <v>1</v>
          </cell>
          <cell r="M2015">
            <v>0</v>
          </cell>
        </row>
        <row r="2016">
          <cell r="B2016">
            <v>40.279989999999998</v>
          </cell>
          <cell r="C2016">
            <v>0</v>
          </cell>
          <cell r="D2016">
            <v>0</v>
          </cell>
          <cell r="E2016">
            <v>0</v>
          </cell>
          <cell r="F2016">
            <v>1</v>
          </cell>
          <cell r="G2016">
            <v>0</v>
          </cell>
          <cell r="H2016">
            <v>0</v>
          </cell>
          <cell r="I2016">
            <v>0</v>
          </cell>
          <cell r="J2016">
            <v>1</v>
          </cell>
          <cell r="K2016">
            <v>2</v>
          </cell>
          <cell r="L2016">
            <v>0</v>
          </cell>
          <cell r="M2016">
            <v>0</v>
          </cell>
        </row>
        <row r="2017">
          <cell r="B2017">
            <v>40.299990000000001</v>
          </cell>
          <cell r="C2017">
            <v>0</v>
          </cell>
          <cell r="D2017">
            <v>1</v>
          </cell>
          <cell r="E2017">
            <v>0</v>
          </cell>
          <cell r="F2017">
            <v>0</v>
          </cell>
          <cell r="G2017">
            <v>0</v>
          </cell>
          <cell r="H2017">
            <v>0</v>
          </cell>
          <cell r="I2017">
            <v>1</v>
          </cell>
          <cell r="J2017">
            <v>0</v>
          </cell>
          <cell r="K2017">
            <v>0</v>
          </cell>
          <cell r="L2017">
            <v>1</v>
          </cell>
          <cell r="M2017">
            <v>0</v>
          </cell>
        </row>
        <row r="2018">
          <cell r="B2018">
            <v>40.319989999999997</v>
          </cell>
          <cell r="C2018">
            <v>0</v>
          </cell>
          <cell r="D2018">
            <v>0</v>
          </cell>
          <cell r="E2018">
            <v>0</v>
          </cell>
          <cell r="F2018">
            <v>0</v>
          </cell>
          <cell r="G2018">
            <v>0</v>
          </cell>
          <cell r="H2018">
            <v>0</v>
          </cell>
          <cell r="I2018">
            <v>1</v>
          </cell>
          <cell r="J2018">
            <v>1</v>
          </cell>
          <cell r="K2018">
            <v>0</v>
          </cell>
          <cell r="L2018">
            <v>0</v>
          </cell>
          <cell r="M2018">
            <v>2</v>
          </cell>
        </row>
        <row r="2019">
          <cell r="B2019">
            <v>40.33999</v>
          </cell>
          <cell r="C2019">
            <v>0</v>
          </cell>
          <cell r="D2019">
            <v>0</v>
          </cell>
          <cell r="E2019">
            <v>1</v>
          </cell>
          <cell r="F2019">
            <v>1</v>
          </cell>
          <cell r="G2019">
            <v>0</v>
          </cell>
          <cell r="H2019">
            <v>0</v>
          </cell>
          <cell r="I2019">
            <v>1</v>
          </cell>
          <cell r="J2019">
            <v>2</v>
          </cell>
          <cell r="K2019">
            <v>1</v>
          </cell>
          <cell r="L2019">
            <v>1</v>
          </cell>
          <cell r="M2019">
            <v>0</v>
          </cell>
        </row>
        <row r="2020">
          <cell r="B2020">
            <v>40.359990000000003</v>
          </cell>
          <cell r="C2020">
            <v>1</v>
          </cell>
          <cell r="D2020">
            <v>1</v>
          </cell>
          <cell r="E2020">
            <v>1</v>
          </cell>
          <cell r="F2020">
            <v>1</v>
          </cell>
          <cell r="G2020">
            <v>0</v>
          </cell>
          <cell r="H2020">
            <v>0</v>
          </cell>
          <cell r="I2020">
            <v>1</v>
          </cell>
          <cell r="J2020">
            <v>0</v>
          </cell>
          <cell r="K2020">
            <v>0</v>
          </cell>
          <cell r="L2020">
            <v>0</v>
          </cell>
          <cell r="M2020">
            <v>0</v>
          </cell>
        </row>
        <row r="2021">
          <cell r="B2021">
            <v>40.379989999999999</v>
          </cell>
          <cell r="C2021">
            <v>0</v>
          </cell>
          <cell r="D2021">
            <v>0</v>
          </cell>
          <cell r="E2021">
            <v>1</v>
          </cell>
          <cell r="F2021">
            <v>0</v>
          </cell>
          <cell r="G2021">
            <v>0</v>
          </cell>
          <cell r="H2021">
            <v>3</v>
          </cell>
          <cell r="I2021">
            <v>0</v>
          </cell>
          <cell r="J2021">
            <v>1</v>
          </cell>
          <cell r="K2021">
            <v>1</v>
          </cell>
          <cell r="L2021">
            <v>1</v>
          </cell>
          <cell r="M2021">
            <v>0</v>
          </cell>
        </row>
        <row r="2022">
          <cell r="B2022">
            <v>40.399990000000003</v>
          </cell>
          <cell r="C2022">
            <v>0</v>
          </cell>
          <cell r="D2022">
            <v>1</v>
          </cell>
          <cell r="E2022">
            <v>2</v>
          </cell>
          <cell r="F2022">
            <v>0</v>
          </cell>
          <cell r="G2022">
            <v>2</v>
          </cell>
          <cell r="H2022">
            <v>0</v>
          </cell>
          <cell r="I2022">
            <v>1</v>
          </cell>
          <cell r="J2022">
            <v>0</v>
          </cell>
          <cell r="K2022">
            <v>0</v>
          </cell>
          <cell r="L2022">
            <v>0</v>
          </cell>
          <cell r="M2022">
            <v>0</v>
          </cell>
        </row>
        <row r="2023">
          <cell r="B2023">
            <v>40.419989999999999</v>
          </cell>
          <cell r="C2023">
            <v>0</v>
          </cell>
          <cell r="D2023">
            <v>0</v>
          </cell>
          <cell r="E2023">
            <v>1</v>
          </cell>
          <cell r="F2023">
            <v>1</v>
          </cell>
          <cell r="G2023">
            <v>0</v>
          </cell>
          <cell r="H2023">
            <v>0</v>
          </cell>
          <cell r="I2023">
            <v>0</v>
          </cell>
          <cell r="J2023">
            <v>0</v>
          </cell>
          <cell r="K2023">
            <v>0</v>
          </cell>
          <cell r="L2023">
            <v>0</v>
          </cell>
          <cell r="M2023">
            <v>0</v>
          </cell>
        </row>
        <row r="2024">
          <cell r="B2024">
            <v>40.439990000000002</v>
          </cell>
          <cell r="C2024">
            <v>0</v>
          </cell>
          <cell r="D2024">
            <v>0</v>
          </cell>
          <cell r="E2024">
            <v>0</v>
          </cell>
          <cell r="F2024">
            <v>0</v>
          </cell>
          <cell r="G2024">
            <v>0</v>
          </cell>
          <cell r="H2024">
            <v>0</v>
          </cell>
          <cell r="I2024">
            <v>0</v>
          </cell>
          <cell r="J2024">
            <v>1</v>
          </cell>
          <cell r="K2024">
            <v>1</v>
          </cell>
          <cell r="L2024">
            <v>0</v>
          </cell>
          <cell r="M2024">
            <v>1</v>
          </cell>
        </row>
        <row r="2025">
          <cell r="B2025">
            <v>40.459989999999998</v>
          </cell>
          <cell r="C2025">
            <v>0</v>
          </cell>
          <cell r="D2025">
            <v>0</v>
          </cell>
          <cell r="E2025">
            <v>2</v>
          </cell>
          <cell r="F2025">
            <v>0</v>
          </cell>
          <cell r="G2025">
            <v>1</v>
          </cell>
          <cell r="H2025">
            <v>0</v>
          </cell>
          <cell r="I2025">
            <v>0</v>
          </cell>
          <cell r="J2025">
            <v>1</v>
          </cell>
          <cell r="K2025">
            <v>0</v>
          </cell>
          <cell r="L2025">
            <v>1</v>
          </cell>
          <cell r="M2025">
            <v>0</v>
          </cell>
        </row>
        <row r="2026">
          <cell r="B2026">
            <v>40.479990000000001</v>
          </cell>
          <cell r="C2026">
            <v>0</v>
          </cell>
          <cell r="D2026">
            <v>0</v>
          </cell>
          <cell r="E2026">
            <v>0</v>
          </cell>
          <cell r="F2026">
            <v>1</v>
          </cell>
          <cell r="G2026">
            <v>1</v>
          </cell>
          <cell r="H2026">
            <v>0</v>
          </cell>
          <cell r="I2026">
            <v>0</v>
          </cell>
          <cell r="J2026">
            <v>2</v>
          </cell>
          <cell r="K2026">
            <v>0</v>
          </cell>
          <cell r="L2026">
            <v>0</v>
          </cell>
          <cell r="M2026">
            <v>1</v>
          </cell>
        </row>
        <row r="2027">
          <cell r="B2027">
            <v>40.499989999999997</v>
          </cell>
          <cell r="C2027">
            <v>1</v>
          </cell>
          <cell r="D2027">
            <v>0</v>
          </cell>
          <cell r="E2027">
            <v>0</v>
          </cell>
          <cell r="F2027">
            <v>1</v>
          </cell>
          <cell r="G2027">
            <v>2</v>
          </cell>
          <cell r="H2027">
            <v>0</v>
          </cell>
          <cell r="I2027">
            <v>1</v>
          </cell>
          <cell r="J2027">
            <v>2</v>
          </cell>
          <cell r="K2027">
            <v>1</v>
          </cell>
          <cell r="L2027">
            <v>1</v>
          </cell>
          <cell r="M2027">
            <v>2</v>
          </cell>
        </row>
        <row r="2028">
          <cell r="B2028">
            <v>40.51999</v>
          </cell>
          <cell r="C2028">
            <v>0</v>
          </cell>
          <cell r="D2028">
            <v>1</v>
          </cell>
          <cell r="E2028">
            <v>1</v>
          </cell>
          <cell r="F2028">
            <v>3</v>
          </cell>
          <cell r="G2028">
            <v>0</v>
          </cell>
          <cell r="H2028">
            <v>2</v>
          </cell>
          <cell r="I2028">
            <v>1</v>
          </cell>
          <cell r="J2028">
            <v>0</v>
          </cell>
          <cell r="K2028">
            <v>0</v>
          </cell>
          <cell r="L2028">
            <v>2</v>
          </cell>
          <cell r="M2028">
            <v>0</v>
          </cell>
        </row>
        <row r="2029">
          <cell r="B2029">
            <v>40.539990000000003</v>
          </cell>
          <cell r="C2029">
            <v>0</v>
          </cell>
          <cell r="D2029">
            <v>0</v>
          </cell>
          <cell r="E2029">
            <v>1</v>
          </cell>
          <cell r="F2029">
            <v>0</v>
          </cell>
          <cell r="G2029">
            <v>0</v>
          </cell>
          <cell r="H2029">
            <v>0</v>
          </cell>
          <cell r="I2029">
            <v>1</v>
          </cell>
          <cell r="J2029">
            <v>0</v>
          </cell>
          <cell r="K2029">
            <v>1</v>
          </cell>
          <cell r="L2029">
            <v>0</v>
          </cell>
          <cell r="M2029">
            <v>0</v>
          </cell>
        </row>
        <row r="2030">
          <cell r="B2030">
            <v>40.559989999999999</v>
          </cell>
          <cell r="C2030">
            <v>1</v>
          </cell>
          <cell r="D2030">
            <v>1</v>
          </cell>
          <cell r="E2030">
            <v>0</v>
          </cell>
          <cell r="F2030">
            <v>1</v>
          </cell>
          <cell r="G2030">
            <v>2</v>
          </cell>
          <cell r="H2030">
            <v>1</v>
          </cell>
          <cell r="I2030">
            <v>1</v>
          </cell>
          <cell r="J2030">
            <v>2</v>
          </cell>
          <cell r="K2030">
            <v>1</v>
          </cell>
          <cell r="L2030">
            <v>0</v>
          </cell>
          <cell r="M2030">
            <v>0</v>
          </cell>
        </row>
        <row r="2031">
          <cell r="B2031">
            <v>40.579990000000002</v>
          </cell>
          <cell r="C2031">
            <v>0</v>
          </cell>
          <cell r="D2031">
            <v>1</v>
          </cell>
          <cell r="E2031">
            <v>3</v>
          </cell>
          <cell r="F2031">
            <v>1</v>
          </cell>
          <cell r="G2031">
            <v>1</v>
          </cell>
          <cell r="H2031">
            <v>1</v>
          </cell>
          <cell r="I2031">
            <v>1</v>
          </cell>
          <cell r="J2031">
            <v>0</v>
          </cell>
          <cell r="K2031">
            <v>0</v>
          </cell>
          <cell r="L2031">
            <v>0</v>
          </cell>
          <cell r="M2031">
            <v>0</v>
          </cell>
        </row>
        <row r="2032">
          <cell r="B2032">
            <v>40.599989999999998</v>
          </cell>
          <cell r="C2032">
            <v>1</v>
          </cell>
          <cell r="D2032">
            <v>1</v>
          </cell>
          <cell r="E2032">
            <v>0</v>
          </cell>
          <cell r="F2032">
            <v>1</v>
          </cell>
          <cell r="G2032">
            <v>1</v>
          </cell>
          <cell r="H2032">
            <v>1</v>
          </cell>
          <cell r="I2032">
            <v>0</v>
          </cell>
          <cell r="J2032">
            <v>0</v>
          </cell>
          <cell r="K2032">
            <v>0</v>
          </cell>
          <cell r="L2032">
            <v>0</v>
          </cell>
          <cell r="M2032">
            <v>2</v>
          </cell>
        </row>
        <row r="2033">
          <cell r="B2033">
            <v>40.619990000000001</v>
          </cell>
          <cell r="C2033">
            <v>0</v>
          </cell>
          <cell r="D2033">
            <v>0</v>
          </cell>
          <cell r="E2033">
            <v>0</v>
          </cell>
          <cell r="F2033">
            <v>0</v>
          </cell>
          <cell r="G2033">
            <v>2</v>
          </cell>
          <cell r="H2033">
            <v>0</v>
          </cell>
          <cell r="I2033">
            <v>1</v>
          </cell>
          <cell r="J2033">
            <v>0</v>
          </cell>
          <cell r="K2033">
            <v>0</v>
          </cell>
          <cell r="L2033">
            <v>1</v>
          </cell>
          <cell r="M2033">
            <v>0</v>
          </cell>
        </row>
        <row r="2034">
          <cell r="B2034">
            <v>40.639989999999997</v>
          </cell>
          <cell r="C2034">
            <v>0</v>
          </cell>
          <cell r="D2034">
            <v>0</v>
          </cell>
          <cell r="E2034">
            <v>0</v>
          </cell>
          <cell r="F2034">
            <v>0</v>
          </cell>
          <cell r="G2034">
            <v>0</v>
          </cell>
          <cell r="H2034">
            <v>0</v>
          </cell>
          <cell r="I2034">
            <v>0</v>
          </cell>
          <cell r="J2034">
            <v>0</v>
          </cell>
          <cell r="K2034">
            <v>1</v>
          </cell>
          <cell r="L2034">
            <v>1</v>
          </cell>
          <cell r="M2034">
            <v>1</v>
          </cell>
        </row>
        <row r="2035">
          <cell r="B2035">
            <v>40.659990000000001</v>
          </cell>
          <cell r="C2035">
            <v>0</v>
          </cell>
          <cell r="D2035">
            <v>2</v>
          </cell>
          <cell r="E2035">
            <v>0</v>
          </cell>
          <cell r="F2035">
            <v>0</v>
          </cell>
          <cell r="G2035">
            <v>0</v>
          </cell>
          <cell r="H2035">
            <v>1</v>
          </cell>
          <cell r="I2035">
            <v>4</v>
          </cell>
          <cell r="J2035">
            <v>3</v>
          </cell>
          <cell r="K2035">
            <v>2</v>
          </cell>
          <cell r="L2035">
            <v>0</v>
          </cell>
          <cell r="M2035">
            <v>0</v>
          </cell>
        </row>
        <row r="2036">
          <cell r="B2036">
            <v>40.679989999999997</v>
          </cell>
          <cell r="C2036">
            <v>0</v>
          </cell>
          <cell r="D2036">
            <v>1</v>
          </cell>
          <cell r="E2036">
            <v>0</v>
          </cell>
          <cell r="F2036">
            <v>0</v>
          </cell>
          <cell r="G2036">
            <v>0</v>
          </cell>
          <cell r="H2036">
            <v>0</v>
          </cell>
          <cell r="I2036">
            <v>0</v>
          </cell>
          <cell r="J2036">
            <v>2</v>
          </cell>
          <cell r="K2036">
            <v>2</v>
          </cell>
          <cell r="L2036">
            <v>0</v>
          </cell>
          <cell r="M2036">
            <v>0</v>
          </cell>
        </row>
        <row r="2037">
          <cell r="B2037">
            <v>40.69999</v>
          </cell>
          <cell r="C2037">
            <v>0</v>
          </cell>
          <cell r="D2037">
            <v>2</v>
          </cell>
          <cell r="E2037">
            <v>0</v>
          </cell>
          <cell r="F2037">
            <v>0</v>
          </cell>
          <cell r="G2037">
            <v>0</v>
          </cell>
          <cell r="H2037">
            <v>0</v>
          </cell>
          <cell r="I2037">
            <v>0</v>
          </cell>
          <cell r="J2037">
            <v>1</v>
          </cell>
          <cell r="K2037">
            <v>0</v>
          </cell>
          <cell r="L2037">
            <v>0</v>
          </cell>
          <cell r="M2037">
            <v>1</v>
          </cell>
        </row>
        <row r="2038">
          <cell r="B2038">
            <v>40.719990000000003</v>
          </cell>
          <cell r="C2038">
            <v>0</v>
          </cell>
          <cell r="D2038">
            <v>0</v>
          </cell>
          <cell r="E2038">
            <v>0</v>
          </cell>
          <cell r="F2038">
            <v>2</v>
          </cell>
          <cell r="G2038">
            <v>2</v>
          </cell>
          <cell r="H2038">
            <v>0</v>
          </cell>
          <cell r="I2038">
            <v>0</v>
          </cell>
          <cell r="J2038">
            <v>0</v>
          </cell>
          <cell r="K2038">
            <v>0</v>
          </cell>
          <cell r="L2038">
            <v>0</v>
          </cell>
          <cell r="M2038">
            <v>0</v>
          </cell>
        </row>
        <row r="2039">
          <cell r="B2039">
            <v>40.739989999999999</v>
          </cell>
          <cell r="C2039">
            <v>0</v>
          </cell>
          <cell r="D2039">
            <v>1</v>
          </cell>
          <cell r="E2039">
            <v>0</v>
          </cell>
          <cell r="F2039">
            <v>1</v>
          </cell>
          <cell r="G2039">
            <v>0</v>
          </cell>
          <cell r="H2039">
            <v>0</v>
          </cell>
          <cell r="I2039">
            <v>1</v>
          </cell>
          <cell r="J2039">
            <v>0</v>
          </cell>
          <cell r="K2039">
            <v>0</v>
          </cell>
          <cell r="L2039">
            <v>1</v>
          </cell>
          <cell r="M2039">
            <v>0</v>
          </cell>
        </row>
        <row r="2040">
          <cell r="B2040">
            <v>40.759990000000002</v>
          </cell>
          <cell r="C2040">
            <v>0</v>
          </cell>
          <cell r="D2040">
            <v>0</v>
          </cell>
          <cell r="E2040">
            <v>0</v>
          </cell>
          <cell r="F2040">
            <v>1</v>
          </cell>
          <cell r="G2040">
            <v>0</v>
          </cell>
          <cell r="H2040">
            <v>0</v>
          </cell>
          <cell r="I2040">
            <v>2</v>
          </cell>
          <cell r="J2040">
            <v>0</v>
          </cell>
          <cell r="K2040">
            <v>0</v>
          </cell>
          <cell r="L2040">
            <v>1</v>
          </cell>
          <cell r="M2040">
            <v>0</v>
          </cell>
        </row>
        <row r="2041">
          <cell r="B2041">
            <v>40.779989999999998</v>
          </cell>
          <cell r="C2041">
            <v>1</v>
          </cell>
          <cell r="D2041">
            <v>0</v>
          </cell>
          <cell r="E2041">
            <v>0</v>
          </cell>
          <cell r="F2041">
            <v>0</v>
          </cell>
          <cell r="G2041">
            <v>0</v>
          </cell>
          <cell r="H2041">
            <v>0</v>
          </cell>
          <cell r="I2041">
            <v>0</v>
          </cell>
          <cell r="J2041">
            <v>1</v>
          </cell>
          <cell r="K2041">
            <v>0</v>
          </cell>
          <cell r="L2041">
            <v>0</v>
          </cell>
          <cell r="M2041">
            <v>2</v>
          </cell>
        </row>
        <row r="2042">
          <cell r="B2042">
            <v>40.799990000000001</v>
          </cell>
          <cell r="C2042">
            <v>1</v>
          </cell>
          <cell r="D2042">
            <v>0</v>
          </cell>
          <cell r="E2042">
            <v>1</v>
          </cell>
          <cell r="F2042">
            <v>0</v>
          </cell>
          <cell r="G2042">
            <v>0</v>
          </cell>
          <cell r="H2042">
            <v>0</v>
          </cell>
          <cell r="I2042">
            <v>1</v>
          </cell>
          <cell r="J2042">
            <v>1</v>
          </cell>
          <cell r="K2042">
            <v>1</v>
          </cell>
          <cell r="L2042">
            <v>0</v>
          </cell>
          <cell r="M2042">
            <v>0</v>
          </cell>
        </row>
        <row r="2043">
          <cell r="B2043">
            <v>40.819989999999997</v>
          </cell>
          <cell r="C2043">
            <v>1</v>
          </cell>
          <cell r="D2043">
            <v>0</v>
          </cell>
          <cell r="E2043">
            <v>0</v>
          </cell>
          <cell r="F2043">
            <v>1</v>
          </cell>
          <cell r="G2043">
            <v>1</v>
          </cell>
          <cell r="H2043">
            <v>0</v>
          </cell>
          <cell r="I2043">
            <v>1</v>
          </cell>
          <cell r="J2043">
            <v>0</v>
          </cell>
          <cell r="K2043">
            <v>0</v>
          </cell>
          <cell r="L2043">
            <v>0</v>
          </cell>
          <cell r="M2043">
            <v>0</v>
          </cell>
        </row>
        <row r="2044">
          <cell r="B2044">
            <v>40.83999</v>
          </cell>
          <cell r="C2044">
            <v>0</v>
          </cell>
          <cell r="D2044">
            <v>0</v>
          </cell>
          <cell r="E2044">
            <v>0</v>
          </cell>
          <cell r="F2044">
            <v>0</v>
          </cell>
          <cell r="G2044">
            <v>0</v>
          </cell>
          <cell r="H2044">
            <v>0</v>
          </cell>
          <cell r="I2044">
            <v>0</v>
          </cell>
          <cell r="J2044">
            <v>0</v>
          </cell>
          <cell r="K2044">
            <v>0</v>
          </cell>
          <cell r="L2044">
            <v>0</v>
          </cell>
          <cell r="M2044">
            <v>0</v>
          </cell>
        </row>
        <row r="2045">
          <cell r="B2045">
            <v>40.859990000000003</v>
          </cell>
          <cell r="C2045">
            <v>0</v>
          </cell>
          <cell r="D2045">
            <v>0</v>
          </cell>
          <cell r="E2045">
            <v>0</v>
          </cell>
          <cell r="F2045">
            <v>0</v>
          </cell>
          <cell r="G2045">
            <v>2</v>
          </cell>
          <cell r="H2045">
            <v>1</v>
          </cell>
          <cell r="I2045">
            <v>0</v>
          </cell>
          <cell r="J2045">
            <v>0</v>
          </cell>
          <cell r="K2045">
            <v>0</v>
          </cell>
          <cell r="L2045">
            <v>2</v>
          </cell>
          <cell r="M2045">
            <v>0</v>
          </cell>
        </row>
        <row r="2046">
          <cell r="B2046">
            <v>40.879989999999999</v>
          </cell>
          <cell r="C2046">
            <v>0</v>
          </cell>
          <cell r="D2046">
            <v>0</v>
          </cell>
          <cell r="E2046">
            <v>0</v>
          </cell>
          <cell r="F2046">
            <v>0</v>
          </cell>
          <cell r="G2046">
            <v>1</v>
          </cell>
          <cell r="H2046">
            <v>1</v>
          </cell>
          <cell r="I2046">
            <v>0</v>
          </cell>
          <cell r="J2046">
            <v>0</v>
          </cell>
          <cell r="K2046">
            <v>0</v>
          </cell>
          <cell r="L2046">
            <v>1</v>
          </cell>
          <cell r="M2046">
            <v>0</v>
          </cell>
        </row>
        <row r="2047">
          <cell r="B2047">
            <v>40.899990000000003</v>
          </cell>
          <cell r="C2047">
            <v>0</v>
          </cell>
          <cell r="D2047">
            <v>0</v>
          </cell>
          <cell r="E2047">
            <v>0</v>
          </cell>
          <cell r="F2047">
            <v>0</v>
          </cell>
          <cell r="G2047">
            <v>0</v>
          </cell>
          <cell r="H2047">
            <v>1</v>
          </cell>
          <cell r="I2047">
            <v>2</v>
          </cell>
          <cell r="J2047">
            <v>0</v>
          </cell>
          <cell r="K2047">
            <v>1</v>
          </cell>
          <cell r="L2047">
            <v>1</v>
          </cell>
          <cell r="M2047">
            <v>1</v>
          </cell>
        </row>
        <row r="2048">
          <cell r="B2048">
            <v>40.919989999999999</v>
          </cell>
          <cell r="C2048">
            <v>0</v>
          </cell>
          <cell r="D2048">
            <v>2</v>
          </cell>
          <cell r="E2048">
            <v>1</v>
          </cell>
          <cell r="F2048">
            <v>0</v>
          </cell>
          <cell r="G2048">
            <v>2</v>
          </cell>
          <cell r="H2048">
            <v>1</v>
          </cell>
          <cell r="I2048">
            <v>1</v>
          </cell>
          <cell r="J2048">
            <v>1</v>
          </cell>
          <cell r="K2048">
            <v>0</v>
          </cell>
          <cell r="L2048">
            <v>0</v>
          </cell>
          <cell r="M2048">
            <v>1</v>
          </cell>
        </row>
        <row r="2049">
          <cell r="B2049">
            <v>40.939990000000002</v>
          </cell>
          <cell r="C2049">
            <v>0</v>
          </cell>
          <cell r="D2049">
            <v>0</v>
          </cell>
          <cell r="E2049">
            <v>1</v>
          </cell>
          <cell r="F2049">
            <v>0</v>
          </cell>
          <cell r="G2049">
            <v>0</v>
          </cell>
          <cell r="H2049">
            <v>1</v>
          </cell>
          <cell r="I2049">
            <v>0</v>
          </cell>
          <cell r="J2049">
            <v>1</v>
          </cell>
          <cell r="K2049">
            <v>1</v>
          </cell>
          <cell r="L2049">
            <v>1</v>
          </cell>
          <cell r="M2049">
            <v>1</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DI161"/>
  <sheetViews>
    <sheetView workbookViewId="0">
      <selection sqref="A1:XFD1048576"/>
    </sheetView>
  </sheetViews>
  <sheetFormatPr defaultRowHeight="15" x14ac:dyDescent="0.25"/>
  <sheetData>
    <row r="1" spans="1:113"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row>
    <row r="2" spans="1:113" x14ac:dyDescent="0.25">
      <c r="A2">
        <v>1</v>
      </c>
      <c r="B2" t="s">
        <v>112</v>
      </c>
      <c r="C2" t="s">
        <v>113</v>
      </c>
      <c r="D2" t="s">
        <v>114</v>
      </c>
      <c r="E2" t="s">
        <v>115</v>
      </c>
      <c r="F2" t="s">
        <v>116</v>
      </c>
      <c r="G2" t="s">
        <v>117</v>
      </c>
      <c r="H2" t="s">
        <v>118</v>
      </c>
      <c r="I2" t="s">
        <v>119</v>
      </c>
      <c r="J2">
        <v>90</v>
      </c>
      <c r="L2">
        <v>0</v>
      </c>
      <c r="N2">
        <v>0</v>
      </c>
      <c r="P2">
        <v>0</v>
      </c>
      <c r="Q2">
        <v>2.0160999999999998</v>
      </c>
      <c r="R2">
        <v>1.0725</v>
      </c>
      <c r="S2">
        <v>0.70179999999999998</v>
      </c>
      <c r="T2">
        <v>0.30470000000000003</v>
      </c>
      <c r="U2">
        <v>3.4188000000000001</v>
      </c>
      <c r="V2">
        <v>0.21820000000000001</v>
      </c>
      <c r="W2" t="s">
        <v>120</v>
      </c>
      <c r="X2">
        <v>1.0200000000000001E-2</v>
      </c>
      <c r="Y2" t="s">
        <v>120</v>
      </c>
      <c r="Z2">
        <v>2.4799999999999999E-2</v>
      </c>
      <c r="AA2">
        <v>0.34260000000000002</v>
      </c>
      <c r="AB2">
        <v>2.6200000000000001E-2</v>
      </c>
      <c r="AC2">
        <v>0.1729</v>
      </c>
      <c r="AD2">
        <v>0.01</v>
      </c>
      <c r="AE2">
        <v>0.30420000000000003</v>
      </c>
      <c r="AF2">
        <v>1.3299999999999999E-2</v>
      </c>
      <c r="AG2">
        <v>0.16439999999999999</v>
      </c>
      <c r="AH2">
        <v>1.0699999999999999E-2</v>
      </c>
      <c r="AI2" t="s">
        <v>120</v>
      </c>
      <c r="AJ2">
        <v>1.66E-2</v>
      </c>
      <c r="AK2">
        <v>0.48749999999999999</v>
      </c>
      <c r="AL2">
        <v>1.95E-2</v>
      </c>
      <c r="AM2">
        <v>9.3100000000000002E-2</v>
      </c>
      <c r="AN2">
        <v>8.6999999999999994E-3</v>
      </c>
      <c r="AO2">
        <v>0.4718</v>
      </c>
      <c r="AP2">
        <v>1.0800000000000001E-2</v>
      </c>
      <c r="AQ2">
        <v>1.15E-2</v>
      </c>
      <c r="AR2">
        <v>2.8E-3</v>
      </c>
      <c r="AS2" t="s">
        <v>120</v>
      </c>
      <c r="AT2">
        <v>7.3000000000000001E-3</v>
      </c>
      <c r="AU2" t="s">
        <v>120</v>
      </c>
      <c r="AV2">
        <v>6.1000000000000004E-3</v>
      </c>
      <c r="AW2">
        <v>12.5557</v>
      </c>
      <c r="AX2">
        <v>6.4100000000000004E-2</v>
      </c>
      <c r="AY2" t="s">
        <v>120</v>
      </c>
      <c r="AZ2">
        <v>1.5699999999999999E-2</v>
      </c>
      <c r="BA2">
        <v>0.8115</v>
      </c>
      <c r="BB2">
        <v>7.4200000000000002E-2</v>
      </c>
      <c r="BC2" t="s">
        <v>120</v>
      </c>
      <c r="BD2">
        <v>8.9999999999999998E-4</v>
      </c>
      <c r="BE2">
        <v>8.3000000000000001E-3</v>
      </c>
      <c r="BF2">
        <v>3.2000000000000002E-3</v>
      </c>
      <c r="BG2">
        <v>1.4800000000000001E-2</v>
      </c>
      <c r="BH2">
        <v>1.1999999999999999E-3</v>
      </c>
      <c r="BI2" t="s">
        <v>120</v>
      </c>
      <c r="BJ2">
        <v>2.0999999999999999E-3</v>
      </c>
      <c r="BK2">
        <v>5.7000000000000002E-3</v>
      </c>
      <c r="BL2">
        <v>8.9999999999999998E-4</v>
      </c>
      <c r="BM2" t="s">
        <v>120</v>
      </c>
      <c r="BN2">
        <v>8.9999999999999998E-4</v>
      </c>
      <c r="BO2" t="s">
        <v>120</v>
      </c>
      <c r="BP2">
        <v>5.0000000000000001E-4</v>
      </c>
      <c r="BQ2" t="s">
        <v>120</v>
      </c>
      <c r="BR2">
        <v>5.9999999999999995E-4</v>
      </c>
      <c r="BS2">
        <v>1.9E-3</v>
      </c>
      <c r="BT2">
        <v>6.9999999999999999E-4</v>
      </c>
      <c r="BU2" t="s">
        <v>120</v>
      </c>
      <c r="BV2">
        <v>4.1000000000000003E-3</v>
      </c>
      <c r="BW2">
        <v>1.1900000000000001E-2</v>
      </c>
      <c r="BX2">
        <v>3.0999999999999999E-3</v>
      </c>
      <c r="BY2">
        <v>2.5499999999999998E-2</v>
      </c>
      <c r="BZ2">
        <v>6.1000000000000004E-3</v>
      </c>
      <c r="CA2" t="s">
        <v>120</v>
      </c>
      <c r="CB2">
        <v>1.5E-3</v>
      </c>
      <c r="CC2" t="s">
        <v>120</v>
      </c>
      <c r="CD2">
        <v>1.8E-3</v>
      </c>
      <c r="CE2">
        <v>1.0165999999999999</v>
      </c>
      <c r="CF2">
        <v>5.0500000000000003E-2</v>
      </c>
      <c r="CG2" t="s">
        <v>120</v>
      </c>
      <c r="CH2">
        <v>3.1800000000000002E-2</v>
      </c>
      <c r="CI2" t="s">
        <v>120</v>
      </c>
      <c r="CJ2">
        <v>3.7400000000000003E-2</v>
      </c>
      <c r="CK2">
        <v>1.0932999999999999</v>
      </c>
      <c r="CL2">
        <v>0.1153</v>
      </c>
      <c r="CM2" t="s">
        <v>120</v>
      </c>
      <c r="CN2">
        <v>1.3899999999999999E-2</v>
      </c>
      <c r="CO2" t="s">
        <v>120</v>
      </c>
      <c r="CP2">
        <v>0.10979999999999999</v>
      </c>
      <c r="CQ2">
        <v>1.6799999999999999E-2</v>
      </c>
      <c r="CR2">
        <v>4.0000000000000001E-3</v>
      </c>
      <c r="CS2" t="s">
        <v>120</v>
      </c>
      <c r="CT2">
        <v>2.5000000000000001E-3</v>
      </c>
      <c r="CU2">
        <v>9.1999999999999998E-3</v>
      </c>
      <c r="CV2">
        <v>2.2000000000000001E-3</v>
      </c>
      <c r="CW2" t="s">
        <v>120</v>
      </c>
      <c r="CX2">
        <v>3.6600000000000001E-2</v>
      </c>
      <c r="CY2">
        <v>13.5898</v>
      </c>
      <c r="CZ2">
        <v>0.12540000000000001</v>
      </c>
      <c r="DA2" t="s">
        <v>120</v>
      </c>
      <c r="DB2">
        <v>7.4999999999999997E-2</v>
      </c>
      <c r="DC2" t="s">
        <v>120</v>
      </c>
      <c r="DD2">
        <v>6.0000000000000001E-3</v>
      </c>
      <c r="DE2" t="s">
        <v>120</v>
      </c>
      <c r="DF2">
        <v>2.7000000000000001E-3</v>
      </c>
      <c r="DG2">
        <v>3</v>
      </c>
      <c r="DH2" t="s">
        <v>121</v>
      </c>
    </row>
    <row r="3" spans="1:113" x14ac:dyDescent="0.25">
      <c r="A3">
        <v>2</v>
      </c>
      <c r="B3" t="s">
        <v>122</v>
      </c>
      <c r="C3" t="s">
        <v>113</v>
      </c>
      <c r="D3" t="s">
        <v>123</v>
      </c>
      <c r="E3" t="s">
        <v>124</v>
      </c>
      <c r="F3" t="s">
        <v>125</v>
      </c>
      <c r="G3" t="s">
        <v>126</v>
      </c>
      <c r="H3" t="s">
        <v>127</v>
      </c>
      <c r="I3" t="s">
        <v>118</v>
      </c>
      <c r="J3" t="s">
        <v>119</v>
      </c>
      <c r="K3">
        <v>90</v>
      </c>
      <c r="M3">
        <v>0</v>
      </c>
      <c r="O3">
        <v>0</v>
      </c>
      <c r="Q3">
        <v>0</v>
      </c>
      <c r="R3">
        <v>2.4380000000000002</v>
      </c>
      <c r="S3">
        <v>1.1573</v>
      </c>
      <c r="T3">
        <v>1.3222</v>
      </c>
      <c r="U3">
        <v>0.44409999999999999</v>
      </c>
      <c r="V3">
        <v>2.5933999999999999</v>
      </c>
      <c r="W3">
        <v>0.21929999999999999</v>
      </c>
      <c r="X3" t="s">
        <v>120</v>
      </c>
      <c r="Y3">
        <v>9.5999999999999992E-3</v>
      </c>
      <c r="Z3" t="s">
        <v>120</v>
      </c>
      <c r="AA3">
        <v>1.6E-2</v>
      </c>
      <c r="AB3">
        <v>0.39560000000000001</v>
      </c>
      <c r="AC3">
        <v>2.7199999999999998E-2</v>
      </c>
      <c r="AD3">
        <v>1.72E-2</v>
      </c>
      <c r="AE3">
        <v>6.7000000000000002E-3</v>
      </c>
      <c r="AF3">
        <v>8.5000000000000006E-2</v>
      </c>
      <c r="AG3">
        <v>7.9000000000000008E-3</v>
      </c>
      <c r="AH3" t="s">
        <v>120</v>
      </c>
      <c r="AI3">
        <v>6.7999999999999996E-3</v>
      </c>
      <c r="AJ3" t="s">
        <v>120</v>
      </c>
      <c r="AK3">
        <v>1.2E-2</v>
      </c>
      <c r="AL3">
        <v>0.249</v>
      </c>
      <c r="AM3">
        <v>1.44E-2</v>
      </c>
      <c r="AN3">
        <v>3.73E-2</v>
      </c>
      <c r="AO3">
        <v>5.7000000000000002E-3</v>
      </c>
      <c r="AP3">
        <v>0.2</v>
      </c>
      <c r="AQ3">
        <v>6.4999999999999997E-3</v>
      </c>
      <c r="AR3">
        <v>3.61E-2</v>
      </c>
      <c r="AS3">
        <v>3.3E-3</v>
      </c>
      <c r="AT3" t="s">
        <v>120</v>
      </c>
      <c r="AU3">
        <v>1.12E-2</v>
      </c>
      <c r="AV3" t="s">
        <v>120</v>
      </c>
      <c r="AW3">
        <v>8.6E-3</v>
      </c>
      <c r="AX3">
        <v>36.2669</v>
      </c>
      <c r="AY3">
        <v>0.12089999999999999</v>
      </c>
      <c r="AZ3">
        <v>4.2999999999999997E-2</v>
      </c>
      <c r="BA3">
        <v>1.6500000000000001E-2</v>
      </c>
      <c r="BB3" t="s">
        <v>120</v>
      </c>
      <c r="BC3">
        <v>4.6699999999999998E-2</v>
      </c>
      <c r="BD3" t="s">
        <v>120</v>
      </c>
      <c r="BE3">
        <v>5.9999999999999995E-4</v>
      </c>
      <c r="BF3">
        <v>6.3E-3</v>
      </c>
      <c r="BG3">
        <v>2.5999999999999999E-3</v>
      </c>
      <c r="BH3">
        <v>6.7000000000000002E-3</v>
      </c>
      <c r="BI3">
        <v>8.0000000000000004E-4</v>
      </c>
      <c r="BJ3" t="s">
        <v>120</v>
      </c>
      <c r="BK3">
        <v>1.5E-3</v>
      </c>
      <c r="BL3">
        <v>2.8999999999999998E-3</v>
      </c>
      <c r="BM3">
        <v>6.9999999999999999E-4</v>
      </c>
      <c r="BN3" t="s">
        <v>120</v>
      </c>
      <c r="BO3">
        <v>8.0000000000000004E-4</v>
      </c>
      <c r="BP3">
        <v>4.3E-3</v>
      </c>
      <c r="BQ3">
        <v>8.0000000000000004E-4</v>
      </c>
      <c r="BR3" t="s">
        <v>120</v>
      </c>
      <c r="BS3">
        <v>5.0000000000000001E-4</v>
      </c>
      <c r="BT3">
        <v>1.1999999999999999E-3</v>
      </c>
      <c r="BU3">
        <v>5.9999999999999995E-4</v>
      </c>
      <c r="BV3" t="s">
        <v>120</v>
      </c>
      <c r="BW3">
        <v>4.7999999999999996E-3</v>
      </c>
      <c r="BX3">
        <v>2.24E-2</v>
      </c>
      <c r="BY3">
        <v>3.8999999999999998E-3</v>
      </c>
      <c r="BZ3">
        <v>2.24E-2</v>
      </c>
      <c r="CA3">
        <v>6.4999999999999997E-3</v>
      </c>
      <c r="CB3" t="s">
        <v>120</v>
      </c>
      <c r="CC3">
        <v>1.4E-3</v>
      </c>
      <c r="CD3" t="s">
        <v>120</v>
      </c>
      <c r="CE3">
        <v>1.9E-3</v>
      </c>
      <c r="CF3">
        <v>0.99</v>
      </c>
      <c r="CG3">
        <v>5.4699999999999999E-2</v>
      </c>
      <c r="CH3" t="s">
        <v>120</v>
      </c>
      <c r="CI3">
        <v>3.5099999999999999E-2</v>
      </c>
      <c r="CJ3">
        <v>5.2200000000000003E-2</v>
      </c>
      <c r="CK3">
        <v>4.3099999999999999E-2</v>
      </c>
      <c r="CL3">
        <v>1.1802999999999999</v>
      </c>
      <c r="CM3">
        <v>8.9599999999999999E-2</v>
      </c>
      <c r="CN3" t="s">
        <v>120</v>
      </c>
      <c r="CO3">
        <v>1.7500000000000002E-2</v>
      </c>
      <c r="CP3" t="s">
        <v>120</v>
      </c>
      <c r="CQ3">
        <v>0.20319999999999999</v>
      </c>
      <c r="CR3">
        <v>2.1700000000000001E-2</v>
      </c>
      <c r="CS3">
        <v>2.3999999999999998E-3</v>
      </c>
      <c r="CT3" t="s">
        <v>120</v>
      </c>
      <c r="CU3">
        <v>1.6000000000000001E-3</v>
      </c>
      <c r="CV3">
        <v>1.9699999999999999E-2</v>
      </c>
      <c r="CW3">
        <v>1.2999999999999999E-3</v>
      </c>
      <c r="CX3" t="s">
        <v>120</v>
      </c>
      <c r="CY3">
        <v>2.7300000000000001E-2</v>
      </c>
      <c r="CZ3">
        <v>7.5227000000000004</v>
      </c>
      <c r="DA3">
        <v>9.4399999999999998E-2</v>
      </c>
      <c r="DB3" t="s">
        <v>120</v>
      </c>
      <c r="DC3">
        <v>5.8299999999999998E-2</v>
      </c>
      <c r="DD3">
        <v>4.3E-3</v>
      </c>
      <c r="DE3">
        <v>4.0000000000000001E-3</v>
      </c>
      <c r="DF3" t="s">
        <v>120</v>
      </c>
      <c r="DG3">
        <v>1.9E-3</v>
      </c>
      <c r="DH3">
        <v>3</v>
      </c>
      <c r="DI3" t="s">
        <v>121</v>
      </c>
    </row>
    <row r="4" spans="1:113" x14ac:dyDescent="0.25">
      <c r="A4">
        <v>3</v>
      </c>
      <c r="B4" t="s">
        <v>128</v>
      </c>
      <c r="C4" t="s">
        <v>113</v>
      </c>
      <c r="D4" t="s">
        <v>123</v>
      </c>
      <c r="E4" t="s">
        <v>129</v>
      </c>
      <c r="F4" t="s">
        <v>125</v>
      </c>
      <c r="G4" t="s">
        <v>126</v>
      </c>
      <c r="H4" t="s">
        <v>127</v>
      </c>
      <c r="I4" t="s">
        <v>118</v>
      </c>
      <c r="J4" t="s">
        <v>119</v>
      </c>
      <c r="K4">
        <v>90</v>
      </c>
      <c r="M4">
        <v>0</v>
      </c>
      <c r="O4">
        <v>0</v>
      </c>
      <c r="Q4">
        <v>0</v>
      </c>
      <c r="R4">
        <v>2.7703000000000002</v>
      </c>
      <c r="S4">
        <v>1.1001000000000001</v>
      </c>
      <c r="T4" t="s">
        <v>120</v>
      </c>
      <c r="U4">
        <v>0.26029999999999998</v>
      </c>
      <c r="V4">
        <v>1.4272</v>
      </c>
      <c r="W4">
        <v>0.1971</v>
      </c>
      <c r="X4">
        <v>0.80279999999999996</v>
      </c>
      <c r="Y4">
        <v>3.15E-2</v>
      </c>
      <c r="Z4" t="s">
        <v>120</v>
      </c>
      <c r="AA4">
        <v>0.02</v>
      </c>
      <c r="AB4">
        <v>0.14460000000000001</v>
      </c>
      <c r="AC4">
        <v>2.3400000000000001E-2</v>
      </c>
      <c r="AD4">
        <v>0.42449999999999999</v>
      </c>
      <c r="AE4">
        <v>1.29E-2</v>
      </c>
      <c r="AF4">
        <v>2.4950000000000001</v>
      </c>
      <c r="AG4">
        <v>3.09E-2</v>
      </c>
      <c r="AH4" t="s">
        <v>120</v>
      </c>
      <c r="AI4">
        <v>6.4000000000000003E-3</v>
      </c>
      <c r="AJ4" t="s">
        <v>120</v>
      </c>
      <c r="AK4">
        <v>9.7000000000000003E-3</v>
      </c>
      <c r="AL4">
        <v>5.8999999999999999E-3</v>
      </c>
      <c r="AM4">
        <v>4.1999999999999997E-3</v>
      </c>
      <c r="AN4">
        <v>4.5900000000000003E-2</v>
      </c>
      <c r="AO4">
        <v>5.1999999999999998E-3</v>
      </c>
      <c r="AP4">
        <v>0.7661</v>
      </c>
      <c r="AQ4">
        <v>1.38E-2</v>
      </c>
      <c r="AR4">
        <v>3.5000000000000001E-3</v>
      </c>
      <c r="AS4">
        <v>2.8999999999999998E-3</v>
      </c>
      <c r="AT4" t="s">
        <v>120</v>
      </c>
      <c r="AU4">
        <v>7.4999999999999997E-3</v>
      </c>
      <c r="AV4" t="s">
        <v>120</v>
      </c>
      <c r="AW4">
        <v>6.4999999999999997E-3</v>
      </c>
      <c r="AX4">
        <v>8.9605999999999995</v>
      </c>
      <c r="AY4">
        <v>5.9499999999999997E-2</v>
      </c>
      <c r="AZ4" t="s">
        <v>120</v>
      </c>
      <c r="BA4">
        <v>1.67E-2</v>
      </c>
      <c r="BB4">
        <v>1.4538</v>
      </c>
      <c r="BC4">
        <v>9.8299999999999998E-2</v>
      </c>
      <c r="BD4" t="s">
        <v>120</v>
      </c>
      <c r="BE4">
        <v>8.9999999999999998E-4</v>
      </c>
      <c r="BF4">
        <v>6.7999999999999996E-3</v>
      </c>
      <c r="BG4">
        <v>3.3999999999999998E-3</v>
      </c>
      <c r="BH4">
        <v>1.01E-2</v>
      </c>
      <c r="BI4">
        <v>1E-3</v>
      </c>
      <c r="BJ4" t="s">
        <v>120</v>
      </c>
      <c r="BK4">
        <v>1.9E-3</v>
      </c>
      <c r="BL4">
        <v>4.4000000000000003E-3</v>
      </c>
      <c r="BM4">
        <v>8.0000000000000004E-4</v>
      </c>
      <c r="BN4" t="s">
        <v>120</v>
      </c>
      <c r="BO4">
        <v>8.0000000000000004E-4</v>
      </c>
      <c r="BP4" t="s">
        <v>120</v>
      </c>
      <c r="BQ4">
        <v>5.0000000000000001E-4</v>
      </c>
      <c r="BR4" t="s">
        <v>120</v>
      </c>
      <c r="BS4">
        <v>5.0000000000000001E-4</v>
      </c>
      <c r="BT4">
        <v>1.1000000000000001E-3</v>
      </c>
      <c r="BU4">
        <v>5.9999999999999995E-4</v>
      </c>
      <c r="BV4" t="s">
        <v>120</v>
      </c>
      <c r="BW4">
        <v>5.7000000000000002E-3</v>
      </c>
      <c r="BX4">
        <v>1.09E-2</v>
      </c>
      <c r="BY4">
        <v>3.8E-3</v>
      </c>
      <c r="BZ4">
        <v>2.87E-2</v>
      </c>
      <c r="CA4">
        <v>7.4999999999999997E-3</v>
      </c>
      <c r="CB4" t="s">
        <v>120</v>
      </c>
      <c r="CC4">
        <v>1.5E-3</v>
      </c>
      <c r="CD4" t="s">
        <v>120</v>
      </c>
      <c r="CE4">
        <v>2.3E-3</v>
      </c>
      <c r="CF4">
        <v>0.67669999999999997</v>
      </c>
      <c r="CG4">
        <v>4.7699999999999999E-2</v>
      </c>
      <c r="CH4" t="s">
        <v>120</v>
      </c>
      <c r="CI4">
        <v>4.0599999999999997E-2</v>
      </c>
      <c r="CJ4" t="s">
        <v>120</v>
      </c>
      <c r="CK4">
        <v>5.0500000000000003E-2</v>
      </c>
      <c r="CL4">
        <v>0.85060000000000002</v>
      </c>
      <c r="CM4">
        <v>0.10639999999999999</v>
      </c>
      <c r="CN4" t="s">
        <v>120</v>
      </c>
      <c r="CO4">
        <v>1.17E-2</v>
      </c>
      <c r="CP4" t="s">
        <v>120</v>
      </c>
      <c r="CQ4">
        <v>0.1002</v>
      </c>
      <c r="CR4">
        <v>1.2800000000000001E-2</v>
      </c>
      <c r="CS4">
        <v>3.8E-3</v>
      </c>
      <c r="CT4" t="s">
        <v>120</v>
      </c>
      <c r="CU4">
        <v>2.2000000000000001E-3</v>
      </c>
      <c r="CV4">
        <v>4.7999999999999996E-3</v>
      </c>
      <c r="CW4">
        <v>2E-3</v>
      </c>
      <c r="CX4">
        <v>5.3900000000000003E-2</v>
      </c>
      <c r="CY4">
        <v>4.07E-2</v>
      </c>
      <c r="CZ4">
        <v>15.0076</v>
      </c>
      <c r="DA4">
        <v>0.14180000000000001</v>
      </c>
      <c r="DB4" t="s">
        <v>120</v>
      </c>
      <c r="DC4">
        <v>9.1800000000000007E-2</v>
      </c>
      <c r="DD4" t="s">
        <v>120</v>
      </c>
      <c r="DE4">
        <v>5.7000000000000002E-3</v>
      </c>
      <c r="DF4" t="s">
        <v>120</v>
      </c>
      <c r="DG4">
        <v>2.2000000000000001E-3</v>
      </c>
      <c r="DH4">
        <v>3</v>
      </c>
      <c r="DI4" t="s">
        <v>121</v>
      </c>
    </row>
    <row r="5" spans="1:113" x14ac:dyDescent="0.25">
      <c r="A5" t="s">
        <v>0</v>
      </c>
      <c r="B5" t="s">
        <v>1</v>
      </c>
      <c r="C5" t="s">
        <v>2</v>
      </c>
      <c r="D5" t="s">
        <v>3</v>
      </c>
      <c r="E5" t="s">
        <v>4</v>
      </c>
      <c r="F5" t="s">
        <v>5</v>
      </c>
      <c r="G5" t="s">
        <v>6</v>
      </c>
      <c r="H5" t="s">
        <v>7</v>
      </c>
      <c r="I5" t="s">
        <v>8</v>
      </c>
      <c r="J5" t="s">
        <v>9</v>
      </c>
      <c r="K5" t="s">
        <v>10</v>
      </c>
      <c r="L5" t="s">
        <v>11</v>
      </c>
      <c r="M5" t="s">
        <v>12</v>
      </c>
      <c r="N5" t="s">
        <v>13</v>
      </c>
      <c r="O5" t="s">
        <v>14</v>
      </c>
      <c r="P5" t="s">
        <v>15</v>
      </c>
      <c r="Q5" t="s">
        <v>16</v>
      </c>
      <c r="R5" t="s">
        <v>17</v>
      </c>
      <c r="S5" t="s">
        <v>18</v>
      </c>
      <c r="T5" t="s">
        <v>19</v>
      </c>
      <c r="U5" t="s">
        <v>20</v>
      </c>
      <c r="V5" t="s">
        <v>21</v>
      </c>
      <c r="W5" t="s">
        <v>22</v>
      </c>
      <c r="X5" t="s">
        <v>23</v>
      </c>
      <c r="Y5" t="s">
        <v>24</v>
      </c>
      <c r="Z5" t="s">
        <v>25</v>
      </c>
      <c r="AA5" t="s">
        <v>26</v>
      </c>
      <c r="AB5" t="s">
        <v>27</v>
      </c>
      <c r="AC5" t="s">
        <v>28</v>
      </c>
      <c r="AD5" t="s">
        <v>29</v>
      </c>
      <c r="AE5" t="s">
        <v>30</v>
      </c>
      <c r="AF5" t="s">
        <v>31</v>
      </c>
      <c r="AG5" t="s">
        <v>32</v>
      </c>
      <c r="AH5" t="s">
        <v>33</v>
      </c>
      <c r="AI5" t="s">
        <v>34</v>
      </c>
      <c r="AJ5" t="s">
        <v>35</v>
      </c>
      <c r="AK5" t="s">
        <v>36</v>
      </c>
      <c r="AL5" t="s">
        <v>37</v>
      </c>
      <c r="AM5" t="s">
        <v>38</v>
      </c>
      <c r="AN5" t="s">
        <v>39</v>
      </c>
      <c r="AO5" t="s">
        <v>40</v>
      </c>
      <c r="AP5" t="s">
        <v>41</v>
      </c>
      <c r="AQ5" t="s">
        <v>42</v>
      </c>
      <c r="AR5" t="s">
        <v>43</v>
      </c>
      <c r="AS5" t="s">
        <v>44</v>
      </c>
      <c r="AT5" t="s">
        <v>45</v>
      </c>
      <c r="AU5" t="s">
        <v>46</v>
      </c>
      <c r="AV5" t="s">
        <v>47</v>
      </c>
      <c r="AW5" t="s">
        <v>48</v>
      </c>
      <c r="AX5" t="s">
        <v>49</v>
      </c>
      <c r="AY5" t="s">
        <v>50</v>
      </c>
      <c r="AZ5" t="s">
        <v>51</v>
      </c>
      <c r="BA5" t="s">
        <v>52</v>
      </c>
      <c r="BB5" t="s">
        <v>53</v>
      </c>
      <c r="BC5" t="s">
        <v>54</v>
      </c>
      <c r="BD5" t="s">
        <v>55</v>
      </c>
      <c r="BE5" t="s">
        <v>56</v>
      </c>
      <c r="BF5" t="s">
        <v>57</v>
      </c>
      <c r="BG5" t="s">
        <v>58</v>
      </c>
      <c r="BH5" t="s">
        <v>59</v>
      </c>
      <c r="BI5" t="s">
        <v>60</v>
      </c>
      <c r="BJ5" t="s">
        <v>61</v>
      </c>
      <c r="BK5" t="s">
        <v>62</v>
      </c>
      <c r="BL5" t="s">
        <v>63</v>
      </c>
      <c r="BM5" t="s">
        <v>64</v>
      </c>
      <c r="BN5" t="s">
        <v>65</v>
      </c>
      <c r="BO5" t="s">
        <v>66</v>
      </c>
      <c r="BP5" t="s">
        <v>67</v>
      </c>
      <c r="BQ5" t="s">
        <v>68</v>
      </c>
      <c r="BR5" t="s">
        <v>69</v>
      </c>
      <c r="BS5" t="s">
        <v>70</v>
      </c>
      <c r="BT5" t="s">
        <v>71</v>
      </c>
      <c r="BU5" t="s">
        <v>74</v>
      </c>
      <c r="BV5" t="s">
        <v>75</v>
      </c>
      <c r="BW5" t="s">
        <v>76</v>
      </c>
      <c r="BX5" t="s">
        <v>77</v>
      </c>
      <c r="BY5" t="s">
        <v>78</v>
      </c>
      <c r="BZ5" t="s">
        <v>79</v>
      </c>
      <c r="CA5" t="s">
        <v>80</v>
      </c>
      <c r="CB5" t="s">
        <v>81</v>
      </c>
      <c r="CC5" t="s">
        <v>82</v>
      </c>
      <c r="CD5" t="s">
        <v>83</v>
      </c>
      <c r="CE5" t="s">
        <v>84</v>
      </c>
      <c r="CF5" t="s">
        <v>85</v>
      </c>
      <c r="CG5" t="s">
        <v>86</v>
      </c>
      <c r="CH5" t="s">
        <v>87</v>
      </c>
      <c r="CI5" t="s">
        <v>88</v>
      </c>
      <c r="CJ5" t="s">
        <v>89</v>
      </c>
      <c r="CK5" t="s">
        <v>90</v>
      </c>
      <c r="CL5" t="s">
        <v>91</v>
      </c>
      <c r="CM5" t="s">
        <v>92</v>
      </c>
      <c r="CN5" t="s">
        <v>93</v>
      </c>
      <c r="CO5" t="s">
        <v>94</v>
      </c>
      <c r="CP5" t="s">
        <v>95</v>
      </c>
      <c r="CQ5" t="s">
        <v>96</v>
      </c>
      <c r="CR5" t="s">
        <v>97</v>
      </c>
      <c r="CS5" t="s">
        <v>98</v>
      </c>
      <c r="CT5" t="s">
        <v>99</v>
      </c>
      <c r="CU5" t="s">
        <v>100</v>
      </c>
      <c r="CV5" t="s">
        <v>101</v>
      </c>
      <c r="CW5" t="s">
        <v>102</v>
      </c>
      <c r="CX5" t="s">
        <v>103</v>
      </c>
      <c r="CY5" t="s">
        <v>104</v>
      </c>
      <c r="CZ5" t="s">
        <v>105</v>
      </c>
      <c r="DA5" t="s">
        <v>106</v>
      </c>
      <c r="DB5" t="s">
        <v>107</v>
      </c>
      <c r="DC5" t="s">
        <v>108</v>
      </c>
      <c r="DD5" t="s">
        <v>109</v>
      </c>
      <c r="DE5" t="s">
        <v>110</v>
      </c>
      <c r="DF5" t="s">
        <v>111</v>
      </c>
    </row>
    <row r="6" spans="1:113" x14ac:dyDescent="0.25">
      <c r="A6">
        <v>4</v>
      </c>
      <c r="B6" t="s">
        <v>130</v>
      </c>
      <c r="C6" t="s">
        <v>113</v>
      </c>
      <c r="D6" t="s">
        <v>123</v>
      </c>
      <c r="E6" t="s">
        <v>131</v>
      </c>
      <c r="F6" t="s">
        <v>125</v>
      </c>
      <c r="G6" t="s">
        <v>126</v>
      </c>
      <c r="H6" t="s">
        <v>127</v>
      </c>
      <c r="I6" t="s">
        <v>118</v>
      </c>
      <c r="J6" t="s">
        <v>119</v>
      </c>
      <c r="K6">
        <v>90</v>
      </c>
      <c r="M6">
        <v>0</v>
      </c>
      <c r="O6">
        <v>0</v>
      </c>
      <c r="Q6">
        <v>0</v>
      </c>
      <c r="R6">
        <v>1.5479000000000001</v>
      </c>
      <c r="S6">
        <v>1.1121000000000001</v>
      </c>
      <c r="T6">
        <v>0.35389999999999999</v>
      </c>
      <c r="U6">
        <v>0.30220000000000002</v>
      </c>
      <c r="V6">
        <v>2.54</v>
      </c>
      <c r="W6">
        <v>0.19470000000000001</v>
      </c>
      <c r="X6" t="s">
        <v>120</v>
      </c>
      <c r="Y6">
        <v>9.9000000000000008E-3</v>
      </c>
      <c r="Z6" t="s">
        <v>120</v>
      </c>
      <c r="AA6">
        <v>2.4799999999999999E-2</v>
      </c>
      <c r="AB6">
        <v>0.41799999999999998</v>
      </c>
      <c r="AC6">
        <v>2.7099999999999999E-2</v>
      </c>
      <c r="AD6">
        <v>1.0200000000000001E-2</v>
      </c>
      <c r="AE6">
        <v>6.4000000000000003E-3</v>
      </c>
      <c r="AF6">
        <v>0.1166</v>
      </c>
      <c r="AG6">
        <v>9.1999999999999998E-3</v>
      </c>
      <c r="AH6" t="s">
        <v>120</v>
      </c>
      <c r="AI6">
        <v>6.1999999999999998E-3</v>
      </c>
      <c r="AJ6">
        <v>1.09E-2</v>
      </c>
      <c r="AK6">
        <v>8.8999999999999999E-3</v>
      </c>
      <c r="AL6">
        <v>6.7999999999999996E-3</v>
      </c>
      <c r="AM6">
        <v>4.1999999999999997E-3</v>
      </c>
      <c r="AN6">
        <v>6.7000000000000002E-3</v>
      </c>
      <c r="AO6">
        <v>3.0999999999999999E-3</v>
      </c>
      <c r="AP6">
        <v>3.1E-2</v>
      </c>
      <c r="AQ6">
        <v>3.3E-3</v>
      </c>
      <c r="AR6">
        <v>1.9300000000000001E-2</v>
      </c>
      <c r="AS6">
        <v>2.5000000000000001E-3</v>
      </c>
      <c r="AT6" t="s">
        <v>120</v>
      </c>
      <c r="AU6">
        <v>7.4000000000000003E-3</v>
      </c>
      <c r="AV6" t="s">
        <v>120</v>
      </c>
      <c r="AW6">
        <v>5.4999999999999997E-3</v>
      </c>
      <c r="AX6">
        <v>15.7507</v>
      </c>
      <c r="AY6">
        <v>6.7400000000000002E-2</v>
      </c>
      <c r="AZ6" t="s">
        <v>120</v>
      </c>
      <c r="BA6">
        <v>1.4800000000000001E-2</v>
      </c>
      <c r="BB6">
        <v>0.78390000000000004</v>
      </c>
      <c r="BC6">
        <v>6.7699999999999996E-2</v>
      </c>
      <c r="BD6">
        <v>2.3999999999999998E-3</v>
      </c>
      <c r="BE6">
        <v>8.9999999999999998E-4</v>
      </c>
      <c r="BF6">
        <v>8.0999999999999996E-3</v>
      </c>
      <c r="BG6">
        <v>3.0000000000000001E-3</v>
      </c>
      <c r="BH6">
        <v>1.32E-2</v>
      </c>
      <c r="BI6">
        <v>1.1000000000000001E-3</v>
      </c>
      <c r="BJ6" t="s">
        <v>120</v>
      </c>
      <c r="BK6">
        <v>2.0999999999999999E-3</v>
      </c>
      <c r="BL6">
        <v>6.1999999999999998E-3</v>
      </c>
      <c r="BM6">
        <v>8.9999999999999998E-4</v>
      </c>
      <c r="BN6" t="s">
        <v>120</v>
      </c>
      <c r="BO6">
        <v>8.9999999999999998E-4</v>
      </c>
      <c r="BP6" t="s">
        <v>120</v>
      </c>
      <c r="BQ6">
        <v>5.9999999999999995E-4</v>
      </c>
      <c r="BR6" t="s">
        <v>120</v>
      </c>
      <c r="BS6">
        <v>5.9999999999999995E-4</v>
      </c>
      <c r="BT6">
        <v>2.5000000000000001E-3</v>
      </c>
      <c r="BU6">
        <v>6.9999999999999999E-4</v>
      </c>
      <c r="BV6">
        <v>8.2000000000000007E-3</v>
      </c>
      <c r="BW6">
        <v>3.0000000000000001E-3</v>
      </c>
      <c r="BX6">
        <v>2.12E-2</v>
      </c>
      <c r="BY6">
        <v>5.7000000000000002E-3</v>
      </c>
      <c r="BZ6" t="s">
        <v>120</v>
      </c>
      <c r="CA6">
        <v>1.4E-3</v>
      </c>
      <c r="CB6" t="s">
        <v>120</v>
      </c>
      <c r="CC6">
        <v>1.6999999999999999E-3</v>
      </c>
      <c r="CD6">
        <v>0.71060000000000001</v>
      </c>
      <c r="CE6">
        <v>4.2299999999999997E-2</v>
      </c>
      <c r="CF6" t="s">
        <v>120</v>
      </c>
      <c r="CG6">
        <v>2.8400000000000002E-2</v>
      </c>
      <c r="CH6" t="s">
        <v>120</v>
      </c>
      <c r="CI6">
        <v>3.5400000000000001E-2</v>
      </c>
      <c r="CJ6">
        <v>1.4925999999999999</v>
      </c>
      <c r="CK6">
        <v>0.1241</v>
      </c>
      <c r="CL6" t="s">
        <v>120</v>
      </c>
      <c r="CM6">
        <v>1.5800000000000002E-2</v>
      </c>
      <c r="CN6" t="s">
        <v>120</v>
      </c>
      <c r="CO6">
        <v>0.11609999999999999</v>
      </c>
      <c r="CP6">
        <v>1.7600000000000001E-2</v>
      </c>
      <c r="CQ6">
        <v>3.8999999999999998E-3</v>
      </c>
      <c r="CR6" t="s">
        <v>120</v>
      </c>
      <c r="CS6">
        <v>2.5999999999999999E-3</v>
      </c>
      <c r="CT6">
        <v>1.2500000000000001E-2</v>
      </c>
      <c r="CU6">
        <v>2.2000000000000001E-3</v>
      </c>
      <c r="CV6">
        <v>3.8199999999999998E-2</v>
      </c>
      <c r="CW6">
        <v>3.4299999999999997E-2</v>
      </c>
      <c r="CX6">
        <v>12.6714</v>
      </c>
      <c r="CY6">
        <v>0.1177</v>
      </c>
      <c r="CZ6" t="s">
        <v>120</v>
      </c>
      <c r="DA6">
        <v>7.0300000000000001E-2</v>
      </c>
      <c r="DB6" t="s">
        <v>120</v>
      </c>
      <c r="DC6">
        <v>6.1000000000000004E-3</v>
      </c>
      <c r="DD6" t="s">
        <v>120</v>
      </c>
      <c r="DE6">
        <v>2.7000000000000001E-3</v>
      </c>
      <c r="DF6">
        <v>3</v>
      </c>
      <c r="DG6" t="s">
        <v>121</v>
      </c>
    </row>
    <row r="7" spans="1:113" x14ac:dyDescent="0.25">
      <c r="A7" t="s">
        <v>0</v>
      </c>
      <c r="B7" t="s">
        <v>1</v>
      </c>
      <c r="C7" t="s">
        <v>2</v>
      </c>
      <c r="D7" t="s">
        <v>3</v>
      </c>
      <c r="E7" t="s">
        <v>4</v>
      </c>
      <c r="F7" t="s">
        <v>5</v>
      </c>
      <c r="G7" t="s">
        <v>6</v>
      </c>
      <c r="H7" t="s">
        <v>7</v>
      </c>
      <c r="I7" t="s">
        <v>8</v>
      </c>
      <c r="J7" t="s">
        <v>9</v>
      </c>
      <c r="K7" t="s">
        <v>10</v>
      </c>
      <c r="L7" t="s">
        <v>11</v>
      </c>
      <c r="M7" t="s">
        <v>12</v>
      </c>
      <c r="N7" t="s">
        <v>13</v>
      </c>
      <c r="O7" t="s">
        <v>14</v>
      </c>
      <c r="P7" t="s">
        <v>15</v>
      </c>
      <c r="Q7" t="s">
        <v>16</v>
      </c>
      <c r="R7" t="s">
        <v>17</v>
      </c>
      <c r="S7" t="s">
        <v>18</v>
      </c>
      <c r="T7" t="s">
        <v>19</v>
      </c>
      <c r="U7" t="s">
        <v>20</v>
      </c>
      <c r="V7" t="s">
        <v>21</v>
      </c>
      <c r="W7" t="s">
        <v>22</v>
      </c>
      <c r="X7" t="s">
        <v>23</v>
      </c>
      <c r="Y7" t="s">
        <v>24</v>
      </c>
      <c r="Z7" t="s">
        <v>25</v>
      </c>
      <c r="AA7" t="s">
        <v>26</v>
      </c>
      <c r="AB7" t="s">
        <v>27</v>
      </c>
      <c r="AC7" t="s">
        <v>28</v>
      </c>
      <c r="AD7" t="s">
        <v>29</v>
      </c>
      <c r="AE7" t="s">
        <v>30</v>
      </c>
      <c r="AF7" t="s">
        <v>31</v>
      </c>
      <c r="AG7" t="s">
        <v>32</v>
      </c>
      <c r="AH7" t="s">
        <v>33</v>
      </c>
      <c r="AI7" t="s">
        <v>34</v>
      </c>
      <c r="AJ7" t="s">
        <v>35</v>
      </c>
      <c r="AK7" t="s">
        <v>36</v>
      </c>
      <c r="AL7" t="s">
        <v>37</v>
      </c>
      <c r="AM7" t="s">
        <v>38</v>
      </c>
      <c r="AN7" t="s">
        <v>39</v>
      </c>
      <c r="AO7" t="s">
        <v>40</v>
      </c>
      <c r="AP7" t="s">
        <v>41</v>
      </c>
      <c r="AQ7" t="s">
        <v>42</v>
      </c>
      <c r="AR7" t="s">
        <v>43</v>
      </c>
      <c r="AS7" t="s">
        <v>44</v>
      </c>
      <c r="AT7" t="s">
        <v>45</v>
      </c>
      <c r="AU7" t="s">
        <v>46</v>
      </c>
      <c r="AV7" t="s">
        <v>47</v>
      </c>
      <c r="AW7" t="s">
        <v>48</v>
      </c>
      <c r="AX7" t="s">
        <v>49</v>
      </c>
      <c r="AY7" t="s">
        <v>50</v>
      </c>
      <c r="AZ7" t="s">
        <v>51</v>
      </c>
      <c r="BA7" t="s">
        <v>52</v>
      </c>
      <c r="BB7" t="s">
        <v>53</v>
      </c>
      <c r="BC7" t="s">
        <v>54</v>
      </c>
      <c r="BD7" t="s">
        <v>55</v>
      </c>
      <c r="BE7" t="s">
        <v>56</v>
      </c>
      <c r="BF7" t="s">
        <v>57</v>
      </c>
      <c r="BG7" t="s">
        <v>58</v>
      </c>
      <c r="BH7" t="s">
        <v>59</v>
      </c>
      <c r="BI7" t="s">
        <v>60</v>
      </c>
      <c r="BJ7" t="s">
        <v>61</v>
      </c>
      <c r="BK7" t="s">
        <v>62</v>
      </c>
      <c r="BL7" t="s">
        <v>63</v>
      </c>
      <c r="BM7" t="s">
        <v>64</v>
      </c>
      <c r="BN7" t="s">
        <v>65</v>
      </c>
      <c r="BO7" t="s">
        <v>66</v>
      </c>
      <c r="BP7" t="s">
        <v>67</v>
      </c>
      <c r="BQ7" t="s">
        <v>68</v>
      </c>
      <c r="BR7" t="s">
        <v>69</v>
      </c>
      <c r="BS7" t="s">
        <v>72</v>
      </c>
      <c r="BT7" t="s">
        <v>73</v>
      </c>
      <c r="BU7" t="s">
        <v>74</v>
      </c>
      <c r="BV7" t="s">
        <v>75</v>
      </c>
      <c r="BW7" t="s">
        <v>76</v>
      </c>
      <c r="BX7" t="s">
        <v>77</v>
      </c>
      <c r="BY7" t="s">
        <v>78</v>
      </c>
      <c r="BZ7" t="s">
        <v>79</v>
      </c>
      <c r="CA7" t="s">
        <v>80</v>
      </c>
      <c r="CB7" t="s">
        <v>81</v>
      </c>
      <c r="CC7" t="s">
        <v>82</v>
      </c>
      <c r="CD7" t="s">
        <v>83</v>
      </c>
      <c r="CE7" t="s">
        <v>84</v>
      </c>
      <c r="CF7" t="s">
        <v>85</v>
      </c>
      <c r="CG7" t="s">
        <v>86</v>
      </c>
      <c r="CH7" t="s">
        <v>87</v>
      </c>
      <c r="CI7" t="s">
        <v>88</v>
      </c>
      <c r="CJ7" t="s">
        <v>89</v>
      </c>
      <c r="CK7" t="s">
        <v>90</v>
      </c>
      <c r="CL7" t="s">
        <v>91</v>
      </c>
      <c r="CM7" t="s">
        <v>92</v>
      </c>
      <c r="CN7" t="s">
        <v>93</v>
      </c>
      <c r="CO7" t="s">
        <v>94</v>
      </c>
      <c r="CP7" t="s">
        <v>95</v>
      </c>
      <c r="CQ7" t="s">
        <v>96</v>
      </c>
      <c r="CR7" t="s">
        <v>97</v>
      </c>
      <c r="CS7" t="s">
        <v>98</v>
      </c>
      <c r="CT7" t="s">
        <v>99</v>
      </c>
      <c r="CU7" t="s">
        <v>100</v>
      </c>
      <c r="CV7" t="s">
        <v>101</v>
      </c>
      <c r="CW7" t="s">
        <v>102</v>
      </c>
      <c r="CX7" t="s">
        <v>103</v>
      </c>
      <c r="CY7" t="s">
        <v>104</v>
      </c>
      <c r="CZ7" t="s">
        <v>105</v>
      </c>
      <c r="DA7" t="s">
        <v>106</v>
      </c>
      <c r="DB7" t="s">
        <v>107</v>
      </c>
      <c r="DC7" t="s">
        <v>108</v>
      </c>
      <c r="DD7" t="s">
        <v>109</v>
      </c>
      <c r="DE7" t="s">
        <v>110</v>
      </c>
      <c r="DF7" t="s">
        <v>111</v>
      </c>
    </row>
    <row r="8" spans="1:113" x14ac:dyDescent="0.25">
      <c r="A8">
        <v>5</v>
      </c>
      <c r="B8" t="s">
        <v>132</v>
      </c>
      <c r="C8" t="s">
        <v>113</v>
      </c>
      <c r="D8" t="s">
        <v>123</v>
      </c>
      <c r="E8" t="s">
        <v>133</v>
      </c>
      <c r="F8" t="s">
        <v>125</v>
      </c>
      <c r="G8" t="s">
        <v>126</v>
      </c>
      <c r="H8" t="s">
        <v>127</v>
      </c>
      <c r="I8" t="s">
        <v>118</v>
      </c>
      <c r="J8" t="s">
        <v>119</v>
      </c>
      <c r="K8">
        <v>90</v>
      </c>
      <c r="M8">
        <v>0</v>
      </c>
      <c r="O8">
        <v>0</v>
      </c>
      <c r="Q8">
        <v>0</v>
      </c>
      <c r="R8">
        <v>1.6807000000000001</v>
      </c>
      <c r="S8">
        <v>1.0422</v>
      </c>
      <c r="T8" t="s">
        <v>120</v>
      </c>
      <c r="U8">
        <v>0.2923</v>
      </c>
      <c r="V8">
        <v>2.3809999999999998</v>
      </c>
      <c r="W8">
        <v>0.18529999999999999</v>
      </c>
      <c r="X8" t="s">
        <v>120</v>
      </c>
      <c r="Y8">
        <v>8.6E-3</v>
      </c>
      <c r="Z8" t="s">
        <v>120</v>
      </c>
      <c r="AA8">
        <v>1.8700000000000001E-2</v>
      </c>
      <c r="AB8">
        <v>0.2056</v>
      </c>
      <c r="AC8">
        <v>2.3699999999999999E-2</v>
      </c>
      <c r="AD8">
        <v>0.1249</v>
      </c>
      <c r="AE8">
        <v>8.3999999999999995E-3</v>
      </c>
      <c r="AF8">
        <v>9.9000000000000005E-2</v>
      </c>
      <c r="AG8">
        <v>8.3000000000000001E-3</v>
      </c>
      <c r="AH8" t="s">
        <v>120</v>
      </c>
      <c r="AI8">
        <v>5.4000000000000003E-3</v>
      </c>
      <c r="AJ8" t="s">
        <v>120</v>
      </c>
      <c r="AK8">
        <v>7.1000000000000004E-3</v>
      </c>
      <c r="AL8" t="s">
        <v>120</v>
      </c>
      <c r="AM8">
        <v>3.0999999999999999E-3</v>
      </c>
      <c r="AN8">
        <v>3.3999999999999998E-3</v>
      </c>
      <c r="AO8">
        <v>2.5000000000000001E-3</v>
      </c>
      <c r="AP8">
        <v>0.47849999999999998</v>
      </c>
      <c r="AQ8">
        <v>0.01</v>
      </c>
      <c r="AR8">
        <v>7.0000000000000001E-3</v>
      </c>
      <c r="AS8">
        <v>2.5000000000000001E-3</v>
      </c>
      <c r="AT8" t="s">
        <v>120</v>
      </c>
      <c r="AU8">
        <v>1.0699999999999999E-2</v>
      </c>
      <c r="AV8" t="s">
        <v>120</v>
      </c>
      <c r="AW8">
        <v>8.2000000000000007E-3</v>
      </c>
      <c r="AX8">
        <v>17.0456</v>
      </c>
      <c r="AY8">
        <v>9.35E-2</v>
      </c>
      <c r="AZ8" t="s">
        <v>120</v>
      </c>
      <c r="BA8">
        <v>1.9199999999999998E-2</v>
      </c>
      <c r="BB8">
        <v>0.20150000000000001</v>
      </c>
      <c r="BC8">
        <v>8.0500000000000002E-2</v>
      </c>
      <c r="BD8">
        <v>1E-3</v>
      </c>
      <c r="BE8">
        <v>5.9999999999999995E-4</v>
      </c>
      <c r="BF8">
        <v>7.4000000000000003E-3</v>
      </c>
      <c r="BG8">
        <v>3.5999999999999999E-3</v>
      </c>
      <c r="BH8">
        <v>5.8999999999999999E-3</v>
      </c>
      <c r="BI8">
        <v>8.0000000000000004E-4</v>
      </c>
      <c r="BJ8" t="s">
        <v>120</v>
      </c>
      <c r="BK8">
        <v>1.5E-3</v>
      </c>
      <c r="BL8">
        <v>2.3E-3</v>
      </c>
      <c r="BM8">
        <v>6.9999999999999999E-4</v>
      </c>
      <c r="BN8" t="s">
        <v>120</v>
      </c>
      <c r="BO8">
        <v>6.9999999999999999E-4</v>
      </c>
      <c r="BP8" t="s">
        <v>120</v>
      </c>
      <c r="BQ8">
        <v>4.0000000000000002E-4</v>
      </c>
      <c r="BR8" t="s">
        <v>120</v>
      </c>
      <c r="BS8">
        <v>4.0000000000000002E-4</v>
      </c>
      <c r="BT8" t="s">
        <v>120</v>
      </c>
      <c r="BU8">
        <v>5.5999999999999999E-3</v>
      </c>
      <c r="BV8">
        <v>0.1797</v>
      </c>
      <c r="BW8">
        <v>8.6E-3</v>
      </c>
      <c r="BX8">
        <v>3.5099999999999999E-2</v>
      </c>
      <c r="BY8">
        <v>7.9000000000000008E-3</v>
      </c>
      <c r="BZ8" t="s">
        <v>120</v>
      </c>
      <c r="CA8">
        <v>1.2999999999999999E-3</v>
      </c>
      <c r="CB8" t="s">
        <v>120</v>
      </c>
      <c r="CC8">
        <v>2.2000000000000001E-3</v>
      </c>
      <c r="CD8">
        <v>0.69840000000000002</v>
      </c>
      <c r="CE8">
        <v>5.4100000000000002E-2</v>
      </c>
      <c r="CF8" t="s">
        <v>120</v>
      </c>
      <c r="CG8">
        <v>3.8800000000000001E-2</v>
      </c>
      <c r="CH8" t="s">
        <v>120</v>
      </c>
      <c r="CI8">
        <v>4.8899999999999999E-2</v>
      </c>
      <c r="CJ8">
        <v>0.78210000000000002</v>
      </c>
      <c r="CK8">
        <v>8.5199999999999998E-2</v>
      </c>
      <c r="CL8" t="s">
        <v>120</v>
      </c>
      <c r="CM8">
        <v>1.11E-2</v>
      </c>
      <c r="CN8" t="s">
        <v>120</v>
      </c>
      <c r="CO8">
        <v>0.15920000000000001</v>
      </c>
      <c r="CP8">
        <v>1.24E-2</v>
      </c>
      <c r="CQ8">
        <v>2.7000000000000001E-3</v>
      </c>
      <c r="CR8" t="s">
        <v>120</v>
      </c>
      <c r="CS8">
        <v>1.6999999999999999E-3</v>
      </c>
      <c r="CT8">
        <v>7.1000000000000004E-3</v>
      </c>
      <c r="CU8">
        <v>1.4E-3</v>
      </c>
      <c r="CV8" t="s">
        <v>120</v>
      </c>
      <c r="CW8">
        <v>4.0500000000000001E-2</v>
      </c>
      <c r="CX8">
        <v>12.122299999999999</v>
      </c>
      <c r="CY8">
        <v>0.1389</v>
      </c>
      <c r="CZ8" t="s">
        <v>120</v>
      </c>
      <c r="DA8">
        <v>8.3099999999999993E-2</v>
      </c>
      <c r="DB8" t="s">
        <v>120</v>
      </c>
      <c r="DC8">
        <v>4.1000000000000003E-3</v>
      </c>
      <c r="DD8" t="s">
        <v>120</v>
      </c>
      <c r="DE8">
        <v>1.9E-3</v>
      </c>
      <c r="DF8">
        <v>3</v>
      </c>
      <c r="DG8" t="s">
        <v>121</v>
      </c>
    </row>
    <row r="9" spans="1:113" x14ac:dyDescent="0.25">
      <c r="A9" t="s">
        <v>0</v>
      </c>
      <c r="B9" t="s">
        <v>1</v>
      </c>
      <c r="C9" t="s">
        <v>2</v>
      </c>
      <c r="D9" t="s">
        <v>3</v>
      </c>
      <c r="E9" t="s">
        <v>4</v>
      </c>
      <c r="F9" t="s">
        <v>5</v>
      </c>
      <c r="G9" t="s">
        <v>6</v>
      </c>
      <c r="H9" t="s">
        <v>7</v>
      </c>
      <c r="I9" t="s">
        <v>8</v>
      </c>
      <c r="J9" t="s">
        <v>9</v>
      </c>
      <c r="K9" t="s">
        <v>10</v>
      </c>
      <c r="L9" t="s">
        <v>11</v>
      </c>
      <c r="M9" t="s">
        <v>12</v>
      </c>
      <c r="N9" t="s">
        <v>13</v>
      </c>
      <c r="O9" t="s">
        <v>14</v>
      </c>
      <c r="P9" t="s">
        <v>15</v>
      </c>
      <c r="Q9" t="s">
        <v>16</v>
      </c>
      <c r="R9" t="s">
        <v>17</v>
      </c>
      <c r="S9" t="s">
        <v>18</v>
      </c>
      <c r="T9" t="s">
        <v>19</v>
      </c>
      <c r="U9" t="s">
        <v>20</v>
      </c>
      <c r="V9" t="s">
        <v>21</v>
      </c>
      <c r="W9" t="s">
        <v>22</v>
      </c>
      <c r="X9" t="s">
        <v>23</v>
      </c>
      <c r="Y9" t="s">
        <v>24</v>
      </c>
      <c r="Z9" t="s">
        <v>25</v>
      </c>
      <c r="AA9" t="s">
        <v>26</v>
      </c>
      <c r="AB9" t="s">
        <v>27</v>
      </c>
      <c r="AC9" t="s">
        <v>28</v>
      </c>
      <c r="AD9" t="s">
        <v>29</v>
      </c>
      <c r="AE9" t="s">
        <v>30</v>
      </c>
      <c r="AF9" t="s">
        <v>31</v>
      </c>
      <c r="AG9" t="s">
        <v>32</v>
      </c>
      <c r="AH9" t="s">
        <v>33</v>
      </c>
      <c r="AI9" t="s">
        <v>34</v>
      </c>
      <c r="AJ9" t="s">
        <v>35</v>
      </c>
      <c r="AK9" t="s">
        <v>36</v>
      </c>
      <c r="AL9" t="s">
        <v>37</v>
      </c>
      <c r="AM9" t="s">
        <v>38</v>
      </c>
      <c r="AN9" t="s">
        <v>39</v>
      </c>
      <c r="AO9" t="s">
        <v>40</v>
      </c>
      <c r="AP9" t="s">
        <v>41</v>
      </c>
      <c r="AQ9" t="s">
        <v>42</v>
      </c>
      <c r="AR9" t="s">
        <v>43</v>
      </c>
      <c r="AS9" t="s">
        <v>44</v>
      </c>
      <c r="AT9" t="s">
        <v>45</v>
      </c>
      <c r="AU9" t="s">
        <v>46</v>
      </c>
      <c r="AV9" t="s">
        <v>47</v>
      </c>
      <c r="AW9" t="s">
        <v>48</v>
      </c>
      <c r="AX9" t="s">
        <v>49</v>
      </c>
      <c r="AY9" t="s">
        <v>50</v>
      </c>
      <c r="AZ9" t="s">
        <v>51</v>
      </c>
      <c r="BA9" t="s">
        <v>52</v>
      </c>
      <c r="BB9" t="s">
        <v>53</v>
      </c>
      <c r="BC9" t="s">
        <v>54</v>
      </c>
      <c r="BD9" t="s">
        <v>55</v>
      </c>
      <c r="BE9" t="s">
        <v>56</v>
      </c>
      <c r="BF9" t="s">
        <v>57</v>
      </c>
      <c r="BG9" t="s">
        <v>58</v>
      </c>
      <c r="BH9" t="s">
        <v>59</v>
      </c>
      <c r="BI9" t="s">
        <v>60</v>
      </c>
      <c r="BJ9" t="s">
        <v>61</v>
      </c>
      <c r="BK9" t="s">
        <v>62</v>
      </c>
      <c r="BL9" t="s">
        <v>63</v>
      </c>
      <c r="BM9" t="s">
        <v>64</v>
      </c>
      <c r="BN9" t="s">
        <v>65</v>
      </c>
      <c r="BO9" t="s">
        <v>66</v>
      </c>
      <c r="BP9" t="s">
        <v>67</v>
      </c>
      <c r="BQ9" t="s">
        <v>68</v>
      </c>
      <c r="BR9" t="s">
        <v>69</v>
      </c>
      <c r="BS9" t="s">
        <v>70</v>
      </c>
      <c r="BT9" t="s">
        <v>71</v>
      </c>
      <c r="BU9" t="s">
        <v>74</v>
      </c>
      <c r="BV9" t="s">
        <v>75</v>
      </c>
      <c r="BW9" t="s">
        <v>76</v>
      </c>
      <c r="BX9" t="s">
        <v>77</v>
      </c>
      <c r="BY9" t="s">
        <v>78</v>
      </c>
      <c r="BZ9" t="s">
        <v>79</v>
      </c>
      <c r="CA9" t="s">
        <v>80</v>
      </c>
      <c r="CB9" t="s">
        <v>81</v>
      </c>
      <c r="CC9" t="s">
        <v>82</v>
      </c>
      <c r="CD9" t="s">
        <v>83</v>
      </c>
      <c r="CE9" t="s">
        <v>84</v>
      </c>
      <c r="CF9" t="s">
        <v>85</v>
      </c>
      <c r="CG9" t="s">
        <v>86</v>
      </c>
      <c r="CH9" t="s">
        <v>87</v>
      </c>
      <c r="CI9" t="s">
        <v>88</v>
      </c>
      <c r="CJ9" t="s">
        <v>89</v>
      </c>
      <c r="CK9" t="s">
        <v>90</v>
      </c>
      <c r="CL9" t="s">
        <v>91</v>
      </c>
      <c r="CM9" t="s">
        <v>92</v>
      </c>
      <c r="CN9" t="s">
        <v>93</v>
      </c>
      <c r="CO9" t="s">
        <v>94</v>
      </c>
      <c r="CP9" t="s">
        <v>95</v>
      </c>
      <c r="CQ9" t="s">
        <v>96</v>
      </c>
      <c r="CR9" t="s">
        <v>97</v>
      </c>
      <c r="CS9" t="s">
        <v>98</v>
      </c>
      <c r="CT9" t="s">
        <v>99</v>
      </c>
      <c r="CU9" t="s">
        <v>100</v>
      </c>
      <c r="CV9" t="s">
        <v>101</v>
      </c>
      <c r="CW9" t="s">
        <v>102</v>
      </c>
      <c r="CX9" t="s">
        <v>103</v>
      </c>
      <c r="CY9" t="s">
        <v>104</v>
      </c>
      <c r="CZ9" t="s">
        <v>105</v>
      </c>
      <c r="DA9" t="s">
        <v>106</v>
      </c>
      <c r="DB9" t="s">
        <v>107</v>
      </c>
      <c r="DC9" t="s">
        <v>108</v>
      </c>
      <c r="DD9" t="s">
        <v>109</v>
      </c>
      <c r="DE9" t="s">
        <v>110</v>
      </c>
      <c r="DF9" t="s">
        <v>111</v>
      </c>
    </row>
    <row r="10" spans="1:113" x14ac:dyDescent="0.25">
      <c r="A10">
        <v>6</v>
      </c>
      <c r="B10" t="s">
        <v>134</v>
      </c>
      <c r="C10" t="s">
        <v>113</v>
      </c>
      <c r="D10" t="s">
        <v>123</v>
      </c>
      <c r="E10" t="s">
        <v>135</v>
      </c>
      <c r="F10" t="s">
        <v>125</v>
      </c>
      <c r="G10" t="s">
        <v>126</v>
      </c>
      <c r="H10" t="s">
        <v>127</v>
      </c>
      <c r="I10" t="s">
        <v>118</v>
      </c>
      <c r="J10" t="s">
        <v>119</v>
      </c>
      <c r="K10">
        <v>90</v>
      </c>
      <c r="M10">
        <v>0</v>
      </c>
      <c r="O10">
        <v>0</v>
      </c>
      <c r="Q10">
        <v>0</v>
      </c>
      <c r="R10">
        <v>1.7681</v>
      </c>
      <c r="S10">
        <v>1.2121999999999999</v>
      </c>
      <c r="T10">
        <v>0.48630000000000001</v>
      </c>
      <c r="U10">
        <v>0.36520000000000002</v>
      </c>
      <c r="V10">
        <v>2.0695999999999999</v>
      </c>
      <c r="W10">
        <v>0.1973</v>
      </c>
      <c r="X10" t="s">
        <v>120</v>
      </c>
      <c r="Y10">
        <v>9.4000000000000004E-3</v>
      </c>
      <c r="Z10" t="s">
        <v>120</v>
      </c>
      <c r="AA10">
        <v>2.2100000000000002E-2</v>
      </c>
      <c r="AB10">
        <v>0.32129999999999997</v>
      </c>
      <c r="AC10">
        <v>2.5899999999999999E-2</v>
      </c>
      <c r="AD10">
        <v>0.19109999999999999</v>
      </c>
      <c r="AE10">
        <v>9.9000000000000008E-3</v>
      </c>
      <c r="AF10">
        <v>9.4700000000000006E-2</v>
      </c>
      <c r="AG10">
        <v>8.6E-3</v>
      </c>
      <c r="AH10" t="s">
        <v>120</v>
      </c>
      <c r="AI10">
        <v>5.4999999999999997E-3</v>
      </c>
      <c r="AJ10" t="s">
        <v>120</v>
      </c>
      <c r="AK10">
        <v>7.7000000000000002E-3</v>
      </c>
      <c r="AL10" t="s">
        <v>120</v>
      </c>
      <c r="AM10">
        <v>3.5999999999999999E-3</v>
      </c>
      <c r="AN10" t="s">
        <v>120</v>
      </c>
      <c r="AO10">
        <v>2.7000000000000001E-3</v>
      </c>
      <c r="AP10">
        <v>0.65459999999999996</v>
      </c>
      <c r="AQ10">
        <v>1.18E-2</v>
      </c>
      <c r="AR10">
        <v>1.5800000000000002E-2</v>
      </c>
      <c r="AS10">
        <v>3.3E-3</v>
      </c>
      <c r="AT10" t="s">
        <v>120</v>
      </c>
      <c r="AU10">
        <v>1.0200000000000001E-2</v>
      </c>
      <c r="AV10" t="s">
        <v>120</v>
      </c>
      <c r="AW10">
        <v>7.4999999999999997E-3</v>
      </c>
      <c r="AX10">
        <v>23.3156</v>
      </c>
      <c r="AY10">
        <v>9.7299999999999998E-2</v>
      </c>
      <c r="AZ10" t="s">
        <v>120</v>
      </c>
      <c r="BA10">
        <v>1.7399999999999999E-2</v>
      </c>
      <c r="BB10" t="s">
        <v>120</v>
      </c>
      <c r="BC10">
        <v>6.88E-2</v>
      </c>
      <c r="BD10">
        <v>3.0000000000000001E-3</v>
      </c>
      <c r="BE10">
        <v>8.0000000000000004E-4</v>
      </c>
      <c r="BF10">
        <v>3.5999999999999999E-3</v>
      </c>
      <c r="BG10">
        <v>3.0999999999999999E-3</v>
      </c>
      <c r="BH10">
        <v>8.8999999999999999E-3</v>
      </c>
      <c r="BI10">
        <v>8.9999999999999998E-4</v>
      </c>
      <c r="BJ10" t="s">
        <v>120</v>
      </c>
      <c r="BK10">
        <v>1.6999999999999999E-3</v>
      </c>
      <c r="BL10">
        <v>3.7000000000000002E-3</v>
      </c>
      <c r="BM10">
        <v>8.0000000000000004E-4</v>
      </c>
      <c r="BN10" t="s">
        <v>120</v>
      </c>
      <c r="BO10">
        <v>8.0000000000000004E-4</v>
      </c>
      <c r="BP10" t="s">
        <v>120</v>
      </c>
      <c r="BQ10">
        <v>5.0000000000000001E-4</v>
      </c>
      <c r="BR10" t="s">
        <v>120</v>
      </c>
      <c r="BS10">
        <v>5.0000000000000001E-4</v>
      </c>
      <c r="BT10">
        <v>1.5E-3</v>
      </c>
      <c r="BU10">
        <v>5.9999999999999995E-4</v>
      </c>
      <c r="BV10">
        <v>0.31259999999999999</v>
      </c>
      <c r="BW10">
        <v>9.7999999999999997E-3</v>
      </c>
      <c r="BX10">
        <v>2.3300000000000001E-2</v>
      </c>
      <c r="BY10">
        <v>6.7999999999999996E-3</v>
      </c>
      <c r="BZ10">
        <v>4.3E-3</v>
      </c>
      <c r="CA10">
        <v>1.6000000000000001E-3</v>
      </c>
      <c r="CB10" t="s">
        <v>120</v>
      </c>
      <c r="CC10">
        <v>2E-3</v>
      </c>
      <c r="CD10">
        <v>0.85289999999999999</v>
      </c>
      <c r="CE10">
        <v>5.1999999999999998E-2</v>
      </c>
      <c r="CF10" t="s">
        <v>120</v>
      </c>
      <c r="CG10">
        <v>3.4000000000000002E-2</v>
      </c>
      <c r="CH10" t="s">
        <v>120</v>
      </c>
      <c r="CI10">
        <v>4.07E-2</v>
      </c>
      <c r="CJ10">
        <v>1.0599000000000001</v>
      </c>
      <c r="CK10">
        <v>9.8400000000000001E-2</v>
      </c>
      <c r="CL10" t="s">
        <v>120</v>
      </c>
      <c r="CM10">
        <v>1.46E-2</v>
      </c>
      <c r="CN10" t="s">
        <v>120</v>
      </c>
      <c r="CO10">
        <v>0.1646</v>
      </c>
      <c r="CP10">
        <v>2.4299999999999999E-2</v>
      </c>
      <c r="CQ10">
        <v>3.5999999999999999E-3</v>
      </c>
      <c r="CR10">
        <v>4.1999999999999997E-3</v>
      </c>
      <c r="CS10">
        <v>1.9E-3</v>
      </c>
      <c r="CT10">
        <v>1.15E-2</v>
      </c>
      <c r="CU10">
        <v>1.6999999999999999E-3</v>
      </c>
      <c r="CV10" t="s">
        <v>120</v>
      </c>
      <c r="CW10">
        <v>3.49E-2</v>
      </c>
      <c r="CX10">
        <v>11.345000000000001</v>
      </c>
      <c r="CY10">
        <v>0.1212</v>
      </c>
      <c r="CZ10" t="s">
        <v>120</v>
      </c>
      <c r="DA10">
        <v>7.6100000000000001E-2</v>
      </c>
      <c r="DB10" t="s">
        <v>120</v>
      </c>
      <c r="DC10">
        <v>4.7000000000000002E-3</v>
      </c>
      <c r="DD10" t="s">
        <v>120</v>
      </c>
      <c r="DE10">
        <v>2.2000000000000001E-3</v>
      </c>
      <c r="DF10">
        <v>3</v>
      </c>
      <c r="DG10" t="s">
        <v>121</v>
      </c>
    </row>
    <row r="11" spans="1:113" x14ac:dyDescent="0.25">
      <c r="A11">
        <v>7</v>
      </c>
      <c r="B11" t="s">
        <v>136</v>
      </c>
      <c r="C11" t="s">
        <v>113</v>
      </c>
      <c r="D11" t="s">
        <v>123</v>
      </c>
      <c r="E11" t="s">
        <v>137</v>
      </c>
      <c r="F11" t="s">
        <v>125</v>
      </c>
      <c r="G11" t="s">
        <v>126</v>
      </c>
      <c r="H11" t="s">
        <v>127</v>
      </c>
      <c r="I11" t="s">
        <v>118</v>
      </c>
      <c r="J11" t="s">
        <v>119</v>
      </c>
      <c r="K11">
        <v>90</v>
      </c>
      <c r="M11">
        <v>0</v>
      </c>
      <c r="O11">
        <v>0</v>
      </c>
      <c r="Q11">
        <v>0</v>
      </c>
      <c r="R11">
        <v>2.0697999999999999</v>
      </c>
      <c r="S11">
        <v>1.1254</v>
      </c>
      <c r="T11">
        <v>1.1881999999999999</v>
      </c>
      <c r="U11">
        <v>0.4607</v>
      </c>
      <c r="V11">
        <v>2.6665999999999999</v>
      </c>
      <c r="W11">
        <v>0.22539999999999999</v>
      </c>
      <c r="X11" t="s">
        <v>120</v>
      </c>
      <c r="Y11">
        <v>9.4999999999999998E-3</v>
      </c>
      <c r="Z11" t="s">
        <v>120</v>
      </c>
      <c r="AA11">
        <v>1.6199999999999999E-2</v>
      </c>
      <c r="AB11">
        <v>0.39090000000000003</v>
      </c>
      <c r="AC11">
        <v>2.7199999999999998E-2</v>
      </c>
      <c r="AD11">
        <v>1.12E-2</v>
      </c>
      <c r="AE11">
        <v>6.4999999999999997E-3</v>
      </c>
      <c r="AF11">
        <v>7.17E-2</v>
      </c>
      <c r="AG11">
        <v>7.3000000000000001E-3</v>
      </c>
      <c r="AH11" t="s">
        <v>120</v>
      </c>
      <c r="AI11">
        <v>7.0000000000000001E-3</v>
      </c>
      <c r="AJ11" t="s">
        <v>120</v>
      </c>
      <c r="AK11">
        <v>1.3299999999999999E-2</v>
      </c>
      <c r="AL11" t="s">
        <v>120</v>
      </c>
      <c r="AM11">
        <v>4.4999999999999997E-3</v>
      </c>
      <c r="AN11">
        <v>4.2799999999999998E-2</v>
      </c>
      <c r="AO11">
        <v>4.5999999999999999E-3</v>
      </c>
      <c r="AP11">
        <v>6.08E-2</v>
      </c>
      <c r="AQ11">
        <v>3.7000000000000002E-3</v>
      </c>
      <c r="AR11">
        <v>3.8100000000000002E-2</v>
      </c>
      <c r="AS11">
        <v>3.0999999999999999E-3</v>
      </c>
      <c r="AT11" t="s">
        <v>120</v>
      </c>
      <c r="AU11">
        <v>1.1900000000000001E-2</v>
      </c>
      <c r="AV11" t="s">
        <v>120</v>
      </c>
      <c r="AW11">
        <v>9.1999999999999998E-3</v>
      </c>
      <c r="AX11">
        <v>41.6267</v>
      </c>
      <c r="AY11">
        <v>0.13539999999999999</v>
      </c>
      <c r="AZ11">
        <v>9.0800000000000006E-2</v>
      </c>
      <c r="BA11">
        <v>1.77E-2</v>
      </c>
      <c r="BB11" t="s">
        <v>120</v>
      </c>
      <c r="BC11">
        <v>3.9899999999999998E-2</v>
      </c>
      <c r="BD11" t="s">
        <v>120</v>
      </c>
      <c r="BE11">
        <v>5.0000000000000001E-4</v>
      </c>
      <c r="BF11">
        <v>5.3E-3</v>
      </c>
      <c r="BG11">
        <v>2.3999999999999998E-3</v>
      </c>
      <c r="BH11">
        <v>5.3E-3</v>
      </c>
      <c r="BI11">
        <v>6.9999999999999999E-4</v>
      </c>
      <c r="BJ11" t="s">
        <v>120</v>
      </c>
      <c r="BK11">
        <v>1.4E-3</v>
      </c>
      <c r="BL11">
        <v>2.3E-3</v>
      </c>
      <c r="BM11">
        <v>6.9999999999999999E-4</v>
      </c>
      <c r="BN11" t="s">
        <v>120</v>
      </c>
      <c r="BO11">
        <v>6.9999999999999999E-4</v>
      </c>
      <c r="BP11">
        <v>5.7999999999999996E-3</v>
      </c>
      <c r="BQ11">
        <v>8.0000000000000004E-4</v>
      </c>
      <c r="BR11" t="s">
        <v>120</v>
      </c>
      <c r="BS11">
        <v>5.0000000000000001E-4</v>
      </c>
      <c r="BT11">
        <v>1.1000000000000001E-3</v>
      </c>
      <c r="BU11">
        <v>5.9999999999999995E-4</v>
      </c>
      <c r="BV11">
        <v>2.3699999999999999E-2</v>
      </c>
      <c r="BW11">
        <v>3.8999999999999998E-3</v>
      </c>
      <c r="BX11">
        <v>2.24E-2</v>
      </c>
      <c r="BY11">
        <v>6.4999999999999997E-3</v>
      </c>
      <c r="BZ11" t="s">
        <v>120</v>
      </c>
      <c r="CA11">
        <v>1.4E-3</v>
      </c>
      <c r="CB11" t="s">
        <v>120</v>
      </c>
      <c r="CC11">
        <v>1.9E-3</v>
      </c>
      <c r="CD11">
        <v>1.2078</v>
      </c>
      <c r="CE11">
        <v>5.9499999999999997E-2</v>
      </c>
      <c r="CF11" t="s">
        <v>120</v>
      </c>
      <c r="CG11">
        <v>3.5400000000000001E-2</v>
      </c>
      <c r="CH11" t="s">
        <v>120</v>
      </c>
      <c r="CI11">
        <v>4.1000000000000002E-2</v>
      </c>
      <c r="CJ11">
        <v>1.1011</v>
      </c>
      <c r="CK11">
        <v>8.3599999999999994E-2</v>
      </c>
      <c r="CL11" t="s">
        <v>120</v>
      </c>
      <c r="CM11">
        <v>1.78E-2</v>
      </c>
      <c r="CN11" t="s">
        <v>120</v>
      </c>
      <c r="CO11">
        <v>0.2278</v>
      </c>
      <c r="CP11">
        <v>2.1899999999999999E-2</v>
      </c>
      <c r="CQ11">
        <v>2.2000000000000001E-3</v>
      </c>
      <c r="CR11" t="s">
        <v>120</v>
      </c>
      <c r="CS11">
        <v>1.5E-3</v>
      </c>
      <c r="CT11">
        <v>2.1700000000000001E-2</v>
      </c>
      <c r="CU11">
        <v>1.1999999999999999E-3</v>
      </c>
      <c r="CV11" t="s">
        <v>120</v>
      </c>
      <c r="CW11">
        <v>2.46E-2</v>
      </c>
      <c r="CX11">
        <v>6.2957000000000001</v>
      </c>
      <c r="CY11">
        <v>8.6199999999999999E-2</v>
      </c>
      <c r="CZ11" t="s">
        <v>120</v>
      </c>
      <c r="DA11">
        <v>5.2699999999999997E-2</v>
      </c>
      <c r="DB11" t="s">
        <v>120</v>
      </c>
      <c r="DC11">
        <v>3.5999999999999999E-3</v>
      </c>
      <c r="DD11" t="s">
        <v>120</v>
      </c>
      <c r="DE11">
        <v>1.6999999999999999E-3</v>
      </c>
      <c r="DF11">
        <v>3</v>
      </c>
      <c r="DG11" t="s">
        <v>121</v>
      </c>
    </row>
    <row r="12" spans="1:113" x14ac:dyDescent="0.25">
      <c r="A12" t="s">
        <v>0</v>
      </c>
      <c r="B12" t="s">
        <v>1</v>
      </c>
      <c r="C12" t="s">
        <v>2</v>
      </c>
      <c r="D12" t="s">
        <v>3</v>
      </c>
      <c r="E12" t="s">
        <v>4</v>
      </c>
      <c r="F12" t="s">
        <v>5</v>
      </c>
      <c r="G12" t="s">
        <v>6</v>
      </c>
      <c r="H12" t="s">
        <v>7</v>
      </c>
      <c r="I12" t="s">
        <v>8</v>
      </c>
      <c r="J12" t="s">
        <v>9</v>
      </c>
      <c r="K12" t="s">
        <v>10</v>
      </c>
      <c r="L12" t="s">
        <v>11</v>
      </c>
      <c r="M12" t="s">
        <v>12</v>
      </c>
      <c r="N12" t="s">
        <v>13</v>
      </c>
      <c r="O12" t="s">
        <v>14</v>
      </c>
      <c r="P12" t="s">
        <v>15</v>
      </c>
      <c r="Q12" t="s">
        <v>16</v>
      </c>
      <c r="R12" t="s">
        <v>17</v>
      </c>
      <c r="S12" t="s">
        <v>18</v>
      </c>
      <c r="T12" t="s">
        <v>19</v>
      </c>
      <c r="U12" t="s">
        <v>20</v>
      </c>
      <c r="V12" t="s">
        <v>21</v>
      </c>
      <c r="W12" t="s">
        <v>22</v>
      </c>
      <c r="X12" t="s">
        <v>23</v>
      </c>
      <c r="Y12" t="s">
        <v>24</v>
      </c>
      <c r="Z12" t="s">
        <v>25</v>
      </c>
      <c r="AA12" t="s">
        <v>26</v>
      </c>
      <c r="AB12" t="s">
        <v>27</v>
      </c>
      <c r="AC12" t="s">
        <v>28</v>
      </c>
      <c r="AD12" t="s">
        <v>29</v>
      </c>
      <c r="AE12" t="s">
        <v>30</v>
      </c>
      <c r="AF12" t="s">
        <v>31</v>
      </c>
      <c r="AG12" t="s">
        <v>32</v>
      </c>
      <c r="AH12" t="s">
        <v>33</v>
      </c>
      <c r="AI12" t="s">
        <v>34</v>
      </c>
      <c r="AJ12" t="s">
        <v>35</v>
      </c>
      <c r="AK12" t="s">
        <v>36</v>
      </c>
      <c r="AL12" t="s">
        <v>37</v>
      </c>
      <c r="AM12" t="s">
        <v>38</v>
      </c>
      <c r="AN12" t="s">
        <v>39</v>
      </c>
      <c r="AO12" t="s">
        <v>40</v>
      </c>
      <c r="AP12" t="s">
        <v>41</v>
      </c>
      <c r="AQ12" t="s">
        <v>42</v>
      </c>
      <c r="AR12" t="s">
        <v>43</v>
      </c>
      <c r="AS12" t="s">
        <v>44</v>
      </c>
      <c r="AT12" t="s">
        <v>45</v>
      </c>
      <c r="AU12" t="s">
        <v>46</v>
      </c>
      <c r="AV12" t="s">
        <v>47</v>
      </c>
      <c r="AW12" t="s">
        <v>48</v>
      </c>
      <c r="AX12" t="s">
        <v>49</v>
      </c>
      <c r="AY12" t="s">
        <v>50</v>
      </c>
      <c r="AZ12" t="s">
        <v>51</v>
      </c>
      <c r="BA12" t="s">
        <v>52</v>
      </c>
      <c r="BB12" t="s">
        <v>53</v>
      </c>
      <c r="BC12" t="s">
        <v>54</v>
      </c>
      <c r="BD12" t="s">
        <v>55</v>
      </c>
      <c r="BE12" t="s">
        <v>56</v>
      </c>
      <c r="BF12" t="s">
        <v>57</v>
      </c>
      <c r="BG12" t="s">
        <v>58</v>
      </c>
      <c r="BH12" t="s">
        <v>59</v>
      </c>
      <c r="BI12" t="s">
        <v>60</v>
      </c>
      <c r="BJ12" t="s">
        <v>61</v>
      </c>
      <c r="BK12" t="s">
        <v>62</v>
      </c>
      <c r="BL12" t="s">
        <v>63</v>
      </c>
      <c r="BM12" t="s">
        <v>64</v>
      </c>
      <c r="BN12" t="s">
        <v>65</v>
      </c>
      <c r="BO12" t="s">
        <v>66</v>
      </c>
      <c r="BP12" t="s">
        <v>67</v>
      </c>
      <c r="BQ12" t="s">
        <v>68</v>
      </c>
      <c r="BR12" t="s">
        <v>69</v>
      </c>
      <c r="BS12" t="s">
        <v>70</v>
      </c>
      <c r="BT12" t="s">
        <v>71</v>
      </c>
      <c r="BU12" t="s">
        <v>72</v>
      </c>
      <c r="BV12" t="s">
        <v>73</v>
      </c>
      <c r="BW12" t="s">
        <v>74</v>
      </c>
      <c r="BX12" t="s">
        <v>75</v>
      </c>
      <c r="BY12" t="s">
        <v>76</v>
      </c>
      <c r="BZ12" t="s">
        <v>77</v>
      </c>
      <c r="CA12" t="s">
        <v>78</v>
      </c>
      <c r="CB12" t="s">
        <v>79</v>
      </c>
      <c r="CC12" t="s">
        <v>80</v>
      </c>
      <c r="CD12" t="s">
        <v>81</v>
      </c>
      <c r="CE12" t="s">
        <v>82</v>
      </c>
      <c r="CF12" t="s">
        <v>83</v>
      </c>
      <c r="CG12" t="s">
        <v>84</v>
      </c>
      <c r="CH12" t="s">
        <v>85</v>
      </c>
      <c r="CI12" t="s">
        <v>86</v>
      </c>
      <c r="CJ12" t="s">
        <v>87</v>
      </c>
      <c r="CK12" t="s">
        <v>88</v>
      </c>
      <c r="CL12" t="s">
        <v>89</v>
      </c>
      <c r="CM12" t="s">
        <v>90</v>
      </c>
      <c r="CN12" t="s">
        <v>91</v>
      </c>
      <c r="CO12" t="s">
        <v>92</v>
      </c>
      <c r="CP12" t="s">
        <v>93</v>
      </c>
      <c r="CQ12" t="s">
        <v>94</v>
      </c>
      <c r="CR12" t="s">
        <v>95</v>
      </c>
      <c r="CS12" t="s">
        <v>96</v>
      </c>
      <c r="CT12" t="s">
        <v>97</v>
      </c>
      <c r="CU12" t="s">
        <v>98</v>
      </c>
      <c r="CV12" t="s">
        <v>99</v>
      </c>
      <c r="CW12" t="s">
        <v>100</v>
      </c>
      <c r="CX12" t="s">
        <v>101</v>
      </c>
      <c r="CY12" t="s">
        <v>102</v>
      </c>
      <c r="CZ12" t="s">
        <v>103</v>
      </c>
      <c r="DA12" t="s">
        <v>104</v>
      </c>
      <c r="DB12" t="s">
        <v>105</v>
      </c>
      <c r="DC12" t="s">
        <v>106</v>
      </c>
      <c r="DD12" t="s">
        <v>107</v>
      </c>
      <c r="DE12" t="s">
        <v>108</v>
      </c>
      <c r="DF12" t="s">
        <v>109</v>
      </c>
      <c r="DG12" t="s">
        <v>110</v>
      </c>
      <c r="DH12" t="s">
        <v>111</v>
      </c>
    </row>
    <row r="13" spans="1:113" x14ac:dyDescent="0.25">
      <c r="A13">
        <v>8</v>
      </c>
      <c r="B13" t="s">
        <v>138</v>
      </c>
      <c r="C13" t="s">
        <v>113</v>
      </c>
      <c r="D13" t="s">
        <v>123</v>
      </c>
      <c r="E13" t="s">
        <v>139</v>
      </c>
      <c r="F13" t="s">
        <v>125</v>
      </c>
      <c r="G13" t="s">
        <v>126</v>
      </c>
      <c r="H13" t="s">
        <v>127</v>
      </c>
      <c r="I13" t="s">
        <v>118</v>
      </c>
      <c r="J13" t="s">
        <v>119</v>
      </c>
      <c r="K13">
        <v>90</v>
      </c>
      <c r="M13">
        <v>0</v>
      </c>
      <c r="O13">
        <v>0</v>
      </c>
      <c r="Q13">
        <v>0</v>
      </c>
      <c r="R13">
        <v>1.1457999999999999</v>
      </c>
      <c r="S13">
        <v>1.1100000000000001</v>
      </c>
      <c r="T13">
        <v>0.83720000000000006</v>
      </c>
      <c r="U13">
        <v>0.31830000000000003</v>
      </c>
      <c r="V13">
        <v>4.2434000000000003</v>
      </c>
      <c r="W13">
        <v>0.2427</v>
      </c>
      <c r="X13" t="s">
        <v>120</v>
      </c>
      <c r="Y13">
        <v>0.01</v>
      </c>
      <c r="Z13" t="s">
        <v>120</v>
      </c>
      <c r="AA13">
        <v>2.69E-2</v>
      </c>
      <c r="AB13">
        <v>0.25330000000000003</v>
      </c>
      <c r="AC13">
        <v>2.4799999999999999E-2</v>
      </c>
      <c r="AD13">
        <v>0.2223</v>
      </c>
      <c r="AE13">
        <v>1.0500000000000001E-2</v>
      </c>
      <c r="AF13">
        <v>0.17979999999999999</v>
      </c>
      <c r="AG13">
        <v>1.11E-2</v>
      </c>
      <c r="AH13" t="s">
        <v>120</v>
      </c>
      <c r="AI13">
        <v>6.4000000000000003E-3</v>
      </c>
      <c r="AJ13" t="s">
        <v>120</v>
      </c>
      <c r="AK13">
        <v>8.3999999999999995E-3</v>
      </c>
      <c r="AL13">
        <v>1.38E-2</v>
      </c>
      <c r="AM13">
        <v>4.7999999999999996E-3</v>
      </c>
      <c r="AN13" t="s">
        <v>120</v>
      </c>
      <c r="AO13">
        <v>3.0999999999999999E-3</v>
      </c>
      <c r="AP13">
        <v>0.66369999999999996</v>
      </c>
      <c r="AQ13">
        <v>1.24E-2</v>
      </c>
      <c r="AR13">
        <v>5.3E-3</v>
      </c>
      <c r="AS13">
        <v>2.8999999999999998E-3</v>
      </c>
      <c r="AT13" t="s">
        <v>120</v>
      </c>
      <c r="AU13">
        <v>8.0999999999999996E-3</v>
      </c>
      <c r="AV13" t="s">
        <v>120</v>
      </c>
      <c r="AW13">
        <v>6.4000000000000003E-3</v>
      </c>
      <c r="AX13">
        <v>12.071400000000001</v>
      </c>
      <c r="AY13">
        <v>6.7900000000000002E-2</v>
      </c>
      <c r="AZ13" t="s">
        <v>120</v>
      </c>
      <c r="BA13">
        <v>1.83E-2</v>
      </c>
      <c r="BB13">
        <v>1.3255999999999999</v>
      </c>
      <c r="BC13">
        <v>8.8200000000000001E-2</v>
      </c>
      <c r="BD13">
        <v>2.2000000000000001E-3</v>
      </c>
      <c r="BE13">
        <v>1E-3</v>
      </c>
      <c r="BF13">
        <v>7.4000000000000003E-3</v>
      </c>
      <c r="BG13">
        <v>3.7000000000000002E-3</v>
      </c>
      <c r="BH13">
        <v>1.0999999999999999E-2</v>
      </c>
      <c r="BI13">
        <v>1.1000000000000001E-3</v>
      </c>
      <c r="BJ13" t="s">
        <v>120</v>
      </c>
      <c r="BK13">
        <v>2.0999999999999999E-3</v>
      </c>
      <c r="BL13">
        <v>5.3E-3</v>
      </c>
      <c r="BM13">
        <v>8.9999999999999998E-4</v>
      </c>
      <c r="BN13" t="s">
        <v>120</v>
      </c>
      <c r="BO13">
        <v>8.0000000000000004E-4</v>
      </c>
      <c r="BP13" t="s">
        <v>120</v>
      </c>
      <c r="BQ13">
        <v>5.0000000000000001E-4</v>
      </c>
      <c r="BR13" t="s">
        <v>120</v>
      </c>
      <c r="BS13">
        <v>5.9999999999999995E-4</v>
      </c>
      <c r="BT13">
        <v>1.4E-3</v>
      </c>
      <c r="BU13">
        <v>5.9999999999999995E-4</v>
      </c>
      <c r="BV13" t="s">
        <v>120</v>
      </c>
      <c r="BW13">
        <v>4.5999999999999999E-3</v>
      </c>
      <c r="BX13">
        <v>0.10390000000000001</v>
      </c>
      <c r="BY13">
        <v>5.8999999999999999E-3</v>
      </c>
      <c r="BZ13">
        <v>2.7699999999999999E-2</v>
      </c>
      <c r="CA13">
        <v>6.7999999999999996E-3</v>
      </c>
      <c r="CB13" t="s">
        <v>120</v>
      </c>
      <c r="CC13">
        <v>1.4E-3</v>
      </c>
      <c r="CD13" t="s">
        <v>120</v>
      </c>
      <c r="CE13">
        <v>1.9E-3</v>
      </c>
      <c r="CF13">
        <v>0.70660000000000001</v>
      </c>
      <c r="CG13">
        <v>4.7899999999999998E-2</v>
      </c>
      <c r="CH13" t="s">
        <v>120</v>
      </c>
      <c r="CI13">
        <v>3.32E-2</v>
      </c>
      <c r="CJ13" t="s">
        <v>120</v>
      </c>
      <c r="CK13">
        <v>4.0599999999999997E-2</v>
      </c>
      <c r="CL13">
        <v>1.1512</v>
      </c>
      <c r="CM13">
        <v>0.1174</v>
      </c>
      <c r="CN13" t="s">
        <v>120</v>
      </c>
      <c r="CO13">
        <v>1.34E-2</v>
      </c>
      <c r="CP13" t="s">
        <v>120</v>
      </c>
      <c r="CQ13">
        <v>0.1168</v>
      </c>
      <c r="CR13">
        <v>1.6E-2</v>
      </c>
      <c r="CS13">
        <v>4.1999999999999997E-3</v>
      </c>
      <c r="CT13" t="s">
        <v>120</v>
      </c>
      <c r="CU13">
        <v>2.5000000000000001E-3</v>
      </c>
      <c r="CV13">
        <v>7.7000000000000002E-3</v>
      </c>
      <c r="CW13">
        <v>2.3E-3</v>
      </c>
      <c r="CX13" t="s">
        <v>120</v>
      </c>
      <c r="CY13">
        <v>4.2999999999999997E-2</v>
      </c>
      <c r="CZ13">
        <v>16.210699999999999</v>
      </c>
      <c r="DA13">
        <v>0.14749999999999999</v>
      </c>
      <c r="DB13" t="s">
        <v>120</v>
      </c>
      <c r="DC13">
        <v>8.7900000000000006E-2</v>
      </c>
      <c r="DD13" t="s">
        <v>120</v>
      </c>
      <c r="DE13">
        <v>6.1999999999999998E-3</v>
      </c>
      <c r="DF13" t="s">
        <v>120</v>
      </c>
      <c r="DG13">
        <v>2.5999999999999999E-3</v>
      </c>
      <c r="DH13">
        <v>3</v>
      </c>
      <c r="DI13" t="s">
        <v>121</v>
      </c>
    </row>
    <row r="14" spans="1:113" x14ac:dyDescent="0.25">
      <c r="A14">
        <v>9</v>
      </c>
      <c r="B14" t="s">
        <v>140</v>
      </c>
      <c r="C14" t="s">
        <v>113</v>
      </c>
      <c r="D14" t="s">
        <v>123</v>
      </c>
      <c r="E14" t="s">
        <v>141</v>
      </c>
      <c r="F14" t="s">
        <v>125</v>
      </c>
      <c r="G14" t="s">
        <v>126</v>
      </c>
      <c r="H14" t="s">
        <v>127</v>
      </c>
      <c r="I14" t="s">
        <v>118</v>
      </c>
      <c r="J14" t="s">
        <v>119</v>
      </c>
      <c r="K14">
        <v>90</v>
      </c>
      <c r="M14">
        <v>0</v>
      </c>
      <c r="O14">
        <v>0</v>
      </c>
      <c r="Q14">
        <v>0</v>
      </c>
      <c r="R14">
        <v>1.6654</v>
      </c>
      <c r="S14">
        <v>1.1580999999999999</v>
      </c>
      <c r="T14">
        <v>0.75080000000000002</v>
      </c>
      <c r="U14">
        <v>0.31879999999999997</v>
      </c>
      <c r="V14">
        <v>4.5259999999999998</v>
      </c>
      <c r="W14">
        <v>0.24529999999999999</v>
      </c>
      <c r="X14" t="s">
        <v>120</v>
      </c>
      <c r="Y14">
        <v>1.0200000000000001E-2</v>
      </c>
      <c r="Z14" t="s">
        <v>120</v>
      </c>
      <c r="AA14">
        <v>2.47E-2</v>
      </c>
      <c r="AB14">
        <v>0.22090000000000001</v>
      </c>
      <c r="AC14">
        <v>2.47E-2</v>
      </c>
      <c r="AD14">
        <v>0.28339999999999999</v>
      </c>
      <c r="AE14">
        <v>1.17E-2</v>
      </c>
      <c r="AF14">
        <v>0.22850000000000001</v>
      </c>
      <c r="AG14">
        <v>1.1900000000000001E-2</v>
      </c>
      <c r="AH14" t="s">
        <v>120</v>
      </c>
      <c r="AI14">
        <v>7.4000000000000003E-3</v>
      </c>
      <c r="AJ14">
        <v>0.01</v>
      </c>
      <c r="AK14">
        <v>9.7999999999999997E-3</v>
      </c>
      <c r="AL14">
        <v>0.314</v>
      </c>
      <c r="AM14">
        <v>1.5699999999999999E-2</v>
      </c>
      <c r="AN14">
        <v>7.6E-3</v>
      </c>
      <c r="AO14">
        <v>5.4999999999999997E-3</v>
      </c>
      <c r="AP14">
        <v>1.1621999999999999</v>
      </c>
      <c r="AQ14">
        <v>1.6500000000000001E-2</v>
      </c>
      <c r="AR14">
        <v>3.7000000000000002E-3</v>
      </c>
      <c r="AS14">
        <v>3.5000000000000001E-3</v>
      </c>
      <c r="AT14" t="s">
        <v>120</v>
      </c>
      <c r="AU14">
        <v>7.1999999999999998E-3</v>
      </c>
      <c r="AV14" t="s">
        <v>120</v>
      </c>
      <c r="AW14">
        <v>5.4999999999999997E-3</v>
      </c>
      <c r="AX14">
        <v>11.5854</v>
      </c>
      <c r="AY14">
        <v>6.1400000000000003E-2</v>
      </c>
      <c r="AZ14" t="s">
        <v>120</v>
      </c>
      <c r="BA14">
        <v>1.47E-2</v>
      </c>
      <c r="BB14">
        <v>0.72499999999999998</v>
      </c>
      <c r="BC14">
        <v>6.9599999999999995E-2</v>
      </c>
      <c r="BD14">
        <v>1.1999999999999999E-3</v>
      </c>
      <c r="BE14">
        <v>8.9999999999999998E-4</v>
      </c>
      <c r="BF14">
        <v>6.1999999999999998E-3</v>
      </c>
      <c r="BG14">
        <v>3.0000000000000001E-3</v>
      </c>
      <c r="BH14">
        <v>1.21E-2</v>
      </c>
      <c r="BI14">
        <v>1.1000000000000001E-3</v>
      </c>
      <c r="BJ14" t="s">
        <v>120</v>
      </c>
      <c r="BK14">
        <v>2E-3</v>
      </c>
      <c r="BL14">
        <v>5.1000000000000004E-3</v>
      </c>
      <c r="BM14">
        <v>8.9999999999999998E-4</v>
      </c>
      <c r="BN14" t="s">
        <v>120</v>
      </c>
      <c r="BO14">
        <v>8.9999999999999998E-4</v>
      </c>
      <c r="BP14" t="s">
        <v>120</v>
      </c>
      <c r="BQ14">
        <v>5.0000000000000001E-4</v>
      </c>
      <c r="BR14" t="s">
        <v>120</v>
      </c>
      <c r="BS14">
        <v>5.9999999999999995E-4</v>
      </c>
      <c r="BT14">
        <v>1.4E-3</v>
      </c>
      <c r="BU14">
        <v>6.9999999999999999E-4</v>
      </c>
      <c r="BV14" t="s">
        <v>120</v>
      </c>
      <c r="BW14">
        <v>4.1999999999999997E-3</v>
      </c>
      <c r="BX14">
        <v>0.1046</v>
      </c>
      <c r="BY14">
        <v>5.4000000000000003E-3</v>
      </c>
      <c r="BZ14">
        <v>2.3199999999999998E-2</v>
      </c>
      <c r="CA14">
        <v>5.7999999999999996E-3</v>
      </c>
      <c r="CB14" t="s">
        <v>120</v>
      </c>
      <c r="CC14">
        <v>1.6000000000000001E-3</v>
      </c>
      <c r="CD14" t="s">
        <v>120</v>
      </c>
      <c r="CE14">
        <v>1.6000000000000001E-3</v>
      </c>
      <c r="CF14">
        <v>0.67569999999999997</v>
      </c>
      <c r="CG14">
        <v>4.1799999999999997E-2</v>
      </c>
      <c r="CH14" t="s">
        <v>120</v>
      </c>
      <c r="CI14">
        <v>2.9399999999999999E-2</v>
      </c>
      <c r="CJ14">
        <v>4.36E-2</v>
      </c>
      <c r="CK14">
        <v>3.39E-2</v>
      </c>
      <c r="CL14">
        <v>1.034</v>
      </c>
      <c r="CM14">
        <v>0.111</v>
      </c>
      <c r="CN14" t="s">
        <v>120</v>
      </c>
      <c r="CO14">
        <v>1.32E-2</v>
      </c>
      <c r="CP14" t="s">
        <v>120</v>
      </c>
      <c r="CQ14">
        <v>0.1028</v>
      </c>
      <c r="CR14">
        <v>1.5900000000000001E-2</v>
      </c>
      <c r="CS14">
        <v>3.8999999999999998E-3</v>
      </c>
      <c r="CT14" t="s">
        <v>120</v>
      </c>
      <c r="CU14">
        <v>2.3999999999999998E-3</v>
      </c>
      <c r="CV14">
        <v>7.7999999999999996E-3</v>
      </c>
      <c r="CW14">
        <v>2.0999999999999999E-3</v>
      </c>
      <c r="CX14">
        <v>3.6400000000000002E-2</v>
      </c>
      <c r="CY14">
        <v>3.39E-2</v>
      </c>
      <c r="CZ14">
        <v>12.323600000000001</v>
      </c>
      <c r="DA14">
        <v>0.1157</v>
      </c>
      <c r="DB14" t="s">
        <v>120</v>
      </c>
      <c r="DC14">
        <v>6.9400000000000003E-2</v>
      </c>
      <c r="DD14" t="s">
        <v>120</v>
      </c>
      <c r="DE14">
        <v>5.7999999999999996E-3</v>
      </c>
      <c r="DF14" t="s">
        <v>120</v>
      </c>
      <c r="DG14">
        <v>2.5999999999999999E-3</v>
      </c>
      <c r="DH14">
        <v>3</v>
      </c>
      <c r="DI14" t="s">
        <v>121</v>
      </c>
    </row>
    <row r="15" spans="1:113" x14ac:dyDescent="0.25">
      <c r="A15">
        <v>10</v>
      </c>
      <c r="B15" t="s">
        <v>142</v>
      </c>
      <c r="C15" t="s">
        <v>113</v>
      </c>
      <c r="D15" t="s">
        <v>123</v>
      </c>
      <c r="E15" t="s">
        <v>143</v>
      </c>
      <c r="F15" t="s">
        <v>125</v>
      </c>
      <c r="G15" t="s">
        <v>126</v>
      </c>
      <c r="H15" t="s">
        <v>127</v>
      </c>
      <c r="I15" t="s">
        <v>118</v>
      </c>
      <c r="J15" t="s">
        <v>119</v>
      </c>
      <c r="K15">
        <v>90</v>
      </c>
      <c r="M15">
        <v>0</v>
      </c>
      <c r="O15">
        <v>0</v>
      </c>
      <c r="Q15">
        <v>0</v>
      </c>
      <c r="R15">
        <v>2.3990999999999998</v>
      </c>
      <c r="S15">
        <v>1.1084000000000001</v>
      </c>
      <c r="T15">
        <v>0.503</v>
      </c>
      <c r="U15">
        <v>0.30649999999999999</v>
      </c>
      <c r="V15">
        <v>2.8165</v>
      </c>
      <c r="W15">
        <v>0.20380000000000001</v>
      </c>
      <c r="X15" t="s">
        <v>120</v>
      </c>
      <c r="Y15">
        <v>9.7999999999999997E-3</v>
      </c>
      <c r="Z15" t="s">
        <v>120</v>
      </c>
      <c r="AA15">
        <v>2.0500000000000001E-2</v>
      </c>
      <c r="AB15">
        <v>0.2233</v>
      </c>
      <c r="AC15">
        <v>2.4400000000000002E-2</v>
      </c>
      <c r="AD15">
        <v>6.2199999999999998E-2</v>
      </c>
      <c r="AE15">
        <v>7.4999999999999997E-3</v>
      </c>
      <c r="AF15">
        <v>0.17169999999999999</v>
      </c>
      <c r="AG15">
        <v>1.0699999999999999E-2</v>
      </c>
      <c r="AH15" t="s">
        <v>120</v>
      </c>
      <c r="AI15">
        <v>5.4999999999999997E-3</v>
      </c>
      <c r="AJ15" t="s">
        <v>120</v>
      </c>
      <c r="AK15">
        <v>7.3000000000000001E-3</v>
      </c>
      <c r="AL15">
        <v>0.28439999999999999</v>
      </c>
      <c r="AM15">
        <v>1.4800000000000001E-2</v>
      </c>
      <c r="AN15" t="s">
        <v>120</v>
      </c>
      <c r="AO15">
        <v>4.7999999999999996E-3</v>
      </c>
      <c r="AP15">
        <v>0.39939999999999998</v>
      </c>
      <c r="AQ15">
        <v>9.5999999999999992E-3</v>
      </c>
      <c r="AR15">
        <v>1.2500000000000001E-2</v>
      </c>
      <c r="AS15">
        <v>2.7000000000000001E-3</v>
      </c>
      <c r="AT15" t="s">
        <v>120</v>
      </c>
      <c r="AU15">
        <v>8.3000000000000001E-3</v>
      </c>
      <c r="AV15" t="s">
        <v>120</v>
      </c>
      <c r="AW15">
        <v>6.6E-3</v>
      </c>
      <c r="AX15">
        <v>16.238700000000001</v>
      </c>
      <c r="AY15">
        <v>7.7799999999999994E-2</v>
      </c>
      <c r="AZ15" t="s">
        <v>120</v>
      </c>
      <c r="BA15">
        <v>1.7399999999999999E-2</v>
      </c>
      <c r="BB15">
        <v>0.7419</v>
      </c>
      <c r="BC15">
        <v>8.48E-2</v>
      </c>
      <c r="BD15">
        <v>1.8E-3</v>
      </c>
      <c r="BE15">
        <v>8.9999999999999998E-4</v>
      </c>
      <c r="BF15">
        <v>0.01</v>
      </c>
      <c r="BG15">
        <v>3.5999999999999999E-3</v>
      </c>
      <c r="BH15">
        <v>1.04E-2</v>
      </c>
      <c r="BI15">
        <v>1E-3</v>
      </c>
      <c r="BJ15" t="s">
        <v>120</v>
      </c>
      <c r="BK15">
        <v>2E-3</v>
      </c>
      <c r="BL15">
        <v>5.1000000000000004E-3</v>
      </c>
      <c r="BM15">
        <v>8.0000000000000004E-4</v>
      </c>
      <c r="BN15" t="s">
        <v>120</v>
      </c>
      <c r="BO15">
        <v>8.0000000000000004E-4</v>
      </c>
      <c r="BP15" t="s">
        <v>120</v>
      </c>
      <c r="BQ15">
        <v>5.0000000000000001E-4</v>
      </c>
      <c r="BR15" t="s">
        <v>120</v>
      </c>
      <c r="BS15">
        <v>5.0000000000000001E-4</v>
      </c>
      <c r="BT15">
        <v>1.2999999999999999E-3</v>
      </c>
      <c r="BU15">
        <v>5.9999999999999995E-4</v>
      </c>
      <c r="BV15" t="s">
        <v>120</v>
      </c>
      <c r="BW15">
        <v>4.7000000000000002E-3</v>
      </c>
      <c r="BX15">
        <v>3.1899999999999998E-2</v>
      </c>
      <c r="BY15">
        <v>4.3E-3</v>
      </c>
      <c r="BZ15">
        <v>2.3900000000000001E-2</v>
      </c>
      <c r="CA15">
        <v>6.7999999999999996E-3</v>
      </c>
      <c r="CB15" t="s">
        <v>120</v>
      </c>
      <c r="CC15">
        <v>1.4E-3</v>
      </c>
      <c r="CD15" t="s">
        <v>120</v>
      </c>
      <c r="CE15">
        <v>2E-3</v>
      </c>
      <c r="CF15">
        <v>0.77690000000000003</v>
      </c>
      <c r="CG15">
        <v>5.0299999999999997E-2</v>
      </c>
      <c r="CH15" t="s">
        <v>120</v>
      </c>
      <c r="CI15">
        <v>3.5099999999999999E-2</v>
      </c>
      <c r="CJ15" t="s">
        <v>120</v>
      </c>
      <c r="CK15">
        <v>4.0500000000000001E-2</v>
      </c>
      <c r="CL15">
        <v>1.1173999999999999</v>
      </c>
      <c r="CM15">
        <v>0.1084</v>
      </c>
      <c r="CN15" t="s">
        <v>120</v>
      </c>
      <c r="CO15">
        <v>1.38E-2</v>
      </c>
      <c r="CP15" t="s">
        <v>120</v>
      </c>
      <c r="CQ15">
        <v>0.1326</v>
      </c>
      <c r="CR15">
        <v>1.8499999999999999E-2</v>
      </c>
      <c r="CS15">
        <v>3.7000000000000002E-3</v>
      </c>
      <c r="CT15" t="s">
        <v>120</v>
      </c>
      <c r="CU15">
        <v>2.3E-3</v>
      </c>
      <c r="CV15">
        <v>9.7999999999999997E-3</v>
      </c>
      <c r="CW15">
        <v>1.9E-3</v>
      </c>
      <c r="CX15">
        <v>0.05</v>
      </c>
      <c r="CY15">
        <v>4.1300000000000003E-2</v>
      </c>
      <c r="CZ15">
        <v>14.727</v>
      </c>
      <c r="DA15">
        <v>0.1414</v>
      </c>
      <c r="DB15" t="s">
        <v>120</v>
      </c>
      <c r="DC15">
        <v>8.6999999999999994E-2</v>
      </c>
      <c r="DD15" t="s">
        <v>120</v>
      </c>
      <c r="DE15">
        <v>5.5999999999999999E-3</v>
      </c>
      <c r="DF15" t="s">
        <v>120</v>
      </c>
      <c r="DG15">
        <v>2.3E-3</v>
      </c>
      <c r="DH15">
        <v>3</v>
      </c>
      <c r="DI15" t="s">
        <v>121</v>
      </c>
    </row>
    <row r="16" spans="1:113" x14ac:dyDescent="0.25">
      <c r="A16">
        <v>11</v>
      </c>
      <c r="B16" t="s">
        <v>144</v>
      </c>
      <c r="C16" t="s">
        <v>113</v>
      </c>
      <c r="D16" t="s">
        <v>123</v>
      </c>
      <c r="E16" t="s">
        <v>145</v>
      </c>
      <c r="F16" t="s">
        <v>125</v>
      </c>
      <c r="G16" t="s">
        <v>126</v>
      </c>
      <c r="H16" t="s">
        <v>127</v>
      </c>
      <c r="I16" t="s">
        <v>118</v>
      </c>
      <c r="J16" t="s">
        <v>119</v>
      </c>
      <c r="K16">
        <v>90</v>
      </c>
      <c r="M16">
        <v>0</v>
      </c>
      <c r="O16">
        <v>0</v>
      </c>
      <c r="Q16">
        <v>0</v>
      </c>
      <c r="R16">
        <v>1.665</v>
      </c>
      <c r="S16">
        <v>1.1627000000000001</v>
      </c>
      <c r="T16">
        <v>1.1556999999999999</v>
      </c>
      <c r="U16">
        <v>0.45279999999999998</v>
      </c>
      <c r="V16">
        <v>2.5950000000000002</v>
      </c>
      <c r="W16">
        <v>0.22370000000000001</v>
      </c>
      <c r="X16" t="s">
        <v>120</v>
      </c>
      <c r="Y16">
        <v>1.01E-2</v>
      </c>
      <c r="Z16" t="s">
        <v>120</v>
      </c>
      <c r="AA16">
        <v>1.8499999999999999E-2</v>
      </c>
      <c r="AB16">
        <v>0.50580000000000003</v>
      </c>
      <c r="AC16">
        <v>2.8799999999999999E-2</v>
      </c>
      <c r="AD16" t="s">
        <v>120</v>
      </c>
      <c r="AE16">
        <v>6.4000000000000003E-3</v>
      </c>
      <c r="AF16">
        <v>7.1800000000000003E-2</v>
      </c>
      <c r="AG16">
        <v>7.7999999999999996E-3</v>
      </c>
      <c r="AH16" t="s">
        <v>120</v>
      </c>
      <c r="AI16">
        <v>1.06E-2</v>
      </c>
      <c r="AJ16">
        <v>2.4899999999999999E-2</v>
      </c>
      <c r="AK16">
        <v>1.9800000000000002E-2</v>
      </c>
      <c r="AL16" t="s">
        <v>120</v>
      </c>
      <c r="AM16">
        <v>5.5999999999999999E-3</v>
      </c>
      <c r="AN16">
        <v>9.5500000000000002E-2</v>
      </c>
      <c r="AO16">
        <v>6.4000000000000003E-3</v>
      </c>
      <c r="AP16">
        <v>9.6799999999999997E-2</v>
      </c>
      <c r="AQ16">
        <v>4.8999999999999998E-3</v>
      </c>
      <c r="AR16">
        <v>3.6499999999999998E-2</v>
      </c>
      <c r="AS16">
        <v>3.3E-3</v>
      </c>
      <c r="AT16" t="s">
        <v>120</v>
      </c>
      <c r="AU16">
        <v>1.12E-2</v>
      </c>
      <c r="AV16" t="s">
        <v>120</v>
      </c>
      <c r="AW16">
        <v>8.9999999999999993E-3</v>
      </c>
      <c r="AX16">
        <v>36.756799999999998</v>
      </c>
      <c r="AY16">
        <v>0.1176</v>
      </c>
      <c r="AZ16">
        <v>5.8500000000000003E-2</v>
      </c>
      <c r="BA16">
        <v>1.5699999999999999E-2</v>
      </c>
      <c r="BB16" t="s">
        <v>120</v>
      </c>
      <c r="BC16">
        <v>4.4600000000000001E-2</v>
      </c>
      <c r="BD16" t="s">
        <v>120</v>
      </c>
      <c r="BE16">
        <v>5.9999999999999995E-4</v>
      </c>
      <c r="BF16">
        <v>6.6E-3</v>
      </c>
      <c r="BG16">
        <v>2.5000000000000001E-3</v>
      </c>
      <c r="BH16">
        <v>8.3000000000000001E-3</v>
      </c>
      <c r="BI16">
        <v>8.9999999999999998E-4</v>
      </c>
      <c r="BJ16" t="s">
        <v>120</v>
      </c>
      <c r="BK16">
        <v>1.6000000000000001E-3</v>
      </c>
      <c r="BL16">
        <v>3.0999999999999999E-3</v>
      </c>
      <c r="BM16">
        <v>6.9999999999999999E-4</v>
      </c>
      <c r="BN16" t="s">
        <v>120</v>
      </c>
      <c r="BO16">
        <v>8.0000000000000004E-4</v>
      </c>
      <c r="BP16">
        <v>6.4000000000000003E-3</v>
      </c>
      <c r="BQ16">
        <v>8.9999999999999998E-4</v>
      </c>
      <c r="BR16" t="s">
        <v>120</v>
      </c>
      <c r="BS16">
        <v>5.9999999999999995E-4</v>
      </c>
      <c r="BT16">
        <v>1.4E-3</v>
      </c>
      <c r="BU16">
        <v>5.9999999999999995E-4</v>
      </c>
      <c r="BV16" t="s">
        <v>120</v>
      </c>
      <c r="BW16">
        <v>4.7999999999999996E-3</v>
      </c>
      <c r="BX16">
        <v>1.11E-2</v>
      </c>
      <c r="BY16">
        <v>3.3999999999999998E-3</v>
      </c>
      <c r="BZ16">
        <v>2.76E-2</v>
      </c>
      <c r="CA16">
        <v>6.4000000000000003E-3</v>
      </c>
      <c r="CB16" t="s">
        <v>120</v>
      </c>
      <c r="CC16">
        <v>1.5E-3</v>
      </c>
      <c r="CD16" t="s">
        <v>120</v>
      </c>
      <c r="CE16">
        <v>1.9E-3</v>
      </c>
      <c r="CF16">
        <v>1.5158</v>
      </c>
      <c r="CG16">
        <v>6.3399999999999998E-2</v>
      </c>
      <c r="CH16" t="s">
        <v>120</v>
      </c>
      <c r="CI16">
        <v>3.3799999999999997E-2</v>
      </c>
      <c r="CJ16" t="s">
        <v>120</v>
      </c>
      <c r="CK16">
        <v>4.1599999999999998E-2</v>
      </c>
      <c r="CL16">
        <v>1.1971000000000001</v>
      </c>
      <c r="CM16">
        <v>9.1700000000000004E-2</v>
      </c>
      <c r="CN16" t="s">
        <v>120</v>
      </c>
      <c r="CO16">
        <v>1.8499999999999999E-2</v>
      </c>
      <c r="CP16" t="s">
        <v>120</v>
      </c>
      <c r="CQ16">
        <v>0.20019999999999999</v>
      </c>
      <c r="CR16">
        <v>2.1999999999999999E-2</v>
      </c>
      <c r="CS16">
        <v>2.3999999999999998E-3</v>
      </c>
      <c r="CT16">
        <v>2.3999999999999998E-3</v>
      </c>
      <c r="CU16">
        <v>1.6999999999999999E-3</v>
      </c>
      <c r="CV16">
        <v>2.2100000000000002E-2</v>
      </c>
      <c r="CW16">
        <v>1.4E-3</v>
      </c>
      <c r="CX16" t="s">
        <v>120</v>
      </c>
      <c r="CY16">
        <v>2.5000000000000001E-2</v>
      </c>
      <c r="CZ16">
        <v>6.8190999999999997</v>
      </c>
      <c r="DA16">
        <v>8.7099999999999997E-2</v>
      </c>
      <c r="DB16" t="s">
        <v>120</v>
      </c>
      <c r="DC16">
        <v>5.67E-2</v>
      </c>
      <c r="DD16" t="s">
        <v>120</v>
      </c>
      <c r="DE16">
        <v>4.0000000000000001E-3</v>
      </c>
      <c r="DF16" t="s">
        <v>120</v>
      </c>
      <c r="DG16">
        <v>2E-3</v>
      </c>
      <c r="DH16">
        <v>3</v>
      </c>
      <c r="DI16" t="s">
        <v>121</v>
      </c>
    </row>
    <row r="17" spans="1:113" x14ac:dyDescent="0.25">
      <c r="A17" t="s">
        <v>0</v>
      </c>
      <c r="B17" t="s">
        <v>1</v>
      </c>
      <c r="C17" t="s">
        <v>2</v>
      </c>
      <c r="D17" t="s">
        <v>3</v>
      </c>
      <c r="E17" t="s">
        <v>4</v>
      </c>
      <c r="F17" t="s">
        <v>5</v>
      </c>
      <c r="G17" t="s">
        <v>6</v>
      </c>
      <c r="H17" t="s">
        <v>7</v>
      </c>
      <c r="I17" t="s">
        <v>8</v>
      </c>
      <c r="J17" t="s">
        <v>9</v>
      </c>
      <c r="K17" t="s">
        <v>10</v>
      </c>
      <c r="L17" t="s">
        <v>11</v>
      </c>
      <c r="M17" t="s">
        <v>12</v>
      </c>
      <c r="N17" t="s">
        <v>13</v>
      </c>
      <c r="O17" t="s">
        <v>14</v>
      </c>
      <c r="P17" t="s">
        <v>15</v>
      </c>
      <c r="Q17" t="s">
        <v>16</v>
      </c>
      <c r="R17" t="s">
        <v>17</v>
      </c>
      <c r="S17" t="s">
        <v>18</v>
      </c>
      <c r="T17" t="s">
        <v>19</v>
      </c>
      <c r="U17" t="s">
        <v>20</v>
      </c>
      <c r="V17" t="s">
        <v>21</v>
      </c>
      <c r="W17" t="s">
        <v>22</v>
      </c>
      <c r="X17" t="s">
        <v>23</v>
      </c>
      <c r="Y17" t="s">
        <v>24</v>
      </c>
      <c r="Z17" t="s">
        <v>25</v>
      </c>
      <c r="AA17" t="s">
        <v>26</v>
      </c>
      <c r="AB17" t="s">
        <v>27</v>
      </c>
      <c r="AC17" t="s">
        <v>28</v>
      </c>
      <c r="AD17" t="s">
        <v>29</v>
      </c>
      <c r="AE17" t="s">
        <v>30</v>
      </c>
      <c r="AF17" t="s">
        <v>31</v>
      </c>
      <c r="AG17" t="s">
        <v>32</v>
      </c>
      <c r="AH17" t="s">
        <v>33</v>
      </c>
      <c r="AI17" t="s">
        <v>34</v>
      </c>
      <c r="AJ17" t="s">
        <v>35</v>
      </c>
      <c r="AK17" t="s">
        <v>36</v>
      </c>
      <c r="AL17" t="s">
        <v>37</v>
      </c>
      <c r="AM17" t="s">
        <v>38</v>
      </c>
      <c r="AN17" t="s">
        <v>39</v>
      </c>
      <c r="AO17" t="s">
        <v>40</v>
      </c>
      <c r="AP17" t="s">
        <v>41</v>
      </c>
      <c r="AQ17" t="s">
        <v>42</v>
      </c>
      <c r="AR17" t="s">
        <v>43</v>
      </c>
      <c r="AS17" t="s">
        <v>44</v>
      </c>
      <c r="AT17" t="s">
        <v>45</v>
      </c>
      <c r="AU17" t="s">
        <v>46</v>
      </c>
      <c r="AV17" t="s">
        <v>47</v>
      </c>
      <c r="AW17" t="s">
        <v>48</v>
      </c>
      <c r="AX17" t="s">
        <v>49</v>
      </c>
      <c r="AY17" t="s">
        <v>50</v>
      </c>
      <c r="AZ17" t="s">
        <v>51</v>
      </c>
      <c r="BA17" t="s">
        <v>52</v>
      </c>
      <c r="BB17" t="s">
        <v>53</v>
      </c>
      <c r="BC17" t="s">
        <v>54</v>
      </c>
      <c r="BD17" t="s">
        <v>55</v>
      </c>
      <c r="BE17" t="s">
        <v>56</v>
      </c>
      <c r="BF17" t="s">
        <v>57</v>
      </c>
      <c r="BG17" t="s">
        <v>58</v>
      </c>
      <c r="BH17" t="s">
        <v>59</v>
      </c>
      <c r="BI17" t="s">
        <v>60</v>
      </c>
      <c r="BJ17" t="s">
        <v>61</v>
      </c>
      <c r="BK17" t="s">
        <v>62</v>
      </c>
      <c r="BL17" t="s">
        <v>63</v>
      </c>
      <c r="BM17" t="s">
        <v>64</v>
      </c>
      <c r="BN17" t="s">
        <v>65</v>
      </c>
      <c r="BO17" t="s">
        <v>66</v>
      </c>
      <c r="BP17" t="s">
        <v>67</v>
      </c>
      <c r="BQ17" t="s">
        <v>68</v>
      </c>
      <c r="BR17" t="s">
        <v>69</v>
      </c>
      <c r="BS17" t="s">
        <v>70</v>
      </c>
      <c r="BT17" t="s">
        <v>71</v>
      </c>
      <c r="BU17" t="s">
        <v>74</v>
      </c>
      <c r="BV17" t="s">
        <v>75</v>
      </c>
      <c r="BW17" t="s">
        <v>76</v>
      </c>
      <c r="BX17" t="s">
        <v>77</v>
      </c>
      <c r="BY17" t="s">
        <v>78</v>
      </c>
      <c r="BZ17" t="s">
        <v>79</v>
      </c>
      <c r="CA17" t="s">
        <v>80</v>
      </c>
      <c r="CB17" t="s">
        <v>81</v>
      </c>
      <c r="CC17" t="s">
        <v>82</v>
      </c>
      <c r="CD17" t="s">
        <v>83</v>
      </c>
      <c r="CE17" t="s">
        <v>84</v>
      </c>
      <c r="CF17" t="s">
        <v>85</v>
      </c>
      <c r="CG17" t="s">
        <v>86</v>
      </c>
      <c r="CH17" t="s">
        <v>87</v>
      </c>
      <c r="CI17" t="s">
        <v>88</v>
      </c>
      <c r="CJ17" t="s">
        <v>89</v>
      </c>
      <c r="CK17" t="s">
        <v>90</v>
      </c>
      <c r="CL17" t="s">
        <v>91</v>
      </c>
      <c r="CM17" t="s">
        <v>92</v>
      </c>
      <c r="CN17" t="s">
        <v>93</v>
      </c>
      <c r="CO17" t="s">
        <v>94</v>
      </c>
      <c r="CP17" t="s">
        <v>95</v>
      </c>
      <c r="CQ17" t="s">
        <v>96</v>
      </c>
      <c r="CR17" t="s">
        <v>97</v>
      </c>
      <c r="CS17" t="s">
        <v>98</v>
      </c>
      <c r="CT17" t="s">
        <v>99</v>
      </c>
      <c r="CU17" t="s">
        <v>100</v>
      </c>
      <c r="CV17" t="s">
        <v>101</v>
      </c>
      <c r="CW17" t="s">
        <v>102</v>
      </c>
      <c r="CX17" t="s">
        <v>103</v>
      </c>
      <c r="CY17" t="s">
        <v>104</v>
      </c>
      <c r="CZ17" t="s">
        <v>105</v>
      </c>
      <c r="DA17" t="s">
        <v>106</v>
      </c>
      <c r="DB17" t="s">
        <v>107</v>
      </c>
      <c r="DC17" t="s">
        <v>108</v>
      </c>
      <c r="DD17" t="s">
        <v>109</v>
      </c>
      <c r="DE17" t="s">
        <v>110</v>
      </c>
      <c r="DF17" t="s">
        <v>111</v>
      </c>
    </row>
    <row r="18" spans="1:113" x14ac:dyDescent="0.25">
      <c r="A18">
        <v>12</v>
      </c>
      <c r="B18" t="s">
        <v>146</v>
      </c>
      <c r="C18" t="s">
        <v>113</v>
      </c>
      <c r="D18" t="s">
        <v>123</v>
      </c>
      <c r="E18" t="s">
        <v>147</v>
      </c>
      <c r="F18" t="s">
        <v>125</v>
      </c>
      <c r="G18" t="s">
        <v>126</v>
      </c>
      <c r="H18" t="s">
        <v>127</v>
      </c>
      <c r="I18" t="s">
        <v>118</v>
      </c>
      <c r="J18" t="s">
        <v>119</v>
      </c>
      <c r="K18">
        <v>90</v>
      </c>
      <c r="M18">
        <v>0</v>
      </c>
      <c r="O18">
        <v>0</v>
      </c>
      <c r="Q18">
        <v>0</v>
      </c>
      <c r="R18">
        <v>2.0933999999999999</v>
      </c>
      <c r="S18">
        <v>1.1264000000000001</v>
      </c>
      <c r="T18">
        <v>0.42620000000000002</v>
      </c>
      <c r="U18">
        <v>0.31990000000000002</v>
      </c>
      <c r="V18">
        <v>3.3864999999999998</v>
      </c>
      <c r="W18">
        <v>0.23319999999999999</v>
      </c>
      <c r="X18">
        <v>0.1043</v>
      </c>
      <c r="Y18">
        <v>1.66E-2</v>
      </c>
      <c r="Z18" t="s">
        <v>120</v>
      </c>
      <c r="AA18">
        <v>2.4799999999999999E-2</v>
      </c>
      <c r="AB18">
        <v>0.4052</v>
      </c>
      <c r="AC18">
        <v>2.7199999999999998E-2</v>
      </c>
      <c r="AD18">
        <v>0.1183</v>
      </c>
      <c r="AE18">
        <v>8.9999999999999993E-3</v>
      </c>
      <c r="AF18">
        <v>0.4844</v>
      </c>
      <c r="AG18">
        <v>1.54E-2</v>
      </c>
      <c r="AH18" t="s">
        <v>120</v>
      </c>
      <c r="AI18">
        <v>6.1999999999999998E-3</v>
      </c>
      <c r="AJ18" t="s">
        <v>120</v>
      </c>
      <c r="AK18">
        <v>8.3000000000000001E-3</v>
      </c>
      <c r="AL18">
        <v>2.0299999999999999E-2</v>
      </c>
      <c r="AM18">
        <v>5.4000000000000003E-3</v>
      </c>
      <c r="AN18">
        <v>4.1000000000000003E-3</v>
      </c>
      <c r="AO18">
        <v>3.3999999999999998E-3</v>
      </c>
      <c r="AP18">
        <v>0.41849999999999998</v>
      </c>
      <c r="AQ18">
        <v>1.01E-2</v>
      </c>
      <c r="AR18">
        <v>1.21E-2</v>
      </c>
      <c r="AS18">
        <v>2.8999999999999998E-3</v>
      </c>
      <c r="AT18" t="s">
        <v>120</v>
      </c>
      <c r="AU18">
        <v>7.7999999999999996E-3</v>
      </c>
      <c r="AV18" t="s">
        <v>120</v>
      </c>
      <c r="AW18">
        <v>5.8999999999999999E-3</v>
      </c>
      <c r="AX18">
        <v>15.084199999999999</v>
      </c>
      <c r="AY18">
        <v>6.9699999999999998E-2</v>
      </c>
      <c r="AZ18" t="s">
        <v>120</v>
      </c>
      <c r="BA18">
        <v>1.6799999999999999E-2</v>
      </c>
      <c r="BB18">
        <v>0.89839999999999998</v>
      </c>
      <c r="BC18">
        <v>7.9399999999999998E-2</v>
      </c>
      <c r="BD18" t="s">
        <v>120</v>
      </c>
      <c r="BE18">
        <v>1E-3</v>
      </c>
      <c r="BF18">
        <v>7.7999999999999996E-3</v>
      </c>
      <c r="BG18">
        <v>3.3999999999999998E-3</v>
      </c>
      <c r="BH18">
        <v>9.1000000000000004E-3</v>
      </c>
      <c r="BI18">
        <v>1E-3</v>
      </c>
      <c r="BJ18" t="s">
        <v>120</v>
      </c>
      <c r="BK18">
        <v>2.3E-3</v>
      </c>
      <c r="BL18">
        <v>6.8999999999999999E-3</v>
      </c>
      <c r="BM18">
        <v>8.9999999999999998E-4</v>
      </c>
      <c r="BN18" t="s">
        <v>120</v>
      </c>
      <c r="BO18">
        <v>8.0000000000000004E-4</v>
      </c>
      <c r="BP18" t="s">
        <v>120</v>
      </c>
      <c r="BQ18">
        <v>5.9999999999999995E-4</v>
      </c>
      <c r="BR18" t="s">
        <v>120</v>
      </c>
      <c r="BS18">
        <v>5.9999999999999995E-4</v>
      </c>
      <c r="BT18">
        <v>2.5000000000000001E-3</v>
      </c>
      <c r="BU18">
        <v>6.9999999999999999E-4</v>
      </c>
      <c r="BV18">
        <v>4.1700000000000001E-2</v>
      </c>
      <c r="BW18">
        <v>4.0000000000000001E-3</v>
      </c>
      <c r="BX18">
        <v>2.46E-2</v>
      </c>
      <c r="BY18">
        <v>5.8999999999999999E-3</v>
      </c>
      <c r="BZ18" t="s">
        <v>120</v>
      </c>
      <c r="CA18">
        <v>1.5E-3</v>
      </c>
      <c r="CB18" t="s">
        <v>120</v>
      </c>
      <c r="CC18">
        <v>1.6999999999999999E-3</v>
      </c>
      <c r="CD18">
        <v>0.52510000000000001</v>
      </c>
      <c r="CE18">
        <v>3.8399999999999997E-2</v>
      </c>
      <c r="CF18" t="s">
        <v>120</v>
      </c>
      <c r="CG18">
        <v>2.9700000000000001E-2</v>
      </c>
      <c r="CH18" t="s">
        <v>120</v>
      </c>
      <c r="CI18">
        <v>3.61E-2</v>
      </c>
      <c r="CJ18">
        <v>1.5044999999999999</v>
      </c>
      <c r="CK18">
        <v>0.1283</v>
      </c>
      <c r="CL18" t="s">
        <v>120</v>
      </c>
      <c r="CM18">
        <v>1.5800000000000002E-2</v>
      </c>
      <c r="CN18" t="s">
        <v>120</v>
      </c>
      <c r="CO18">
        <v>0.1195</v>
      </c>
      <c r="CP18">
        <v>2.46E-2</v>
      </c>
      <c r="CQ18">
        <v>4.4000000000000003E-3</v>
      </c>
      <c r="CR18" t="s">
        <v>120</v>
      </c>
      <c r="CS18">
        <v>2.7000000000000001E-3</v>
      </c>
      <c r="CT18">
        <v>1.2699999999999999E-2</v>
      </c>
      <c r="CU18">
        <v>2.3E-3</v>
      </c>
      <c r="CV18" t="s">
        <v>120</v>
      </c>
      <c r="CW18">
        <v>3.9E-2</v>
      </c>
      <c r="CX18">
        <v>15.0398</v>
      </c>
      <c r="CY18">
        <v>0.13450000000000001</v>
      </c>
      <c r="CZ18" t="s">
        <v>120</v>
      </c>
      <c r="DA18">
        <v>7.8899999999999998E-2</v>
      </c>
      <c r="DB18" t="s">
        <v>120</v>
      </c>
      <c r="DC18">
        <v>6.7000000000000002E-3</v>
      </c>
      <c r="DD18" t="s">
        <v>120</v>
      </c>
      <c r="DE18">
        <v>3.0000000000000001E-3</v>
      </c>
      <c r="DF18">
        <v>3</v>
      </c>
      <c r="DG18" t="s">
        <v>121</v>
      </c>
    </row>
    <row r="19" spans="1:113" x14ac:dyDescent="0.25">
      <c r="A19">
        <v>13</v>
      </c>
      <c r="B19" t="s">
        <v>148</v>
      </c>
      <c r="C19" t="s">
        <v>113</v>
      </c>
      <c r="D19" t="s">
        <v>123</v>
      </c>
      <c r="E19" t="s">
        <v>149</v>
      </c>
      <c r="F19" t="s">
        <v>125</v>
      </c>
      <c r="G19" t="s">
        <v>126</v>
      </c>
      <c r="H19" t="s">
        <v>127</v>
      </c>
      <c r="I19" t="s">
        <v>118</v>
      </c>
      <c r="J19" t="s">
        <v>119</v>
      </c>
      <c r="K19">
        <v>90</v>
      </c>
      <c r="M19">
        <v>0</v>
      </c>
      <c r="O19">
        <v>0</v>
      </c>
      <c r="Q19">
        <v>0</v>
      </c>
      <c r="R19">
        <v>1.4228000000000001</v>
      </c>
      <c r="S19">
        <v>1.1232</v>
      </c>
      <c r="T19">
        <v>0.85509999999999997</v>
      </c>
      <c r="U19">
        <v>0.35489999999999999</v>
      </c>
      <c r="V19">
        <v>2.4342999999999999</v>
      </c>
      <c r="W19">
        <v>0.19719999999999999</v>
      </c>
      <c r="X19" t="s">
        <v>120</v>
      </c>
      <c r="Y19">
        <v>0.01</v>
      </c>
      <c r="Z19" t="s">
        <v>120</v>
      </c>
      <c r="AA19">
        <v>2.3300000000000001E-2</v>
      </c>
      <c r="AB19">
        <v>0.505</v>
      </c>
      <c r="AC19">
        <v>2.8400000000000002E-2</v>
      </c>
      <c r="AD19">
        <v>2.4199999999999999E-2</v>
      </c>
      <c r="AE19">
        <v>7.0000000000000001E-3</v>
      </c>
      <c r="AF19">
        <v>0.1399</v>
      </c>
      <c r="AG19">
        <v>9.7999999999999997E-3</v>
      </c>
      <c r="AH19">
        <v>0.70669999999999999</v>
      </c>
      <c r="AI19">
        <v>1.5900000000000001E-2</v>
      </c>
      <c r="AJ19" t="s">
        <v>120</v>
      </c>
      <c r="AK19">
        <v>2.63E-2</v>
      </c>
      <c r="AL19">
        <v>1.49E-2</v>
      </c>
      <c r="AM19">
        <v>6.1000000000000004E-3</v>
      </c>
      <c r="AN19">
        <v>0.18240000000000001</v>
      </c>
      <c r="AO19">
        <v>8.3000000000000001E-3</v>
      </c>
      <c r="AP19">
        <v>0.17580000000000001</v>
      </c>
      <c r="AQ19">
        <v>6.7000000000000002E-3</v>
      </c>
      <c r="AR19">
        <v>2.5499999999999998E-2</v>
      </c>
      <c r="AS19">
        <v>2.8999999999999998E-3</v>
      </c>
      <c r="AT19" t="s">
        <v>120</v>
      </c>
      <c r="AU19">
        <v>8.8000000000000005E-3</v>
      </c>
      <c r="AV19" t="s">
        <v>120</v>
      </c>
      <c r="AW19">
        <v>7.6E-3</v>
      </c>
      <c r="AX19">
        <v>21.325700000000001</v>
      </c>
      <c r="AY19">
        <v>8.6400000000000005E-2</v>
      </c>
      <c r="AZ19" t="s">
        <v>120</v>
      </c>
      <c r="BA19">
        <v>1.47E-2</v>
      </c>
      <c r="BB19" t="s">
        <v>120</v>
      </c>
      <c r="BC19">
        <v>5.6599999999999998E-2</v>
      </c>
      <c r="BD19" t="s">
        <v>120</v>
      </c>
      <c r="BE19">
        <v>6.9999999999999999E-4</v>
      </c>
      <c r="BF19">
        <v>8.9999999999999993E-3</v>
      </c>
      <c r="BG19">
        <v>2.8999999999999998E-3</v>
      </c>
      <c r="BH19">
        <v>1.38E-2</v>
      </c>
      <c r="BI19">
        <v>1.1000000000000001E-3</v>
      </c>
      <c r="BJ19" t="s">
        <v>120</v>
      </c>
      <c r="BK19">
        <v>1.8E-3</v>
      </c>
      <c r="BL19">
        <v>4.1000000000000003E-3</v>
      </c>
      <c r="BM19">
        <v>8.0000000000000004E-4</v>
      </c>
      <c r="BN19" t="s">
        <v>120</v>
      </c>
      <c r="BO19">
        <v>8.0000000000000004E-4</v>
      </c>
      <c r="BP19" t="s">
        <v>120</v>
      </c>
      <c r="BQ19">
        <v>5.9999999999999995E-4</v>
      </c>
      <c r="BR19" t="s">
        <v>120</v>
      </c>
      <c r="BS19">
        <v>5.9999999999999995E-4</v>
      </c>
      <c r="BT19">
        <v>1.1999999999999999E-3</v>
      </c>
      <c r="BU19">
        <v>5.9999999999999995E-4</v>
      </c>
      <c r="BV19">
        <v>1.18E-2</v>
      </c>
      <c r="BW19">
        <v>3.3E-3</v>
      </c>
      <c r="BX19">
        <v>2.3800000000000002E-2</v>
      </c>
      <c r="BY19">
        <v>6.1999999999999998E-3</v>
      </c>
      <c r="BZ19" t="s">
        <v>120</v>
      </c>
      <c r="CA19">
        <v>1.4E-3</v>
      </c>
      <c r="CB19" t="s">
        <v>120</v>
      </c>
      <c r="CC19">
        <v>1.8E-3</v>
      </c>
      <c r="CD19">
        <v>1.5127999999999999</v>
      </c>
      <c r="CE19">
        <v>6.2E-2</v>
      </c>
      <c r="CF19" t="s">
        <v>120</v>
      </c>
      <c r="CG19">
        <v>3.2099999999999997E-2</v>
      </c>
      <c r="CH19">
        <v>7.0999999999999994E-2</v>
      </c>
      <c r="CI19">
        <v>3.8600000000000002E-2</v>
      </c>
      <c r="CJ19">
        <v>0.9788</v>
      </c>
      <c r="CK19">
        <v>9.8400000000000001E-2</v>
      </c>
      <c r="CL19" t="s">
        <v>120</v>
      </c>
      <c r="CM19">
        <v>1.4999999999999999E-2</v>
      </c>
      <c r="CN19" t="s">
        <v>120</v>
      </c>
      <c r="CO19">
        <v>0.14710000000000001</v>
      </c>
      <c r="CP19">
        <v>1.4800000000000001E-2</v>
      </c>
      <c r="CQ19">
        <v>3.0999999999999999E-3</v>
      </c>
      <c r="CR19">
        <v>4.4999999999999997E-3</v>
      </c>
      <c r="CS19">
        <v>2E-3</v>
      </c>
      <c r="CT19">
        <v>1.2699999999999999E-2</v>
      </c>
      <c r="CU19">
        <v>1.6999999999999999E-3</v>
      </c>
      <c r="CV19" t="s">
        <v>120</v>
      </c>
      <c r="CW19">
        <v>3.1199999999999999E-2</v>
      </c>
      <c r="CX19">
        <v>10.1677</v>
      </c>
      <c r="CY19">
        <v>0.1077</v>
      </c>
      <c r="CZ19" t="s">
        <v>120</v>
      </c>
      <c r="DA19">
        <v>6.5100000000000005E-2</v>
      </c>
      <c r="DB19" t="s">
        <v>120</v>
      </c>
      <c r="DC19">
        <v>4.8999999999999998E-3</v>
      </c>
      <c r="DD19" t="s">
        <v>120</v>
      </c>
      <c r="DE19">
        <v>2.2000000000000001E-3</v>
      </c>
      <c r="DF19">
        <v>3</v>
      </c>
      <c r="DG19" t="s">
        <v>121</v>
      </c>
    </row>
    <row r="20" spans="1:113" x14ac:dyDescent="0.25">
      <c r="A20" t="s">
        <v>0</v>
      </c>
      <c r="B20" t="s">
        <v>1</v>
      </c>
      <c r="C20" t="s">
        <v>2</v>
      </c>
      <c r="D20" t="s">
        <v>3</v>
      </c>
      <c r="E20" t="s">
        <v>4</v>
      </c>
      <c r="F20" t="s">
        <v>5</v>
      </c>
      <c r="G20" t="s">
        <v>6</v>
      </c>
      <c r="H20" t="s">
        <v>7</v>
      </c>
      <c r="I20" t="s">
        <v>8</v>
      </c>
      <c r="J20" t="s">
        <v>9</v>
      </c>
      <c r="K20" t="s">
        <v>10</v>
      </c>
      <c r="L20" t="s">
        <v>11</v>
      </c>
      <c r="M20" t="s">
        <v>12</v>
      </c>
      <c r="N20" t="s">
        <v>13</v>
      </c>
      <c r="O20" t="s">
        <v>14</v>
      </c>
      <c r="P20" t="s">
        <v>15</v>
      </c>
      <c r="Q20" t="s">
        <v>16</v>
      </c>
      <c r="R20" t="s">
        <v>17</v>
      </c>
      <c r="S20" t="s">
        <v>18</v>
      </c>
      <c r="T20" t="s">
        <v>19</v>
      </c>
      <c r="U20" t="s">
        <v>20</v>
      </c>
      <c r="V20" t="s">
        <v>21</v>
      </c>
      <c r="W20" t="s">
        <v>22</v>
      </c>
      <c r="X20" t="s">
        <v>23</v>
      </c>
      <c r="Y20" t="s">
        <v>24</v>
      </c>
      <c r="Z20" t="s">
        <v>25</v>
      </c>
      <c r="AA20" t="s">
        <v>26</v>
      </c>
      <c r="AB20" t="s">
        <v>27</v>
      </c>
      <c r="AC20" t="s">
        <v>28</v>
      </c>
      <c r="AD20" t="s">
        <v>29</v>
      </c>
      <c r="AE20" t="s">
        <v>30</v>
      </c>
      <c r="AF20" t="s">
        <v>31</v>
      </c>
      <c r="AG20" t="s">
        <v>32</v>
      </c>
      <c r="AH20" t="s">
        <v>33</v>
      </c>
      <c r="AI20" t="s">
        <v>34</v>
      </c>
      <c r="AJ20" t="s">
        <v>35</v>
      </c>
      <c r="AK20" t="s">
        <v>36</v>
      </c>
      <c r="AL20" t="s">
        <v>37</v>
      </c>
      <c r="AM20" t="s">
        <v>38</v>
      </c>
      <c r="AN20" t="s">
        <v>39</v>
      </c>
      <c r="AO20" t="s">
        <v>40</v>
      </c>
      <c r="AP20" t="s">
        <v>41</v>
      </c>
      <c r="AQ20" t="s">
        <v>42</v>
      </c>
      <c r="AR20" t="s">
        <v>43</v>
      </c>
      <c r="AS20" t="s">
        <v>44</v>
      </c>
      <c r="AT20" t="s">
        <v>45</v>
      </c>
      <c r="AU20" t="s">
        <v>46</v>
      </c>
      <c r="AV20" t="s">
        <v>47</v>
      </c>
      <c r="AW20" t="s">
        <v>48</v>
      </c>
      <c r="AX20" t="s">
        <v>49</v>
      </c>
      <c r="AY20" t="s">
        <v>50</v>
      </c>
      <c r="AZ20" t="s">
        <v>51</v>
      </c>
      <c r="BA20" t="s">
        <v>52</v>
      </c>
      <c r="BB20" t="s">
        <v>53</v>
      </c>
      <c r="BC20" t="s">
        <v>54</v>
      </c>
      <c r="BD20" t="s">
        <v>55</v>
      </c>
      <c r="BE20" t="s">
        <v>56</v>
      </c>
      <c r="BF20" t="s">
        <v>57</v>
      </c>
      <c r="BG20" t="s">
        <v>58</v>
      </c>
      <c r="BH20" t="s">
        <v>59</v>
      </c>
      <c r="BI20" t="s">
        <v>60</v>
      </c>
      <c r="BJ20" t="s">
        <v>61</v>
      </c>
      <c r="BK20" t="s">
        <v>62</v>
      </c>
      <c r="BL20" t="s">
        <v>63</v>
      </c>
      <c r="BM20" t="s">
        <v>64</v>
      </c>
      <c r="BN20" t="s">
        <v>65</v>
      </c>
      <c r="BO20" t="s">
        <v>66</v>
      </c>
      <c r="BP20" t="s">
        <v>67</v>
      </c>
      <c r="BQ20" t="s">
        <v>68</v>
      </c>
      <c r="BR20" t="s">
        <v>69</v>
      </c>
      <c r="BS20" t="s">
        <v>70</v>
      </c>
      <c r="BT20" t="s">
        <v>71</v>
      </c>
      <c r="BU20" t="s">
        <v>72</v>
      </c>
      <c r="BV20" t="s">
        <v>73</v>
      </c>
      <c r="BW20" t="s">
        <v>74</v>
      </c>
      <c r="BX20" t="s">
        <v>75</v>
      </c>
      <c r="BY20" t="s">
        <v>76</v>
      </c>
      <c r="BZ20" t="s">
        <v>77</v>
      </c>
      <c r="CA20" t="s">
        <v>78</v>
      </c>
      <c r="CB20" t="s">
        <v>79</v>
      </c>
      <c r="CC20" t="s">
        <v>80</v>
      </c>
      <c r="CD20" t="s">
        <v>81</v>
      </c>
      <c r="CE20" t="s">
        <v>82</v>
      </c>
      <c r="CF20" t="s">
        <v>83</v>
      </c>
      <c r="CG20" t="s">
        <v>84</v>
      </c>
      <c r="CH20" t="s">
        <v>85</v>
      </c>
      <c r="CI20" t="s">
        <v>86</v>
      </c>
      <c r="CJ20" t="s">
        <v>87</v>
      </c>
      <c r="CK20" t="s">
        <v>88</v>
      </c>
      <c r="CL20" t="s">
        <v>89</v>
      </c>
      <c r="CM20" t="s">
        <v>90</v>
      </c>
      <c r="CN20" t="s">
        <v>91</v>
      </c>
      <c r="CO20" t="s">
        <v>92</v>
      </c>
      <c r="CP20" t="s">
        <v>93</v>
      </c>
      <c r="CQ20" t="s">
        <v>94</v>
      </c>
      <c r="CR20" t="s">
        <v>95</v>
      </c>
      <c r="CS20" t="s">
        <v>96</v>
      </c>
      <c r="CT20" t="s">
        <v>97</v>
      </c>
      <c r="CU20" t="s">
        <v>98</v>
      </c>
      <c r="CV20" t="s">
        <v>99</v>
      </c>
      <c r="CW20" t="s">
        <v>100</v>
      </c>
      <c r="CX20" t="s">
        <v>101</v>
      </c>
      <c r="CY20" t="s">
        <v>102</v>
      </c>
      <c r="CZ20" t="s">
        <v>103</v>
      </c>
      <c r="DA20" t="s">
        <v>104</v>
      </c>
      <c r="DB20" t="s">
        <v>105</v>
      </c>
      <c r="DC20" t="s">
        <v>106</v>
      </c>
      <c r="DD20" t="s">
        <v>107</v>
      </c>
      <c r="DE20" t="s">
        <v>108</v>
      </c>
      <c r="DF20" t="s">
        <v>109</v>
      </c>
      <c r="DG20" t="s">
        <v>110</v>
      </c>
      <c r="DH20" t="s">
        <v>111</v>
      </c>
    </row>
    <row r="21" spans="1:113" x14ac:dyDescent="0.25">
      <c r="A21">
        <v>14</v>
      </c>
      <c r="B21" t="s">
        <v>150</v>
      </c>
      <c r="C21" t="s">
        <v>113</v>
      </c>
      <c r="D21" t="s">
        <v>123</v>
      </c>
      <c r="E21" t="s">
        <v>151</v>
      </c>
      <c r="F21" t="s">
        <v>152</v>
      </c>
      <c r="G21" t="s">
        <v>126</v>
      </c>
      <c r="H21" t="s">
        <v>127</v>
      </c>
      <c r="I21" t="s">
        <v>118</v>
      </c>
      <c r="J21" t="s">
        <v>119</v>
      </c>
      <c r="K21">
        <v>90</v>
      </c>
      <c r="M21">
        <v>0</v>
      </c>
      <c r="O21">
        <v>0</v>
      </c>
      <c r="Q21">
        <v>0</v>
      </c>
      <c r="R21">
        <v>2.0503</v>
      </c>
      <c r="S21">
        <v>1.2010000000000001</v>
      </c>
      <c r="T21">
        <v>4.7565999999999997</v>
      </c>
      <c r="U21">
        <v>0.42199999999999999</v>
      </c>
      <c r="V21">
        <v>3.0749</v>
      </c>
      <c r="W21">
        <v>0.23669999999999999</v>
      </c>
      <c r="X21">
        <v>0.90549999999999997</v>
      </c>
      <c r="Y21">
        <v>3.3700000000000001E-2</v>
      </c>
      <c r="Z21" t="s">
        <v>120</v>
      </c>
      <c r="AA21">
        <v>4.02E-2</v>
      </c>
      <c r="AB21">
        <v>0.99319999999999997</v>
      </c>
      <c r="AC21">
        <v>3.2899999999999999E-2</v>
      </c>
      <c r="AD21">
        <v>8.7499999999999994E-2</v>
      </c>
      <c r="AE21">
        <v>8.5000000000000006E-3</v>
      </c>
      <c r="AF21">
        <v>1.4532</v>
      </c>
      <c r="AG21">
        <v>2.52E-2</v>
      </c>
      <c r="AH21">
        <v>0.25769999999999998</v>
      </c>
      <c r="AI21">
        <v>9.9000000000000008E-3</v>
      </c>
      <c r="AJ21">
        <v>2.6800000000000001E-2</v>
      </c>
      <c r="AK21">
        <v>1.43E-2</v>
      </c>
      <c r="AL21">
        <v>0.1075</v>
      </c>
      <c r="AM21">
        <v>9.7000000000000003E-3</v>
      </c>
      <c r="AN21">
        <v>4.1300000000000003E-2</v>
      </c>
      <c r="AO21">
        <v>5.3E-3</v>
      </c>
      <c r="AP21">
        <v>0.21820000000000001</v>
      </c>
      <c r="AQ21">
        <v>7.4000000000000003E-3</v>
      </c>
      <c r="AR21">
        <v>0.18509999999999999</v>
      </c>
      <c r="AS21">
        <v>6.0000000000000001E-3</v>
      </c>
      <c r="AT21" t="s">
        <v>120</v>
      </c>
      <c r="AU21">
        <v>1.18E-2</v>
      </c>
      <c r="AV21" t="s">
        <v>120</v>
      </c>
      <c r="AW21">
        <v>1.01E-2</v>
      </c>
      <c r="AX21">
        <v>6.8445999999999998</v>
      </c>
      <c r="AY21">
        <v>5.4300000000000001E-2</v>
      </c>
      <c r="AZ21" t="s">
        <v>120</v>
      </c>
      <c r="BA21">
        <v>1.83E-2</v>
      </c>
      <c r="BB21">
        <v>2.6739000000000002</v>
      </c>
      <c r="BC21">
        <v>0.1094</v>
      </c>
      <c r="BD21" t="s">
        <v>120</v>
      </c>
      <c r="BE21">
        <v>1E-3</v>
      </c>
      <c r="BF21">
        <v>1.3599999999999999E-2</v>
      </c>
      <c r="BG21">
        <v>4.1999999999999997E-3</v>
      </c>
      <c r="BH21">
        <v>8.8999999999999999E-3</v>
      </c>
      <c r="BI21">
        <v>1E-3</v>
      </c>
      <c r="BJ21" t="s">
        <v>120</v>
      </c>
      <c r="BK21">
        <v>2.0999999999999999E-3</v>
      </c>
      <c r="BL21">
        <v>5.4000000000000003E-3</v>
      </c>
      <c r="BM21">
        <v>8.0000000000000004E-4</v>
      </c>
      <c r="BN21" t="s">
        <v>120</v>
      </c>
      <c r="BO21">
        <v>6.9999999999999999E-4</v>
      </c>
      <c r="BP21" t="s">
        <v>120</v>
      </c>
      <c r="BQ21">
        <v>4.0000000000000002E-4</v>
      </c>
      <c r="BR21" t="s">
        <v>120</v>
      </c>
      <c r="BS21">
        <v>5.9999999999999995E-4</v>
      </c>
      <c r="BT21">
        <v>1.5E-3</v>
      </c>
      <c r="BU21">
        <v>6.9999999999999999E-4</v>
      </c>
      <c r="BV21" t="s">
        <v>120</v>
      </c>
      <c r="BW21">
        <v>5.7000000000000002E-3</v>
      </c>
      <c r="BX21">
        <v>1.6E-2</v>
      </c>
      <c r="BY21">
        <v>3.8999999999999998E-3</v>
      </c>
      <c r="BZ21">
        <v>0.35980000000000001</v>
      </c>
      <c r="CA21">
        <v>1.3899999999999999E-2</v>
      </c>
      <c r="CB21" t="s">
        <v>120</v>
      </c>
      <c r="CC21">
        <v>1.5E-3</v>
      </c>
      <c r="CD21" t="s">
        <v>120</v>
      </c>
      <c r="CE21">
        <v>2.3E-3</v>
      </c>
      <c r="CF21">
        <v>0.61399999999999999</v>
      </c>
      <c r="CG21">
        <v>4.7399999999999998E-2</v>
      </c>
      <c r="CH21" t="s">
        <v>120</v>
      </c>
      <c r="CI21">
        <v>4.0899999999999999E-2</v>
      </c>
      <c r="CJ21">
        <v>0.16320000000000001</v>
      </c>
      <c r="CK21">
        <v>5.0900000000000001E-2</v>
      </c>
      <c r="CL21">
        <v>0.82889999999999997</v>
      </c>
      <c r="CM21">
        <v>0.1084</v>
      </c>
      <c r="CN21" t="s">
        <v>120</v>
      </c>
      <c r="CO21">
        <v>1.09E-2</v>
      </c>
      <c r="CP21" t="s">
        <v>120</v>
      </c>
      <c r="CQ21">
        <v>9.69E-2</v>
      </c>
      <c r="CR21">
        <v>1.21E-2</v>
      </c>
      <c r="CS21">
        <v>4.4000000000000003E-3</v>
      </c>
      <c r="CT21" t="s">
        <v>120</v>
      </c>
      <c r="CU21">
        <v>2.5000000000000001E-3</v>
      </c>
      <c r="CV21">
        <v>5.1000000000000004E-3</v>
      </c>
      <c r="CW21">
        <v>2.3E-3</v>
      </c>
      <c r="CX21" t="s">
        <v>120</v>
      </c>
      <c r="CY21">
        <v>4.5699999999999998E-2</v>
      </c>
      <c r="CZ21">
        <v>17.637599999999999</v>
      </c>
      <c r="DA21">
        <v>0.1585</v>
      </c>
      <c r="DB21" t="s">
        <v>120</v>
      </c>
      <c r="DC21">
        <v>0.1033</v>
      </c>
      <c r="DD21" t="s">
        <v>120</v>
      </c>
      <c r="DE21">
        <v>6.1999999999999998E-3</v>
      </c>
      <c r="DF21" t="s">
        <v>120</v>
      </c>
      <c r="DG21">
        <v>2.5999999999999999E-3</v>
      </c>
      <c r="DH21">
        <v>3</v>
      </c>
      <c r="DI21" t="s">
        <v>121</v>
      </c>
    </row>
    <row r="22" spans="1:113" x14ac:dyDescent="0.25">
      <c r="A22">
        <v>15</v>
      </c>
      <c r="B22" t="s">
        <v>153</v>
      </c>
      <c r="C22" t="s">
        <v>113</v>
      </c>
      <c r="D22" t="s">
        <v>123</v>
      </c>
      <c r="E22" t="s">
        <v>154</v>
      </c>
      <c r="F22" t="s">
        <v>152</v>
      </c>
      <c r="G22" t="s">
        <v>126</v>
      </c>
      <c r="H22" t="s">
        <v>127</v>
      </c>
      <c r="I22" t="s">
        <v>118</v>
      </c>
      <c r="J22" t="s">
        <v>119</v>
      </c>
      <c r="K22">
        <v>90</v>
      </c>
      <c r="M22">
        <v>0</v>
      </c>
      <c r="O22">
        <v>0</v>
      </c>
      <c r="Q22">
        <v>0</v>
      </c>
      <c r="R22">
        <v>1.9456</v>
      </c>
      <c r="S22">
        <v>1.5233000000000001</v>
      </c>
      <c r="T22">
        <v>2.3422000000000001</v>
      </c>
      <c r="U22">
        <v>0.37880000000000003</v>
      </c>
      <c r="V22">
        <v>5.3548</v>
      </c>
      <c r="W22">
        <v>0.2697</v>
      </c>
      <c r="X22">
        <v>0.43159999999999998</v>
      </c>
      <c r="Y22">
        <v>2.7699999999999999E-2</v>
      </c>
      <c r="Z22">
        <v>3.3087</v>
      </c>
      <c r="AA22">
        <v>6.1100000000000002E-2</v>
      </c>
      <c r="AB22">
        <v>2.5503999999999998</v>
      </c>
      <c r="AC22">
        <v>4.6699999999999998E-2</v>
      </c>
      <c r="AD22">
        <v>0.16950000000000001</v>
      </c>
      <c r="AE22">
        <v>1.0999999999999999E-2</v>
      </c>
      <c r="AF22">
        <v>1.3564000000000001</v>
      </c>
      <c r="AG22">
        <v>2.2800000000000001E-2</v>
      </c>
      <c r="AH22">
        <v>1.962</v>
      </c>
      <c r="AI22">
        <v>2.1100000000000001E-2</v>
      </c>
      <c r="AJ22">
        <v>0.14030000000000001</v>
      </c>
      <c r="AK22">
        <v>2.6700000000000002E-2</v>
      </c>
      <c r="AL22">
        <v>0.12470000000000001</v>
      </c>
      <c r="AM22">
        <v>1.09E-2</v>
      </c>
      <c r="AN22">
        <v>6.9699999999999998E-2</v>
      </c>
      <c r="AO22">
        <v>5.7000000000000002E-3</v>
      </c>
      <c r="AP22">
        <v>0.25430000000000003</v>
      </c>
      <c r="AQ22">
        <v>8.6999999999999994E-3</v>
      </c>
      <c r="AR22">
        <v>0.31630000000000003</v>
      </c>
      <c r="AS22">
        <v>8.0999999999999996E-3</v>
      </c>
      <c r="AT22" t="s">
        <v>120</v>
      </c>
      <c r="AU22">
        <v>6.7000000000000002E-3</v>
      </c>
      <c r="AV22" t="s">
        <v>120</v>
      </c>
      <c r="AW22">
        <v>5.3E-3</v>
      </c>
      <c r="AX22">
        <v>4.2481</v>
      </c>
      <c r="AY22">
        <v>2.98E-2</v>
      </c>
      <c r="AZ22" t="s">
        <v>120</v>
      </c>
      <c r="BA22">
        <v>1.0200000000000001E-2</v>
      </c>
      <c r="BB22">
        <v>1.2159</v>
      </c>
      <c r="BC22">
        <v>5.1299999999999998E-2</v>
      </c>
      <c r="BD22" t="s">
        <v>120</v>
      </c>
      <c r="BE22">
        <v>1.1000000000000001E-3</v>
      </c>
      <c r="BF22">
        <v>1.4200000000000001E-2</v>
      </c>
      <c r="BG22">
        <v>2.3E-3</v>
      </c>
      <c r="BH22">
        <v>1.14E-2</v>
      </c>
      <c r="BI22">
        <v>1.1000000000000001E-3</v>
      </c>
      <c r="BJ22" t="s">
        <v>120</v>
      </c>
      <c r="BK22">
        <v>2.5000000000000001E-3</v>
      </c>
      <c r="BL22">
        <v>9.5999999999999992E-3</v>
      </c>
      <c r="BM22">
        <v>1.1000000000000001E-3</v>
      </c>
      <c r="BN22" t="s">
        <v>120</v>
      </c>
      <c r="BO22">
        <v>1.1000000000000001E-3</v>
      </c>
      <c r="BP22" t="s">
        <v>120</v>
      </c>
      <c r="BQ22">
        <v>5.9999999999999995E-4</v>
      </c>
      <c r="BR22" t="s">
        <v>120</v>
      </c>
      <c r="BS22">
        <v>8.0000000000000004E-4</v>
      </c>
      <c r="BT22">
        <v>1.4E-3</v>
      </c>
      <c r="BU22">
        <v>8.0000000000000004E-4</v>
      </c>
      <c r="BV22" t="s">
        <v>120</v>
      </c>
      <c r="BW22">
        <v>3.3E-3</v>
      </c>
      <c r="BX22">
        <v>9.5999999999999992E-3</v>
      </c>
      <c r="BY22">
        <v>2.3E-3</v>
      </c>
      <c r="BZ22">
        <v>0.1368</v>
      </c>
      <c r="CA22">
        <v>6.4000000000000003E-3</v>
      </c>
      <c r="CB22" t="s">
        <v>120</v>
      </c>
      <c r="CC22">
        <v>2E-3</v>
      </c>
      <c r="CD22" t="s">
        <v>120</v>
      </c>
      <c r="CE22">
        <v>1.2999999999999999E-3</v>
      </c>
      <c r="CF22">
        <v>0.434</v>
      </c>
      <c r="CG22">
        <v>2.7E-2</v>
      </c>
      <c r="CH22" t="s">
        <v>120</v>
      </c>
      <c r="CI22">
        <v>2.3099999999999999E-2</v>
      </c>
      <c r="CJ22">
        <v>7.6300000000000007E-2</v>
      </c>
      <c r="CK22">
        <v>2.8899999999999999E-2</v>
      </c>
      <c r="CL22">
        <v>0.77239999999999998</v>
      </c>
      <c r="CM22">
        <v>0.11749999999999999</v>
      </c>
      <c r="CN22" t="s">
        <v>120</v>
      </c>
      <c r="CO22">
        <v>1.24E-2</v>
      </c>
      <c r="CP22" t="s">
        <v>120</v>
      </c>
      <c r="CQ22">
        <v>5.3699999999999998E-2</v>
      </c>
      <c r="CR22">
        <v>1.7500000000000002E-2</v>
      </c>
      <c r="CS22">
        <v>4.7000000000000002E-3</v>
      </c>
      <c r="CT22" t="s">
        <v>120</v>
      </c>
      <c r="CU22">
        <v>3.0999999999999999E-3</v>
      </c>
      <c r="CV22">
        <v>6.6E-3</v>
      </c>
      <c r="CW22">
        <v>2.5000000000000001E-3</v>
      </c>
      <c r="CX22" t="s">
        <v>120</v>
      </c>
      <c r="CY22">
        <v>2.3599999999999999E-2</v>
      </c>
      <c r="CZ22">
        <v>9.4489999999999998</v>
      </c>
      <c r="DA22">
        <v>8.2500000000000004E-2</v>
      </c>
      <c r="DB22" t="s">
        <v>120</v>
      </c>
      <c r="DC22">
        <v>4.8599999999999997E-2</v>
      </c>
      <c r="DD22" t="s">
        <v>120</v>
      </c>
      <c r="DE22">
        <v>7.1999999999999998E-3</v>
      </c>
      <c r="DF22" t="s">
        <v>120</v>
      </c>
      <c r="DG22">
        <v>3.0999999999999999E-3</v>
      </c>
      <c r="DH22">
        <v>3</v>
      </c>
      <c r="DI22" t="s">
        <v>121</v>
      </c>
    </row>
    <row r="23" spans="1:113" x14ac:dyDescent="0.25">
      <c r="A23">
        <v>16</v>
      </c>
      <c r="B23" t="s">
        <v>155</v>
      </c>
      <c r="C23" t="s">
        <v>113</v>
      </c>
      <c r="D23" t="s">
        <v>123</v>
      </c>
      <c r="E23" t="s">
        <v>156</v>
      </c>
      <c r="F23" t="s">
        <v>152</v>
      </c>
      <c r="G23" t="s">
        <v>126</v>
      </c>
      <c r="H23" t="s">
        <v>127</v>
      </c>
      <c r="I23" t="s">
        <v>118</v>
      </c>
      <c r="J23" t="s">
        <v>119</v>
      </c>
      <c r="K23">
        <v>90</v>
      </c>
      <c r="M23">
        <v>0</v>
      </c>
      <c r="O23">
        <v>0</v>
      </c>
      <c r="Q23">
        <v>0</v>
      </c>
      <c r="R23">
        <v>3.3407</v>
      </c>
      <c r="S23">
        <v>1.6041000000000001</v>
      </c>
      <c r="T23">
        <v>4.7365000000000004</v>
      </c>
      <c r="U23">
        <v>0.46460000000000001</v>
      </c>
      <c r="V23">
        <v>8.7317999999999998</v>
      </c>
      <c r="W23">
        <v>0.3463</v>
      </c>
      <c r="X23" t="s">
        <v>120</v>
      </c>
      <c r="Y23">
        <v>1.5599999999999999E-2</v>
      </c>
      <c r="Z23">
        <v>4.6612999999999998</v>
      </c>
      <c r="AA23">
        <v>7.6499999999999999E-2</v>
      </c>
      <c r="AB23">
        <v>0.43609999999999999</v>
      </c>
      <c r="AC23">
        <v>2.8299999999999999E-2</v>
      </c>
      <c r="AD23">
        <v>0.14180000000000001</v>
      </c>
      <c r="AE23">
        <v>1.0500000000000001E-2</v>
      </c>
      <c r="AF23">
        <v>0.21149999999999999</v>
      </c>
      <c r="AG23">
        <v>1.38E-2</v>
      </c>
      <c r="AH23">
        <v>0.92320000000000002</v>
      </c>
      <c r="AI23">
        <v>1.5699999999999999E-2</v>
      </c>
      <c r="AJ23" t="s">
        <v>120</v>
      </c>
      <c r="AK23">
        <v>2.69E-2</v>
      </c>
      <c r="AL23">
        <v>0.20430000000000001</v>
      </c>
      <c r="AM23">
        <v>1.4200000000000001E-2</v>
      </c>
      <c r="AN23">
        <v>0.15809999999999999</v>
      </c>
      <c r="AO23">
        <v>9.1999999999999998E-3</v>
      </c>
      <c r="AP23">
        <v>0.2142</v>
      </c>
      <c r="AQ23">
        <v>8.0000000000000002E-3</v>
      </c>
      <c r="AR23">
        <v>0.11070000000000001</v>
      </c>
      <c r="AS23">
        <v>5.1000000000000004E-3</v>
      </c>
      <c r="AT23" t="s">
        <v>120</v>
      </c>
      <c r="AU23">
        <v>8.5000000000000006E-3</v>
      </c>
      <c r="AV23" t="s">
        <v>120</v>
      </c>
      <c r="AW23">
        <v>5.7000000000000002E-3</v>
      </c>
      <c r="AX23">
        <v>6.8234000000000004</v>
      </c>
      <c r="AY23">
        <v>4.6100000000000002E-2</v>
      </c>
      <c r="AZ23">
        <v>5.62E-2</v>
      </c>
      <c r="BA23">
        <v>1.7999999999999999E-2</v>
      </c>
      <c r="BB23">
        <v>2.5646</v>
      </c>
      <c r="BC23">
        <v>0.1089</v>
      </c>
      <c r="BD23" t="s">
        <v>120</v>
      </c>
      <c r="BE23">
        <v>1.4E-3</v>
      </c>
      <c r="BF23">
        <v>1.49E-2</v>
      </c>
      <c r="BG23">
        <v>4.1000000000000003E-3</v>
      </c>
      <c r="BH23">
        <v>1.5699999999999999E-2</v>
      </c>
      <c r="BI23">
        <v>1.4E-3</v>
      </c>
      <c r="BJ23" t="s">
        <v>120</v>
      </c>
      <c r="BK23">
        <v>2.8999999999999998E-3</v>
      </c>
      <c r="BL23">
        <v>1.1299999999999999E-2</v>
      </c>
      <c r="BM23">
        <v>1.1000000000000001E-3</v>
      </c>
      <c r="BN23" t="s">
        <v>120</v>
      </c>
      <c r="BO23">
        <v>8.9999999999999998E-4</v>
      </c>
      <c r="BP23" t="s">
        <v>120</v>
      </c>
      <c r="BQ23">
        <v>5.0000000000000001E-4</v>
      </c>
      <c r="BR23" t="s">
        <v>120</v>
      </c>
      <c r="BS23">
        <v>6.9999999999999999E-4</v>
      </c>
      <c r="BT23">
        <v>4.1999999999999997E-3</v>
      </c>
      <c r="BU23">
        <v>8.9999999999999998E-4</v>
      </c>
      <c r="BV23" t="s">
        <v>120</v>
      </c>
      <c r="BW23">
        <v>5.0000000000000001E-3</v>
      </c>
      <c r="BX23">
        <v>4.4699999999999997E-2</v>
      </c>
      <c r="BY23">
        <v>4.3E-3</v>
      </c>
      <c r="BZ23">
        <v>5.5100000000000003E-2</v>
      </c>
      <c r="CA23">
        <v>7.1000000000000004E-3</v>
      </c>
      <c r="CB23" t="s">
        <v>120</v>
      </c>
      <c r="CC23">
        <v>1.8E-3</v>
      </c>
      <c r="CD23" t="s">
        <v>120</v>
      </c>
      <c r="CE23">
        <v>2.0999999999999999E-3</v>
      </c>
      <c r="CF23">
        <v>1.0989</v>
      </c>
      <c r="CG23">
        <v>5.2200000000000003E-2</v>
      </c>
      <c r="CH23" t="s">
        <v>120</v>
      </c>
      <c r="CI23">
        <v>3.4799999999999998E-2</v>
      </c>
      <c r="CJ23" t="s">
        <v>120</v>
      </c>
      <c r="CK23">
        <v>4.1599999999999998E-2</v>
      </c>
      <c r="CL23">
        <v>1.2492000000000001</v>
      </c>
      <c r="CM23">
        <v>0.1401</v>
      </c>
      <c r="CN23" t="s">
        <v>120</v>
      </c>
      <c r="CO23">
        <v>1.5100000000000001E-2</v>
      </c>
      <c r="CP23" t="s">
        <v>120</v>
      </c>
      <c r="CQ23">
        <v>8.4000000000000005E-2</v>
      </c>
      <c r="CR23">
        <v>3.0700000000000002E-2</v>
      </c>
      <c r="CS23">
        <v>5.8999999999999999E-3</v>
      </c>
      <c r="CT23" t="s">
        <v>120</v>
      </c>
      <c r="CU23">
        <v>3.5999999999999999E-3</v>
      </c>
      <c r="CV23">
        <v>7.7999999999999996E-3</v>
      </c>
      <c r="CW23">
        <v>3.3E-3</v>
      </c>
      <c r="CX23">
        <v>5.2200000000000003E-2</v>
      </c>
      <c r="CY23">
        <v>4.8800000000000003E-2</v>
      </c>
      <c r="CZ23">
        <v>18.711300000000001</v>
      </c>
      <c r="DA23">
        <v>0.16900000000000001</v>
      </c>
      <c r="DB23" t="s">
        <v>120</v>
      </c>
      <c r="DC23">
        <v>0.1052</v>
      </c>
      <c r="DD23" t="s">
        <v>120</v>
      </c>
      <c r="DE23">
        <v>8.8000000000000005E-3</v>
      </c>
      <c r="DF23" t="s">
        <v>120</v>
      </c>
      <c r="DG23">
        <v>3.3999999999999998E-3</v>
      </c>
      <c r="DH23">
        <v>3</v>
      </c>
      <c r="DI23" t="s">
        <v>121</v>
      </c>
    </row>
    <row r="24" spans="1:113" x14ac:dyDescent="0.25">
      <c r="A24" t="s">
        <v>0</v>
      </c>
      <c r="B24" t="s">
        <v>1</v>
      </c>
      <c r="C24" t="s">
        <v>2</v>
      </c>
      <c r="D24" t="s">
        <v>3</v>
      </c>
      <c r="E24" t="s">
        <v>4</v>
      </c>
      <c r="F24" t="s">
        <v>5</v>
      </c>
      <c r="G24" t="s">
        <v>6</v>
      </c>
      <c r="H24" t="s">
        <v>7</v>
      </c>
      <c r="I24" t="s">
        <v>8</v>
      </c>
      <c r="J24" t="s">
        <v>9</v>
      </c>
      <c r="K24" t="s">
        <v>10</v>
      </c>
      <c r="L24" t="s">
        <v>11</v>
      </c>
      <c r="M24" t="s">
        <v>12</v>
      </c>
      <c r="N24" t="s">
        <v>13</v>
      </c>
      <c r="O24" t="s">
        <v>14</v>
      </c>
      <c r="P24" t="s">
        <v>15</v>
      </c>
      <c r="Q24" t="s">
        <v>16</v>
      </c>
      <c r="R24" t="s">
        <v>17</v>
      </c>
      <c r="S24" t="s">
        <v>18</v>
      </c>
      <c r="T24" t="s">
        <v>19</v>
      </c>
      <c r="U24" t="s">
        <v>20</v>
      </c>
      <c r="V24" t="s">
        <v>21</v>
      </c>
      <c r="W24" t="s">
        <v>22</v>
      </c>
      <c r="X24" t="s">
        <v>23</v>
      </c>
      <c r="Y24" t="s">
        <v>24</v>
      </c>
      <c r="Z24" t="s">
        <v>25</v>
      </c>
      <c r="AA24" t="s">
        <v>26</v>
      </c>
      <c r="AB24" t="s">
        <v>27</v>
      </c>
      <c r="AC24" t="s">
        <v>28</v>
      </c>
      <c r="AD24" t="s">
        <v>29</v>
      </c>
      <c r="AE24" t="s">
        <v>30</v>
      </c>
      <c r="AF24" t="s">
        <v>31</v>
      </c>
      <c r="AG24" t="s">
        <v>32</v>
      </c>
      <c r="AH24" t="s">
        <v>33</v>
      </c>
      <c r="AI24" t="s">
        <v>34</v>
      </c>
      <c r="AJ24" t="s">
        <v>35</v>
      </c>
      <c r="AK24" t="s">
        <v>36</v>
      </c>
      <c r="AL24" t="s">
        <v>37</v>
      </c>
      <c r="AM24" t="s">
        <v>38</v>
      </c>
      <c r="AN24" t="s">
        <v>39</v>
      </c>
      <c r="AO24" t="s">
        <v>40</v>
      </c>
      <c r="AP24" t="s">
        <v>41</v>
      </c>
      <c r="AQ24" t="s">
        <v>42</v>
      </c>
      <c r="AR24" t="s">
        <v>43</v>
      </c>
      <c r="AS24" t="s">
        <v>44</v>
      </c>
      <c r="AT24" t="s">
        <v>45</v>
      </c>
      <c r="AU24" t="s">
        <v>46</v>
      </c>
      <c r="AV24" t="s">
        <v>47</v>
      </c>
      <c r="AW24" t="s">
        <v>48</v>
      </c>
      <c r="AX24" t="s">
        <v>49</v>
      </c>
      <c r="AY24" t="s">
        <v>50</v>
      </c>
      <c r="AZ24" t="s">
        <v>51</v>
      </c>
      <c r="BA24" t="s">
        <v>52</v>
      </c>
      <c r="BB24" t="s">
        <v>53</v>
      </c>
      <c r="BC24" t="s">
        <v>54</v>
      </c>
      <c r="BD24" t="s">
        <v>55</v>
      </c>
      <c r="BE24" t="s">
        <v>56</v>
      </c>
      <c r="BF24" t="s">
        <v>57</v>
      </c>
      <c r="BG24" t="s">
        <v>58</v>
      </c>
      <c r="BH24" t="s">
        <v>59</v>
      </c>
      <c r="BI24" t="s">
        <v>60</v>
      </c>
      <c r="BJ24" t="s">
        <v>61</v>
      </c>
      <c r="BK24" t="s">
        <v>62</v>
      </c>
      <c r="BL24" t="s">
        <v>63</v>
      </c>
      <c r="BM24" t="s">
        <v>64</v>
      </c>
      <c r="BN24" t="s">
        <v>65</v>
      </c>
      <c r="BO24" t="s">
        <v>66</v>
      </c>
      <c r="BP24" t="s">
        <v>67</v>
      </c>
      <c r="BQ24" t="s">
        <v>68</v>
      </c>
      <c r="BR24" t="s">
        <v>69</v>
      </c>
      <c r="BS24" t="s">
        <v>70</v>
      </c>
      <c r="BT24" t="s">
        <v>71</v>
      </c>
      <c r="BU24" t="s">
        <v>74</v>
      </c>
      <c r="BV24" t="s">
        <v>75</v>
      </c>
      <c r="BW24" t="s">
        <v>76</v>
      </c>
      <c r="BX24" t="s">
        <v>77</v>
      </c>
      <c r="BY24" t="s">
        <v>78</v>
      </c>
      <c r="BZ24" t="s">
        <v>79</v>
      </c>
      <c r="CA24" t="s">
        <v>80</v>
      </c>
      <c r="CB24" t="s">
        <v>81</v>
      </c>
      <c r="CC24" t="s">
        <v>82</v>
      </c>
      <c r="CD24" t="s">
        <v>83</v>
      </c>
      <c r="CE24" t="s">
        <v>84</v>
      </c>
      <c r="CF24" t="s">
        <v>85</v>
      </c>
      <c r="CG24" t="s">
        <v>86</v>
      </c>
      <c r="CH24" t="s">
        <v>87</v>
      </c>
      <c r="CI24" t="s">
        <v>88</v>
      </c>
      <c r="CJ24" t="s">
        <v>89</v>
      </c>
      <c r="CK24" t="s">
        <v>90</v>
      </c>
      <c r="CL24" t="s">
        <v>91</v>
      </c>
      <c r="CM24" t="s">
        <v>92</v>
      </c>
      <c r="CN24" t="s">
        <v>93</v>
      </c>
      <c r="CO24" t="s">
        <v>94</v>
      </c>
      <c r="CP24" t="s">
        <v>95</v>
      </c>
      <c r="CQ24" t="s">
        <v>96</v>
      </c>
      <c r="CR24" t="s">
        <v>97</v>
      </c>
      <c r="CS24" t="s">
        <v>98</v>
      </c>
      <c r="CT24" t="s">
        <v>99</v>
      </c>
      <c r="CU24" t="s">
        <v>100</v>
      </c>
      <c r="CV24" t="s">
        <v>101</v>
      </c>
      <c r="CW24" t="s">
        <v>102</v>
      </c>
      <c r="CX24" t="s">
        <v>103</v>
      </c>
      <c r="CY24" t="s">
        <v>104</v>
      </c>
      <c r="CZ24" t="s">
        <v>105</v>
      </c>
      <c r="DA24" t="s">
        <v>106</v>
      </c>
      <c r="DB24" t="s">
        <v>107</v>
      </c>
      <c r="DC24" t="s">
        <v>108</v>
      </c>
      <c r="DD24" t="s">
        <v>109</v>
      </c>
      <c r="DE24" t="s">
        <v>110</v>
      </c>
      <c r="DF24" t="s">
        <v>111</v>
      </c>
    </row>
    <row r="25" spans="1:113" x14ac:dyDescent="0.25">
      <c r="A25">
        <v>17</v>
      </c>
      <c r="B25" t="s">
        <v>157</v>
      </c>
      <c r="C25" t="s">
        <v>113</v>
      </c>
      <c r="D25" t="s">
        <v>123</v>
      </c>
      <c r="E25" t="s">
        <v>158</v>
      </c>
      <c r="F25" t="s">
        <v>152</v>
      </c>
      <c r="G25" t="s">
        <v>126</v>
      </c>
      <c r="H25" t="s">
        <v>127</v>
      </c>
      <c r="I25" t="s">
        <v>118</v>
      </c>
      <c r="J25" t="s">
        <v>119</v>
      </c>
      <c r="K25">
        <v>90</v>
      </c>
      <c r="M25">
        <v>0</v>
      </c>
      <c r="O25">
        <v>0</v>
      </c>
      <c r="Q25">
        <v>0</v>
      </c>
      <c r="R25" t="s">
        <v>120</v>
      </c>
      <c r="S25">
        <v>1.6349</v>
      </c>
      <c r="T25">
        <v>2.8763000000000001</v>
      </c>
      <c r="U25">
        <v>0.37909999999999999</v>
      </c>
      <c r="V25">
        <v>1.4262999999999999</v>
      </c>
      <c r="W25">
        <v>0.1772</v>
      </c>
      <c r="X25">
        <v>0.21609999999999999</v>
      </c>
      <c r="Y25">
        <v>2.3599999999999999E-2</v>
      </c>
      <c r="Z25">
        <v>4.8240999999999996</v>
      </c>
      <c r="AA25">
        <v>6.4799999999999996E-2</v>
      </c>
      <c r="AB25">
        <v>0.35820000000000002</v>
      </c>
      <c r="AC25">
        <v>2.6599999999999999E-2</v>
      </c>
      <c r="AD25">
        <v>0.55959999999999999</v>
      </c>
      <c r="AE25">
        <v>1.47E-2</v>
      </c>
      <c r="AF25">
        <v>0.75970000000000004</v>
      </c>
      <c r="AG25">
        <v>1.6500000000000001E-2</v>
      </c>
      <c r="AH25">
        <v>1.9807999999999999</v>
      </c>
      <c r="AI25">
        <v>2.06E-2</v>
      </c>
      <c r="AJ25">
        <v>0.13730000000000001</v>
      </c>
      <c r="AK25">
        <v>2.6100000000000002E-2</v>
      </c>
      <c r="AL25">
        <v>7.1999999999999998E-3</v>
      </c>
      <c r="AM25">
        <v>3.7000000000000002E-3</v>
      </c>
      <c r="AN25">
        <v>6.25E-2</v>
      </c>
      <c r="AO25">
        <v>3.0000000000000001E-3</v>
      </c>
      <c r="AP25">
        <v>9.1300000000000006E-2</v>
      </c>
      <c r="AQ25">
        <v>5.1000000000000004E-3</v>
      </c>
      <c r="AR25">
        <v>6.0000000000000001E-3</v>
      </c>
      <c r="AS25">
        <v>1.6000000000000001E-3</v>
      </c>
      <c r="AT25" t="s">
        <v>120</v>
      </c>
      <c r="AU25">
        <v>3.5000000000000001E-3</v>
      </c>
      <c r="AV25" t="s">
        <v>120</v>
      </c>
      <c r="AW25">
        <v>2.8E-3</v>
      </c>
      <c r="AX25">
        <v>1.5264</v>
      </c>
      <c r="AY25">
        <v>1.8100000000000002E-2</v>
      </c>
      <c r="AZ25" t="s">
        <v>120</v>
      </c>
      <c r="BA25">
        <v>7.7000000000000002E-3</v>
      </c>
      <c r="BB25">
        <v>5.04E-2</v>
      </c>
      <c r="BC25">
        <v>3.73E-2</v>
      </c>
      <c r="BD25">
        <v>6.5799999999999997E-2</v>
      </c>
      <c r="BE25">
        <v>2E-3</v>
      </c>
      <c r="BF25" t="s">
        <v>120</v>
      </c>
      <c r="BG25">
        <v>2.0999999999999999E-3</v>
      </c>
      <c r="BH25">
        <v>1.04E-2</v>
      </c>
      <c r="BI25">
        <v>1E-3</v>
      </c>
      <c r="BJ25" t="s">
        <v>120</v>
      </c>
      <c r="BK25">
        <v>2E-3</v>
      </c>
      <c r="BL25">
        <v>5.0000000000000001E-3</v>
      </c>
      <c r="BM25">
        <v>8.9999999999999998E-4</v>
      </c>
      <c r="BN25" t="s">
        <v>120</v>
      </c>
      <c r="BO25">
        <v>1E-3</v>
      </c>
      <c r="BP25" t="s">
        <v>120</v>
      </c>
      <c r="BQ25">
        <v>5.9999999999999995E-4</v>
      </c>
      <c r="BR25" t="s">
        <v>120</v>
      </c>
      <c r="BS25">
        <v>6.9999999999999999E-4</v>
      </c>
      <c r="BT25">
        <v>1.1999999999999999E-3</v>
      </c>
      <c r="BU25">
        <v>6.9999999999999999E-4</v>
      </c>
      <c r="BV25">
        <v>0.31569999999999998</v>
      </c>
      <c r="BW25">
        <v>6.7999999999999996E-3</v>
      </c>
      <c r="BX25">
        <v>8.0999999999999996E-3</v>
      </c>
      <c r="BY25">
        <v>4.1999999999999997E-3</v>
      </c>
      <c r="BZ25">
        <v>6.7999999999999996E-3</v>
      </c>
      <c r="CA25">
        <v>2.0999999999999999E-3</v>
      </c>
      <c r="CB25" t="s">
        <v>120</v>
      </c>
      <c r="CC25">
        <v>1.2999999999999999E-3</v>
      </c>
      <c r="CD25">
        <v>0.42849999999999999</v>
      </c>
      <c r="CE25">
        <v>2.7199999999999998E-2</v>
      </c>
      <c r="CF25" t="s">
        <v>120</v>
      </c>
      <c r="CG25">
        <v>2.2499999999999999E-2</v>
      </c>
      <c r="CH25" t="s">
        <v>120</v>
      </c>
      <c r="CI25">
        <v>2.7099999999999999E-2</v>
      </c>
      <c r="CJ25">
        <v>0.2477</v>
      </c>
      <c r="CK25">
        <v>8.4000000000000005E-2</v>
      </c>
      <c r="CL25" t="s">
        <v>120</v>
      </c>
      <c r="CM25">
        <v>8.0000000000000002E-3</v>
      </c>
      <c r="CN25" t="s">
        <v>120</v>
      </c>
      <c r="CO25">
        <v>3.6900000000000002E-2</v>
      </c>
      <c r="CP25">
        <v>7.8600000000000003E-2</v>
      </c>
      <c r="CQ25">
        <v>9.4000000000000004E-3</v>
      </c>
      <c r="CR25">
        <v>1.3899999999999999E-2</v>
      </c>
      <c r="CS25">
        <v>2.5999999999999999E-3</v>
      </c>
      <c r="CT25" t="s">
        <v>120</v>
      </c>
      <c r="CU25">
        <v>1.9E-3</v>
      </c>
      <c r="CV25" t="s">
        <v>120</v>
      </c>
      <c r="CW25">
        <v>1.9900000000000001E-2</v>
      </c>
      <c r="CX25">
        <v>7.0267999999999997</v>
      </c>
      <c r="CY25">
        <v>6.8500000000000005E-2</v>
      </c>
      <c r="CZ25" t="s">
        <v>120</v>
      </c>
      <c r="DA25">
        <v>3.9699999999999999E-2</v>
      </c>
      <c r="DB25" t="s">
        <v>120</v>
      </c>
      <c r="DC25">
        <v>5.4000000000000003E-3</v>
      </c>
      <c r="DD25" t="s">
        <v>120</v>
      </c>
      <c r="DE25">
        <v>2.5999999999999999E-3</v>
      </c>
      <c r="DF25">
        <v>3</v>
      </c>
      <c r="DG25" t="s">
        <v>121</v>
      </c>
    </row>
    <row r="26" spans="1:113" x14ac:dyDescent="0.25">
      <c r="A26" t="s">
        <v>0</v>
      </c>
      <c r="B26" t="s">
        <v>1</v>
      </c>
      <c r="C26" t="s">
        <v>2</v>
      </c>
      <c r="D26" t="s">
        <v>3</v>
      </c>
      <c r="E26" t="s">
        <v>4</v>
      </c>
      <c r="F26" t="s">
        <v>5</v>
      </c>
      <c r="G26" t="s">
        <v>6</v>
      </c>
      <c r="H26" t="s">
        <v>7</v>
      </c>
      <c r="I26" t="s">
        <v>8</v>
      </c>
      <c r="J26" t="s">
        <v>9</v>
      </c>
      <c r="K26" t="s">
        <v>10</v>
      </c>
      <c r="L26" t="s">
        <v>11</v>
      </c>
      <c r="M26" t="s">
        <v>12</v>
      </c>
      <c r="N26" t="s">
        <v>13</v>
      </c>
      <c r="O26" t="s">
        <v>14</v>
      </c>
      <c r="P26" t="s">
        <v>15</v>
      </c>
      <c r="Q26" t="s">
        <v>16</v>
      </c>
      <c r="R26" t="s">
        <v>17</v>
      </c>
      <c r="S26" t="s">
        <v>18</v>
      </c>
      <c r="T26" t="s">
        <v>19</v>
      </c>
      <c r="U26" t="s">
        <v>20</v>
      </c>
      <c r="V26" t="s">
        <v>21</v>
      </c>
      <c r="W26" t="s">
        <v>22</v>
      </c>
      <c r="X26" t="s">
        <v>23</v>
      </c>
      <c r="Y26" t="s">
        <v>24</v>
      </c>
      <c r="Z26" t="s">
        <v>25</v>
      </c>
      <c r="AA26" t="s">
        <v>26</v>
      </c>
      <c r="AB26" t="s">
        <v>27</v>
      </c>
      <c r="AC26" t="s">
        <v>28</v>
      </c>
      <c r="AD26" t="s">
        <v>29</v>
      </c>
      <c r="AE26" t="s">
        <v>30</v>
      </c>
      <c r="AF26" t="s">
        <v>31</v>
      </c>
      <c r="AG26" t="s">
        <v>32</v>
      </c>
      <c r="AH26" t="s">
        <v>33</v>
      </c>
      <c r="AI26" t="s">
        <v>34</v>
      </c>
      <c r="AJ26" t="s">
        <v>35</v>
      </c>
      <c r="AK26" t="s">
        <v>36</v>
      </c>
      <c r="AL26" t="s">
        <v>37</v>
      </c>
      <c r="AM26" t="s">
        <v>38</v>
      </c>
      <c r="AN26" t="s">
        <v>39</v>
      </c>
      <c r="AO26" t="s">
        <v>40</v>
      </c>
      <c r="AP26" t="s">
        <v>41</v>
      </c>
      <c r="AQ26" t="s">
        <v>42</v>
      </c>
      <c r="AR26" t="s">
        <v>43</v>
      </c>
      <c r="AS26" t="s">
        <v>44</v>
      </c>
      <c r="AT26" t="s">
        <v>45</v>
      </c>
      <c r="AU26" t="s">
        <v>46</v>
      </c>
      <c r="AV26" t="s">
        <v>47</v>
      </c>
      <c r="AW26" t="s">
        <v>48</v>
      </c>
      <c r="AX26" t="s">
        <v>49</v>
      </c>
      <c r="AY26" t="s">
        <v>50</v>
      </c>
      <c r="AZ26" t="s">
        <v>51</v>
      </c>
      <c r="BA26" t="s">
        <v>52</v>
      </c>
      <c r="BB26" t="s">
        <v>53</v>
      </c>
      <c r="BC26" t="s">
        <v>54</v>
      </c>
      <c r="BD26" t="s">
        <v>55</v>
      </c>
      <c r="BE26" t="s">
        <v>56</v>
      </c>
      <c r="BF26" t="s">
        <v>57</v>
      </c>
      <c r="BG26" t="s">
        <v>58</v>
      </c>
      <c r="BH26" t="s">
        <v>59</v>
      </c>
      <c r="BI26" t="s">
        <v>60</v>
      </c>
      <c r="BJ26" t="s">
        <v>61</v>
      </c>
      <c r="BK26" t="s">
        <v>62</v>
      </c>
      <c r="BL26" t="s">
        <v>63</v>
      </c>
      <c r="BM26" t="s">
        <v>64</v>
      </c>
      <c r="BN26" t="s">
        <v>65</v>
      </c>
      <c r="BO26" t="s">
        <v>66</v>
      </c>
      <c r="BP26" t="s">
        <v>67</v>
      </c>
      <c r="BQ26" t="s">
        <v>68</v>
      </c>
      <c r="BR26" t="s">
        <v>69</v>
      </c>
      <c r="BS26" t="s">
        <v>70</v>
      </c>
      <c r="BT26" t="s">
        <v>71</v>
      </c>
      <c r="BU26" t="s">
        <v>72</v>
      </c>
      <c r="BV26" t="s">
        <v>73</v>
      </c>
      <c r="BW26" t="s">
        <v>74</v>
      </c>
      <c r="BX26" t="s">
        <v>75</v>
      </c>
      <c r="BY26" t="s">
        <v>76</v>
      </c>
      <c r="BZ26" t="s">
        <v>77</v>
      </c>
      <c r="CA26" t="s">
        <v>78</v>
      </c>
      <c r="CB26" t="s">
        <v>79</v>
      </c>
      <c r="CC26" t="s">
        <v>80</v>
      </c>
      <c r="CD26" t="s">
        <v>81</v>
      </c>
      <c r="CE26" t="s">
        <v>82</v>
      </c>
      <c r="CF26" t="s">
        <v>83</v>
      </c>
      <c r="CG26" t="s">
        <v>84</v>
      </c>
      <c r="CH26" t="s">
        <v>85</v>
      </c>
      <c r="CI26" t="s">
        <v>86</v>
      </c>
      <c r="CJ26" t="s">
        <v>87</v>
      </c>
      <c r="CK26" t="s">
        <v>88</v>
      </c>
      <c r="CL26" t="s">
        <v>89</v>
      </c>
      <c r="CM26" t="s">
        <v>90</v>
      </c>
      <c r="CN26" t="s">
        <v>91</v>
      </c>
      <c r="CO26" t="s">
        <v>92</v>
      </c>
      <c r="CP26" t="s">
        <v>93</v>
      </c>
      <c r="CQ26" t="s">
        <v>96</v>
      </c>
      <c r="CR26" t="s">
        <v>97</v>
      </c>
      <c r="CS26" t="s">
        <v>98</v>
      </c>
      <c r="CT26" t="s">
        <v>99</v>
      </c>
      <c r="CU26" t="s">
        <v>100</v>
      </c>
      <c r="CV26" t="s">
        <v>101</v>
      </c>
      <c r="CW26" t="s">
        <v>102</v>
      </c>
      <c r="CX26" t="s">
        <v>103</v>
      </c>
      <c r="CY26" t="s">
        <v>104</v>
      </c>
      <c r="CZ26" t="s">
        <v>105</v>
      </c>
      <c r="DA26" t="s">
        <v>106</v>
      </c>
      <c r="DB26" t="s">
        <v>107</v>
      </c>
      <c r="DC26" t="s">
        <v>108</v>
      </c>
      <c r="DD26" t="s">
        <v>109</v>
      </c>
      <c r="DE26" t="s">
        <v>110</v>
      </c>
      <c r="DF26" t="s">
        <v>111</v>
      </c>
    </row>
    <row r="27" spans="1:113" x14ac:dyDescent="0.25">
      <c r="A27">
        <v>18</v>
      </c>
      <c r="B27" t="s">
        <v>159</v>
      </c>
      <c r="C27" t="s">
        <v>113</v>
      </c>
      <c r="D27" t="s">
        <v>123</v>
      </c>
      <c r="E27" t="s">
        <v>160</v>
      </c>
      <c r="F27" t="s">
        <v>152</v>
      </c>
      <c r="G27" t="s">
        <v>126</v>
      </c>
      <c r="H27" t="s">
        <v>127</v>
      </c>
      <c r="I27" t="s">
        <v>118</v>
      </c>
      <c r="J27" t="s">
        <v>119</v>
      </c>
      <c r="K27">
        <v>90</v>
      </c>
      <c r="M27">
        <v>0</v>
      </c>
      <c r="O27">
        <v>0</v>
      </c>
      <c r="Q27">
        <v>0</v>
      </c>
      <c r="R27">
        <v>2.2738</v>
      </c>
      <c r="S27">
        <v>1.7191000000000001</v>
      </c>
      <c r="T27">
        <v>2.0541</v>
      </c>
      <c r="U27">
        <v>0.38379999999999997</v>
      </c>
      <c r="V27">
        <v>7.5068000000000001</v>
      </c>
      <c r="W27">
        <v>0.28089999999999998</v>
      </c>
      <c r="X27">
        <v>1.8100000000000002E-2</v>
      </c>
      <c r="Y27">
        <v>1.8100000000000002E-2</v>
      </c>
      <c r="Z27">
        <v>5.3811</v>
      </c>
      <c r="AA27">
        <v>6.5100000000000005E-2</v>
      </c>
      <c r="AB27">
        <v>0.93799999999999994</v>
      </c>
      <c r="AC27">
        <v>3.4599999999999999E-2</v>
      </c>
      <c r="AD27">
        <v>0.59340000000000004</v>
      </c>
      <c r="AE27">
        <v>1.6899999999999998E-2</v>
      </c>
      <c r="AF27">
        <v>1.3765000000000001</v>
      </c>
      <c r="AG27">
        <v>2.0500000000000001E-2</v>
      </c>
      <c r="AH27">
        <v>6.3916000000000004</v>
      </c>
      <c r="AI27">
        <v>3.6600000000000001E-2</v>
      </c>
      <c r="AJ27" t="s">
        <v>120</v>
      </c>
      <c r="AK27">
        <v>3.85E-2</v>
      </c>
      <c r="AL27">
        <v>0.77459999999999996</v>
      </c>
      <c r="AM27">
        <v>2.2800000000000001E-2</v>
      </c>
      <c r="AN27">
        <v>0.14199999999999999</v>
      </c>
      <c r="AO27">
        <v>8.6E-3</v>
      </c>
      <c r="AP27">
        <v>2.4138000000000002</v>
      </c>
      <c r="AQ27">
        <v>2.5600000000000001E-2</v>
      </c>
      <c r="AR27" t="s">
        <v>120</v>
      </c>
      <c r="AS27">
        <v>4.1000000000000003E-3</v>
      </c>
      <c r="AT27" t="s">
        <v>120</v>
      </c>
      <c r="AU27">
        <v>1.4E-3</v>
      </c>
      <c r="AV27" t="s">
        <v>120</v>
      </c>
      <c r="AW27">
        <v>1.6000000000000001E-3</v>
      </c>
      <c r="AX27">
        <v>0.46379999999999999</v>
      </c>
      <c r="AY27">
        <v>6.7000000000000002E-3</v>
      </c>
      <c r="AZ27" t="s">
        <v>120</v>
      </c>
      <c r="BA27">
        <v>2.3E-3</v>
      </c>
      <c r="BB27">
        <v>0.12330000000000001</v>
      </c>
      <c r="BC27">
        <v>7.9000000000000008E-3</v>
      </c>
      <c r="BD27">
        <v>4.8999999999999998E-3</v>
      </c>
      <c r="BE27">
        <v>6.9999999999999999E-4</v>
      </c>
      <c r="BF27">
        <v>0.01</v>
      </c>
      <c r="BG27">
        <v>8.9999999999999998E-4</v>
      </c>
      <c r="BH27">
        <v>4.4000000000000003E-3</v>
      </c>
      <c r="BI27">
        <v>5.9999999999999995E-4</v>
      </c>
      <c r="BJ27" t="s">
        <v>120</v>
      </c>
      <c r="BK27">
        <v>1.1000000000000001E-3</v>
      </c>
      <c r="BL27">
        <v>2E-3</v>
      </c>
      <c r="BM27">
        <v>8.0000000000000004E-4</v>
      </c>
      <c r="BN27" t="s">
        <v>120</v>
      </c>
      <c r="BO27">
        <v>1.5E-3</v>
      </c>
      <c r="BP27" t="s">
        <v>120</v>
      </c>
      <c r="BQ27">
        <v>8.0000000000000004E-4</v>
      </c>
      <c r="BR27" t="s">
        <v>120</v>
      </c>
      <c r="BS27">
        <v>8.9999999999999998E-4</v>
      </c>
      <c r="BT27">
        <v>1.2999999999999999E-3</v>
      </c>
      <c r="BU27">
        <v>1E-3</v>
      </c>
      <c r="BV27" t="s">
        <v>120</v>
      </c>
      <c r="BW27">
        <v>1.6999999999999999E-3</v>
      </c>
      <c r="BX27">
        <v>5.6500000000000002E-2</v>
      </c>
      <c r="BY27">
        <v>2E-3</v>
      </c>
      <c r="BZ27">
        <v>5.7999999999999996E-3</v>
      </c>
      <c r="CA27">
        <v>2.3999999999999998E-3</v>
      </c>
      <c r="CB27">
        <v>4.1999999999999997E-3</v>
      </c>
      <c r="CC27">
        <v>3.2000000000000002E-3</v>
      </c>
      <c r="CD27" t="s">
        <v>120</v>
      </c>
      <c r="CE27">
        <v>8.0000000000000004E-4</v>
      </c>
      <c r="CF27">
        <v>0.1394</v>
      </c>
      <c r="CG27">
        <v>1.2699999999999999E-2</v>
      </c>
      <c r="CH27" t="s">
        <v>120</v>
      </c>
      <c r="CI27">
        <v>1.6E-2</v>
      </c>
      <c r="CJ27" t="s">
        <v>120</v>
      </c>
      <c r="CK27">
        <v>1.8499999999999999E-2</v>
      </c>
      <c r="CL27">
        <v>0.17910000000000001</v>
      </c>
      <c r="CM27">
        <v>5.2600000000000001E-2</v>
      </c>
      <c r="CN27" t="s">
        <v>120</v>
      </c>
      <c r="CO27">
        <v>5.3E-3</v>
      </c>
      <c r="CP27">
        <v>2.5000000000000001E-2</v>
      </c>
      <c r="CQ27">
        <v>1.2E-2</v>
      </c>
      <c r="CR27" t="s">
        <v>120</v>
      </c>
      <c r="CS27">
        <v>1.8E-3</v>
      </c>
      <c r="CT27" t="s">
        <v>120</v>
      </c>
      <c r="CU27">
        <v>1.2999999999999999E-3</v>
      </c>
      <c r="CV27" t="s">
        <v>120</v>
      </c>
      <c r="CW27">
        <v>4.0000000000000001E-3</v>
      </c>
      <c r="CX27">
        <v>0.79100000000000004</v>
      </c>
      <c r="CY27">
        <v>1.3299999999999999E-2</v>
      </c>
      <c r="CZ27" t="s">
        <v>120</v>
      </c>
      <c r="DA27">
        <v>7.0000000000000001E-3</v>
      </c>
      <c r="DB27" t="s">
        <v>120</v>
      </c>
      <c r="DC27">
        <v>2.7000000000000001E-3</v>
      </c>
      <c r="DD27" t="s">
        <v>120</v>
      </c>
      <c r="DE27">
        <v>1.9E-3</v>
      </c>
      <c r="DF27">
        <v>3</v>
      </c>
      <c r="DG27" t="s">
        <v>121</v>
      </c>
    </row>
    <row r="28" spans="1:113" x14ac:dyDescent="0.25">
      <c r="A28" t="s">
        <v>0</v>
      </c>
      <c r="B28" t="s">
        <v>1</v>
      </c>
      <c r="C28" t="s">
        <v>2</v>
      </c>
      <c r="D28" t="s">
        <v>3</v>
      </c>
      <c r="E28" t="s">
        <v>4</v>
      </c>
      <c r="F28" t="s">
        <v>5</v>
      </c>
      <c r="G28" t="s">
        <v>6</v>
      </c>
      <c r="H28" t="s">
        <v>7</v>
      </c>
      <c r="I28" t="s">
        <v>8</v>
      </c>
      <c r="J28" t="s">
        <v>9</v>
      </c>
      <c r="K28" t="s">
        <v>10</v>
      </c>
      <c r="L28" t="s">
        <v>11</v>
      </c>
      <c r="M28" t="s">
        <v>12</v>
      </c>
      <c r="N28" t="s">
        <v>13</v>
      </c>
      <c r="O28" t="s">
        <v>14</v>
      </c>
      <c r="P28" t="s">
        <v>15</v>
      </c>
      <c r="Q28" t="s">
        <v>16</v>
      </c>
      <c r="R28" t="s">
        <v>17</v>
      </c>
      <c r="S28" t="s">
        <v>18</v>
      </c>
      <c r="T28" t="s">
        <v>19</v>
      </c>
      <c r="U28" t="s">
        <v>20</v>
      </c>
      <c r="V28" t="s">
        <v>21</v>
      </c>
      <c r="W28" t="s">
        <v>22</v>
      </c>
      <c r="X28" t="s">
        <v>23</v>
      </c>
      <c r="Y28" t="s">
        <v>24</v>
      </c>
      <c r="Z28" t="s">
        <v>25</v>
      </c>
      <c r="AA28" t="s">
        <v>26</v>
      </c>
      <c r="AB28" t="s">
        <v>27</v>
      </c>
      <c r="AC28" t="s">
        <v>28</v>
      </c>
      <c r="AD28" t="s">
        <v>29</v>
      </c>
      <c r="AE28" t="s">
        <v>30</v>
      </c>
      <c r="AF28" t="s">
        <v>31</v>
      </c>
      <c r="AG28" t="s">
        <v>32</v>
      </c>
      <c r="AH28" t="s">
        <v>33</v>
      </c>
      <c r="AI28" t="s">
        <v>34</v>
      </c>
      <c r="AJ28" t="s">
        <v>35</v>
      </c>
      <c r="AK28" t="s">
        <v>36</v>
      </c>
      <c r="AL28" t="s">
        <v>37</v>
      </c>
      <c r="AM28" t="s">
        <v>38</v>
      </c>
      <c r="AN28" t="s">
        <v>39</v>
      </c>
      <c r="AO28" t="s">
        <v>40</v>
      </c>
      <c r="AP28" t="s">
        <v>41</v>
      </c>
      <c r="AQ28" t="s">
        <v>42</v>
      </c>
      <c r="AR28" t="s">
        <v>43</v>
      </c>
      <c r="AS28" t="s">
        <v>44</v>
      </c>
      <c r="AT28" t="s">
        <v>45</v>
      </c>
      <c r="AU28" t="s">
        <v>46</v>
      </c>
      <c r="AV28" t="s">
        <v>47</v>
      </c>
      <c r="AW28" t="s">
        <v>48</v>
      </c>
      <c r="AX28" t="s">
        <v>49</v>
      </c>
      <c r="AY28" t="s">
        <v>50</v>
      </c>
      <c r="AZ28" t="s">
        <v>51</v>
      </c>
      <c r="BA28" t="s">
        <v>52</v>
      </c>
      <c r="BB28" t="s">
        <v>53</v>
      </c>
      <c r="BC28" t="s">
        <v>54</v>
      </c>
      <c r="BD28" t="s">
        <v>55</v>
      </c>
      <c r="BE28" t="s">
        <v>56</v>
      </c>
      <c r="BF28" t="s">
        <v>57</v>
      </c>
      <c r="BG28" t="s">
        <v>58</v>
      </c>
      <c r="BH28" t="s">
        <v>59</v>
      </c>
      <c r="BI28" t="s">
        <v>60</v>
      </c>
      <c r="BJ28" t="s">
        <v>61</v>
      </c>
      <c r="BK28" t="s">
        <v>62</v>
      </c>
      <c r="BL28" t="s">
        <v>63</v>
      </c>
      <c r="BM28" t="s">
        <v>64</v>
      </c>
      <c r="BN28" t="s">
        <v>65</v>
      </c>
      <c r="BO28" t="s">
        <v>66</v>
      </c>
      <c r="BP28" t="s">
        <v>67</v>
      </c>
      <c r="BQ28" t="s">
        <v>68</v>
      </c>
      <c r="BR28" t="s">
        <v>69</v>
      </c>
      <c r="BS28" t="s">
        <v>70</v>
      </c>
      <c r="BT28" t="s">
        <v>71</v>
      </c>
      <c r="BU28" t="s">
        <v>72</v>
      </c>
      <c r="BV28" t="s">
        <v>73</v>
      </c>
      <c r="BW28" t="s">
        <v>74</v>
      </c>
      <c r="BX28" t="s">
        <v>75</v>
      </c>
      <c r="BY28" t="s">
        <v>76</v>
      </c>
      <c r="BZ28" t="s">
        <v>77</v>
      </c>
      <c r="CA28" t="s">
        <v>78</v>
      </c>
      <c r="CB28" t="s">
        <v>79</v>
      </c>
      <c r="CC28" t="s">
        <v>80</v>
      </c>
      <c r="CD28" t="s">
        <v>81</v>
      </c>
      <c r="CE28" t="s">
        <v>82</v>
      </c>
      <c r="CF28" t="s">
        <v>83</v>
      </c>
      <c r="CG28" t="s">
        <v>84</v>
      </c>
      <c r="CH28" t="s">
        <v>85</v>
      </c>
      <c r="CI28" t="s">
        <v>86</v>
      </c>
      <c r="CJ28" t="s">
        <v>87</v>
      </c>
      <c r="CK28" t="s">
        <v>88</v>
      </c>
      <c r="CL28" t="s">
        <v>89</v>
      </c>
      <c r="CM28" t="s">
        <v>90</v>
      </c>
      <c r="CN28" t="s">
        <v>91</v>
      </c>
      <c r="CO28" t="s">
        <v>92</v>
      </c>
      <c r="CP28" t="s">
        <v>93</v>
      </c>
      <c r="CQ28" t="s">
        <v>94</v>
      </c>
      <c r="CR28" t="s">
        <v>95</v>
      </c>
      <c r="CS28" t="s">
        <v>96</v>
      </c>
      <c r="CT28" t="s">
        <v>97</v>
      </c>
      <c r="CU28" t="s">
        <v>98</v>
      </c>
      <c r="CV28" t="s">
        <v>99</v>
      </c>
      <c r="CW28" t="s">
        <v>100</v>
      </c>
      <c r="CX28" t="s">
        <v>101</v>
      </c>
      <c r="CY28" t="s">
        <v>102</v>
      </c>
      <c r="CZ28" t="s">
        <v>103</v>
      </c>
      <c r="DA28" t="s">
        <v>104</v>
      </c>
      <c r="DB28" t="s">
        <v>105</v>
      </c>
      <c r="DC28" t="s">
        <v>106</v>
      </c>
      <c r="DD28" t="s">
        <v>107</v>
      </c>
      <c r="DE28" t="s">
        <v>108</v>
      </c>
      <c r="DF28" t="s">
        <v>109</v>
      </c>
      <c r="DG28" t="s">
        <v>110</v>
      </c>
      <c r="DH28" t="s">
        <v>111</v>
      </c>
    </row>
    <row r="29" spans="1:113" x14ac:dyDescent="0.25">
      <c r="A29">
        <v>19</v>
      </c>
      <c r="B29" t="s">
        <v>161</v>
      </c>
      <c r="C29" t="s">
        <v>113</v>
      </c>
      <c r="D29" t="s">
        <v>123</v>
      </c>
      <c r="E29" t="s">
        <v>162</v>
      </c>
      <c r="F29" t="s">
        <v>152</v>
      </c>
      <c r="G29" t="s">
        <v>126</v>
      </c>
      <c r="H29" t="s">
        <v>127</v>
      </c>
      <c r="I29" t="s">
        <v>118</v>
      </c>
      <c r="J29" t="s">
        <v>119</v>
      </c>
      <c r="K29">
        <v>90</v>
      </c>
      <c r="M29">
        <v>0</v>
      </c>
      <c r="O29">
        <v>0</v>
      </c>
      <c r="Q29">
        <v>0</v>
      </c>
      <c r="R29">
        <v>1.7132000000000001</v>
      </c>
      <c r="S29">
        <v>1.0139</v>
      </c>
      <c r="T29" t="s">
        <v>120</v>
      </c>
      <c r="U29">
        <v>0.28270000000000001</v>
      </c>
      <c r="V29">
        <v>2.8452999999999999</v>
      </c>
      <c r="W29">
        <v>0.2127</v>
      </c>
      <c r="X29" t="s">
        <v>120</v>
      </c>
      <c r="Y29">
        <v>8.8999999999999999E-3</v>
      </c>
      <c r="Z29" t="s">
        <v>120</v>
      </c>
      <c r="AA29">
        <v>3.0700000000000002E-2</v>
      </c>
      <c r="AB29">
        <v>0.30349999999999999</v>
      </c>
      <c r="AC29">
        <v>2.4799999999999999E-2</v>
      </c>
      <c r="AD29" t="s">
        <v>120</v>
      </c>
      <c r="AE29">
        <v>5.3E-3</v>
      </c>
      <c r="AF29">
        <v>6.6299999999999998E-2</v>
      </c>
      <c r="AG29">
        <v>9.1000000000000004E-3</v>
      </c>
      <c r="AH29" t="s">
        <v>120</v>
      </c>
      <c r="AI29">
        <v>4.7999999999999996E-3</v>
      </c>
      <c r="AJ29" t="s">
        <v>120</v>
      </c>
      <c r="AK29">
        <v>6.7000000000000002E-3</v>
      </c>
      <c r="AL29" t="s">
        <v>120</v>
      </c>
      <c r="AM29">
        <v>2.8999999999999998E-3</v>
      </c>
      <c r="AN29">
        <v>3.7000000000000002E-3</v>
      </c>
      <c r="AO29">
        <v>2.2000000000000001E-3</v>
      </c>
      <c r="AP29">
        <v>1.29E-2</v>
      </c>
      <c r="AQ29">
        <v>2.0999999999999999E-3</v>
      </c>
      <c r="AR29">
        <v>1.01E-2</v>
      </c>
      <c r="AS29">
        <v>1.6999999999999999E-3</v>
      </c>
      <c r="AT29" t="s">
        <v>120</v>
      </c>
      <c r="AU29">
        <v>1.2800000000000001E-2</v>
      </c>
      <c r="AV29" t="s">
        <v>120</v>
      </c>
      <c r="AW29">
        <v>9.5999999999999992E-3</v>
      </c>
      <c r="AX29">
        <v>18.7944</v>
      </c>
      <c r="AY29">
        <v>0.1062</v>
      </c>
      <c r="AZ29">
        <v>0.1091</v>
      </c>
      <c r="BA29">
        <v>2.69E-2</v>
      </c>
      <c r="BB29">
        <v>1.448</v>
      </c>
      <c r="BC29">
        <v>0.18490000000000001</v>
      </c>
      <c r="BD29" t="s">
        <v>120</v>
      </c>
      <c r="BE29">
        <v>8.0000000000000004E-4</v>
      </c>
      <c r="BF29">
        <v>9.7999999999999997E-3</v>
      </c>
      <c r="BG29">
        <v>6.0000000000000001E-3</v>
      </c>
      <c r="BH29">
        <v>2.8E-3</v>
      </c>
      <c r="BI29">
        <v>6.9999999999999999E-4</v>
      </c>
      <c r="BJ29" t="s">
        <v>120</v>
      </c>
      <c r="BK29">
        <v>1.9E-3</v>
      </c>
      <c r="BL29">
        <v>3.8999999999999998E-3</v>
      </c>
      <c r="BM29">
        <v>6.9999999999999999E-4</v>
      </c>
      <c r="BN29" t="s">
        <v>120</v>
      </c>
      <c r="BO29">
        <v>5.0000000000000001E-4</v>
      </c>
      <c r="BP29" t="s">
        <v>120</v>
      </c>
      <c r="BQ29">
        <v>4.0000000000000002E-4</v>
      </c>
      <c r="BR29" t="s">
        <v>120</v>
      </c>
      <c r="BS29">
        <v>4.0000000000000002E-4</v>
      </c>
      <c r="BT29">
        <v>1.1000000000000001E-3</v>
      </c>
      <c r="BU29">
        <v>5.0000000000000001E-4</v>
      </c>
      <c r="BV29" t="s">
        <v>120</v>
      </c>
      <c r="BW29">
        <v>8.6999999999999994E-3</v>
      </c>
      <c r="BX29">
        <v>8.1900000000000001E-2</v>
      </c>
      <c r="BY29">
        <v>7.9000000000000008E-3</v>
      </c>
      <c r="BZ29">
        <v>0.12839999999999999</v>
      </c>
      <c r="CA29">
        <v>1.35E-2</v>
      </c>
      <c r="CB29" t="s">
        <v>120</v>
      </c>
      <c r="CC29">
        <v>1.1999999999999999E-3</v>
      </c>
      <c r="CD29" t="s">
        <v>120</v>
      </c>
      <c r="CE29">
        <v>3.2000000000000002E-3</v>
      </c>
      <c r="CF29">
        <v>0.40579999999999999</v>
      </c>
      <c r="CG29">
        <v>6.0199999999999997E-2</v>
      </c>
      <c r="CH29" t="s">
        <v>120</v>
      </c>
      <c r="CI29">
        <v>6.0199999999999997E-2</v>
      </c>
      <c r="CJ29" t="s">
        <v>120</v>
      </c>
      <c r="CK29">
        <v>7.6200000000000004E-2</v>
      </c>
      <c r="CL29">
        <v>1.0077</v>
      </c>
      <c r="CM29">
        <v>0.1028</v>
      </c>
      <c r="CN29" t="s">
        <v>120</v>
      </c>
      <c r="CO29">
        <v>1.29E-2</v>
      </c>
      <c r="CP29" t="s">
        <v>120</v>
      </c>
      <c r="CQ29">
        <v>0.18990000000000001</v>
      </c>
      <c r="CR29">
        <v>1.5800000000000002E-2</v>
      </c>
      <c r="CS29">
        <v>3.5999999999999999E-3</v>
      </c>
      <c r="CT29" t="s">
        <v>120</v>
      </c>
      <c r="CU29">
        <v>2.0999999999999999E-3</v>
      </c>
      <c r="CV29">
        <v>6.4999999999999997E-3</v>
      </c>
      <c r="CW29">
        <v>1.9E-3</v>
      </c>
      <c r="CX29" t="s">
        <v>120</v>
      </c>
      <c r="CY29">
        <v>7.1999999999999995E-2</v>
      </c>
      <c r="CZ29">
        <v>25.558399999999999</v>
      </c>
      <c r="DA29">
        <v>0.24660000000000001</v>
      </c>
      <c r="DB29" t="s">
        <v>120</v>
      </c>
      <c r="DC29">
        <v>0.191</v>
      </c>
      <c r="DD29" t="s">
        <v>120</v>
      </c>
      <c r="DE29">
        <v>5.4000000000000003E-3</v>
      </c>
      <c r="DF29" t="s">
        <v>120</v>
      </c>
      <c r="DG29">
        <v>2.3E-3</v>
      </c>
      <c r="DH29">
        <v>3</v>
      </c>
      <c r="DI29" t="s">
        <v>121</v>
      </c>
    </row>
    <row r="30" spans="1:113" x14ac:dyDescent="0.25">
      <c r="A30" t="s">
        <v>0</v>
      </c>
      <c r="B30" t="s">
        <v>1</v>
      </c>
      <c r="C30" t="s">
        <v>2</v>
      </c>
      <c r="D30" t="s">
        <v>3</v>
      </c>
      <c r="E30" t="s">
        <v>4</v>
      </c>
      <c r="F30" t="s">
        <v>5</v>
      </c>
      <c r="G30" t="s">
        <v>6</v>
      </c>
      <c r="H30" t="s">
        <v>7</v>
      </c>
      <c r="I30" t="s">
        <v>8</v>
      </c>
      <c r="J30" t="s">
        <v>9</v>
      </c>
      <c r="K30" t="s">
        <v>10</v>
      </c>
      <c r="L30" t="s">
        <v>11</v>
      </c>
      <c r="M30" t="s">
        <v>12</v>
      </c>
      <c r="N30" t="s">
        <v>13</v>
      </c>
      <c r="O30" t="s">
        <v>14</v>
      </c>
      <c r="P30" t="s">
        <v>15</v>
      </c>
      <c r="Q30" t="s">
        <v>16</v>
      </c>
      <c r="R30" t="s">
        <v>17</v>
      </c>
      <c r="S30" t="s">
        <v>18</v>
      </c>
      <c r="T30" t="s">
        <v>19</v>
      </c>
      <c r="U30" t="s">
        <v>20</v>
      </c>
      <c r="V30" t="s">
        <v>21</v>
      </c>
      <c r="W30" t="s">
        <v>22</v>
      </c>
      <c r="X30" t="s">
        <v>23</v>
      </c>
      <c r="Y30" t="s">
        <v>24</v>
      </c>
      <c r="Z30" t="s">
        <v>25</v>
      </c>
      <c r="AA30" t="s">
        <v>26</v>
      </c>
      <c r="AB30" t="s">
        <v>27</v>
      </c>
      <c r="AC30" t="s">
        <v>28</v>
      </c>
      <c r="AD30" t="s">
        <v>29</v>
      </c>
      <c r="AE30" t="s">
        <v>30</v>
      </c>
      <c r="AF30" t="s">
        <v>31</v>
      </c>
      <c r="AG30" t="s">
        <v>32</v>
      </c>
      <c r="AH30" t="s">
        <v>33</v>
      </c>
      <c r="AI30" t="s">
        <v>34</v>
      </c>
      <c r="AJ30" t="s">
        <v>35</v>
      </c>
      <c r="AK30" t="s">
        <v>36</v>
      </c>
      <c r="AL30" t="s">
        <v>37</v>
      </c>
      <c r="AM30" t="s">
        <v>38</v>
      </c>
      <c r="AN30" t="s">
        <v>39</v>
      </c>
      <c r="AO30" t="s">
        <v>40</v>
      </c>
      <c r="AP30" t="s">
        <v>41</v>
      </c>
      <c r="AQ30" t="s">
        <v>42</v>
      </c>
      <c r="AR30" t="s">
        <v>43</v>
      </c>
      <c r="AS30" t="s">
        <v>44</v>
      </c>
      <c r="AT30" t="s">
        <v>45</v>
      </c>
      <c r="AU30" t="s">
        <v>46</v>
      </c>
      <c r="AV30" t="s">
        <v>47</v>
      </c>
      <c r="AW30" t="s">
        <v>48</v>
      </c>
      <c r="AX30" t="s">
        <v>49</v>
      </c>
      <c r="AY30" t="s">
        <v>50</v>
      </c>
      <c r="AZ30" t="s">
        <v>51</v>
      </c>
      <c r="BA30" t="s">
        <v>52</v>
      </c>
      <c r="BB30" t="s">
        <v>53</v>
      </c>
      <c r="BC30" t="s">
        <v>54</v>
      </c>
      <c r="BD30" t="s">
        <v>55</v>
      </c>
      <c r="BE30" t="s">
        <v>56</v>
      </c>
      <c r="BF30" t="s">
        <v>57</v>
      </c>
      <c r="BG30" t="s">
        <v>58</v>
      </c>
      <c r="BH30" t="s">
        <v>59</v>
      </c>
      <c r="BI30" t="s">
        <v>60</v>
      </c>
      <c r="BJ30" t="s">
        <v>61</v>
      </c>
      <c r="BK30" t="s">
        <v>62</v>
      </c>
      <c r="BL30" t="s">
        <v>63</v>
      </c>
      <c r="BM30" t="s">
        <v>64</v>
      </c>
      <c r="BN30" t="s">
        <v>65</v>
      </c>
      <c r="BO30" t="s">
        <v>66</v>
      </c>
      <c r="BP30" t="s">
        <v>67</v>
      </c>
      <c r="BQ30" t="s">
        <v>68</v>
      </c>
      <c r="BR30" t="s">
        <v>69</v>
      </c>
      <c r="BS30" t="s">
        <v>70</v>
      </c>
      <c r="BT30" t="s">
        <v>71</v>
      </c>
      <c r="BU30" t="s">
        <v>74</v>
      </c>
      <c r="BV30" t="s">
        <v>75</v>
      </c>
      <c r="BW30" t="s">
        <v>76</v>
      </c>
      <c r="BX30" t="s">
        <v>77</v>
      </c>
      <c r="BY30" t="s">
        <v>78</v>
      </c>
      <c r="BZ30" t="s">
        <v>79</v>
      </c>
      <c r="CA30" t="s">
        <v>80</v>
      </c>
      <c r="CB30" t="s">
        <v>81</v>
      </c>
      <c r="CC30" t="s">
        <v>82</v>
      </c>
      <c r="CD30" t="s">
        <v>83</v>
      </c>
      <c r="CE30" t="s">
        <v>84</v>
      </c>
      <c r="CF30" t="s">
        <v>85</v>
      </c>
      <c r="CG30" t="s">
        <v>86</v>
      </c>
      <c r="CH30" t="s">
        <v>87</v>
      </c>
      <c r="CI30" t="s">
        <v>88</v>
      </c>
      <c r="CJ30" t="s">
        <v>89</v>
      </c>
      <c r="CK30" t="s">
        <v>90</v>
      </c>
      <c r="CL30" t="s">
        <v>91</v>
      </c>
      <c r="CM30" t="s">
        <v>92</v>
      </c>
      <c r="CN30" t="s">
        <v>93</v>
      </c>
      <c r="CO30" t="s">
        <v>94</v>
      </c>
      <c r="CP30" t="s">
        <v>95</v>
      </c>
      <c r="CQ30" t="s">
        <v>96</v>
      </c>
      <c r="CR30" t="s">
        <v>97</v>
      </c>
      <c r="CS30" t="s">
        <v>98</v>
      </c>
      <c r="CT30" t="s">
        <v>99</v>
      </c>
      <c r="CU30" t="s">
        <v>100</v>
      </c>
      <c r="CV30" t="s">
        <v>101</v>
      </c>
      <c r="CW30" t="s">
        <v>102</v>
      </c>
      <c r="CX30" t="s">
        <v>103</v>
      </c>
      <c r="CY30" t="s">
        <v>104</v>
      </c>
      <c r="CZ30" t="s">
        <v>105</v>
      </c>
      <c r="DA30" t="s">
        <v>106</v>
      </c>
      <c r="DB30" t="s">
        <v>107</v>
      </c>
      <c r="DC30" t="s">
        <v>108</v>
      </c>
      <c r="DD30" t="s">
        <v>109</v>
      </c>
      <c r="DE30" t="s">
        <v>110</v>
      </c>
      <c r="DF30" t="s">
        <v>111</v>
      </c>
    </row>
    <row r="31" spans="1:113" x14ac:dyDescent="0.25">
      <c r="A31">
        <v>20</v>
      </c>
      <c r="B31" t="s">
        <v>163</v>
      </c>
      <c r="C31" t="s">
        <v>113</v>
      </c>
      <c r="D31" t="s">
        <v>123</v>
      </c>
      <c r="E31" t="s">
        <v>164</v>
      </c>
      <c r="F31" t="s">
        <v>152</v>
      </c>
      <c r="G31" t="s">
        <v>126</v>
      </c>
      <c r="H31" t="s">
        <v>127</v>
      </c>
      <c r="I31" t="s">
        <v>118</v>
      </c>
      <c r="J31" t="s">
        <v>119</v>
      </c>
      <c r="K31">
        <v>90</v>
      </c>
      <c r="M31">
        <v>0</v>
      </c>
      <c r="O31">
        <v>0</v>
      </c>
      <c r="Q31">
        <v>0</v>
      </c>
      <c r="R31">
        <v>1.3940999999999999</v>
      </c>
      <c r="S31">
        <v>1.2926</v>
      </c>
      <c r="T31">
        <v>0.60160000000000002</v>
      </c>
      <c r="U31">
        <v>0.32300000000000001</v>
      </c>
      <c r="V31">
        <v>3.0889000000000002</v>
      </c>
      <c r="W31">
        <v>0.20280000000000001</v>
      </c>
      <c r="X31" t="s">
        <v>120</v>
      </c>
      <c r="Y31">
        <v>1.2500000000000001E-2</v>
      </c>
      <c r="Z31">
        <v>4.8666999999999998</v>
      </c>
      <c r="AA31">
        <v>6.4699999999999994E-2</v>
      </c>
      <c r="AB31">
        <v>0.2203</v>
      </c>
      <c r="AC31">
        <v>2.47E-2</v>
      </c>
      <c r="AD31" t="s">
        <v>120</v>
      </c>
      <c r="AE31">
        <v>6.1999999999999998E-3</v>
      </c>
      <c r="AF31">
        <v>5.79E-2</v>
      </c>
      <c r="AG31">
        <v>6.7000000000000002E-3</v>
      </c>
      <c r="AH31">
        <v>1.46E-2</v>
      </c>
      <c r="AI31">
        <v>6.7000000000000002E-3</v>
      </c>
      <c r="AJ31">
        <v>4.2900000000000001E-2</v>
      </c>
      <c r="AK31">
        <v>1.0800000000000001E-2</v>
      </c>
      <c r="AL31" t="s">
        <v>120</v>
      </c>
      <c r="AM31">
        <v>4.0000000000000001E-3</v>
      </c>
      <c r="AN31">
        <v>8.2000000000000007E-3</v>
      </c>
      <c r="AO31">
        <v>2.5999999999999999E-3</v>
      </c>
      <c r="AP31">
        <v>7.85E-2</v>
      </c>
      <c r="AQ31">
        <v>4.4999999999999997E-3</v>
      </c>
      <c r="AR31">
        <v>1.8700000000000001E-2</v>
      </c>
      <c r="AS31">
        <v>2.3999999999999998E-3</v>
      </c>
      <c r="AT31" t="s">
        <v>120</v>
      </c>
      <c r="AU31">
        <v>6.1999999999999998E-3</v>
      </c>
      <c r="AV31" t="s">
        <v>120</v>
      </c>
      <c r="AW31">
        <v>4.7999999999999996E-3</v>
      </c>
      <c r="AX31">
        <v>13.7616</v>
      </c>
      <c r="AY31">
        <v>5.9700000000000003E-2</v>
      </c>
      <c r="AZ31" t="s">
        <v>120</v>
      </c>
      <c r="BA31">
        <v>1.06E-2</v>
      </c>
      <c r="BB31">
        <v>0.99870000000000003</v>
      </c>
      <c r="BC31">
        <v>4.0599999999999997E-2</v>
      </c>
      <c r="BD31" t="s">
        <v>120</v>
      </c>
      <c r="BE31">
        <v>6.9999999999999999E-4</v>
      </c>
      <c r="BF31">
        <v>9.1999999999999998E-3</v>
      </c>
      <c r="BG31">
        <v>2E-3</v>
      </c>
      <c r="BH31">
        <v>2.0999999999999999E-3</v>
      </c>
      <c r="BI31">
        <v>5.0000000000000001E-4</v>
      </c>
      <c r="BJ31" t="s">
        <v>120</v>
      </c>
      <c r="BK31">
        <v>1.5E-3</v>
      </c>
      <c r="BL31">
        <v>2.3E-3</v>
      </c>
      <c r="BM31">
        <v>6.9999999999999999E-4</v>
      </c>
      <c r="BN31" t="s">
        <v>120</v>
      </c>
      <c r="BO31">
        <v>8.9999999999999998E-4</v>
      </c>
      <c r="BP31" t="s">
        <v>120</v>
      </c>
      <c r="BQ31">
        <v>5.9999999999999995E-4</v>
      </c>
      <c r="BR31" t="s">
        <v>120</v>
      </c>
      <c r="BS31">
        <v>5.9999999999999995E-4</v>
      </c>
      <c r="BT31">
        <v>1.6000000000000001E-3</v>
      </c>
      <c r="BU31">
        <v>6.9999999999999999E-4</v>
      </c>
      <c r="BV31">
        <v>2.8000000000000001E-2</v>
      </c>
      <c r="BW31">
        <v>3.3E-3</v>
      </c>
      <c r="BX31">
        <v>1.4200000000000001E-2</v>
      </c>
      <c r="BY31">
        <v>5.1999999999999998E-3</v>
      </c>
      <c r="BZ31" t="s">
        <v>120</v>
      </c>
      <c r="CA31">
        <v>1.9E-3</v>
      </c>
      <c r="CB31" t="s">
        <v>120</v>
      </c>
      <c r="CC31">
        <v>1.6999999999999999E-3</v>
      </c>
      <c r="CD31">
        <v>0.21829999999999999</v>
      </c>
      <c r="CE31">
        <v>2.7099999999999999E-2</v>
      </c>
      <c r="CF31" t="s">
        <v>120</v>
      </c>
      <c r="CG31">
        <v>3.0099999999999998E-2</v>
      </c>
      <c r="CH31" t="s">
        <v>120</v>
      </c>
      <c r="CI31">
        <v>3.73E-2</v>
      </c>
      <c r="CJ31">
        <v>0.66159999999999997</v>
      </c>
      <c r="CK31">
        <v>8.5599999999999996E-2</v>
      </c>
      <c r="CL31" t="s">
        <v>120</v>
      </c>
      <c r="CM31">
        <v>1.4E-2</v>
      </c>
      <c r="CN31" t="s">
        <v>120</v>
      </c>
      <c r="CO31">
        <v>0.1028</v>
      </c>
      <c r="CP31">
        <v>1.4999999999999999E-2</v>
      </c>
      <c r="CQ31">
        <v>2.8999999999999998E-3</v>
      </c>
      <c r="CR31" t="s">
        <v>120</v>
      </c>
      <c r="CS31">
        <v>2E-3</v>
      </c>
      <c r="CT31">
        <v>1.12E-2</v>
      </c>
      <c r="CU31">
        <v>1.6999999999999999E-3</v>
      </c>
      <c r="CV31" t="s">
        <v>120</v>
      </c>
      <c r="CW31">
        <v>1.83E-2</v>
      </c>
      <c r="CX31">
        <v>5.2225000000000001</v>
      </c>
      <c r="CY31">
        <v>6.2300000000000001E-2</v>
      </c>
      <c r="CZ31" t="s">
        <v>120</v>
      </c>
      <c r="DA31">
        <v>3.8399999999999997E-2</v>
      </c>
      <c r="DB31" t="s">
        <v>120</v>
      </c>
      <c r="DC31">
        <v>4.1000000000000003E-3</v>
      </c>
      <c r="DD31" t="s">
        <v>120</v>
      </c>
      <c r="DE31">
        <v>2E-3</v>
      </c>
      <c r="DF31">
        <v>3</v>
      </c>
      <c r="DG31" t="s">
        <v>121</v>
      </c>
    </row>
    <row r="32" spans="1:113" x14ac:dyDescent="0.25">
      <c r="A32" t="s">
        <v>0</v>
      </c>
      <c r="B32" t="s">
        <v>1</v>
      </c>
      <c r="C32" t="s">
        <v>2</v>
      </c>
      <c r="D32" t="s">
        <v>3</v>
      </c>
      <c r="E32" t="s">
        <v>4</v>
      </c>
      <c r="F32" t="s">
        <v>5</v>
      </c>
      <c r="G32" t="s">
        <v>6</v>
      </c>
      <c r="H32" t="s">
        <v>7</v>
      </c>
      <c r="I32" t="s">
        <v>8</v>
      </c>
      <c r="J32" t="s">
        <v>9</v>
      </c>
      <c r="K32" t="s">
        <v>10</v>
      </c>
      <c r="L32" t="s">
        <v>11</v>
      </c>
      <c r="M32" t="s">
        <v>12</v>
      </c>
      <c r="N32" t="s">
        <v>13</v>
      </c>
      <c r="O32" t="s">
        <v>14</v>
      </c>
      <c r="P32" t="s">
        <v>15</v>
      </c>
      <c r="Q32" t="s">
        <v>16</v>
      </c>
      <c r="R32" t="s">
        <v>17</v>
      </c>
      <c r="S32" t="s">
        <v>18</v>
      </c>
      <c r="T32" t="s">
        <v>19</v>
      </c>
      <c r="U32" t="s">
        <v>20</v>
      </c>
      <c r="V32" t="s">
        <v>21</v>
      </c>
      <c r="W32" t="s">
        <v>22</v>
      </c>
      <c r="X32" t="s">
        <v>23</v>
      </c>
      <c r="Y32" t="s">
        <v>24</v>
      </c>
      <c r="Z32" t="s">
        <v>25</v>
      </c>
      <c r="AA32" t="s">
        <v>26</v>
      </c>
      <c r="AB32" t="s">
        <v>27</v>
      </c>
      <c r="AC32" t="s">
        <v>28</v>
      </c>
      <c r="AD32" t="s">
        <v>29</v>
      </c>
      <c r="AE32" t="s">
        <v>30</v>
      </c>
      <c r="AF32" t="s">
        <v>31</v>
      </c>
      <c r="AG32" t="s">
        <v>32</v>
      </c>
      <c r="AH32" t="s">
        <v>33</v>
      </c>
      <c r="AI32" t="s">
        <v>34</v>
      </c>
      <c r="AJ32" t="s">
        <v>35</v>
      </c>
      <c r="AK32" t="s">
        <v>36</v>
      </c>
      <c r="AL32" t="s">
        <v>37</v>
      </c>
      <c r="AM32" t="s">
        <v>38</v>
      </c>
      <c r="AN32" t="s">
        <v>39</v>
      </c>
      <c r="AO32" t="s">
        <v>40</v>
      </c>
      <c r="AP32" t="s">
        <v>41</v>
      </c>
      <c r="AQ32" t="s">
        <v>42</v>
      </c>
      <c r="AR32" t="s">
        <v>43</v>
      </c>
      <c r="AS32" t="s">
        <v>44</v>
      </c>
      <c r="AT32" t="s">
        <v>45</v>
      </c>
      <c r="AU32" t="s">
        <v>46</v>
      </c>
      <c r="AV32" t="s">
        <v>47</v>
      </c>
      <c r="AW32" t="s">
        <v>48</v>
      </c>
      <c r="AX32" t="s">
        <v>49</v>
      </c>
      <c r="AY32" t="s">
        <v>50</v>
      </c>
      <c r="AZ32" t="s">
        <v>51</v>
      </c>
      <c r="BA32" t="s">
        <v>52</v>
      </c>
      <c r="BB32" t="s">
        <v>53</v>
      </c>
      <c r="BC32" t="s">
        <v>54</v>
      </c>
      <c r="BD32" t="s">
        <v>55</v>
      </c>
      <c r="BE32" t="s">
        <v>56</v>
      </c>
      <c r="BF32" t="s">
        <v>57</v>
      </c>
      <c r="BG32" t="s">
        <v>58</v>
      </c>
      <c r="BH32" t="s">
        <v>59</v>
      </c>
      <c r="BI32" t="s">
        <v>60</v>
      </c>
      <c r="BJ32" t="s">
        <v>61</v>
      </c>
      <c r="BK32" t="s">
        <v>62</v>
      </c>
      <c r="BL32" t="s">
        <v>63</v>
      </c>
      <c r="BM32" t="s">
        <v>64</v>
      </c>
      <c r="BN32" t="s">
        <v>65</v>
      </c>
      <c r="BO32" t="s">
        <v>66</v>
      </c>
      <c r="BP32" t="s">
        <v>67</v>
      </c>
      <c r="BQ32" t="s">
        <v>68</v>
      </c>
      <c r="BR32" t="s">
        <v>69</v>
      </c>
      <c r="BS32" t="s">
        <v>70</v>
      </c>
      <c r="BT32" t="s">
        <v>71</v>
      </c>
      <c r="BU32" t="s">
        <v>72</v>
      </c>
      <c r="BV32" t="s">
        <v>73</v>
      </c>
      <c r="BW32" t="s">
        <v>74</v>
      </c>
      <c r="BX32" t="s">
        <v>75</v>
      </c>
      <c r="BY32" t="s">
        <v>76</v>
      </c>
      <c r="BZ32" t="s">
        <v>77</v>
      </c>
      <c r="CA32" t="s">
        <v>78</v>
      </c>
      <c r="CB32" t="s">
        <v>79</v>
      </c>
      <c r="CC32" t="s">
        <v>80</v>
      </c>
      <c r="CD32" t="s">
        <v>81</v>
      </c>
      <c r="CE32" t="s">
        <v>82</v>
      </c>
      <c r="CF32" t="s">
        <v>83</v>
      </c>
      <c r="CG32" t="s">
        <v>84</v>
      </c>
      <c r="CH32" t="s">
        <v>85</v>
      </c>
      <c r="CI32" t="s">
        <v>86</v>
      </c>
      <c r="CJ32" t="s">
        <v>87</v>
      </c>
      <c r="CK32" t="s">
        <v>88</v>
      </c>
      <c r="CL32" t="s">
        <v>89</v>
      </c>
      <c r="CM32" t="s">
        <v>90</v>
      </c>
      <c r="CN32" t="s">
        <v>91</v>
      </c>
      <c r="CO32" t="s">
        <v>92</v>
      </c>
      <c r="CP32" t="s">
        <v>93</v>
      </c>
      <c r="CQ32" t="s">
        <v>94</v>
      </c>
      <c r="CR32" t="s">
        <v>95</v>
      </c>
      <c r="CS32" t="s">
        <v>98</v>
      </c>
      <c r="CT32" t="s">
        <v>99</v>
      </c>
      <c r="CU32" t="s">
        <v>100</v>
      </c>
      <c r="CV32" t="s">
        <v>101</v>
      </c>
      <c r="CW32" t="s">
        <v>102</v>
      </c>
      <c r="CX32" t="s">
        <v>103</v>
      </c>
      <c r="CY32" t="s">
        <v>104</v>
      </c>
      <c r="CZ32" t="s">
        <v>105</v>
      </c>
      <c r="DA32" t="s">
        <v>106</v>
      </c>
      <c r="DB32" t="s">
        <v>107</v>
      </c>
      <c r="DC32" t="s">
        <v>108</v>
      </c>
      <c r="DD32" t="s">
        <v>109</v>
      </c>
      <c r="DE32" t="s">
        <v>110</v>
      </c>
      <c r="DF32" t="s">
        <v>111</v>
      </c>
    </row>
    <row r="33" spans="1:113" x14ac:dyDescent="0.25">
      <c r="A33">
        <v>21</v>
      </c>
      <c r="B33" t="s">
        <v>165</v>
      </c>
      <c r="C33" t="s">
        <v>113</v>
      </c>
      <c r="D33" t="s">
        <v>123</v>
      </c>
      <c r="E33" t="s">
        <v>166</v>
      </c>
      <c r="F33" t="s">
        <v>152</v>
      </c>
      <c r="G33" t="s">
        <v>126</v>
      </c>
      <c r="H33" t="s">
        <v>127</v>
      </c>
      <c r="I33" t="s">
        <v>118</v>
      </c>
      <c r="J33" t="s">
        <v>119</v>
      </c>
      <c r="K33">
        <v>90</v>
      </c>
      <c r="M33">
        <v>0</v>
      </c>
      <c r="O33">
        <v>0</v>
      </c>
      <c r="Q33">
        <v>0</v>
      </c>
      <c r="R33">
        <v>1.5844</v>
      </c>
      <c r="S33">
        <v>1.2891999999999999</v>
      </c>
      <c r="T33">
        <v>0.90749999999999997</v>
      </c>
      <c r="U33">
        <v>0.29189999999999999</v>
      </c>
      <c r="V33">
        <v>3.46</v>
      </c>
      <c r="W33">
        <v>0.19520000000000001</v>
      </c>
      <c r="X33" t="s">
        <v>120</v>
      </c>
      <c r="Y33">
        <v>1.24E-2</v>
      </c>
      <c r="Z33">
        <v>1.135</v>
      </c>
      <c r="AA33">
        <v>3.5799999999999998E-2</v>
      </c>
      <c r="AB33">
        <v>0.87419999999999998</v>
      </c>
      <c r="AC33">
        <v>3.2199999999999999E-2</v>
      </c>
      <c r="AD33">
        <v>0.31830000000000003</v>
      </c>
      <c r="AE33">
        <v>1.23E-2</v>
      </c>
      <c r="AF33">
        <v>0.96330000000000005</v>
      </c>
      <c r="AG33">
        <v>1.7299999999999999E-2</v>
      </c>
      <c r="AH33">
        <v>3.8847</v>
      </c>
      <c r="AI33">
        <v>2.8299999999999999E-2</v>
      </c>
      <c r="AJ33" t="s">
        <v>120</v>
      </c>
      <c r="AK33">
        <v>2.92E-2</v>
      </c>
      <c r="AL33">
        <v>0.40339999999999998</v>
      </c>
      <c r="AM33">
        <v>1.6E-2</v>
      </c>
      <c r="AN33">
        <v>7.5999999999999998E-2</v>
      </c>
      <c r="AO33">
        <v>5.8999999999999999E-3</v>
      </c>
      <c r="AP33">
        <v>0.90620000000000001</v>
      </c>
      <c r="AQ33">
        <v>1.5100000000000001E-2</v>
      </c>
      <c r="AR33">
        <v>5.3E-3</v>
      </c>
      <c r="AS33">
        <v>2.8E-3</v>
      </c>
      <c r="AT33" t="s">
        <v>120</v>
      </c>
      <c r="AU33">
        <v>3.2000000000000002E-3</v>
      </c>
      <c r="AV33" t="s">
        <v>120</v>
      </c>
      <c r="AW33">
        <v>3.3E-3</v>
      </c>
      <c r="AX33">
        <v>1.7547999999999999</v>
      </c>
      <c r="AY33">
        <v>1.9800000000000002E-2</v>
      </c>
      <c r="AZ33" t="s">
        <v>120</v>
      </c>
      <c r="BA33">
        <v>4.4999999999999997E-3</v>
      </c>
      <c r="BB33" t="s">
        <v>120</v>
      </c>
      <c r="BC33">
        <v>1.9699999999999999E-2</v>
      </c>
      <c r="BD33">
        <v>5.0000000000000001E-4</v>
      </c>
      <c r="BE33">
        <v>5.0000000000000001E-4</v>
      </c>
      <c r="BF33">
        <v>1.23E-2</v>
      </c>
      <c r="BG33">
        <v>1.6999999999999999E-3</v>
      </c>
      <c r="BH33">
        <v>4.5999999999999999E-3</v>
      </c>
      <c r="BI33">
        <v>5.9999999999999995E-4</v>
      </c>
      <c r="BJ33" t="s">
        <v>120</v>
      </c>
      <c r="BK33">
        <v>1.2999999999999999E-3</v>
      </c>
      <c r="BL33">
        <v>1.6000000000000001E-3</v>
      </c>
      <c r="BM33">
        <v>6.9999999999999999E-4</v>
      </c>
      <c r="BN33" t="s">
        <v>120</v>
      </c>
      <c r="BO33">
        <v>1E-3</v>
      </c>
      <c r="BP33" t="s">
        <v>120</v>
      </c>
      <c r="BQ33">
        <v>5.9999999999999995E-4</v>
      </c>
      <c r="BR33" t="s">
        <v>120</v>
      </c>
      <c r="BS33">
        <v>5.9999999999999995E-4</v>
      </c>
      <c r="BT33" t="s">
        <v>120</v>
      </c>
      <c r="BU33">
        <v>5.9999999999999995E-4</v>
      </c>
      <c r="BV33" t="s">
        <v>120</v>
      </c>
      <c r="BW33">
        <v>2.8999999999999998E-3</v>
      </c>
      <c r="BX33">
        <v>6.1100000000000002E-2</v>
      </c>
      <c r="BY33">
        <v>3.3E-3</v>
      </c>
      <c r="BZ33">
        <v>1.4999999999999999E-2</v>
      </c>
      <c r="CA33">
        <v>3.8999999999999998E-3</v>
      </c>
      <c r="CB33" t="s">
        <v>120</v>
      </c>
      <c r="CC33">
        <v>1.8E-3</v>
      </c>
      <c r="CD33" t="s">
        <v>120</v>
      </c>
      <c r="CE33">
        <v>1.1999999999999999E-3</v>
      </c>
      <c r="CF33">
        <v>0.26300000000000001</v>
      </c>
      <c r="CG33">
        <v>2.2100000000000002E-2</v>
      </c>
      <c r="CH33" t="s">
        <v>120</v>
      </c>
      <c r="CI33">
        <v>2.0400000000000001E-2</v>
      </c>
      <c r="CJ33">
        <v>2.6499999999999999E-2</v>
      </c>
      <c r="CK33">
        <v>2.5399999999999999E-2</v>
      </c>
      <c r="CL33" t="s">
        <v>120</v>
      </c>
      <c r="CM33">
        <v>4.6199999999999998E-2</v>
      </c>
      <c r="CN33" t="s">
        <v>120</v>
      </c>
      <c r="CO33">
        <v>5.3E-3</v>
      </c>
      <c r="CP33" t="s">
        <v>120</v>
      </c>
      <c r="CQ33">
        <v>3.4200000000000001E-2</v>
      </c>
      <c r="CR33" t="s">
        <v>120</v>
      </c>
      <c r="CS33">
        <v>2E-3</v>
      </c>
      <c r="CT33">
        <v>1.5E-3</v>
      </c>
      <c r="CU33">
        <v>1E-3</v>
      </c>
      <c r="CV33" t="s">
        <v>120</v>
      </c>
      <c r="CW33">
        <v>1.1599999999999999E-2</v>
      </c>
      <c r="CX33">
        <v>3.0316999999999998</v>
      </c>
      <c r="CY33">
        <v>4.1200000000000001E-2</v>
      </c>
      <c r="CZ33" t="s">
        <v>120</v>
      </c>
      <c r="DA33">
        <v>2.3900000000000001E-2</v>
      </c>
      <c r="DB33" t="s">
        <v>120</v>
      </c>
      <c r="DC33">
        <v>3.3999999999999998E-3</v>
      </c>
      <c r="DD33" t="s">
        <v>120</v>
      </c>
      <c r="DE33">
        <v>1.8E-3</v>
      </c>
      <c r="DF33">
        <v>3</v>
      </c>
      <c r="DG33" t="s">
        <v>121</v>
      </c>
    </row>
    <row r="34" spans="1:113" x14ac:dyDescent="0.25">
      <c r="A34" t="s">
        <v>0</v>
      </c>
      <c r="B34" t="s">
        <v>1</v>
      </c>
      <c r="C34" t="s">
        <v>2</v>
      </c>
      <c r="D34" t="s">
        <v>3</v>
      </c>
      <c r="E34" t="s">
        <v>4</v>
      </c>
      <c r="F34" t="s">
        <v>5</v>
      </c>
      <c r="G34" t="s">
        <v>6</v>
      </c>
      <c r="H34" t="s">
        <v>7</v>
      </c>
      <c r="I34" t="s">
        <v>8</v>
      </c>
      <c r="J34" t="s">
        <v>9</v>
      </c>
      <c r="K34" t="s">
        <v>10</v>
      </c>
      <c r="L34" t="s">
        <v>11</v>
      </c>
      <c r="M34" t="s">
        <v>12</v>
      </c>
      <c r="N34" t="s">
        <v>13</v>
      </c>
      <c r="O34" t="s">
        <v>14</v>
      </c>
      <c r="P34" t="s">
        <v>15</v>
      </c>
      <c r="Q34" t="s">
        <v>16</v>
      </c>
      <c r="R34" t="s">
        <v>17</v>
      </c>
      <c r="S34" t="s">
        <v>18</v>
      </c>
      <c r="T34" t="s">
        <v>19</v>
      </c>
      <c r="U34" t="s">
        <v>20</v>
      </c>
      <c r="V34" t="s">
        <v>21</v>
      </c>
      <c r="W34" t="s">
        <v>22</v>
      </c>
      <c r="X34" t="s">
        <v>23</v>
      </c>
      <c r="Y34" t="s">
        <v>24</v>
      </c>
      <c r="Z34" t="s">
        <v>25</v>
      </c>
      <c r="AA34" t="s">
        <v>26</v>
      </c>
      <c r="AB34" t="s">
        <v>27</v>
      </c>
      <c r="AC34" t="s">
        <v>28</v>
      </c>
      <c r="AD34" t="s">
        <v>29</v>
      </c>
      <c r="AE34" t="s">
        <v>30</v>
      </c>
      <c r="AF34" t="s">
        <v>31</v>
      </c>
      <c r="AG34" t="s">
        <v>32</v>
      </c>
      <c r="AH34" t="s">
        <v>33</v>
      </c>
      <c r="AI34" t="s">
        <v>34</v>
      </c>
      <c r="AJ34" t="s">
        <v>35</v>
      </c>
      <c r="AK34" t="s">
        <v>36</v>
      </c>
      <c r="AL34" t="s">
        <v>37</v>
      </c>
      <c r="AM34" t="s">
        <v>38</v>
      </c>
      <c r="AN34" t="s">
        <v>39</v>
      </c>
      <c r="AO34" t="s">
        <v>40</v>
      </c>
      <c r="AP34" t="s">
        <v>41</v>
      </c>
      <c r="AQ34" t="s">
        <v>42</v>
      </c>
      <c r="AR34" t="s">
        <v>43</v>
      </c>
      <c r="AS34" t="s">
        <v>44</v>
      </c>
      <c r="AT34" t="s">
        <v>45</v>
      </c>
      <c r="AU34" t="s">
        <v>46</v>
      </c>
      <c r="AV34" t="s">
        <v>47</v>
      </c>
      <c r="AW34" t="s">
        <v>48</v>
      </c>
      <c r="AX34" t="s">
        <v>49</v>
      </c>
      <c r="AY34" t="s">
        <v>50</v>
      </c>
      <c r="AZ34" t="s">
        <v>51</v>
      </c>
      <c r="BA34" t="s">
        <v>52</v>
      </c>
      <c r="BB34" t="s">
        <v>53</v>
      </c>
      <c r="BC34" t="s">
        <v>54</v>
      </c>
      <c r="BD34" t="s">
        <v>55</v>
      </c>
      <c r="BE34" t="s">
        <v>56</v>
      </c>
      <c r="BF34" t="s">
        <v>57</v>
      </c>
      <c r="BG34" t="s">
        <v>58</v>
      </c>
      <c r="BH34" t="s">
        <v>59</v>
      </c>
      <c r="BI34" t="s">
        <v>60</v>
      </c>
      <c r="BJ34" t="s">
        <v>61</v>
      </c>
      <c r="BK34" t="s">
        <v>62</v>
      </c>
      <c r="BL34" t="s">
        <v>63</v>
      </c>
      <c r="BM34" t="s">
        <v>64</v>
      </c>
      <c r="BN34" t="s">
        <v>65</v>
      </c>
      <c r="BO34" t="s">
        <v>66</v>
      </c>
      <c r="BP34" t="s">
        <v>67</v>
      </c>
      <c r="BQ34" t="s">
        <v>68</v>
      </c>
      <c r="BR34" t="s">
        <v>69</v>
      </c>
      <c r="BS34" t="s">
        <v>70</v>
      </c>
      <c r="BT34" t="s">
        <v>71</v>
      </c>
      <c r="BU34" t="s">
        <v>72</v>
      </c>
      <c r="BV34" t="s">
        <v>73</v>
      </c>
      <c r="BW34" t="s">
        <v>74</v>
      </c>
      <c r="BX34" t="s">
        <v>75</v>
      </c>
      <c r="BY34" t="s">
        <v>76</v>
      </c>
      <c r="BZ34" t="s">
        <v>77</v>
      </c>
      <c r="CA34" t="s">
        <v>78</v>
      </c>
      <c r="CB34" t="s">
        <v>79</v>
      </c>
      <c r="CC34" t="s">
        <v>80</v>
      </c>
      <c r="CD34" t="s">
        <v>81</v>
      </c>
      <c r="CE34" t="s">
        <v>82</v>
      </c>
      <c r="CF34" t="s">
        <v>83</v>
      </c>
      <c r="CG34" t="s">
        <v>84</v>
      </c>
      <c r="CH34" t="s">
        <v>85</v>
      </c>
      <c r="CI34" t="s">
        <v>86</v>
      </c>
      <c r="CJ34" t="s">
        <v>87</v>
      </c>
      <c r="CK34" t="s">
        <v>88</v>
      </c>
      <c r="CL34" t="s">
        <v>89</v>
      </c>
      <c r="CM34" t="s">
        <v>90</v>
      </c>
      <c r="CN34" t="s">
        <v>91</v>
      </c>
      <c r="CO34" t="s">
        <v>92</v>
      </c>
      <c r="CP34" t="s">
        <v>93</v>
      </c>
      <c r="CQ34" t="s">
        <v>94</v>
      </c>
      <c r="CR34" t="s">
        <v>95</v>
      </c>
      <c r="CS34" t="s">
        <v>96</v>
      </c>
      <c r="CT34" t="s">
        <v>97</v>
      </c>
      <c r="CU34" t="s">
        <v>98</v>
      </c>
      <c r="CV34" t="s">
        <v>99</v>
      </c>
      <c r="CW34" t="s">
        <v>100</v>
      </c>
      <c r="CX34" t="s">
        <v>101</v>
      </c>
      <c r="CY34" t="s">
        <v>102</v>
      </c>
      <c r="CZ34" t="s">
        <v>103</v>
      </c>
      <c r="DA34" t="s">
        <v>104</v>
      </c>
      <c r="DB34" t="s">
        <v>105</v>
      </c>
      <c r="DC34" t="s">
        <v>106</v>
      </c>
      <c r="DD34" t="s">
        <v>107</v>
      </c>
      <c r="DE34" t="s">
        <v>108</v>
      </c>
      <c r="DF34" t="s">
        <v>109</v>
      </c>
      <c r="DG34" t="s">
        <v>110</v>
      </c>
      <c r="DH34" t="s">
        <v>111</v>
      </c>
    </row>
    <row r="35" spans="1:113" x14ac:dyDescent="0.25">
      <c r="A35">
        <v>22</v>
      </c>
      <c r="B35" t="s">
        <v>167</v>
      </c>
      <c r="C35" t="s">
        <v>113</v>
      </c>
      <c r="D35" t="s">
        <v>123</v>
      </c>
      <c r="E35" t="s">
        <v>168</v>
      </c>
      <c r="F35" t="s">
        <v>152</v>
      </c>
      <c r="G35" t="s">
        <v>126</v>
      </c>
      <c r="H35" t="s">
        <v>127</v>
      </c>
      <c r="I35" t="s">
        <v>118</v>
      </c>
      <c r="J35" t="s">
        <v>119</v>
      </c>
      <c r="K35">
        <v>90</v>
      </c>
      <c r="M35">
        <v>0</v>
      </c>
      <c r="O35">
        <v>0</v>
      </c>
      <c r="Q35">
        <v>0</v>
      </c>
      <c r="R35">
        <v>1.7585</v>
      </c>
      <c r="S35">
        <v>1.3125</v>
      </c>
      <c r="T35">
        <v>0.52449999999999997</v>
      </c>
      <c r="U35">
        <v>0.28310000000000002</v>
      </c>
      <c r="V35">
        <v>3.4651999999999998</v>
      </c>
      <c r="W35">
        <v>0.21310000000000001</v>
      </c>
      <c r="X35" t="s">
        <v>120</v>
      </c>
      <c r="Y35">
        <v>1.3899999999999999E-2</v>
      </c>
      <c r="Z35">
        <v>4.8227000000000002</v>
      </c>
      <c r="AA35">
        <v>6.93E-2</v>
      </c>
      <c r="AB35">
        <v>0.44409999999999999</v>
      </c>
      <c r="AC35">
        <v>2.7400000000000001E-2</v>
      </c>
      <c r="AD35">
        <v>6.0199999999999997E-2</v>
      </c>
      <c r="AE35">
        <v>7.9000000000000008E-3</v>
      </c>
      <c r="AF35">
        <v>0.59240000000000004</v>
      </c>
      <c r="AG35">
        <v>1.5699999999999999E-2</v>
      </c>
      <c r="AH35">
        <v>1.5710999999999999</v>
      </c>
      <c r="AI35">
        <v>1.8499999999999999E-2</v>
      </c>
      <c r="AJ35">
        <v>8.8099999999999998E-2</v>
      </c>
      <c r="AK35">
        <v>1.9300000000000001E-2</v>
      </c>
      <c r="AL35">
        <v>4.1000000000000003E-3</v>
      </c>
      <c r="AM35">
        <v>2.8999999999999998E-3</v>
      </c>
      <c r="AN35">
        <v>2.8199999999999999E-2</v>
      </c>
      <c r="AO35">
        <v>2.3999999999999998E-3</v>
      </c>
      <c r="AP35">
        <v>4.6800000000000001E-2</v>
      </c>
      <c r="AQ35">
        <v>3.8E-3</v>
      </c>
      <c r="AR35">
        <v>4.4000000000000003E-3</v>
      </c>
      <c r="AS35">
        <v>1.5E-3</v>
      </c>
      <c r="AT35" t="s">
        <v>120</v>
      </c>
      <c r="AU35">
        <v>5.4999999999999997E-3</v>
      </c>
      <c r="AV35" t="s">
        <v>120</v>
      </c>
      <c r="AW35">
        <v>4.4000000000000003E-3</v>
      </c>
      <c r="AX35">
        <v>3.9643000000000002</v>
      </c>
      <c r="AY35">
        <v>3.4500000000000003E-2</v>
      </c>
      <c r="AZ35" t="s">
        <v>120</v>
      </c>
      <c r="BA35">
        <v>1.3899999999999999E-2</v>
      </c>
      <c r="BB35">
        <v>1.1943999999999999</v>
      </c>
      <c r="BC35">
        <v>7.0400000000000004E-2</v>
      </c>
      <c r="BD35" t="s">
        <v>120</v>
      </c>
      <c r="BE35">
        <v>1E-3</v>
      </c>
      <c r="BF35">
        <v>1.37E-2</v>
      </c>
      <c r="BG35">
        <v>3.0000000000000001E-3</v>
      </c>
      <c r="BH35">
        <v>6.3E-3</v>
      </c>
      <c r="BI35">
        <v>8.9999999999999998E-4</v>
      </c>
      <c r="BJ35" t="s">
        <v>120</v>
      </c>
      <c r="BK35">
        <v>2.2000000000000001E-3</v>
      </c>
      <c r="BL35">
        <v>6.0000000000000001E-3</v>
      </c>
      <c r="BM35">
        <v>8.9999999999999998E-4</v>
      </c>
      <c r="BN35" t="s">
        <v>120</v>
      </c>
      <c r="BO35">
        <v>8.9999999999999998E-4</v>
      </c>
      <c r="BP35" t="s">
        <v>120</v>
      </c>
      <c r="BQ35">
        <v>5.0000000000000001E-4</v>
      </c>
      <c r="BR35" t="s">
        <v>120</v>
      </c>
      <c r="BS35">
        <v>5.9999999999999995E-4</v>
      </c>
      <c r="BT35">
        <v>1.1000000000000001E-3</v>
      </c>
      <c r="BU35">
        <v>6.9999999999999999E-4</v>
      </c>
      <c r="BV35" t="s">
        <v>120</v>
      </c>
      <c r="BW35">
        <v>4.3E-3</v>
      </c>
      <c r="BX35">
        <v>6.0000000000000001E-3</v>
      </c>
      <c r="BY35">
        <v>2.8E-3</v>
      </c>
      <c r="BZ35">
        <v>1.7899999999999999E-2</v>
      </c>
      <c r="CA35">
        <v>5.4000000000000003E-3</v>
      </c>
      <c r="CB35" t="s">
        <v>120</v>
      </c>
      <c r="CC35">
        <v>1.6000000000000001E-3</v>
      </c>
      <c r="CD35" t="s">
        <v>120</v>
      </c>
      <c r="CE35">
        <v>1.6999999999999999E-3</v>
      </c>
      <c r="CF35">
        <v>0.39279999999999998</v>
      </c>
      <c r="CG35">
        <v>3.2000000000000001E-2</v>
      </c>
      <c r="CH35" t="s">
        <v>120</v>
      </c>
      <c r="CI35">
        <v>2.93E-2</v>
      </c>
      <c r="CJ35" t="s">
        <v>120</v>
      </c>
      <c r="CK35">
        <v>3.5200000000000002E-2</v>
      </c>
      <c r="CL35">
        <v>0.627</v>
      </c>
      <c r="CM35">
        <v>0.1065</v>
      </c>
      <c r="CN35" t="s">
        <v>120</v>
      </c>
      <c r="CO35">
        <v>1.09E-2</v>
      </c>
      <c r="CP35" t="s">
        <v>120</v>
      </c>
      <c r="CQ35">
        <v>6.6000000000000003E-2</v>
      </c>
      <c r="CR35">
        <v>1.15E-2</v>
      </c>
      <c r="CS35">
        <v>4.1999999999999997E-3</v>
      </c>
      <c r="CT35" t="s">
        <v>120</v>
      </c>
      <c r="CU35">
        <v>2.5999999999999999E-3</v>
      </c>
      <c r="CV35">
        <v>3.3999999999999998E-3</v>
      </c>
      <c r="CW35">
        <v>2.3E-3</v>
      </c>
      <c r="CX35" t="s">
        <v>120</v>
      </c>
      <c r="CY35">
        <v>3.1199999999999999E-2</v>
      </c>
      <c r="CZ35">
        <v>12.0847</v>
      </c>
      <c r="DA35">
        <v>0.1082</v>
      </c>
      <c r="DB35" t="s">
        <v>120</v>
      </c>
      <c r="DC35">
        <v>7.0599999999999996E-2</v>
      </c>
      <c r="DD35" t="s">
        <v>120</v>
      </c>
      <c r="DE35">
        <v>6.3E-3</v>
      </c>
      <c r="DF35" t="s">
        <v>120</v>
      </c>
      <c r="DG35">
        <v>2.8E-3</v>
      </c>
      <c r="DH35">
        <v>3</v>
      </c>
      <c r="DI35" t="s">
        <v>121</v>
      </c>
    </row>
    <row r="36" spans="1:113" x14ac:dyDescent="0.25">
      <c r="A36">
        <v>23</v>
      </c>
      <c r="B36" t="s">
        <v>169</v>
      </c>
      <c r="C36" t="s">
        <v>113</v>
      </c>
      <c r="D36" t="s">
        <v>123</v>
      </c>
      <c r="E36" t="s">
        <v>170</v>
      </c>
      <c r="F36" t="s">
        <v>152</v>
      </c>
      <c r="G36" t="s">
        <v>126</v>
      </c>
      <c r="H36" t="s">
        <v>127</v>
      </c>
      <c r="I36" t="s">
        <v>118</v>
      </c>
      <c r="J36" t="s">
        <v>119</v>
      </c>
      <c r="K36">
        <v>90</v>
      </c>
      <c r="M36">
        <v>0</v>
      </c>
      <c r="O36">
        <v>0</v>
      </c>
      <c r="Q36">
        <v>0</v>
      </c>
      <c r="R36">
        <v>1.7607999999999999</v>
      </c>
      <c r="S36">
        <v>1.2281</v>
      </c>
      <c r="T36">
        <v>0.621</v>
      </c>
      <c r="U36">
        <v>0.32290000000000002</v>
      </c>
      <c r="V36">
        <v>3.6309</v>
      </c>
      <c r="W36">
        <v>0.21729999999999999</v>
      </c>
      <c r="X36" t="s">
        <v>120</v>
      </c>
      <c r="Y36">
        <v>1.17E-2</v>
      </c>
      <c r="Z36">
        <v>3.0468000000000002</v>
      </c>
      <c r="AA36">
        <v>5.4600000000000003E-2</v>
      </c>
      <c r="AB36">
        <v>0.13789999999999999</v>
      </c>
      <c r="AC36">
        <v>2.3300000000000001E-2</v>
      </c>
      <c r="AD36">
        <v>7.9100000000000004E-2</v>
      </c>
      <c r="AE36">
        <v>7.7000000000000002E-3</v>
      </c>
      <c r="AF36">
        <v>9.98E-2</v>
      </c>
      <c r="AG36">
        <v>7.4999999999999997E-3</v>
      </c>
      <c r="AH36">
        <v>0.1593</v>
      </c>
      <c r="AI36">
        <v>9.4999999999999998E-3</v>
      </c>
      <c r="AJ36">
        <v>5.1400000000000001E-2</v>
      </c>
      <c r="AK36">
        <v>1.35E-2</v>
      </c>
      <c r="AL36">
        <v>5.3100000000000001E-2</v>
      </c>
      <c r="AM36">
        <v>7.0000000000000001E-3</v>
      </c>
      <c r="AN36">
        <v>1.2200000000000001E-2</v>
      </c>
      <c r="AO36">
        <v>3.0999999999999999E-3</v>
      </c>
      <c r="AP36">
        <v>8.1199999999999994E-2</v>
      </c>
      <c r="AQ36">
        <v>4.4000000000000003E-3</v>
      </c>
      <c r="AR36">
        <v>1.4E-2</v>
      </c>
      <c r="AS36">
        <v>2E-3</v>
      </c>
      <c r="AT36" t="s">
        <v>120</v>
      </c>
      <c r="AU36">
        <v>7.1000000000000004E-3</v>
      </c>
      <c r="AV36" t="s">
        <v>120</v>
      </c>
      <c r="AW36">
        <v>5.8999999999999999E-3</v>
      </c>
      <c r="AX36">
        <v>14.0754</v>
      </c>
      <c r="AY36">
        <v>7.0599999999999996E-2</v>
      </c>
      <c r="AZ36" t="s">
        <v>120</v>
      </c>
      <c r="BA36">
        <v>1.2699999999999999E-2</v>
      </c>
      <c r="BB36">
        <v>0.70169999999999999</v>
      </c>
      <c r="BC36">
        <v>4.6899999999999997E-2</v>
      </c>
      <c r="BD36" t="s">
        <v>120</v>
      </c>
      <c r="BE36">
        <v>6.9999999999999999E-4</v>
      </c>
      <c r="BF36">
        <v>7.7999999999999996E-3</v>
      </c>
      <c r="BG36">
        <v>2.3999999999999998E-3</v>
      </c>
      <c r="BH36">
        <v>3.7000000000000002E-3</v>
      </c>
      <c r="BI36">
        <v>5.9999999999999995E-4</v>
      </c>
      <c r="BJ36" t="s">
        <v>120</v>
      </c>
      <c r="BK36">
        <v>1.4E-3</v>
      </c>
      <c r="BL36">
        <v>2E-3</v>
      </c>
      <c r="BM36">
        <v>5.9999999999999995E-4</v>
      </c>
      <c r="BN36" t="s">
        <v>120</v>
      </c>
      <c r="BO36">
        <v>8.0000000000000004E-4</v>
      </c>
      <c r="BP36" t="s">
        <v>120</v>
      </c>
      <c r="BQ36">
        <v>5.0000000000000001E-4</v>
      </c>
      <c r="BR36" t="s">
        <v>120</v>
      </c>
      <c r="BS36">
        <v>5.0000000000000001E-4</v>
      </c>
      <c r="BT36">
        <v>1.2999999999999999E-3</v>
      </c>
      <c r="BU36">
        <v>5.9999999999999995E-4</v>
      </c>
      <c r="BV36" t="s">
        <v>120</v>
      </c>
      <c r="BW36">
        <v>4.0000000000000001E-3</v>
      </c>
      <c r="BX36">
        <v>8.0500000000000002E-2</v>
      </c>
      <c r="BY36">
        <v>5.0000000000000001E-3</v>
      </c>
      <c r="BZ36">
        <v>1.7899999999999999E-2</v>
      </c>
      <c r="CA36">
        <v>6.1000000000000004E-3</v>
      </c>
      <c r="CB36" t="s">
        <v>120</v>
      </c>
      <c r="CC36">
        <v>1.6000000000000001E-3</v>
      </c>
      <c r="CD36" t="s">
        <v>120</v>
      </c>
      <c r="CE36">
        <v>1.9E-3</v>
      </c>
      <c r="CF36">
        <v>0.47920000000000001</v>
      </c>
      <c r="CG36">
        <v>3.8800000000000001E-2</v>
      </c>
      <c r="CH36" t="s">
        <v>120</v>
      </c>
      <c r="CI36">
        <v>3.4500000000000003E-2</v>
      </c>
      <c r="CJ36" t="s">
        <v>120</v>
      </c>
      <c r="CK36">
        <v>4.2900000000000001E-2</v>
      </c>
      <c r="CL36">
        <v>0.4733</v>
      </c>
      <c r="CM36">
        <v>7.5499999999999998E-2</v>
      </c>
      <c r="CN36" t="s">
        <v>120</v>
      </c>
      <c r="CO36">
        <v>1.1900000000000001E-2</v>
      </c>
      <c r="CP36" t="s">
        <v>120</v>
      </c>
      <c r="CQ36">
        <v>0.1242</v>
      </c>
      <c r="CR36">
        <v>2.1999999999999999E-2</v>
      </c>
      <c r="CS36">
        <v>3.3E-3</v>
      </c>
      <c r="CT36" t="s">
        <v>120</v>
      </c>
      <c r="CU36">
        <v>1.6999999999999999E-3</v>
      </c>
      <c r="CV36">
        <v>7.7000000000000002E-3</v>
      </c>
      <c r="CW36">
        <v>1.6000000000000001E-3</v>
      </c>
      <c r="CX36" t="s">
        <v>120</v>
      </c>
      <c r="CY36">
        <v>2.3099999999999999E-2</v>
      </c>
      <c r="CZ36">
        <v>6.3799000000000001</v>
      </c>
      <c r="DA36">
        <v>7.9500000000000001E-2</v>
      </c>
      <c r="DB36" t="s">
        <v>120</v>
      </c>
      <c r="DC36">
        <v>4.7E-2</v>
      </c>
      <c r="DD36" t="s">
        <v>120</v>
      </c>
      <c r="DE36">
        <v>3.8E-3</v>
      </c>
      <c r="DF36" t="s">
        <v>120</v>
      </c>
      <c r="DG36">
        <v>1.8E-3</v>
      </c>
      <c r="DH36">
        <v>3</v>
      </c>
      <c r="DI36" t="s">
        <v>121</v>
      </c>
    </row>
    <row r="37" spans="1:113" x14ac:dyDescent="0.25">
      <c r="A37" t="s">
        <v>0</v>
      </c>
      <c r="B37" t="s">
        <v>1</v>
      </c>
      <c r="C37" t="s">
        <v>2</v>
      </c>
      <c r="D37" t="s">
        <v>3</v>
      </c>
      <c r="E37" t="s">
        <v>4</v>
      </c>
      <c r="F37" t="s">
        <v>5</v>
      </c>
      <c r="G37" t="s">
        <v>6</v>
      </c>
      <c r="H37" t="s">
        <v>7</v>
      </c>
      <c r="I37" t="s">
        <v>8</v>
      </c>
      <c r="J37" t="s">
        <v>9</v>
      </c>
      <c r="K37" t="s">
        <v>10</v>
      </c>
      <c r="L37" t="s">
        <v>11</v>
      </c>
      <c r="M37" t="s">
        <v>12</v>
      </c>
      <c r="N37" t="s">
        <v>13</v>
      </c>
      <c r="O37" t="s">
        <v>14</v>
      </c>
      <c r="P37" t="s">
        <v>15</v>
      </c>
      <c r="Q37" t="s">
        <v>16</v>
      </c>
      <c r="R37" t="s">
        <v>17</v>
      </c>
      <c r="S37" t="s">
        <v>18</v>
      </c>
      <c r="T37" t="s">
        <v>19</v>
      </c>
      <c r="U37" t="s">
        <v>20</v>
      </c>
      <c r="V37" t="s">
        <v>21</v>
      </c>
      <c r="W37" t="s">
        <v>22</v>
      </c>
      <c r="X37" t="s">
        <v>23</v>
      </c>
      <c r="Y37" t="s">
        <v>24</v>
      </c>
      <c r="Z37" t="s">
        <v>25</v>
      </c>
      <c r="AA37" t="s">
        <v>26</v>
      </c>
      <c r="AB37" t="s">
        <v>27</v>
      </c>
      <c r="AC37" t="s">
        <v>28</v>
      </c>
      <c r="AD37" t="s">
        <v>29</v>
      </c>
      <c r="AE37" t="s">
        <v>30</v>
      </c>
      <c r="AF37" t="s">
        <v>31</v>
      </c>
      <c r="AG37" t="s">
        <v>32</v>
      </c>
      <c r="AH37" t="s">
        <v>33</v>
      </c>
      <c r="AI37" t="s">
        <v>34</v>
      </c>
      <c r="AJ37" t="s">
        <v>35</v>
      </c>
      <c r="AK37" t="s">
        <v>36</v>
      </c>
      <c r="AL37" t="s">
        <v>37</v>
      </c>
      <c r="AM37" t="s">
        <v>38</v>
      </c>
      <c r="AN37" t="s">
        <v>39</v>
      </c>
      <c r="AO37" t="s">
        <v>40</v>
      </c>
      <c r="AP37" t="s">
        <v>41</v>
      </c>
      <c r="AQ37" t="s">
        <v>42</v>
      </c>
      <c r="AR37" t="s">
        <v>43</v>
      </c>
      <c r="AS37" t="s">
        <v>44</v>
      </c>
      <c r="AT37" t="s">
        <v>45</v>
      </c>
      <c r="AU37" t="s">
        <v>46</v>
      </c>
      <c r="AV37" t="s">
        <v>47</v>
      </c>
      <c r="AW37" t="s">
        <v>48</v>
      </c>
      <c r="AX37" t="s">
        <v>49</v>
      </c>
      <c r="AY37" t="s">
        <v>50</v>
      </c>
      <c r="AZ37" t="s">
        <v>51</v>
      </c>
      <c r="BA37" t="s">
        <v>52</v>
      </c>
      <c r="BB37" t="s">
        <v>53</v>
      </c>
      <c r="BC37" t="s">
        <v>54</v>
      </c>
      <c r="BD37" t="s">
        <v>55</v>
      </c>
      <c r="BE37" t="s">
        <v>56</v>
      </c>
      <c r="BF37" t="s">
        <v>57</v>
      </c>
      <c r="BG37" t="s">
        <v>58</v>
      </c>
      <c r="BH37" t="s">
        <v>59</v>
      </c>
      <c r="BI37" t="s">
        <v>60</v>
      </c>
      <c r="BJ37" t="s">
        <v>61</v>
      </c>
      <c r="BK37" t="s">
        <v>62</v>
      </c>
      <c r="BL37" t="s">
        <v>63</v>
      </c>
      <c r="BM37" t="s">
        <v>64</v>
      </c>
      <c r="BN37" t="s">
        <v>65</v>
      </c>
      <c r="BO37" t="s">
        <v>66</v>
      </c>
      <c r="BP37" t="s">
        <v>67</v>
      </c>
      <c r="BQ37" t="s">
        <v>68</v>
      </c>
      <c r="BR37" t="s">
        <v>69</v>
      </c>
      <c r="BS37" t="s">
        <v>70</v>
      </c>
      <c r="BT37" t="s">
        <v>71</v>
      </c>
      <c r="BU37" t="s">
        <v>74</v>
      </c>
      <c r="BV37" t="s">
        <v>75</v>
      </c>
      <c r="BW37" t="s">
        <v>76</v>
      </c>
      <c r="BX37" t="s">
        <v>77</v>
      </c>
      <c r="BY37" t="s">
        <v>78</v>
      </c>
      <c r="BZ37" t="s">
        <v>79</v>
      </c>
      <c r="CA37" t="s">
        <v>80</v>
      </c>
      <c r="CB37" t="s">
        <v>81</v>
      </c>
      <c r="CC37" t="s">
        <v>82</v>
      </c>
      <c r="CD37" t="s">
        <v>83</v>
      </c>
      <c r="CE37" t="s">
        <v>84</v>
      </c>
      <c r="CF37" t="s">
        <v>85</v>
      </c>
      <c r="CG37" t="s">
        <v>86</v>
      </c>
      <c r="CH37" t="s">
        <v>87</v>
      </c>
      <c r="CI37" t="s">
        <v>88</v>
      </c>
      <c r="CJ37" t="s">
        <v>89</v>
      </c>
      <c r="CK37" t="s">
        <v>90</v>
      </c>
      <c r="CL37" t="s">
        <v>91</v>
      </c>
      <c r="CM37" t="s">
        <v>92</v>
      </c>
      <c r="CN37" t="s">
        <v>93</v>
      </c>
      <c r="CO37" t="s">
        <v>94</v>
      </c>
      <c r="CP37" t="s">
        <v>95</v>
      </c>
      <c r="CQ37" t="s">
        <v>96</v>
      </c>
      <c r="CR37" t="s">
        <v>97</v>
      </c>
      <c r="CS37" t="s">
        <v>98</v>
      </c>
      <c r="CT37" t="s">
        <v>99</v>
      </c>
      <c r="CU37" t="s">
        <v>100</v>
      </c>
      <c r="CV37" t="s">
        <v>101</v>
      </c>
      <c r="CW37" t="s">
        <v>102</v>
      </c>
      <c r="CX37" t="s">
        <v>103</v>
      </c>
      <c r="CY37" t="s">
        <v>104</v>
      </c>
      <c r="CZ37" t="s">
        <v>105</v>
      </c>
      <c r="DA37" t="s">
        <v>106</v>
      </c>
      <c r="DB37" t="s">
        <v>107</v>
      </c>
      <c r="DC37" t="s">
        <v>108</v>
      </c>
      <c r="DD37" t="s">
        <v>109</v>
      </c>
      <c r="DE37" t="s">
        <v>110</v>
      </c>
      <c r="DF37" t="s">
        <v>111</v>
      </c>
    </row>
    <row r="38" spans="1:113" x14ac:dyDescent="0.25">
      <c r="A38">
        <v>24</v>
      </c>
      <c r="B38" t="s">
        <v>171</v>
      </c>
      <c r="C38" t="s">
        <v>113</v>
      </c>
      <c r="D38" t="s">
        <v>123</v>
      </c>
      <c r="E38" t="s">
        <v>172</v>
      </c>
      <c r="F38" t="s">
        <v>152</v>
      </c>
      <c r="G38" t="s">
        <v>126</v>
      </c>
      <c r="H38" t="s">
        <v>127</v>
      </c>
      <c r="I38" t="s">
        <v>118</v>
      </c>
      <c r="J38" t="s">
        <v>119</v>
      </c>
      <c r="K38">
        <v>90</v>
      </c>
      <c r="M38">
        <v>0</v>
      </c>
      <c r="O38">
        <v>0</v>
      </c>
      <c r="Q38">
        <v>0</v>
      </c>
      <c r="R38">
        <v>2.1892</v>
      </c>
      <c r="S38">
        <v>1.5245</v>
      </c>
      <c r="T38">
        <v>3.5421</v>
      </c>
      <c r="U38">
        <v>0.54100000000000004</v>
      </c>
      <c r="V38">
        <v>4.0316000000000001</v>
      </c>
      <c r="W38">
        <v>0.26250000000000001</v>
      </c>
      <c r="X38" t="s">
        <v>120</v>
      </c>
      <c r="Y38">
        <v>1.41E-2</v>
      </c>
      <c r="Z38">
        <v>4.9223999999999997</v>
      </c>
      <c r="AA38">
        <v>6.8500000000000005E-2</v>
      </c>
      <c r="AB38">
        <v>0.27560000000000001</v>
      </c>
      <c r="AC38">
        <v>2.6599999999999999E-2</v>
      </c>
      <c r="AD38">
        <v>2.46E-2</v>
      </c>
      <c r="AE38">
        <v>7.7999999999999996E-3</v>
      </c>
      <c r="AF38">
        <v>6.0299999999999999E-2</v>
      </c>
      <c r="AG38">
        <v>8.3000000000000001E-3</v>
      </c>
      <c r="AH38">
        <v>1.3846000000000001</v>
      </c>
      <c r="AI38">
        <v>1.9400000000000001E-2</v>
      </c>
      <c r="AJ38" t="s">
        <v>120</v>
      </c>
      <c r="AK38">
        <v>3.27E-2</v>
      </c>
      <c r="AL38">
        <v>3.49E-2</v>
      </c>
      <c r="AM38">
        <v>7.7000000000000002E-3</v>
      </c>
      <c r="AN38">
        <v>0.2382</v>
      </c>
      <c r="AO38">
        <v>9.1999999999999998E-3</v>
      </c>
      <c r="AP38">
        <v>0.1482</v>
      </c>
      <c r="AQ38">
        <v>6.4000000000000003E-3</v>
      </c>
      <c r="AR38">
        <v>3.4500000000000003E-2</v>
      </c>
      <c r="AS38">
        <v>3.2000000000000002E-3</v>
      </c>
      <c r="AT38" t="s">
        <v>120</v>
      </c>
      <c r="AU38">
        <v>8.0000000000000002E-3</v>
      </c>
      <c r="AV38" t="s">
        <v>120</v>
      </c>
      <c r="AW38">
        <v>6.0000000000000001E-3</v>
      </c>
      <c r="AX38">
        <v>24.401499999999999</v>
      </c>
      <c r="AY38">
        <v>8.5699999999999998E-2</v>
      </c>
      <c r="AZ38">
        <v>3.04E-2</v>
      </c>
      <c r="BA38">
        <v>1.2699999999999999E-2</v>
      </c>
      <c r="BB38" t="s">
        <v>120</v>
      </c>
      <c r="BC38">
        <v>4.1399999999999999E-2</v>
      </c>
      <c r="BD38" t="s">
        <v>120</v>
      </c>
      <c r="BE38">
        <v>6.9999999999999999E-4</v>
      </c>
      <c r="BF38">
        <v>6.0000000000000001E-3</v>
      </c>
      <c r="BG38">
        <v>2.3E-3</v>
      </c>
      <c r="BH38">
        <v>1.14E-2</v>
      </c>
      <c r="BI38">
        <v>1E-3</v>
      </c>
      <c r="BJ38" t="s">
        <v>120</v>
      </c>
      <c r="BK38">
        <v>1.6999999999999999E-3</v>
      </c>
      <c r="BL38">
        <v>4.0000000000000001E-3</v>
      </c>
      <c r="BM38">
        <v>8.0000000000000004E-4</v>
      </c>
      <c r="BN38" t="s">
        <v>120</v>
      </c>
      <c r="BO38">
        <v>8.0000000000000004E-4</v>
      </c>
      <c r="BP38">
        <v>4.8999999999999998E-3</v>
      </c>
      <c r="BQ38">
        <v>8.0000000000000004E-4</v>
      </c>
      <c r="BR38" t="s">
        <v>120</v>
      </c>
      <c r="BS38">
        <v>5.9999999999999995E-4</v>
      </c>
      <c r="BT38">
        <v>1.9E-3</v>
      </c>
      <c r="BU38">
        <v>6.9999999999999999E-4</v>
      </c>
      <c r="BV38">
        <v>9.8900000000000002E-2</v>
      </c>
      <c r="BW38">
        <v>5.1999999999999998E-3</v>
      </c>
      <c r="BX38">
        <v>3.2199999999999999E-2</v>
      </c>
      <c r="BY38">
        <v>6.0000000000000001E-3</v>
      </c>
      <c r="BZ38" t="s">
        <v>120</v>
      </c>
      <c r="CA38">
        <v>1.8E-3</v>
      </c>
      <c r="CB38" t="s">
        <v>120</v>
      </c>
      <c r="CC38">
        <v>1.8E-3</v>
      </c>
      <c r="CD38">
        <v>1.345</v>
      </c>
      <c r="CE38">
        <v>5.4899999999999997E-2</v>
      </c>
      <c r="CF38" t="s">
        <v>120</v>
      </c>
      <c r="CG38">
        <v>3.3599999999999998E-2</v>
      </c>
      <c r="CH38" t="s">
        <v>120</v>
      </c>
      <c r="CI38">
        <v>3.9699999999999999E-2</v>
      </c>
      <c r="CJ38">
        <v>1.028</v>
      </c>
      <c r="CK38">
        <v>9.2399999999999996E-2</v>
      </c>
      <c r="CL38" t="s">
        <v>120</v>
      </c>
      <c r="CM38">
        <v>1.7399999999999999E-2</v>
      </c>
      <c r="CN38" t="s">
        <v>120</v>
      </c>
      <c r="CO38">
        <v>0.14599999999999999</v>
      </c>
      <c r="CP38">
        <v>2.2100000000000002E-2</v>
      </c>
      <c r="CQ38">
        <v>3.0000000000000001E-3</v>
      </c>
      <c r="CR38">
        <v>4.1000000000000003E-3</v>
      </c>
      <c r="CS38">
        <v>2E-3</v>
      </c>
      <c r="CT38">
        <v>1.95E-2</v>
      </c>
      <c r="CU38">
        <v>1.6999999999999999E-3</v>
      </c>
      <c r="CV38" t="s">
        <v>120</v>
      </c>
      <c r="CW38">
        <v>2.3199999999999998E-2</v>
      </c>
      <c r="CX38">
        <v>7.0494000000000003</v>
      </c>
      <c r="CY38">
        <v>8.09E-2</v>
      </c>
      <c r="CZ38" t="s">
        <v>120</v>
      </c>
      <c r="DA38">
        <v>4.7E-2</v>
      </c>
      <c r="DB38" t="s">
        <v>120</v>
      </c>
      <c r="DC38">
        <v>4.4999999999999997E-3</v>
      </c>
      <c r="DD38" t="s">
        <v>120</v>
      </c>
      <c r="DE38">
        <v>2.3E-3</v>
      </c>
      <c r="DF38">
        <v>3</v>
      </c>
      <c r="DG38" t="s">
        <v>121</v>
      </c>
    </row>
    <row r="39" spans="1:113" x14ac:dyDescent="0.25">
      <c r="A39" t="s">
        <v>0</v>
      </c>
      <c r="B39" t="s">
        <v>1</v>
      </c>
      <c r="C39" t="s">
        <v>2</v>
      </c>
      <c r="D39" t="s">
        <v>3</v>
      </c>
      <c r="E39" t="s">
        <v>4</v>
      </c>
      <c r="F39" t="s">
        <v>5</v>
      </c>
      <c r="G39" t="s">
        <v>6</v>
      </c>
      <c r="H39" t="s">
        <v>7</v>
      </c>
      <c r="I39" t="s">
        <v>8</v>
      </c>
      <c r="J39" t="s">
        <v>9</v>
      </c>
      <c r="K39" t="s">
        <v>10</v>
      </c>
      <c r="L39" t="s">
        <v>11</v>
      </c>
      <c r="M39" t="s">
        <v>12</v>
      </c>
      <c r="N39" t="s">
        <v>13</v>
      </c>
      <c r="O39" t="s">
        <v>14</v>
      </c>
      <c r="P39" t="s">
        <v>15</v>
      </c>
      <c r="Q39" t="s">
        <v>16</v>
      </c>
      <c r="R39" t="s">
        <v>17</v>
      </c>
      <c r="S39" t="s">
        <v>18</v>
      </c>
      <c r="T39" t="s">
        <v>19</v>
      </c>
      <c r="U39" t="s">
        <v>20</v>
      </c>
      <c r="V39" t="s">
        <v>21</v>
      </c>
      <c r="W39" t="s">
        <v>22</v>
      </c>
      <c r="X39" t="s">
        <v>23</v>
      </c>
      <c r="Y39" t="s">
        <v>24</v>
      </c>
      <c r="Z39" t="s">
        <v>25</v>
      </c>
      <c r="AA39" t="s">
        <v>26</v>
      </c>
      <c r="AB39" t="s">
        <v>27</v>
      </c>
      <c r="AC39" t="s">
        <v>28</v>
      </c>
      <c r="AD39" t="s">
        <v>29</v>
      </c>
      <c r="AE39" t="s">
        <v>30</v>
      </c>
      <c r="AF39" t="s">
        <v>31</v>
      </c>
      <c r="AG39" t="s">
        <v>32</v>
      </c>
      <c r="AH39" t="s">
        <v>33</v>
      </c>
      <c r="AI39" t="s">
        <v>34</v>
      </c>
      <c r="AJ39" t="s">
        <v>35</v>
      </c>
      <c r="AK39" t="s">
        <v>36</v>
      </c>
      <c r="AL39" t="s">
        <v>37</v>
      </c>
      <c r="AM39" t="s">
        <v>38</v>
      </c>
      <c r="AN39" t="s">
        <v>39</v>
      </c>
      <c r="AO39" t="s">
        <v>40</v>
      </c>
      <c r="AP39" t="s">
        <v>41</v>
      </c>
      <c r="AQ39" t="s">
        <v>42</v>
      </c>
      <c r="AR39" t="s">
        <v>43</v>
      </c>
      <c r="AS39" t="s">
        <v>44</v>
      </c>
      <c r="AT39" t="s">
        <v>45</v>
      </c>
      <c r="AU39" t="s">
        <v>46</v>
      </c>
      <c r="AV39" t="s">
        <v>47</v>
      </c>
      <c r="AW39" t="s">
        <v>48</v>
      </c>
      <c r="AX39" t="s">
        <v>49</v>
      </c>
      <c r="AY39" t="s">
        <v>50</v>
      </c>
      <c r="AZ39" t="s">
        <v>51</v>
      </c>
      <c r="BA39" t="s">
        <v>52</v>
      </c>
      <c r="BB39" t="s">
        <v>53</v>
      </c>
      <c r="BC39" t="s">
        <v>54</v>
      </c>
      <c r="BD39" t="s">
        <v>55</v>
      </c>
      <c r="BE39" t="s">
        <v>56</v>
      </c>
      <c r="BF39" t="s">
        <v>57</v>
      </c>
      <c r="BG39" t="s">
        <v>58</v>
      </c>
      <c r="BH39" t="s">
        <v>59</v>
      </c>
      <c r="BI39" t="s">
        <v>60</v>
      </c>
      <c r="BJ39" t="s">
        <v>61</v>
      </c>
      <c r="BK39" t="s">
        <v>62</v>
      </c>
      <c r="BL39" t="s">
        <v>63</v>
      </c>
      <c r="BM39" t="s">
        <v>64</v>
      </c>
      <c r="BN39" t="s">
        <v>65</v>
      </c>
      <c r="BO39" t="s">
        <v>66</v>
      </c>
      <c r="BP39" t="s">
        <v>67</v>
      </c>
      <c r="BQ39" t="s">
        <v>68</v>
      </c>
      <c r="BR39" t="s">
        <v>69</v>
      </c>
      <c r="BS39" t="s">
        <v>72</v>
      </c>
      <c r="BT39" t="s">
        <v>73</v>
      </c>
      <c r="BU39" t="s">
        <v>74</v>
      </c>
      <c r="BV39" t="s">
        <v>75</v>
      </c>
      <c r="BW39" t="s">
        <v>76</v>
      </c>
      <c r="BX39" t="s">
        <v>77</v>
      </c>
      <c r="BY39" t="s">
        <v>78</v>
      </c>
      <c r="BZ39" t="s">
        <v>79</v>
      </c>
      <c r="CA39" t="s">
        <v>80</v>
      </c>
      <c r="CB39" t="s">
        <v>81</v>
      </c>
      <c r="CC39" t="s">
        <v>82</v>
      </c>
      <c r="CD39" t="s">
        <v>83</v>
      </c>
      <c r="CE39" t="s">
        <v>84</v>
      </c>
      <c r="CF39" t="s">
        <v>85</v>
      </c>
      <c r="CG39" t="s">
        <v>86</v>
      </c>
      <c r="CH39" t="s">
        <v>87</v>
      </c>
      <c r="CI39" t="s">
        <v>88</v>
      </c>
      <c r="CJ39" t="s">
        <v>89</v>
      </c>
      <c r="CK39" t="s">
        <v>90</v>
      </c>
      <c r="CL39" t="s">
        <v>91</v>
      </c>
      <c r="CM39" t="s">
        <v>92</v>
      </c>
      <c r="CN39" t="s">
        <v>93</v>
      </c>
      <c r="CO39" t="s">
        <v>94</v>
      </c>
      <c r="CP39" t="s">
        <v>95</v>
      </c>
      <c r="CQ39" t="s">
        <v>96</v>
      </c>
      <c r="CR39" t="s">
        <v>97</v>
      </c>
      <c r="CS39" t="s">
        <v>98</v>
      </c>
      <c r="CT39" t="s">
        <v>99</v>
      </c>
      <c r="CU39" t="s">
        <v>100</v>
      </c>
      <c r="CV39" t="s">
        <v>101</v>
      </c>
      <c r="CW39" t="s">
        <v>102</v>
      </c>
      <c r="CX39" t="s">
        <v>103</v>
      </c>
      <c r="CY39" t="s">
        <v>104</v>
      </c>
      <c r="CZ39" t="s">
        <v>105</v>
      </c>
      <c r="DA39" t="s">
        <v>106</v>
      </c>
      <c r="DB39" t="s">
        <v>107</v>
      </c>
      <c r="DC39" t="s">
        <v>108</v>
      </c>
      <c r="DD39" t="s">
        <v>109</v>
      </c>
      <c r="DE39" t="s">
        <v>110</v>
      </c>
      <c r="DF39" t="s">
        <v>111</v>
      </c>
    </row>
    <row r="40" spans="1:113" x14ac:dyDescent="0.25">
      <c r="A40">
        <v>25</v>
      </c>
      <c r="B40" t="s">
        <v>173</v>
      </c>
      <c r="C40" t="s">
        <v>113</v>
      </c>
      <c r="D40" t="s">
        <v>123</v>
      </c>
      <c r="E40" t="s">
        <v>174</v>
      </c>
      <c r="F40" t="s">
        <v>152</v>
      </c>
      <c r="G40" t="s">
        <v>126</v>
      </c>
      <c r="H40" t="s">
        <v>127</v>
      </c>
      <c r="I40" t="s">
        <v>118</v>
      </c>
      <c r="J40" t="s">
        <v>119</v>
      </c>
      <c r="K40">
        <v>90</v>
      </c>
      <c r="M40">
        <v>0</v>
      </c>
      <c r="O40">
        <v>0</v>
      </c>
      <c r="Q40">
        <v>0</v>
      </c>
      <c r="R40">
        <v>1.8708</v>
      </c>
      <c r="S40">
        <v>1.4238999999999999</v>
      </c>
      <c r="T40">
        <v>1.3085</v>
      </c>
      <c r="U40">
        <v>0.31990000000000002</v>
      </c>
      <c r="V40">
        <v>4.8615000000000004</v>
      </c>
      <c r="W40">
        <v>0.23499999999999999</v>
      </c>
      <c r="X40" t="s">
        <v>120</v>
      </c>
      <c r="Y40">
        <v>1.47E-2</v>
      </c>
      <c r="Z40">
        <v>1.2753000000000001</v>
      </c>
      <c r="AA40">
        <v>4.2999999999999997E-2</v>
      </c>
      <c r="AB40">
        <v>1.0946</v>
      </c>
      <c r="AC40">
        <v>3.4799999999999998E-2</v>
      </c>
      <c r="AD40">
        <v>0.36880000000000002</v>
      </c>
      <c r="AE40">
        <v>1.34E-2</v>
      </c>
      <c r="AF40">
        <v>1.8218000000000001</v>
      </c>
      <c r="AG40">
        <v>2.4500000000000001E-2</v>
      </c>
      <c r="AH40">
        <v>6.5073999999999996</v>
      </c>
      <c r="AI40">
        <v>3.6499999999999998E-2</v>
      </c>
      <c r="AJ40">
        <v>7.1900000000000006E-2</v>
      </c>
      <c r="AK40">
        <v>3.5499999999999997E-2</v>
      </c>
      <c r="AL40">
        <v>5.5300000000000002E-2</v>
      </c>
      <c r="AM40">
        <v>4.0000000000000001E-3</v>
      </c>
      <c r="AN40">
        <v>0.11990000000000001</v>
      </c>
      <c r="AO40">
        <v>3.0999999999999999E-3</v>
      </c>
      <c r="AP40">
        <v>1.5721000000000001</v>
      </c>
      <c r="AQ40">
        <v>2.06E-2</v>
      </c>
      <c r="AR40" t="s">
        <v>120</v>
      </c>
      <c r="AS40">
        <v>3.0999999999999999E-3</v>
      </c>
      <c r="AT40" t="s">
        <v>120</v>
      </c>
      <c r="AU40">
        <v>3.0000000000000001E-3</v>
      </c>
      <c r="AV40" t="s">
        <v>120</v>
      </c>
      <c r="AW40">
        <v>3.7000000000000002E-3</v>
      </c>
      <c r="AX40">
        <v>0.93059999999999998</v>
      </c>
      <c r="AY40">
        <v>1.54E-2</v>
      </c>
      <c r="AZ40" t="s">
        <v>120</v>
      </c>
      <c r="BA40">
        <v>6.4999999999999997E-3</v>
      </c>
      <c r="BB40" t="s">
        <v>120</v>
      </c>
      <c r="BC40">
        <v>3.7199999999999997E-2</v>
      </c>
      <c r="BD40">
        <v>5.8999999999999999E-3</v>
      </c>
      <c r="BE40">
        <v>1E-3</v>
      </c>
      <c r="BF40">
        <v>9.1999999999999998E-3</v>
      </c>
      <c r="BG40">
        <v>2.0999999999999999E-3</v>
      </c>
      <c r="BH40">
        <v>7.7000000000000002E-3</v>
      </c>
      <c r="BI40">
        <v>8.0000000000000004E-4</v>
      </c>
      <c r="BJ40" t="s">
        <v>120</v>
      </c>
      <c r="BK40">
        <v>1.8E-3</v>
      </c>
      <c r="BL40">
        <v>4.1999999999999997E-3</v>
      </c>
      <c r="BM40">
        <v>8.0000000000000004E-4</v>
      </c>
      <c r="BN40" t="s">
        <v>120</v>
      </c>
      <c r="BO40">
        <v>1E-3</v>
      </c>
      <c r="BP40" t="s">
        <v>120</v>
      </c>
      <c r="BQ40">
        <v>5.0000000000000001E-4</v>
      </c>
      <c r="BR40" t="s">
        <v>120</v>
      </c>
      <c r="BS40">
        <v>5.9999999999999995E-4</v>
      </c>
      <c r="BT40" t="s">
        <v>120</v>
      </c>
      <c r="BU40">
        <v>3.3E-3</v>
      </c>
      <c r="BV40">
        <v>5.4699999999999999E-2</v>
      </c>
      <c r="BW40">
        <v>3.5000000000000001E-3</v>
      </c>
      <c r="BX40">
        <v>8.2000000000000007E-3</v>
      </c>
      <c r="BY40">
        <v>4.0000000000000001E-3</v>
      </c>
      <c r="BZ40" t="s">
        <v>120</v>
      </c>
      <c r="CA40">
        <v>1.6999999999999999E-3</v>
      </c>
      <c r="CB40" t="s">
        <v>120</v>
      </c>
      <c r="CC40">
        <v>1.2999999999999999E-3</v>
      </c>
      <c r="CD40">
        <v>0.35580000000000001</v>
      </c>
      <c r="CE40">
        <v>2.5899999999999999E-2</v>
      </c>
      <c r="CF40" t="s">
        <v>120</v>
      </c>
      <c r="CG40">
        <v>2.3199999999999998E-2</v>
      </c>
      <c r="CH40" t="s">
        <v>120</v>
      </c>
      <c r="CI40">
        <v>2.7900000000000001E-2</v>
      </c>
      <c r="CJ40" t="s">
        <v>120</v>
      </c>
      <c r="CK40">
        <v>6.5699999999999995E-2</v>
      </c>
      <c r="CL40" t="s">
        <v>120</v>
      </c>
      <c r="CM40">
        <v>6.4999999999999997E-3</v>
      </c>
      <c r="CN40" t="s">
        <v>120</v>
      </c>
      <c r="CO40">
        <v>3.27E-2</v>
      </c>
      <c r="CP40">
        <v>1.95E-2</v>
      </c>
      <c r="CQ40">
        <v>4.1000000000000003E-3</v>
      </c>
      <c r="CR40">
        <v>5.1000000000000004E-3</v>
      </c>
      <c r="CS40">
        <v>2E-3</v>
      </c>
      <c r="CT40" t="s">
        <v>120</v>
      </c>
      <c r="CU40">
        <v>1.5E-3</v>
      </c>
      <c r="CV40" t="s">
        <v>120</v>
      </c>
      <c r="CW40">
        <v>1.9900000000000001E-2</v>
      </c>
      <c r="CX40">
        <v>6.9318</v>
      </c>
      <c r="CY40">
        <v>6.9699999999999998E-2</v>
      </c>
      <c r="CZ40" t="s">
        <v>120</v>
      </c>
      <c r="DA40">
        <v>3.9399999999999998E-2</v>
      </c>
      <c r="DB40" t="s">
        <v>120</v>
      </c>
      <c r="DC40">
        <v>4.8999999999999998E-3</v>
      </c>
      <c r="DD40" t="s">
        <v>120</v>
      </c>
      <c r="DE40">
        <v>2.3E-3</v>
      </c>
      <c r="DF40">
        <v>3</v>
      </c>
      <c r="DG40" t="s">
        <v>121</v>
      </c>
    </row>
    <row r="41" spans="1:113" x14ac:dyDescent="0.25">
      <c r="A41" t="s">
        <v>0</v>
      </c>
      <c r="B41" t="s">
        <v>1</v>
      </c>
      <c r="C41" t="s">
        <v>2</v>
      </c>
      <c r="D41" t="s">
        <v>3</v>
      </c>
      <c r="E41" t="s">
        <v>4</v>
      </c>
      <c r="F41" t="s">
        <v>5</v>
      </c>
      <c r="G41" t="s">
        <v>6</v>
      </c>
      <c r="H41" t="s">
        <v>7</v>
      </c>
      <c r="I41" t="s">
        <v>8</v>
      </c>
      <c r="J41" t="s">
        <v>9</v>
      </c>
      <c r="K41" t="s">
        <v>10</v>
      </c>
      <c r="L41" t="s">
        <v>11</v>
      </c>
      <c r="M41" t="s">
        <v>12</v>
      </c>
      <c r="N41" t="s">
        <v>13</v>
      </c>
      <c r="O41" t="s">
        <v>14</v>
      </c>
      <c r="P41" t="s">
        <v>15</v>
      </c>
      <c r="Q41" t="s">
        <v>16</v>
      </c>
      <c r="R41" t="s">
        <v>17</v>
      </c>
      <c r="S41" t="s">
        <v>18</v>
      </c>
      <c r="T41" t="s">
        <v>19</v>
      </c>
      <c r="U41" t="s">
        <v>20</v>
      </c>
      <c r="V41" t="s">
        <v>21</v>
      </c>
      <c r="W41" t="s">
        <v>22</v>
      </c>
      <c r="X41" t="s">
        <v>23</v>
      </c>
      <c r="Y41" t="s">
        <v>24</v>
      </c>
      <c r="Z41" t="s">
        <v>25</v>
      </c>
      <c r="AA41" t="s">
        <v>26</v>
      </c>
      <c r="AB41" t="s">
        <v>27</v>
      </c>
      <c r="AC41" t="s">
        <v>28</v>
      </c>
      <c r="AD41" t="s">
        <v>29</v>
      </c>
      <c r="AE41" t="s">
        <v>30</v>
      </c>
      <c r="AF41" t="s">
        <v>31</v>
      </c>
      <c r="AG41" t="s">
        <v>32</v>
      </c>
      <c r="AH41" t="s">
        <v>33</v>
      </c>
      <c r="AI41" t="s">
        <v>34</v>
      </c>
      <c r="AJ41" t="s">
        <v>35</v>
      </c>
      <c r="AK41" t="s">
        <v>36</v>
      </c>
      <c r="AL41" t="s">
        <v>37</v>
      </c>
      <c r="AM41" t="s">
        <v>38</v>
      </c>
      <c r="AN41" t="s">
        <v>39</v>
      </c>
      <c r="AO41" t="s">
        <v>40</v>
      </c>
      <c r="AP41" t="s">
        <v>41</v>
      </c>
      <c r="AQ41" t="s">
        <v>42</v>
      </c>
      <c r="AR41" t="s">
        <v>43</v>
      </c>
      <c r="AS41" t="s">
        <v>44</v>
      </c>
      <c r="AT41" t="s">
        <v>45</v>
      </c>
      <c r="AU41" t="s">
        <v>46</v>
      </c>
      <c r="AV41" t="s">
        <v>47</v>
      </c>
      <c r="AW41" t="s">
        <v>48</v>
      </c>
      <c r="AX41" t="s">
        <v>49</v>
      </c>
      <c r="AY41" t="s">
        <v>50</v>
      </c>
      <c r="AZ41" t="s">
        <v>51</v>
      </c>
      <c r="BA41" t="s">
        <v>52</v>
      </c>
      <c r="BB41" t="s">
        <v>53</v>
      </c>
      <c r="BC41" t="s">
        <v>54</v>
      </c>
      <c r="BD41" t="s">
        <v>55</v>
      </c>
      <c r="BE41" t="s">
        <v>56</v>
      </c>
      <c r="BF41" t="s">
        <v>57</v>
      </c>
      <c r="BG41" t="s">
        <v>58</v>
      </c>
      <c r="BH41" t="s">
        <v>59</v>
      </c>
      <c r="BI41" t="s">
        <v>60</v>
      </c>
      <c r="BJ41" t="s">
        <v>61</v>
      </c>
      <c r="BK41" t="s">
        <v>62</v>
      </c>
      <c r="BL41" t="s">
        <v>63</v>
      </c>
      <c r="BM41" t="s">
        <v>64</v>
      </c>
      <c r="BN41" t="s">
        <v>65</v>
      </c>
      <c r="BO41" t="s">
        <v>66</v>
      </c>
      <c r="BP41" t="s">
        <v>67</v>
      </c>
      <c r="BQ41" t="s">
        <v>68</v>
      </c>
      <c r="BR41" t="s">
        <v>69</v>
      </c>
      <c r="BS41" t="s">
        <v>72</v>
      </c>
      <c r="BT41" t="s">
        <v>73</v>
      </c>
      <c r="BU41" t="s">
        <v>74</v>
      </c>
      <c r="BV41" t="s">
        <v>75</v>
      </c>
      <c r="BW41" t="s">
        <v>76</v>
      </c>
      <c r="BX41" t="s">
        <v>77</v>
      </c>
      <c r="BY41" t="s">
        <v>78</v>
      </c>
      <c r="BZ41" t="s">
        <v>79</v>
      </c>
      <c r="CA41" t="s">
        <v>80</v>
      </c>
      <c r="CB41" t="s">
        <v>81</v>
      </c>
      <c r="CC41" t="s">
        <v>82</v>
      </c>
      <c r="CD41" t="s">
        <v>83</v>
      </c>
      <c r="CE41" t="s">
        <v>84</v>
      </c>
      <c r="CF41" t="s">
        <v>85</v>
      </c>
      <c r="CG41" t="s">
        <v>86</v>
      </c>
      <c r="CH41" t="s">
        <v>87</v>
      </c>
      <c r="CI41" t="s">
        <v>88</v>
      </c>
      <c r="CJ41" t="s">
        <v>89</v>
      </c>
      <c r="CK41" t="s">
        <v>90</v>
      </c>
      <c r="CL41" t="s">
        <v>91</v>
      </c>
      <c r="CM41" t="s">
        <v>92</v>
      </c>
      <c r="CN41" t="s">
        <v>93</v>
      </c>
      <c r="CO41" t="s">
        <v>94</v>
      </c>
      <c r="CP41" t="s">
        <v>95</v>
      </c>
      <c r="CQ41" t="s">
        <v>98</v>
      </c>
      <c r="CR41" t="s">
        <v>99</v>
      </c>
      <c r="CS41" t="s">
        <v>100</v>
      </c>
      <c r="CT41" t="s">
        <v>101</v>
      </c>
      <c r="CU41" t="s">
        <v>102</v>
      </c>
      <c r="CV41" t="s">
        <v>103</v>
      </c>
      <c r="CW41" t="s">
        <v>104</v>
      </c>
      <c r="CX41" t="s">
        <v>105</v>
      </c>
      <c r="CY41" t="s">
        <v>106</v>
      </c>
      <c r="CZ41" t="s">
        <v>107</v>
      </c>
      <c r="DA41" t="s">
        <v>108</v>
      </c>
      <c r="DB41" t="s">
        <v>109</v>
      </c>
      <c r="DC41" t="s">
        <v>110</v>
      </c>
      <c r="DD41" t="s">
        <v>111</v>
      </c>
    </row>
    <row r="42" spans="1:113" x14ac:dyDescent="0.25">
      <c r="A42">
        <v>26</v>
      </c>
      <c r="B42" t="s">
        <v>175</v>
      </c>
      <c r="C42" t="s">
        <v>113</v>
      </c>
      <c r="D42" t="s">
        <v>123</v>
      </c>
      <c r="E42" t="s">
        <v>176</v>
      </c>
      <c r="F42" t="s">
        <v>152</v>
      </c>
      <c r="G42" t="s">
        <v>126</v>
      </c>
      <c r="H42" t="s">
        <v>127</v>
      </c>
      <c r="I42" t="s">
        <v>118</v>
      </c>
      <c r="J42" t="s">
        <v>119</v>
      </c>
      <c r="K42">
        <v>90</v>
      </c>
      <c r="M42">
        <v>0</v>
      </c>
      <c r="O42">
        <v>0</v>
      </c>
      <c r="Q42">
        <v>0</v>
      </c>
      <c r="R42">
        <v>2.0729000000000002</v>
      </c>
      <c r="S42">
        <v>1.2011000000000001</v>
      </c>
      <c r="T42">
        <v>1.0238</v>
      </c>
      <c r="U42">
        <v>0.36270000000000002</v>
      </c>
      <c r="V42">
        <v>2.0186000000000002</v>
      </c>
      <c r="W42">
        <v>0.1757</v>
      </c>
      <c r="X42" t="s">
        <v>120</v>
      </c>
      <c r="Y42">
        <v>1.0200000000000001E-2</v>
      </c>
      <c r="Z42" t="s">
        <v>120</v>
      </c>
      <c r="AA42">
        <v>1.9199999999999998E-2</v>
      </c>
      <c r="AB42">
        <v>0.62639999999999996</v>
      </c>
      <c r="AC42">
        <v>0.03</v>
      </c>
      <c r="AD42" t="s">
        <v>120</v>
      </c>
      <c r="AE42">
        <v>6.1999999999999998E-3</v>
      </c>
      <c r="AF42">
        <v>0.24579999999999999</v>
      </c>
      <c r="AG42">
        <v>9.5999999999999992E-3</v>
      </c>
      <c r="AH42">
        <v>3.5718000000000001</v>
      </c>
      <c r="AI42">
        <v>2.8299999999999999E-2</v>
      </c>
      <c r="AJ42" t="s">
        <v>120</v>
      </c>
      <c r="AK42">
        <v>3.1199999999999999E-2</v>
      </c>
      <c r="AL42">
        <v>7.0400000000000004E-2</v>
      </c>
      <c r="AM42">
        <v>6.4999999999999997E-3</v>
      </c>
      <c r="AN42">
        <v>9.2200000000000004E-2</v>
      </c>
      <c r="AO42">
        <v>4.7000000000000002E-3</v>
      </c>
      <c r="AP42">
        <v>0.13800000000000001</v>
      </c>
      <c r="AQ42">
        <v>6.1000000000000004E-3</v>
      </c>
      <c r="AR42">
        <v>2.5600000000000001E-2</v>
      </c>
      <c r="AS42">
        <v>2.8E-3</v>
      </c>
      <c r="AT42" t="s">
        <v>120</v>
      </c>
      <c r="AU42">
        <v>7.1000000000000004E-3</v>
      </c>
      <c r="AV42" t="s">
        <v>120</v>
      </c>
      <c r="AW42">
        <v>5.8999999999999999E-3</v>
      </c>
      <c r="AX42">
        <v>19.965499999999999</v>
      </c>
      <c r="AY42">
        <v>7.5499999999999998E-2</v>
      </c>
      <c r="AZ42" t="s">
        <v>120</v>
      </c>
      <c r="BA42">
        <v>7.7000000000000002E-3</v>
      </c>
      <c r="BB42" t="s">
        <v>120</v>
      </c>
      <c r="BC42">
        <v>1.7999999999999999E-2</v>
      </c>
      <c r="BD42" t="s">
        <v>120</v>
      </c>
      <c r="BE42">
        <v>4.0000000000000002E-4</v>
      </c>
      <c r="BF42">
        <v>7.1000000000000004E-3</v>
      </c>
      <c r="BG42">
        <v>1.6000000000000001E-3</v>
      </c>
      <c r="BH42">
        <v>8.5000000000000006E-3</v>
      </c>
      <c r="BI42">
        <v>8.0000000000000004E-4</v>
      </c>
      <c r="BJ42">
        <v>3.5000000000000001E-3</v>
      </c>
      <c r="BK42">
        <v>1.1999999999999999E-3</v>
      </c>
      <c r="BL42">
        <v>1.6000000000000001E-3</v>
      </c>
      <c r="BM42">
        <v>6.9999999999999999E-4</v>
      </c>
      <c r="BN42" t="s">
        <v>120</v>
      </c>
      <c r="BO42">
        <v>1E-3</v>
      </c>
      <c r="BP42">
        <v>8.9999999999999998E-4</v>
      </c>
      <c r="BQ42">
        <v>5.9999999999999995E-4</v>
      </c>
      <c r="BR42" t="s">
        <v>120</v>
      </c>
      <c r="BS42">
        <v>5.9999999999999995E-4</v>
      </c>
      <c r="BT42" t="s">
        <v>120</v>
      </c>
      <c r="BU42">
        <v>3.8E-3</v>
      </c>
      <c r="BV42">
        <v>3.2599999999999997E-2</v>
      </c>
      <c r="BW42">
        <v>3.3E-3</v>
      </c>
      <c r="BX42">
        <v>1.9900000000000001E-2</v>
      </c>
      <c r="BY42">
        <v>4.8999999999999998E-3</v>
      </c>
      <c r="BZ42" t="s">
        <v>120</v>
      </c>
      <c r="CA42">
        <v>1.6999999999999999E-3</v>
      </c>
      <c r="CB42" t="s">
        <v>120</v>
      </c>
      <c r="CC42">
        <v>1.5E-3</v>
      </c>
      <c r="CD42">
        <v>0.6764</v>
      </c>
      <c r="CE42">
        <v>3.7400000000000003E-2</v>
      </c>
      <c r="CF42" t="s">
        <v>120</v>
      </c>
      <c r="CG42">
        <v>2.7300000000000001E-2</v>
      </c>
      <c r="CH42" t="s">
        <v>120</v>
      </c>
      <c r="CI42">
        <v>3.39E-2</v>
      </c>
      <c r="CJ42">
        <v>0.31769999999999998</v>
      </c>
      <c r="CK42">
        <v>5.8200000000000002E-2</v>
      </c>
      <c r="CL42" t="s">
        <v>120</v>
      </c>
      <c r="CM42">
        <v>1.3100000000000001E-2</v>
      </c>
      <c r="CN42" t="s">
        <v>120</v>
      </c>
      <c r="CO42">
        <v>0.12770000000000001</v>
      </c>
      <c r="CP42">
        <v>1.1299999999999999E-2</v>
      </c>
      <c r="CQ42">
        <v>1.6999999999999999E-3</v>
      </c>
      <c r="CR42">
        <v>1.35E-2</v>
      </c>
      <c r="CS42">
        <v>8.0000000000000004E-4</v>
      </c>
      <c r="CT42" t="s">
        <v>120</v>
      </c>
      <c r="CU42">
        <v>1.1900000000000001E-2</v>
      </c>
      <c r="CV42">
        <v>2.4157999999999999</v>
      </c>
      <c r="CW42">
        <v>4.19E-2</v>
      </c>
      <c r="CX42" t="s">
        <v>120</v>
      </c>
      <c r="CY42">
        <v>2.86E-2</v>
      </c>
      <c r="CZ42">
        <v>4.7999999999999996E-3</v>
      </c>
      <c r="DA42">
        <v>2.8E-3</v>
      </c>
      <c r="DB42" t="s">
        <v>120</v>
      </c>
      <c r="DC42">
        <v>1.6999999999999999E-3</v>
      </c>
      <c r="DD42">
        <v>3</v>
      </c>
      <c r="DE42" t="s">
        <v>121</v>
      </c>
    </row>
    <row r="43" spans="1:113" x14ac:dyDescent="0.25">
      <c r="A43" t="s">
        <v>0</v>
      </c>
      <c r="B43" t="s">
        <v>1</v>
      </c>
      <c r="C43" t="s">
        <v>2</v>
      </c>
      <c r="D43" t="s">
        <v>3</v>
      </c>
      <c r="E43" t="s">
        <v>4</v>
      </c>
      <c r="F43" t="s">
        <v>5</v>
      </c>
      <c r="G43" t="s">
        <v>6</v>
      </c>
      <c r="H43" t="s">
        <v>7</v>
      </c>
      <c r="I43" t="s">
        <v>8</v>
      </c>
      <c r="J43" t="s">
        <v>9</v>
      </c>
      <c r="K43" t="s">
        <v>10</v>
      </c>
      <c r="L43" t="s">
        <v>11</v>
      </c>
      <c r="M43" t="s">
        <v>12</v>
      </c>
      <c r="N43" t="s">
        <v>13</v>
      </c>
      <c r="O43" t="s">
        <v>14</v>
      </c>
      <c r="P43" t="s">
        <v>15</v>
      </c>
      <c r="Q43" t="s">
        <v>34</v>
      </c>
      <c r="R43" t="s">
        <v>35</v>
      </c>
      <c r="S43" t="s">
        <v>36</v>
      </c>
      <c r="T43" t="s">
        <v>37</v>
      </c>
      <c r="U43" t="s">
        <v>38</v>
      </c>
      <c r="V43" t="s">
        <v>39</v>
      </c>
      <c r="W43" t="s">
        <v>40</v>
      </c>
      <c r="X43" t="s">
        <v>41</v>
      </c>
      <c r="Y43" t="s">
        <v>42</v>
      </c>
      <c r="Z43" t="s">
        <v>43</v>
      </c>
      <c r="AA43" t="s">
        <v>44</v>
      </c>
      <c r="AB43" t="s">
        <v>45</v>
      </c>
      <c r="AC43" t="s">
        <v>46</v>
      </c>
      <c r="AD43" t="s">
        <v>47</v>
      </c>
      <c r="AE43" t="s">
        <v>48</v>
      </c>
      <c r="AF43" t="s">
        <v>49</v>
      </c>
      <c r="AG43" t="s">
        <v>50</v>
      </c>
      <c r="AH43" t="s">
        <v>51</v>
      </c>
      <c r="AI43" t="s">
        <v>92</v>
      </c>
      <c r="AJ43" t="s">
        <v>93</v>
      </c>
      <c r="AK43" t="s">
        <v>96</v>
      </c>
      <c r="AL43" t="s">
        <v>97</v>
      </c>
      <c r="AM43" t="s">
        <v>110</v>
      </c>
      <c r="AN43" t="s">
        <v>111</v>
      </c>
    </row>
    <row r="44" spans="1:113" x14ac:dyDescent="0.25">
      <c r="A44">
        <v>27</v>
      </c>
      <c r="B44" t="s">
        <v>177</v>
      </c>
      <c r="C44" t="s">
        <v>113</v>
      </c>
      <c r="D44" t="s">
        <v>123</v>
      </c>
      <c r="E44" t="s">
        <v>178</v>
      </c>
      <c r="F44" t="s">
        <v>152</v>
      </c>
      <c r="G44" t="s">
        <v>126</v>
      </c>
      <c r="H44" t="s">
        <v>127</v>
      </c>
      <c r="I44" t="s">
        <v>118</v>
      </c>
      <c r="J44" t="s">
        <v>119</v>
      </c>
      <c r="K44">
        <v>30</v>
      </c>
      <c r="M44">
        <v>0</v>
      </c>
      <c r="O44">
        <v>0</v>
      </c>
      <c r="Q44">
        <v>0</v>
      </c>
      <c r="R44">
        <v>0.51590000000000003</v>
      </c>
      <c r="S44">
        <v>2.87E-2</v>
      </c>
      <c r="T44" t="s">
        <v>120</v>
      </c>
      <c r="U44">
        <v>6.7000000000000002E-3</v>
      </c>
      <c r="V44">
        <v>6.9000000000000006E-2</v>
      </c>
      <c r="W44">
        <v>2.8E-3</v>
      </c>
      <c r="X44">
        <v>0.57399999999999995</v>
      </c>
      <c r="Y44">
        <v>1.32E-2</v>
      </c>
      <c r="Z44" t="s">
        <v>120</v>
      </c>
      <c r="AA44">
        <v>2.3999999999999998E-3</v>
      </c>
      <c r="AB44" t="s">
        <v>120</v>
      </c>
      <c r="AC44">
        <v>3.0999999999999999E-3</v>
      </c>
      <c r="AD44" t="s">
        <v>120</v>
      </c>
      <c r="AE44">
        <v>2.8999999999999998E-3</v>
      </c>
      <c r="AF44">
        <v>1.004</v>
      </c>
      <c r="AG44">
        <v>1.52E-2</v>
      </c>
      <c r="AH44">
        <v>7.7999999999999996E-3</v>
      </c>
      <c r="AI44">
        <v>6.8999999999999999E-3</v>
      </c>
      <c r="AJ44" t="s">
        <v>120</v>
      </c>
      <c r="AK44">
        <v>3.3599999999999998E-2</v>
      </c>
      <c r="AL44">
        <v>4.1999999999999997E-3</v>
      </c>
      <c r="AM44">
        <v>2.0999999999999999E-3</v>
      </c>
      <c r="AN44">
        <v>3</v>
      </c>
      <c r="AO44" t="s">
        <v>121</v>
      </c>
    </row>
    <row r="45" spans="1:113" x14ac:dyDescent="0.25">
      <c r="A45" t="s">
        <v>0</v>
      </c>
      <c r="B45" t="s">
        <v>1</v>
      </c>
      <c r="C45" t="s">
        <v>2</v>
      </c>
      <c r="D45" t="s">
        <v>3</v>
      </c>
      <c r="E45" t="s">
        <v>4</v>
      </c>
      <c r="F45" t="s">
        <v>5</v>
      </c>
      <c r="G45" t="s">
        <v>6</v>
      </c>
      <c r="H45" t="s">
        <v>7</v>
      </c>
      <c r="I45" t="s">
        <v>8</v>
      </c>
      <c r="J45" t="s">
        <v>9</v>
      </c>
      <c r="K45" t="s">
        <v>10</v>
      </c>
      <c r="L45" t="s">
        <v>11</v>
      </c>
      <c r="M45" t="s">
        <v>12</v>
      </c>
      <c r="N45" t="s">
        <v>13</v>
      </c>
      <c r="O45" t="s">
        <v>14</v>
      </c>
      <c r="P45" t="s">
        <v>15</v>
      </c>
      <c r="Q45" t="s">
        <v>34</v>
      </c>
      <c r="R45" t="s">
        <v>35</v>
      </c>
      <c r="S45" t="s">
        <v>36</v>
      </c>
      <c r="T45" t="s">
        <v>37</v>
      </c>
      <c r="U45" t="s">
        <v>38</v>
      </c>
      <c r="V45" t="s">
        <v>39</v>
      </c>
      <c r="W45" t="s">
        <v>40</v>
      </c>
      <c r="X45" t="s">
        <v>41</v>
      </c>
      <c r="Y45" t="s">
        <v>42</v>
      </c>
      <c r="Z45" t="s">
        <v>43</v>
      </c>
      <c r="AA45" t="s">
        <v>44</v>
      </c>
      <c r="AB45" t="s">
        <v>45</v>
      </c>
      <c r="AC45" t="s">
        <v>46</v>
      </c>
      <c r="AD45" t="s">
        <v>47</v>
      </c>
      <c r="AE45" t="s">
        <v>48</v>
      </c>
      <c r="AF45" t="s">
        <v>49</v>
      </c>
      <c r="AG45" t="s">
        <v>50</v>
      </c>
      <c r="AH45" t="s">
        <v>51</v>
      </c>
      <c r="AI45" t="s">
        <v>52</v>
      </c>
      <c r="AJ45" t="s">
        <v>53</v>
      </c>
      <c r="AK45" t="s">
        <v>54</v>
      </c>
      <c r="AL45" t="s">
        <v>55</v>
      </c>
      <c r="AM45" t="s">
        <v>56</v>
      </c>
      <c r="AN45" t="s">
        <v>57</v>
      </c>
      <c r="AO45" t="s">
        <v>58</v>
      </c>
      <c r="AP45" t="s">
        <v>59</v>
      </c>
      <c r="AQ45" t="s">
        <v>60</v>
      </c>
      <c r="AR45" t="s">
        <v>61</v>
      </c>
      <c r="AS45" t="s">
        <v>62</v>
      </c>
      <c r="AT45" t="s">
        <v>63</v>
      </c>
      <c r="AU45" t="s">
        <v>64</v>
      </c>
      <c r="AV45" t="s">
        <v>65</v>
      </c>
      <c r="AW45" t="s">
        <v>66</v>
      </c>
      <c r="AX45" t="s">
        <v>67</v>
      </c>
      <c r="AY45" t="s">
        <v>68</v>
      </c>
      <c r="AZ45" t="s">
        <v>69</v>
      </c>
      <c r="BA45" t="s">
        <v>72</v>
      </c>
      <c r="BB45" t="s">
        <v>73</v>
      </c>
      <c r="BC45" t="s">
        <v>74</v>
      </c>
      <c r="BD45" t="s">
        <v>75</v>
      </c>
      <c r="BE45" t="s">
        <v>76</v>
      </c>
      <c r="BF45" t="s">
        <v>77</v>
      </c>
      <c r="BG45" t="s">
        <v>78</v>
      </c>
      <c r="BH45" t="s">
        <v>79</v>
      </c>
      <c r="BI45" t="s">
        <v>80</v>
      </c>
      <c r="BJ45" t="s">
        <v>81</v>
      </c>
      <c r="BK45" t="s">
        <v>82</v>
      </c>
      <c r="BL45" t="s">
        <v>83</v>
      </c>
      <c r="BM45" t="s">
        <v>84</v>
      </c>
      <c r="BN45" t="s">
        <v>85</v>
      </c>
      <c r="BO45" t="s">
        <v>86</v>
      </c>
      <c r="BP45" t="s">
        <v>87</v>
      </c>
      <c r="BQ45" t="s">
        <v>88</v>
      </c>
      <c r="BR45" t="s">
        <v>89</v>
      </c>
      <c r="BS45" t="s">
        <v>90</v>
      </c>
      <c r="BT45" t="s">
        <v>91</v>
      </c>
      <c r="BU45" t="s">
        <v>92</v>
      </c>
      <c r="BV45" t="s">
        <v>93</v>
      </c>
      <c r="BW45" t="s">
        <v>94</v>
      </c>
      <c r="BX45" t="s">
        <v>95</v>
      </c>
      <c r="BY45" t="s">
        <v>96</v>
      </c>
      <c r="BZ45" t="s">
        <v>97</v>
      </c>
      <c r="CA45" t="s">
        <v>98</v>
      </c>
      <c r="CB45" t="s">
        <v>99</v>
      </c>
      <c r="CC45" t="s">
        <v>100</v>
      </c>
      <c r="CD45" t="s">
        <v>101</v>
      </c>
      <c r="CE45" t="s">
        <v>102</v>
      </c>
      <c r="CF45" t="s">
        <v>103</v>
      </c>
      <c r="CG45" t="s">
        <v>104</v>
      </c>
      <c r="CH45" t="s">
        <v>105</v>
      </c>
      <c r="CI45" t="s">
        <v>106</v>
      </c>
      <c r="CJ45" t="s">
        <v>107</v>
      </c>
      <c r="CK45" t="s">
        <v>108</v>
      </c>
      <c r="CL45" t="s">
        <v>109</v>
      </c>
      <c r="CM45" t="s">
        <v>110</v>
      </c>
      <c r="CN45" t="s">
        <v>111</v>
      </c>
    </row>
    <row r="46" spans="1:113" x14ac:dyDescent="0.25">
      <c r="A46">
        <v>28</v>
      </c>
      <c r="B46" t="s">
        <v>179</v>
      </c>
      <c r="C46" t="s">
        <v>113</v>
      </c>
      <c r="D46" t="s">
        <v>123</v>
      </c>
      <c r="E46" t="s">
        <v>180</v>
      </c>
      <c r="F46" t="s">
        <v>152</v>
      </c>
      <c r="G46" t="s">
        <v>126</v>
      </c>
      <c r="H46" t="s">
        <v>127</v>
      </c>
      <c r="I46" t="s">
        <v>118</v>
      </c>
      <c r="J46" t="s">
        <v>119</v>
      </c>
      <c r="K46">
        <v>30</v>
      </c>
      <c r="M46">
        <v>0</v>
      </c>
      <c r="O46">
        <v>0</v>
      </c>
      <c r="Q46">
        <v>0</v>
      </c>
      <c r="R46">
        <v>0.48</v>
      </c>
      <c r="S46">
        <v>2.8500000000000001E-2</v>
      </c>
      <c r="T46" t="s">
        <v>120</v>
      </c>
      <c r="U46">
        <v>6.7999999999999996E-3</v>
      </c>
      <c r="V46">
        <v>5.9299999999999999E-2</v>
      </c>
      <c r="W46">
        <v>2.8999999999999998E-3</v>
      </c>
      <c r="X46">
        <v>0.73550000000000004</v>
      </c>
      <c r="Y46">
        <v>1.32E-2</v>
      </c>
      <c r="Z46" t="s">
        <v>120</v>
      </c>
      <c r="AA46">
        <v>2.3999999999999998E-3</v>
      </c>
      <c r="AB46" t="s">
        <v>120</v>
      </c>
      <c r="AC46">
        <v>3.0999999999999999E-3</v>
      </c>
      <c r="AD46" t="s">
        <v>120</v>
      </c>
      <c r="AE46">
        <v>2.8999999999999998E-3</v>
      </c>
      <c r="AF46">
        <v>1.0172000000000001</v>
      </c>
      <c r="AG46">
        <v>1.55E-2</v>
      </c>
      <c r="AH46" t="s">
        <v>120</v>
      </c>
      <c r="AI46">
        <v>6.8999999999999999E-3</v>
      </c>
      <c r="AJ46" t="s">
        <v>120</v>
      </c>
      <c r="AK46">
        <v>0.13170000000000001</v>
      </c>
      <c r="AL46">
        <v>2.7000000000000001E-3</v>
      </c>
      <c r="AM46">
        <v>2.5000000000000001E-3</v>
      </c>
      <c r="AN46">
        <v>1.17E-2</v>
      </c>
      <c r="AO46">
        <v>8.0999999999999996E-3</v>
      </c>
      <c r="AP46">
        <v>4.1000000000000003E-3</v>
      </c>
      <c r="AQ46">
        <v>2.3E-3</v>
      </c>
      <c r="AR46" t="s">
        <v>120</v>
      </c>
      <c r="AS46">
        <v>5.1999999999999998E-3</v>
      </c>
      <c r="AT46" t="s">
        <v>120</v>
      </c>
      <c r="AU46">
        <v>2.5999999999999999E-3</v>
      </c>
      <c r="AV46" t="s">
        <v>120</v>
      </c>
      <c r="AW46">
        <v>3.5000000000000001E-3</v>
      </c>
      <c r="AX46" t="s">
        <v>120</v>
      </c>
      <c r="AY46">
        <v>2E-3</v>
      </c>
      <c r="AZ46" t="s">
        <v>120</v>
      </c>
      <c r="BA46">
        <v>1.8E-3</v>
      </c>
      <c r="BB46" t="s">
        <v>120</v>
      </c>
      <c r="BC46">
        <v>1.12E-2</v>
      </c>
      <c r="BD46">
        <v>8.5300000000000001E-2</v>
      </c>
      <c r="BE46">
        <v>1.37E-2</v>
      </c>
      <c r="BF46" t="s">
        <v>120</v>
      </c>
      <c r="BG46">
        <v>1.47E-2</v>
      </c>
      <c r="BH46" t="s">
        <v>120</v>
      </c>
      <c r="BI46">
        <v>4.7000000000000002E-3</v>
      </c>
      <c r="BJ46" t="s">
        <v>120</v>
      </c>
      <c r="BK46">
        <v>4.3E-3</v>
      </c>
      <c r="BL46">
        <v>0.27600000000000002</v>
      </c>
      <c r="BM46">
        <v>7.7399999999999997E-2</v>
      </c>
      <c r="BN46" t="s">
        <v>120</v>
      </c>
      <c r="BO46">
        <v>7.0800000000000002E-2</v>
      </c>
      <c r="BP46" t="s">
        <v>120</v>
      </c>
      <c r="BQ46">
        <v>8.1100000000000005E-2</v>
      </c>
      <c r="BR46" t="s">
        <v>120</v>
      </c>
      <c r="BS46">
        <v>0.2137</v>
      </c>
      <c r="BT46" t="s">
        <v>120</v>
      </c>
      <c r="BU46">
        <v>1.9400000000000001E-2</v>
      </c>
      <c r="BV46" t="s">
        <v>120</v>
      </c>
      <c r="BW46">
        <v>3.4099999999999998E-2</v>
      </c>
      <c r="BX46" t="s">
        <v>120</v>
      </c>
      <c r="BY46">
        <v>1.1599999999999999E-2</v>
      </c>
      <c r="BZ46">
        <v>4.1999999999999997E-3</v>
      </c>
      <c r="CA46">
        <v>2.0999999999999999E-3</v>
      </c>
      <c r="CB46" t="s">
        <v>120</v>
      </c>
      <c r="CC46">
        <v>4.8999999999999998E-3</v>
      </c>
      <c r="CD46" t="s">
        <v>120</v>
      </c>
      <c r="CE46">
        <v>6.3299999999999995E-2</v>
      </c>
      <c r="CF46">
        <v>5.9694000000000003</v>
      </c>
      <c r="CG46">
        <v>0.21679999999999999</v>
      </c>
      <c r="CH46" t="s">
        <v>120</v>
      </c>
      <c r="CI46">
        <v>0.1593</v>
      </c>
      <c r="CJ46" t="s">
        <v>120</v>
      </c>
      <c r="CK46">
        <v>1.35E-2</v>
      </c>
      <c r="CL46" t="s">
        <v>120</v>
      </c>
      <c r="CM46">
        <v>8.6E-3</v>
      </c>
      <c r="CN46">
        <v>3</v>
      </c>
      <c r="CO46" t="s">
        <v>121</v>
      </c>
    </row>
    <row r="47" spans="1:113" x14ac:dyDescent="0.25">
      <c r="A47" t="s">
        <v>0</v>
      </c>
      <c r="B47" t="s">
        <v>1</v>
      </c>
      <c r="C47" t="s">
        <v>2</v>
      </c>
      <c r="D47" t="s">
        <v>3</v>
      </c>
      <c r="E47" t="s">
        <v>4</v>
      </c>
      <c r="F47" t="s">
        <v>5</v>
      </c>
      <c r="G47" t="s">
        <v>6</v>
      </c>
      <c r="H47" t="s">
        <v>7</v>
      </c>
      <c r="I47" t="s">
        <v>8</v>
      </c>
      <c r="J47" t="s">
        <v>9</v>
      </c>
      <c r="K47" t="s">
        <v>10</v>
      </c>
      <c r="L47" t="s">
        <v>11</v>
      </c>
      <c r="M47" t="s">
        <v>12</v>
      </c>
      <c r="N47" t="s">
        <v>13</v>
      </c>
      <c r="O47" t="s">
        <v>14</v>
      </c>
      <c r="P47" t="s">
        <v>15</v>
      </c>
      <c r="Q47" t="s">
        <v>34</v>
      </c>
      <c r="R47" t="s">
        <v>35</v>
      </c>
      <c r="S47" t="s">
        <v>36</v>
      </c>
      <c r="T47" t="s">
        <v>37</v>
      </c>
      <c r="U47" t="s">
        <v>38</v>
      </c>
      <c r="V47" t="s">
        <v>39</v>
      </c>
      <c r="W47" t="s">
        <v>40</v>
      </c>
      <c r="X47" t="s">
        <v>41</v>
      </c>
      <c r="Y47" t="s">
        <v>42</v>
      </c>
      <c r="Z47" t="s">
        <v>43</v>
      </c>
      <c r="AA47" t="s">
        <v>44</v>
      </c>
      <c r="AB47" t="s">
        <v>45</v>
      </c>
      <c r="AC47" t="s">
        <v>46</v>
      </c>
      <c r="AD47" t="s">
        <v>47</v>
      </c>
      <c r="AE47" t="s">
        <v>48</v>
      </c>
      <c r="AF47" t="s">
        <v>49</v>
      </c>
      <c r="AG47" t="s">
        <v>50</v>
      </c>
      <c r="AH47" t="s">
        <v>51</v>
      </c>
      <c r="AI47" t="s">
        <v>92</v>
      </c>
      <c r="AJ47" t="s">
        <v>93</v>
      </c>
      <c r="AK47" t="s">
        <v>96</v>
      </c>
      <c r="AL47" t="s">
        <v>97</v>
      </c>
      <c r="AM47" t="s">
        <v>110</v>
      </c>
      <c r="AN47" t="s">
        <v>111</v>
      </c>
    </row>
    <row r="48" spans="1:113" x14ac:dyDescent="0.25">
      <c r="A48">
        <v>29</v>
      </c>
      <c r="B48" t="s">
        <v>181</v>
      </c>
      <c r="C48" t="s">
        <v>113</v>
      </c>
      <c r="D48" t="s">
        <v>123</v>
      </c>
      <c r="E48" t="s">
        <v>182</v>
      </c>
      <c r="F48" t="s">
        <v>152</v>
      </c>
      <c r="G48" t="s">
        <v>126</v>
      </c>
      <c r="H48" t="s">
        <v>127</v>
      </c>
      <c r="I48" t="s">
        <v>118</v>
      </c>
      <c r="J48" t="s">
        <v>119</v>
      </c>
      <c r="K48">
        <v>30</v>
      </c>
      <c r="M48">
        <v>0</v>
      </c>
      <c r="O48">
        <v>0</v>
      </c>
      <c r="Q48">
        <v>0</v>
      </c>
      <c r="R48">
        <v>0.54979999999999996</v>
      </c>
      <c r="S48">
        <v>0.03</v>
      </c>
      <c r="T48" t="s">
        <v>120</v>
      </c>
      <c r="U48">
        <v>6.8999999999999999E-3</v>
      </c>
      <c r="V48">
        <v>7.46E-2</v>
      </c>
      <c r="W48">
        <v>3.0000000000000001E-3</v>
      </c>
      <c r="X48">
        <v>0.66510000000000002</v>
      </c>
      <c r="Y48">
        <v>1.41E-2</v>
      </c>
      <c r="Z48" t="s">
        <v>120</v>
      </c>
      <c r="AA48">
        <v>2.5000000000000001E-3</v>
      </c>
      <c r="AB48" t="s">
        <v>120</v>
      </c>
      <c r="AC48">
        <v>3.3999999999999998E-3</v>
      </c>
      <c r="AD48" t="s">
        <v>120</v>
      </c>
      <c r="AE48">
        <v>2.8999999999999998E-3</v>
      </c>
      <c r="AF48">
        <v>1.0831</v>
      </c>
      <c r="AG48">
        <v>1.5599999999999999E-2</v>
      </c>
      <c r="AH48">
        <v>8.3000000000000001E-3</v>
      </c>
      <c r="AI48">
        <v>7.0000000000000001E-3</v>
      </c>
      <c r="AJ48" t="s">
        <v>120</v>
      </c>
      <c r="AK48">
        <v>3.5200000000000002E-2</v>
      </c>
      <c r="AL48">
        <v>5.8999999999999999E-3</v>
      </c>
      <c r="AM48">
        <v>2.2000000000000001E-3</v>
      </c>
      <c r="AN48">
        <v>3</v>
      </c>
      <c r="AO48" t="s">
        <v>121</v>
      </c>
    </row>
    <row r="49" spans="1:113" x14ac:dyDescent="0.25">
      <c r="A49" t="s">
        <v>0</v>
      </c>
      <c r="B49" t="s">
        <v>1</v>
      </c>
      <c r="C49" t="s">
        <v>2</v>
      </c>
      <c r="D49" t="s">
        <v>3</v>
      </c>
      <c r="E49" t="s">
        <v>4</v>
      </c>
      <c r="F49" t="s">
        <v>5</v>
      </c>
      <c r="G49" t="s">
        <v>6</v>
      </c>
      <c r="H49" t="s">
        <v>7</v>
      </c>
      <c r="I49" t="s">
        <v>8</v>
      </c>
      <c r="J49" t="s">
        <v>9</v>
      </c>
      <c r="K49" t="s">
        <v>10</v>
      </c>
      <c r="L49" t="s">
        <v>11</v>
      </c>
      <c r="M49" t="s">
        <v>12</v>
      </c>
      <c r="N49" t="s">
        <v>13</v>
      </c>
      <c r="O49" t="s">
        <v>14</v>
      </c>
      <c r="P49" t="s">
        <v>15</v>
      </c>
      <c r="Q49" t="s">
        <v>16</v>
      </c>
      <c r="R49" t="s">
        <v>17</v>
      </c>
      <c r="S49" t="s">
        <v>18</v>
      </c>
      <c r="T49" t="s">
        <v>19</v>
      </c>
      <c r="U49" t="s">
        <v>20</v>
      </c>
      <c r="V49" t="s">
        <v>21</v>
      </c>
      <c r="W49" t="s">
        <v>22</v>
      </c>
      <c r="X49" t="s">
        <v>23</v>
      </c>
      <c r="Y49" t="s">
        <v>24</v>
      </c>
      <c r="Z49" t="s">
        <v>25</v>
      </c>
      <c r="AA49" t="s">
        <v>26</v>
      </c>
      <c r="AB49" t="s">
        <v>27</v>
      </c>
      <c r="AC49" t="s">
        <v>28</v>
      </c>
      <c r="AD49" t="s">
        <v>29</v>
      </c>
      <c r="AE49" t="s">
        <v>30</v>
      </c>
      <c r="AF49" t="s">
        <v>31</v>
      </c>
      <c r="AG49" t="s">
        <v>32</v>
      </c>
      <c r="AH49" t="s">
        <v>33</v>
      </c>
      <c r="AI49" t="s">
        <v>34</v>
      </c>
      <c r="AJ49" t="s">
        <v>35</v>
      </c>
      <c r="AK49" t="s">
        <v>36</v>
      </c>
      <c r="AL49" t="s">
        <v>37</v>
      </c>
      <c r="AM49" t="s">
        <v>38</v>
      </c>
      <c r="AN49" t="s">
        <v>39</v>
      </c>
      <c r="AO49" t="s">
        <v>40</v>
      </c>
      <c r="AP49" t="s">
        <v>41</v>
      </c>
      <c r="AQ49" t="s">
        <v>42</v>
      </c>
      <c r="AR49" t="s">
        <v>43</v>
      </c>
      <c r="AS49" t="s">
        <v>44</v>
      </c>
      <c r="AT49" t="s">
        <v>45</v>
      </c>
      <c r="AU49" t="s">
        <v>46</v>
      </c>
      <c r="AV49" t="s">
        <v>47</v>
      </c>
      <c r="AW49" t="s">
        <v>48</v>
      </c>
      <c r="AX49" t="s">
        <v>49</v>
      </c>
      <c r="AY49" t="s">
        <v>50</v>
      </c>
      <c r="AZ49" t="s">
        <v>51</v>
      </c>
      <c r="BA49" t="s">
        <v>52</v>
      </c>
      <c r="BB49" t="s">
        <v>53</v>
      </c>
      <c r="BC49" t="s">
        <v>54</v>
      </c>
      <c r="BD49" t="s">
        <v>55</v>
      </c>
      <c r="BE49" t="s">
        <v>56</v>
      </c>
      <c r="BF49" t="s">
        <v>57</v>
      </c>
      <c r="BG49" t="s">
        <v>58</v>
      </c>
      <c r="BH49" t="s">
        <v>59</v>
      </c>
      <c r="BI49" t="s">
        <v>60</v>
      </c>
      <c r="BJ49" t="s">
        <v>61</v>
      </c>
      <c r="BK49" t="s">
        <v>62</v>
      </c>
      <c r="BL49" t="s">
        <v>63</v>
      </c>
      <c r="BM49" t="s">
        <v>64</v>
      </c>
      <c r="BN49" t="s">
        <v>65</v>
      </c>
      <c r="BO49" t="s">
        <v>66</v>
      </c>
      <c r="BP49" t="s">
        <v>67</v>
      </c>
      <c r="BQ49" t="s">
        <v>68</v>
      </c>
      <c r="BR49" t="s">
        <v>69</v>
      </c>
      <c r="BS49" t="s">
        <v>72</v>
      </c>
      <c r="BT49" t="s">
        <v>73</v>
      </c>
      <c r="BU49" t="s">
        <v>74</v>
      </c>
      <c r="BV49" t="s">
        <v>75</v>
      </c>
      <c r="BW49" t="s">
        <v>76</v>
      </c>
      <c r="BX49" t="s">
        <v>77</v>
      </c>
      <c r="BY49" t="s">
        <v>78</v>
      </c>
      <c r="BZ49" t="s">
        <v>79</v>
      </c>
      <c r="CA49" t="s">
        <v>80</v>
      </c>
      <c r="CB49" t="s">
        <v>81</v>
      </c>
      <c r="CC49" t="s">
        <v>82</v>
      </c>
      <c r="CD49" t="s">
        <v>83</v>
      </c>
      <c r="CE49" t="s">
        <v>84</v>
      </c>
      <c r="CF49" t="s">
        <v>85</v>
      </c>
      <c r="CG49" t="s">
        <v>86</v>
      </c>
      <c r="CH49" t="s">
        <v>87</v>
      </c>
      <c r="CI49" t="s">
        <v>88</v>
      </c>
      <c r="CJ49" t="s">
        <v>89</v>
      </c>
      <c r="CK49" t="s">
        <v>90</v>
      </c>
      <c r="CL49" t="s">
        <v>91</v>
      </c>
      <c r="CM49" t="s">
        <v>92</v>
      </c>
      <c r="CN49" t="s">
        <v>93</v>
      </c>
      <c r="CO49" t="s">
        <v>94</v>
      </c>
      <c r="CP49" t="s">
        <v>95</v>
      </c>
      <c r="CQ49" t="s">
        <v>96</v>
      </c>
      <c r="CR49" t="s">
        <v>97</v>
      </c>
      <c r="CS49" t="s">
        <v>98</v>
      </c>
      <c r="CT49" t="s">
        <v>99</v>
      </c>
      <c r="CU49" t="s">
        <v>100</v>
      </c>
      <c r="CV49" t="s">
        <v>101</v>
      </c>
      <c r="CW49" t="s">
        <v>102</v>
      </c>
      <c r="CX49" t="s">
        <v>103</v>
      </c>
      <c r="CY49" t="s">
        <v>104</v>
      </c>
      <c r="CZ49" t="s">
        <v>105</v>
      </c>
      <c r="DA49" t="s">
        <v>106</v>
      </c>
      <c r="DB49" t="s">
        <v>107</v>
      </c>
      <c r="DC49" t="s">
        <v>108</v>
      </c>
      <c r="DD49" t="s">
        <v>109</v>
      </c>
      <c r="DE49" t="s">
        <v>110</v>
      </c>
      <c r="DF49" t="s">
        <v>111</v>
      </c>
    </row>
    <row r="50" spans="1:113" x14ac:dyDescent="0.25">
      <c r="A50">
        <v>30</v>
      </c>
      <c r="B50" t="s">
        <v>183</v>
      </c>
      <c r="C50" t="s">
        <v>113</v>
      </c>
      <c r="D50" t="s">
        <v>123</v>
      </c>
      <c r="E50" t="s">
        <v>184</v>
      </c>
      <c r="F50" t="s">
        <v>152</v>
      </c>
      <c r="G50" t="s">
        <v>126</v>
      </c>
      <c r="H50" t="s">
        <v>127</v>
      </c>
      <c r="I50" t="s">
        <v>118</v>
      </c>
      <c r="J50" t="s">
        <v>119</v>
      </c>
      <c r="K50">
        <v>90</v>
      </c>
      <c r="M50">
        <v>0</v>
      </c>
      <c r="O50">
        <v>0</v>
      </c>
      <c r="Q50">
        <v>0</v>
      </c>
      <c r="R50" t="s">
        <v>120</v>
      </c>
      <c r="S50">
        <v>1.4390000000000001</v>
      </c>
      <c r="T50">
        <v>1.1445000000000001</v>
      </c>
      <c r="U50">
        <v>0.32529999999999998</v>
      </c>
      <c r="V50">
        <v>3.7528000000000001</v>
      </c>
      <c r="W50">
        <v>0.21829999999999999</v>
      </c>
      <c r="X50" t="s">
        <v>120</v>
      </c>
      <c r="Y50">
        <v>1.4800000000000001E-2</v>
      </c>
      <c r="Z50">
        <v>3.8833000000000002</v>
      </c>
      <c r="AA50">
        <v>5.9700000000000003E-2</v>
      </c>
      <c r="AB50">
        <v>0.43099999999999999</v>
      </c>
      <c r="AC50">
        <v>2.7900000000000001E-2</v>
      </c>
      <c r="AD50">
        <v>0.42020000000000002</v>
      </c>
      <c r="AE50">
        <v>1.38E-2</v>
      </c>
      <c r="AF50">
        <v>1.3015000000000001</v>
      </c>
      <c r="AG50">
        <v>2.0799999999999999E-2</v>
      </c>
      <c r="AH50">
        <v>4.8822000000000001</v>
      </c>
      <c r="AI50">
        <v>3.15E-2</v>
      </c>
      <c r="AJ50">
        <v>9.8599999999999993E-2</v>
      </c>
      <c r="AK50">
        <v>3.2500000000000001E-2</v>
      </c>
      <c r="AL50">
        <v>9.6299999999999997E-2</v>
      </c>
      <c r="AM50">
        <v>7.3000000000000001E-3</v>
      </c>
      <c r="AN50">
        <v>9.7100000000000006E-2</v>
      </c>
      <c r="AO50">
        <v>3.5999999999999999E-3</v>
      </c>
      <c r="AP50">
        <v>0.94710000000000005</v>
      </c>
      <c r="AQ50">
        <v>1.5800000000000002E-2</v>
      </c>
      <c r="AR50" t="s">
        <v>120</v>
      </c>
      <c r="AS50">
        <v>2.5999999999999999E-3</v>
      </c>
      <c r="AT50" t="s">
        <v>120</v>
      </c>
      <c r="AU50">
        <v>3.0999999999999999E-3</v>
      </c>
      <c r="AV50" t="s">
        <v>120</v>
      </c>
      <c r="AW50">
        <v>2.8E-3</v>
      </c>
      <c r="AX50">
        <v>1.0647</v>
      </c>
      <c r="AY50">
        <v>1.55E-2</v>
      </c>
      <c r="AZ50" t="s">
        <v>120</v>
      </c>
      <c r="BA50">
        <v>6.4999999999999997E-3</v>
      </c>
      <c r="BB50" t="s">
        <v>120</v>
      </c>
      <c r="BC50">
        <v>3.5499999999999997E-2</v>
      </c>
      <c r="BD50">
        <v>2.2000000000000001E-3</v>
      </c>
      <c r="BE50">
        <v>8.9999999999999998E-4</v>
      </c>
      <c r="BF50">
        <v>1.21E-2</v>
      </c>
      <c r="BG50">
        <v>2.0999999999999999E-3</v>
      </c>
      <c r="BH50">
        <v>5.4000000000000003E-3</v>
      </c>
      <c r="BI50">
        <v>6.9999999999999999E-4</v>
      </c>
      <c r="BJ50" t="s">
        <v>120</v>
      </c>
      <c r="BK50">
        <v>1.8E-3</v>
      </c>
      <c r="BL50">
        <v>4.4999999999999997E-3</v>
      </c>
      <c r="BM50">
        <v>8.0000000000000004E-4</v>
      </c>
      <c r="BN50" t="s">
        <v>120</v>
      </c>
      <c r="BO50">
        <v>1.1000000000000001E-3</v>
      </c>
      <c r="BP50" t="s">
        <v>120</v>
      </c>
      <c r="BQ50">
        <v>5.0000000000000001E-4</v>
      </c>
      <c r="BR50" t="s">
        <v>120</v>
      </c>
      <c r="BS50">
        <v>5.9999999999999995E-4</v>
      </c>
      <c r="BT50" t="s">
        <v>120</v>
      </c>
      <c r="BU50">
        <v>3.3E-3</v>
      </c>
      <c r="BV50">
        <v>0.1096</v>
      </c>
      <c r="BW50">
        <v>4.3E-3</v>
      </c>
      <c r="BX50">
        <v>8.3000000000000001E-3</v>
      </c>
      <c r="BY50">
        <v>4.0000000000000001E-3</v>
      </c>
      <c r="BZ50">
        <v>2.3999999999999998E-3</v>
      </c>
      <c r="CA50">
        <v>1.9E-3</v>
      </c>
      <c r="CB50" t="s">
        <v>120</v>
      </c>
      <c r="CC50">
        <v>1.2999999999999999E-3</v>
      </c>
      <c r="CD50">
        <v>0.3075</v>
      </c>
      <c r="CE50">
        <v>2.4E-2</v>
      </c>
      <c r="CF50" t="s">
        <v>120</v>
      </c>
      <c r="CG50">
        <v>2.2700000000000001E-2</v>
      </c>
      <c r="CH50" t="s">
        <v>120</v>
      </c>
      <c r="CI50">
        <v>2.75E-2</v>
      </c>
      <c r="CJ50" t="s">
        <v>120</v>
      </c>
      <c r="CK50">
        <v>7.0300000000000001E-2</v>
      </c>
      <c r="CL50" t="s">
        <v>120</v>
      </c>
      <c r="CM50">
        <v>7.0000000000000001E-3</v>
      </c>
      <c r="CN50" t="s">
        <v>120</v>
      </c>
      <c r="CO50">
        <v>3.2099999999999997E-2</v>
      </c>
      <c r="CP50">
        <v>1.41E-2</v>
      </c>
      <c r="CQ50">
        <v>3.7000000000000002E-3</v>
      </c>
      <c r="CR50">
        <v>4.7000000000000002E-3</v>
      </c>
      <c r="CS50">
        <v>2E-3</v>
      </c>
      <c r="CT50" t="s">
        <v>120</v>
      </c>
      <c r="CU50">
        <v>1.6000000000000001E-3</v>
      </c>
      <c r="CV50" t="s">
        <v>120</v>
      </c>
      <c r="CW50">
        <v>1.84E-2</v>
      </c>
      <c r="CX50">
        <v>6.3967999999999998</v>
      </c>
      <c r="CY50">
        <v>6.4199999999999993E-2</v>
      </c>
      <c r="CZ50" t="s">
        <v>120</v>
      </c>
      <c r="DA50">
        <v>3.9E-2</v>
      </c>
      <c r="DB50" t="s">
        <v>120</v>
      </c>
      <c r="DC50">
        <v>5.0000000000000001E-3</v>
      </c>
      <c r="DD50" t="s">
        <v>120</v>
      </c>
      <c r="DE50">
        <v>2.3E-3</v>
      </c>
      <c r="DF50">
        <v>3</v>
      </c>
      <c r="DG50" t="s">
        <v>121</v>
      </c>
    </row>
    <row r="51" spans="1:113" x14ac:dyDescent="0.25">
      <c r="A51" t="s">
        <v>0</v>
      </c>
      <c r="B51" t="s">
        <v>1</v>
      </c>
      <c r="C51" t="s">
        <v>2</v>
      </c>
      <c r="D51" t="s">
        <v>3</v>
      </c>
      <c r="E51" t="s">
        <v>4</v>
      </c>
      <c r="F51" t="s">
        <v>5</v>
      </c>
      <c r="G51" t="s">
        <v>6</v>
      </c>
      <c r="H51" t="s">
        <v>7</v>
      </c>
      <c r="I51" t="s">
        <v>8</v>
      </c>
      <c r="J51" t="s">
        <v>9</v>
      </c>
      <c r="K51" t="s">
        <v>10</v>
      </c>
      <c r="L51" t="s">
        <v>11</v>
      </c>
      <c r="M51" t="s">
        <v>12</v>
      </c>
      <c r="N51" t="s">
        <v>13</v>
      </c>
      <c r="O51" t="s">
        <v>14</v>
      </c>
      <c r="P51" t="s">
        <v>15</v>
      </c>
      <c r="Q51" t="s">
        <v>110</v>
      </c>
      <c r="R51" t="s">
        <v>111</v>
      </c>
    </row>
    <row r="52" spans="1:113" x14ac:dyDescent="0.25">
      <c r="A52">
        <v>31</v>
      </c>
      <c r="B52" t="s">
        <v>185</v>
      </c>
      <c r="C52" t="s">
        <v>113</v>
      </c>
      <c r="D52" t="s">
        <v>123</v>
      </c>
      <c r="E52" t="s">
        <v>186</v>
      </c>
      <c r="F52" t="s">
        <v>152</v>
      </c>
      <c r="G52" t="s">
        <v>126</v>
      </c>
      <c r="H52" t="s">
        <v>127</v>
      </c>
      <c r="I52" t="s">
        <v>118</v>
      </c>
      <c r="K52">
        <v>1</v>
      </c>
      <c r="M52">
        <v>0</v>
      </c>
      <c r="O52">
        <v>0</v>
      </c>
      <c r="Q52">
        <v>0</v>
      </c>
      <c r="R52">
        <v>3</v>
      </c>
      <c r="S52" t="s">
        <v>121</v>
      </c>
    </row>
    <row r="53" spans="1:113" x14ac:dyDescent="0.25">
      <c r="A53" t="s">
        <v>0</v>
      </c>
      <c r="B53" t="s">
        <v>1</v>
      </c>
      <c r="C53" t="s">
        <v>2</v>
      </c>
      <c r="D53" t="s">
        <v>3</v>
      </c>
      <c r="E53" t="s">
        <v>4</v>
      </c>
      <c r="F53" t="s">
        <v>5</v>
      </c>
      <c r="G53" t="s">
        <v>6</v>
      </c>
      <c r="H53" t="s">
        <v>7</v>
      </c>
      <c r="I53" t="s">
        <v>8</v>
      </c>
      <c r="J53" t="s">
        <v>9</v>
      </c>
      <c r="K53" t="s">
        <v>10</v>
      </c>
      <c r="L53" t="s">
        <v>11</v>
      </c>
      <c r="M53" t="s">
        <v>12</v>
      </c>
      <c r="N53" t="s">
        <v>13</v>
      </c>
      <c r="O53" t="s">
        <v>14</v>
      </c>
      <c r="P53" t="s">
        <v>15</v>
      </c>
      <c r="Q53" t="s">
        <v>16</v>
      </c>
      <c r="R53" t="s">
        <v>17</v>
      </c>
      <c r="S53" t="s">
        <v>18</v>
      </c>
      <c r="T53" t="s">
        <v>19</v>
      </c>
      <c r="U53" t="s">
        <v>20</v>
      </c>
      <c r="V53" t="s">
        <v>21</v>
      </c>
      <c r="W53" t="s">
        <v>22</v>
      </c>
      <c r="X53" t="s">
        <v>23</v>
      </c>
      <c r="Y53" t="s">
        <v>24</v>
      </c>
      <c r="Z53" t="s">
        <v>25</v>
      </c>
      <c r="AA53" t="s">
        <v>26</v>
      </c>
      <c r="AB53" t="s">
        <v>27</v>
      </c>
      <c r="AC53" t="s">
        <v>28</v>
      </c>
      <c r="AD53" t="s">
        <v>29</v>
      </c>
      <c r="AE53" t="s">
        <v>30</v>
      </c>
      <c r="AF53" t="s">
        <v>31</v>
      </c>
      <c r="AG53" t="s">
        <v>32</v>
      </c>
      <c r="AH53" t="s">
        <v>33</v>
      </c>
      <c r="AI53" t="s">
        <v>34</v>
      </c>
      <c r="AJ53" t="s">
        <v>35</v>
      </c>
      <c r="AK53" t="s">
        <v>36</v>
      </c>
      <c r="AL53" t="s">
        <v>37</v>
      </c>
      <c r="AM53" t="s">
        <v>38</v>
      </c>
      <c r="AN53" t="s">
        <v>39</v>
      </c>
      <c r="AO53" t="s">
        <v>40</v>
      </c>
      <c r="AP53" t="s">
        <v>41</v>
      </c>
      <c r="AQ53" t="s">
        <v>42</v>
      </c>
      <c r="AR53" t="s">
        <v>43</v>
      </c>
      <c r="AS53" t="s">
        <v>44</v>
      </c>
      <c r="AT53" t="s">
        <v>45</v>
      </c>
      <c r="AU53" t="s">
        <v>46</v>
      </c>
      <c r="AV53" t="s">
        <v>47</v>
      </c>
      <c r="AW53" t="s">
        <v>48</v>
      </c>
      <c r="AX53" t="s">
        <v>49</v>
      </c>
      <c r="AY53" t="s">
        <v>50</v>
      </c>
      <c r="AZ53" t="s">
        <v>51</v>
      </c>
      <c r="BA53" t="s">
        <v>52</v>
      </c>
      <c r="BB53" t="s">
        <v>53</v>
      </c>
      <c r="BC53" t="s">
        <v>54</v>
      </c>
      <c r="BD53" t="s">
        <v>55</v>
      </c>
      <c r="BE53" t="s">
        <v>56</v>
      </c>
      <c r="BF53" t="s">
        <v>57</v>
      </c>
      <c r="BG53" t="s">
        <v>58</v>
      </c>
      <c r="BH53" t="s">
        <v>59</v>
      </c>
      <c r="BI53" t="s">
        <v>60</v>
      </c>
      <c r="BJ53" t="s">
        <v>61</v>
      </c>
      <c r="BK53" t="s">
        <v>62</v>
      </c>
      <c r="BL53" t="s">
        <v>63</v>
      </c>
      <c r="BM53" t="s">
        <v>64</v>
      </c>
      <c r="BN53" t="s">
        <v>65</v>
      </c>
      <c r="BO53" t="s">
        <v>66</v>
      </c>
      <c r="BP53" t="s">
        <v>67</v>
      </c>
      <c r="BQ53" t="s">
        <v>68</v>
      </c>
      <c r="BR53" t="s">
        <v>69</v>
      </c>
      <c r="BS53" t="s">
        <v>70</v>
      </c>
      <c r="BT53" t="s">
        <v>71</v>
      </c>
      <c r="BU53" t="s">
        <v>72</v>
      </c>
      <c r="BV53" t="s">
        <v>73</v>
      </c>
      <c r="BW53" t="s">
        <v>74</v>
      </c>
      <c r="BX53" t="s">
        <v>75</v>
      </c>
      <c r="BY53" t="s">
        <v>76</v>
      </c>
      <c r="BZ53" t="s">
        <v>77</v>
      </c>
      <c r="CA53" t="s">
        <v>78</v>
      </c>
      <c r="CB53" t="s">
        <v>79</v>
      </c>
      <c r="CC53" t="s">
        <v>80</v>
      </c>
      <c r="CD53" t="s">
        <v>81</v>
      </c>
      <c r="CE53" t="s">
        <v>82</v>
      </c>
      <c r="CF53" t="s">
        <v>83</v>
      </c>
      <c r="CG53" t="s">
        <v>84</v>
      </c>
      <c r="CH53" t="s">
        <v>85</v>
      </c>
      <c r="CI53" t="s">
        <v>86</v>
      </c>
      <c r="CJ53" t="s">
        <v>87</v>
      </c>
      <c r="CK53" t="s">
        <v>88</v>
      </c>
      <c r="CL53" t="s">
        <v>89</v>
      </c>
      <c r="CM53" t="s">
        <v>90</v>
      </c>
      <c r="CN53" t="s">
        <v>91</v>
      </c>
      <c r="CO53" t="s">
        <v>92</v>
      </c>
      <c r="CP53" t="s">
        <v>93</v>
      </c>
      <c r="CQ53" t="s">
        <v>94</v>
      </c>
      <c r="CR53" t="s">
        <v>95</v>
      </c>
      <c r="CS53" t="s">
        <v>96</v>
      </c>
      <c r="CT53" t="s">
        <v>97</v>
      </c>
      <c r="CU53" t="s">
        <v>98</v>
      </c>
      <c r="CV53" t="s">
        <v>99</v>
      </c>
      <c r="CW53" t="s">
        <v>100</v>
      </c>
      <c r="CX53" t="s">
        <v>101</v>
      </c>
      <c r="CY53" t="s">
        <v>102</v>
      </c>
      <c r="CZ53" t="s">
        <v>103</v>
      </c>
      <c r="DA53" t="s">
        <v>104</v>
      </c>
      <c r="DB53" t="s">
        <v>105</v>
      </c>
      <c r="DC53" t="s">
        <v>106</v>
      </c>
      <c r="DD53" t="s">
        <v>107</v>
      </c>
      <c r="DE53" t="s">
        <v>108</v>
      </c>
      <c r="DF53" t="s">
        <v>109</v>
      </c>
      <c r="DG53" t="s">
        <v>110</v>
      </c>
      <c r="DH53" t="s">
        <v>111</v>
      </c>
    </row>
    <row r="54" spans="1:113" x14ac:dyDescent="0.25">
      <c r="A54">
        <v>32</v>
      </c>
      <c r="B54" t="s">
        <v>185</v>
      </c>
      <c r="C54" t="s">
        <v>113</v>
      </c>
      <c r="D54" t="s">
        <v>123</v>
      </c>
      <c r="E54" t="s">
        <v>187</v>
      </c>
      <c r="F54" t="s">
        <v>152</v>
      </c>
      <c r="G54" t="s">
        <v>126</v>
      </c>
      <c r="H54" t="s">
        <v>127</v>
      </c>
      <c r="I54" t="s">
        <v>118</v>
      </c>
      <c r="J54" t="s">
        <v>119</v>
      </c>
      <c r="K54">
        <v>90</v>
      </c>
      <c r="M54">
        <v>0</v>
      </c>
      <c r="O54">
        <v>0</v>
      </c>
      <c r="Q54">
        <v>0</v>
      </c>
      <c r="R54">
        <v>5.2675000000000001</v>
      </c>
      <c r="S54">
        <v>1.5375000000000001</v>
      </c>
      <c r="T54">
        <v>1.4538</v>
      </c>
      <c r="U54">
        <v>0.35139999999999999</v>
      </c>
      <c r="V54">
        <v>2.7957000000000001</v>
      </c>
      <c r="W54">
        <v>0.2331</v>
      </c>
      <c r="X54" t="s">
        <v>120</v>
      </c>
      <c r="Y54">
        <v>1.55E-2</v>
      </c>
      <c r="Z54">
        <v>1.9530000000000001</v>
      </c>
      <c r="AA54">
        <v>6.1100000000000002E-2</v>
      </c>
      <c r="AB54">
        <v>1.2303999999999999</v>
      </c>
      <c r="AC54">
        <v>3.5900000000000001E-2</v>
      </c>
      <c r="AD54">
        <v>0.33100000000000002</v>
      </c>
      <c r="AE54">
        <v>1.2800000000000001E-2</v>
      </c>
      <c r="AF54">
        <v>0.47920000000000001</v>
      </c>
      <c r="AG54">
        <v>1.7299999999999999E-2</v>
      </c>
      <c r="AH54">
        <v>0.84430000000000005</v>
      </c>
      <c r="AI54">
        <v>1.4800000000000001E-2</v>
      </c>
      <c r="AJ54">
        <v>0.05</v>
      </c>
      <c r="AK54">
        <v>1.7000000000000001E-2</v>
      </c>
      <c r="AL54">
        <v>1.9900000000000001E-2</v>
      </c>
      <c r="AM54">
        <v>5.4999999999999997E-3</v>
      </c>
      <c r="AN54">
        <v>1.95E-2</v>
      </c>
      <c r="AO54">
        <v>3.7000000000000002E-3</v>
      </c>
      <c r="AP54">
        <v>0.34839999999999999</v>
      </c>
      <c r="AQ54">
        <v>9.5999999999999992E-3</v>
      </c>
      <c r="AR54">
        <v>0.14230000000000001</v>
      </c>
      <c r="AS54">
        <v>5.7000000000000002E-3</v>
      </c>
      <c r="AT54" t="s">
        <v>120</v>
      </c>
      <c r="AU54">
        <v>9.1999999999999998E-3</v>
      </c>
      <c r="AV54" t="s">
        <v>120</v>
      </c>
      <c r="AW54">
        <v>7.1999999999999998E-3</v>
      </c>
      <c r="AX54">
        <v>6.6814999999999998</v>
      </c>
      <c r="AY54">
        <v>4.6899999999999997E-2</v>
      </c>
      <c r="AZ54">
        <v>2.3400000000000001E-2</v>
      </c>
      <c r="BA54">
        <v>1.8499999999999999E-2</v>
      </c>
      <c r="BB54">
        <v>2.2768000000000002</v>
      </c>
      <c r="BC54">
        <v>0.1052</v>
      </c>
      <c r="BD54" t="s">
        <v>120</v>
      </c>
      <c r="BE54">
        <v>1.2999999999999999E-3</v>
      </c>
      <c r="BF54">
        <v>1.12E-2</v>
      </c>
      <c r="BG54">
        <v>4.0000000000000001E-3</v>
      </c>
      <c r="BH54">
        <v>1.17E-2</v>
      </c>
      <c r="BI54">
        <v>1.1999999999999999E-3</v>
      </c>
      <c r="BJ54" t="s">
        <v>120</v>
      </c>
      <c r="BK54">
        <v>2.8E-3</v>
      </c>
      <c r="BL54">
        <v>8.8000000000000005E-3</v>
      </c>
      <c r="BM54">
        <v>1E-3</v>
      </c>
      <c r="BN54" t="s">
        <v>120</v>
      </c>
      <c r="BO54">
        <v>8.9999999999999998E-4</v>
      </c>
      <c r="BP54" t="s">
        <v>120</v>
      </c>
      <c r="BQ54">
        <v>5.0000000000000001E-4</v>
      </c>
      <c r="BR54" t="s">
        <v>120</v>
      </c>
      <c r="BS54">
        <v>6.9999999999999999E-4</v>
      </c>
      <c r="BT54">
        <v>3.2000000000000002E-3</v>
      </c>
      <c r="BU54">
        <v>8.0000000000000004E-4</v>
      </c>
      <c r="BV54" t="s">
        <v>120</v>
      </c>
      <c r="BW54">
        <v>4.7000000000000002E-3</v>
      </c>
      <c r="BX54">
        <v>2.7300000000000001E-2</v>
      </c>
      <c r="BY54">
        <v>3.8E-3</v>
      </c>
      <c r="BZ54">
        <v>0.18870000000000001</v>
      </c>
      <c r="CA54">
        <v>9.7999999999999997E-3</v>
      </c>
      <c r="CB54" t="s">
        <v>120</v>
      </c>
      <c r="CC54">
        <v>1.6000000000000001E-3</v>
      </c>
      <c r="CD54" t="s">
        <v>120</v>
      </c>
      <c r="CE54">
        <v>1.9E-3</v>
      </c>
      <c r="CF54">
        <v>0.62370000000000003</v>
      </c>
      <c r="CG54">
        <v>4.2500000000000003E-2</v>
      </c>
      <c r="CH54" t="s">
        <v>120</v>
      </c>
      <c r="CI54">
        <v>3.3399999999999999E-2</v>
      </c>
      <c r="CJ54">
        <v>8.4500000000000006E-2</v>
      </c>
      <c r="CK54">
        <v>3.9399999999999998E-2</v>
      </c>
      <c r="CL54">
        <v>1.1646000000000001</v>
      </c>
      <c r="CM54">
        <v>0.13650000000000001</v>
      </c>
      <c r="CN54" t="s">
        <v>120</v>
      </c>
      <c r="CO54">
        <v>1.4200000000000001E-2</v>
      </c>
      <c r="CP54" t="s">
        <v>120</v>
      </c>
      <c r="CQ54">
        <v>8.9300000000000004E-2</v>
      </c>
      <c r="CR54">
        <v>2.8500000000000001E-2</v>
      </c>
      <c r="CS54">
        <v>5.4000000000000003E-3</v>
      </c>
      <c r="CT54" t="s">
        <v>120</v>
      </c>
      <c r="CU54">
        <v>3.2000000000000002E-3</v>
      </c>
      <c r="CV54">
        <v>8.2000000000000007E-3</v>
      </c>
      <c r="CW54">
        <v>2.8E-3</v>
      </c>
      <c r="CX54">
        <v>4.8099999999999997E-2</v>
      </c>
      <c r="CY54">
        <v>4.7699999999999999E-2</v>
      </c>
      <c r="CZ54">
        <v>18.9739</v>
      </c>
      <c r="DA54">
        <v>0.16489999999999999</v>
      </c>
      <c r="DB54" t="s">
        <v>120</v>
      </c>
      <c r="DC54">
        <v>0.1046</v>
      </c>
      <c r="DD54" t="s">
        <v>120</v>
      </c>
      <c r="DE54">
        <v>8.3000000000000001E-3</v>
      </c>
      <c r="DF54" t="s">
        <v>120</v>
      </c>
      <c r="DG54">
        <v>3.3E-3</v>
      </c>
      <c r="DH54">
        <v>3</v>
      </c>
      <c r="DI54" t="s">
        <v>121</v>
      </c>
    </row>
    <row r="55" spans="1:113" x14ac:dyDescent="0.25">
      <c r="A55">
        <v>33</v>
      </c>
      <c r="B55" t="s">
        <v>188</v>
      </c>
      <c r="C55" t="s">
        <v>113</v>
      </c>
      <c r="D55" t="s">
        <v>123</v>
      </c>
      <c r="E55" t="s">
        <v>189</v>
      </c>
      <c r="F55" t="s">
        <v>152</v>
      </c>
      <c r="G55" t="s">
        <v>126</v>
      </c>
      <c r="H55" t="s">
        <v>127</v>
      </c>
      <c r="I55" t="s">
        <v>118</v>
      </c>
      <c r="J55" t="s">
        <v>119</v>
      </c>
      <c r="K55">
        <v>90</v>
      </c>
      <c r="M55">
        <v>0</v>
      </c>
      <c r="O55">
        <v>0</v>
      </c>
      <c r="Q55">
        <v>0</v>
      </c>
      <c r="R55">
        <v>2.3330000000000002</v>
      </c>
      <c r="S55">
        <v>1.5166999999999999</v>
      </c>
      <c r="T55">
        <v>1.9466000000000001</v>
      </c>
      <c r="U55">
        <v>0.4531</v>
      </c>
      <c r="V55">
        <v>3.7646000000000002</v>
      </c>
      <c r="W55">
        <v>0.25569999999999998</v>
      </c>
      <c r="X55">
        <v>1.7899999999999999E-2</v>
      </c>
      <c r="Y55">
        <v>1.4800000000000001E-2</v>
      </c>
      <c r="Z55">
        <v>5.4947999999999997</v>
      </c>
      <c r="AA55">
        <v>7.6200000000000004E-2</v>
      </c>
      <c r="AB55">
        <v>0.60229999999999995</v>
      </c>
      <c r="AC55">
        <v>3.0499999999999999E-2</v>
      </c>
      <c r="AD55" t="s">
        <v>120</v>
      </c>
      <c r="AE55">
        <v>7.1999999999999998E-3</v>
      </c>
      <c r="AF55">
        <v>6.4899999999999999E-2</v>
      </c>
      <c r="AG55">
        <v>9.1999999999999998E-3</v>
      </c>
      <c r="AH55">
        <v>0.61309999999999998</v>
      </c>
      <c r="AI55">
        <v>1.41E-2</v>
      </c>
      <c r="AJ55" t="s">
        <v>120</v>
      </c>
      <c r="AK55">
        <v>2.3599999999999999E-2</v>
      </c>
      <c r="AL55">
        <v>6.8999999999999999E-3</v>
      </c>
      <c r="AM55">
        <v>6.0000000000000001E-3</v>
      </c>
      <c r="AN55">
        <v>0.1212</v>
      </c>
      <c r="AO55">
        <v>7.4000000000000003E-3</v>
      </c>
      <c r="AP55">
        <v>2.8899999999999999E-2</v>
      </c>
      <c r="AQ55">
        <v>3.7000000000000002E-3</v>
      </c>
      <c r="AR55">
        <v>3.0499999999999999E-2</v>
      </c>
      <c r="AS55">
        <v>3.0999999999999999E-3</v>
      </c>
      <c r="AT55" t="s">
        <v>120</v>
      </c>
      <c r="AU55">
        <v>7.1999999999999998E-3</v>
      </c>
      <c r="AV55" t="s">
        <v>120</v>
      </c>
      <c r="AW55">
        <v>5.3E-3</v>
      </c>
      <c r="AX55">
        <v>19.7559</v>
      </c>
      <c r="AY55">
        <v>7.0699999999999999E-2</v>
      </c>
      <c r="AZ55">
        <v>4.5900000000000003E-2</v>
      </c>
      <c r="BA55">
        <v>1.37E-2</v>
      </c>
      <c r="BB55" t="s">
        <v>120</v>
      </c>
      <c r="BC55">
        <v>5.6599999999999998E-2</v>
      </c>
      <c r="BD55" t="s">
        <v>120</v>
      </c>
      <c r="BE55">
        <v>1E-3</v>
      </c>
      <c r="BF55">
        <v>0.01</v>
      </c>
      <c r="BG55">
        <v>2.8999999999999998E-3</v>
      </c>
      <c r="BH55">
        <v>9.4999999999999998E-3</v>
      </c>
      <c r="BI55">
        <v>1E-3</v>
      </c>
      <c r="BJ55" t="s">
        <v>120</v>
      </c>
      <c r="BK55">
        <v>2.3999999999999998E-3</v>
      </c>
      <c r="BL55">
        <v>7.4000000000000003E-3</v>
      </c>
      <c r="BM55">
        <v>8.9999999999999998E-4</v>
      </c>
      <c r="BN55" t="s">
        <v>120</v>
      </c>
      <c r="BO55">
        <v>8.0000000000000004E-4</v>
      </c>
      <c r="BP55">
        <v>4.4999999999999997E-3</v>
      </c>
      <c r="BQ55">
        <v>8.0000000000000004E-4</v>
      </c>
      <c r="BR55" t="s">
        <v>120</v>
      </c>
      <c r="BS55">
        <v>6.9999999999999999E-4</v>
      </c>
      <c r="BT55">
        <v>4.0000000000000001E-3</v>
      </c>
      <c r="BU55">
        <v>8.0000000000000004E-4</v>
      </c>
      <c r="BV55" t="s">
        <v>120</v>
      </c>
      <c r="BW55">
        <v>3.7000000000000002E-3</v>
      </c>
      <c r="BX55">
        <v>2.7300000000000001E-2</v>
      </c>
      <c r="BY55">
        <v>3.5000000000000001E-3</v>
      </c>
      <c r="BZ55">
        <v>4.0099999999999997E-2</v>
      </c>
      <c r="CA55">
        <v>5.8999999999999999E-3</v>
      </c>
      <c r="CB55" t="s">
        <v>120</v>
      </c>
      <c r="CC55">
        <v>1.8E-3</v>
      </c>
      <c r="CD55" t="s">
        <v>120</v>
      </c>
      <c r="CE55">
        <v>1.6999999999999999E-3</v>
      </c>
      <c r="CF55">
        <v>0.90149999999999997</v>
      </c>
      <c r="CG55">
        <v>4.5100000000000001E-2</v>
      </c>
      <c r="CH55" t="s">
        <v>120</v>
      </c>
      <c r="CI55">
        <v>3.09E-2</v>
      </c>
      <c r="CJ55" t="s">
        <v>120</v>
      </c>
      <c r="CK55">
        <v>3.8199999999999998E-2</v>
      </c>
      <c r="CL55">
        <v>1.8424</v>
      </c>
      <c r="CM55">
        <v>0.13070000000000001</v>
      </c>
      <c r="CN55" t="s">
        <v>120</v>
      </c>
      <c r="CO55">
        <v>1.9599999999999999E-2</v>
      </c>
      <c r="CP55">
        <v>1.5073000000000001</v>
      </c>
      <c r="CQ55">
        <v>0.1229</v>
      </c>
      <c r="CR55" t="s">
        <v>120</v>
      </c>
      <c r="CS55">
        <v>4.1999999999999997E-3</v>
      </c>
      <c r="CT55" t="s">
        <v>120</v>
      </c>
      <c r="CU55">
        <v>2.7000000000000001E-3</v>
      </c>
      <c r="CV55" t="s">
        <v>120</v>
      </c>
      <c r="CW55">
        <v>2.3E-3</v>
      </c>
      <c r="CX55" t="s">
        <v>120</v>
      </c>
      <c r="CY55">
        <v>3.1699999999999999E-2</v>
      </c>
      <c r="CZ55">
        <v>12.010899999999999</v>
      </c>
      <c r="DA55">
        <v>0.1106</v>
      </c>
      <c r="DB55" t="s">
        <v>120</v>
      </c>
      <c r="DC55">
        <v>6.3100000000000003E-2</v>
      </c>
      <c r="DD55" t="s">
        <v>120</v>
      </c>
      <c r="DE55">
        <v>6.7999999999999996E-3</v>
      </c>
      <c r="DF55" t="s">
        <v>120</v>
      </c>
      <c r="DG55">
        <v>2.8999999999999998E-3</v>
      </c>
      <c r="DH55">
        <v>3</v>
      </c>
      <c r="DI55" t="s">
        <v>121</v>
      </c>
    </row>
    <row r="56" spans="1:113" x14ac:dyDescent="0.25">
      <c r="A56" t="s">
        <v>0</v>
      </c>
      <c r="B56" t="s">
        <v>1</v>
      </c>
      <c r="C56" t="s">
        <v>2</v>
      </c>
      <c r="D56" t="s">
        <v>3</v>
      </c>
      <c r="E56" t="s">
        <v>4</v>
      </c>
      <c r="F56" t="s">
        <v>5</v>
      </c>
      <c r="G56" t="s">
        <v>6</v>
      </c>
      <c r="H56" t="s">
        <v>7</v>
      </c>
      <c r="I56" t="s">
        <v>8</v>
      </c>
      <c r="J56" t="s">
        <v>9</v>
      </c>
      <c r="K56" t="s">
        <v>10</v>
      </c>
      <c r="L56" t="s">
        <v>11</v>
      </c>
      <c r="M56" t="s">
        <v>12</v>
      </c>
      <c r="N56" t="s">
        <v>13</v>
      </c>
      <c r="O56" t="s">
        <v>14</v>
      </c>
      <c r="P56" t="s">
        <v>15</v>
      </c>
      <c r="Q56" t="s">
        <v>16</v>
      </c>
      <c r="R56" t="s">
        <v>17</v>
      </c>
      <c r="S56" t="s">
        <v>18</v>
      </c>
      <c r="T56" t="s">
        <v>19</v>
      </c>
      <c r="U56" t="s">
        <v>20</v>
      </c>
      <c r="V56" t="s">
        <v>21</v>
      </c>
      <c r="W56" t="s">
        <v>22</v>
      </c>
      <c r="X56" t="s">
        <v>23</v>
      </c>
      <c r="Y56" t="s">
        <v>24</v>
      </c>
      <c r="Z56" t="s">
        <v>25</v>
      </c>
      <c r="AA56" t="s">
        <v>26</v>
      </c>
      <c r="AB56" t="s">
        <v>27</v>
      </c>
      <c r="AC56" t="s">
        <v>28</v>
      </c>
      <c r="AD56" t="s">
        <v>29</v>
      </c>
      <c r="AE56" t="s">
        <v>30</v>
      </c>
      <c r="AF56" t="s">
        <v>31</v>
      </c>
      <c r="AG56" t="s">
        <v>32</v>
      </c>
      <c r="AH56" t="s">
        <v>33</v>
      </c>
      <c r="AI56" t="s">
        <v>34</v>
      </c>
      <c r="AJ56" t="s">
        <v>35</v>
      </c>
      <c r="AK56" t="s">
        <v>36</v>
      </c>
      <c r="AL56" t="s">
        <v>37</v>
      </c>
      <c r="AM56" t="s">
        <v>38</v>
      </c>
      <c r="AN56" t="s">
        <v>39</v>
      </c>
      <c r="AO56" t="s">
        <v>40</v>
      </c>
      <c r="AP56" t="s">
        <v>41</v>
      </c>
      <c r="AQ56" t="s">
        <v>42</v>
      </c>
      <c r="AR56" t="s">
        <v>43</v>
      </c>
      <c r="AS56" t="s">
        <v>44</v>
      </c>
      <c r="AT56" t="s">
        <v>45</v>
      </c>
      <c r="AU56" t="s">
        <v>46</v>
      </c>
      <c r="AV56" t="s">
        <v>47</v>
      </c>
      <c r="AW56" t="s">
        <v>48</v>
      </c>
      <c r="AX56" t="s">
        <v>49</v>
      </c>
      <c r="AY56" t="s">
        <v>50</v>
      </c>
      <c r="AZ56" t="s">
        <v>51</v>
      </c>
      <c r="BA56" t="s">
        <v>52</v>
      </c>
      <c r="BB56" t="s">
        <v>53</v>
      </c>
      <c r="BC56" t="s">
        <v>54</v>
      </c>
      <c r="BD56" t="s">
        <v>55</v>
      </c>
      <c r="BE56" t="s">
        <v>56</v>
      </c>
      <c r="BF56" t="s">
        <v>57</v>
      </c>
      <c r="BG56" t="s">
        <v>58</v>
      </c>
      <c r="BH56" t="s">
        <v>59</v>
      </c>
      <c r="BI56" t="s">
        <v>60</v>
      </c>
      <c r="BJ56" t="s">
        <v>61</v>
      </c>
      <c r="BK56" t="s">
        <v>62</v>
      </c>
      <c r="BL56" t="s">
        <v>63</v>
      </c>
      <c r="BM56" t="s">
        <v>64</v>
      </c>
      <c r="BN56" t="s">
        <v>65</v>
      </c>
      <c r="BO56" t="s">
        <v>66</v>
      </c>
      <c r="BP56" t="s">
        <v>67</v>
      </c>
      <c r="BQ56" t="s">
        <v>68</v>
      </c>
      <c r="BR56" t="s">
        <v>69</v>
      </c>
      <c r="BS56" t="s">
        <v>74</v>
      </c>
      <c r="BT56" t="s">
        <v>75</v>
      </c>
      <c r="BU56" t="s">
        <v>76</v>
      </c>
      <c r="BV56" t="s">
        <v>77</v>
      </c>
      <c r="BW56" t="s">
        <v>78</v>
      </c>
      <c r="BX56" t="s">
        <v>79</v>
      </c>
      <c r="BY56" t="s">
        <v>80</v>
      </c>
      <c r="BZ56" t="s">
        <v>81</v>
      </c>
      <c r="CA56" t="s">
        <v>82</v>
      </c>
      <c r="CB56" t="s">
        <v>83</v>
      </c>
      <c r="CC56" t="s">
        <v>84</v>
      </c>
      <c r="CD56" t="s">
        <v>85</v>
      </c>
      <c r="CE56" t="s">
        <v>86</v>
      </c>
      <c r="CF56" t="s">
        <v>87</v>
      </c>
      <c r="CG56" t="s">
        <v>88</v>
      </c>
      <c r="CH56" t="s">
        <v>89</v>
      </c>
      <c r="CI56" t="s">
        <v>90</v>
      </c>
      <c r="CJ56" t="s">
        <v>91</v>
      </c>
      <c r="CK56" t="s">
        <v>92</v>
      </c>
      <c r="CL56" t="s">
        <v>93</v>
      </c>
      <c r="CM56" t="s">
        <v>96</v>
      </c>
      <c r="CN56" t="s">
        <v>97</v>
      </c>
      <c r="CO56" t="s">
        <v>98</v>
      </c>
      <c r="CP56" t="s">
        <v>99</v>
      </c>
      <c r="CQ56" t="s">
        <v>100</v>
      </c>
      <c r="CR56" t="s">
        <v>101</v>
      </c>
      <c r="CS56" t="s">
        <v>102</v>
      </c>
      <c r="CT56" t="s">
        <v>103</v>
      </c>
      <c r="CU56" t="s">
        <v>104</v>
      </c>
      <c r="CV56" t="s">
        <v>105</v>
      </c>
      <c r="CW56" t="s">
        <v>106</v>
      </c>
      <c r="CX56" t="s">
        <v>107</v>
      </c>
      <c r="CY56" t="s">
        <v>108</v>
      </c>
      <c r="CZ56" t="s">
        <v>109</v>
      </c>
      <c r="DA56" t="s">
        <v>110</v>
      </c>
      <c r="DB56" t="s">
        <v>111</v>
      </c>
    </row>
    <row r="57" spans="1:113" x14ac:dyDescent="0.25">
      <c r="A57">
        <v>34</v>
      </c>
      <c r="B57" t="s">
        <v>190</v>
      </c>
      <c r="C57" t="s">
        <v>113</v>
      </c>
      <c r="D57" t="s">
        <v>191</v>
      </c>
      <c r="E57" t="s">
        <v>192</v>
      </c>
      <c r="H57" t="s">
        <v>118</v>
      </c>
      <c r="I57" t="s">
        <v>119</v>
      </c>
      <c r="J57">
        <v>90</v>
      </c>
      <c r="L57">
        <v>0</v>
      </c>
      <c r="N57">
        <v>0</v>
      </c>
      <c r="P57">
        <v>0</v>
      </c>
      <c r="Q57">
        <v>1.4315</v>
      </c>
      <c r="R57">
        <v>1.0227999999999999</v>
      </c>
      <c r="S57">
        <v>10.589499999999999</v>
      </c>
      <c r="T57">
        <v>0.53620000000000001</v>
      </c>
      <c r="U57">
        <v>62.572099999999999</v>
      </c>
      <c r="V57">
        <v>0.77259999999999995</v>
      </c>
      <c r="W57" t="s">
        <v>120</v>
      </c>
      <c r="X57">
        <v>1.61E-2</v>
      </c>
      <c r="Y57">
        <v>0.21959999999999999</v>
      </c>
      <c r="Z57">
        <v>1.9800000000000002E-2</v>
      </c>
      <c r="AA57" t="s">
        <v>120</v>
      </c>
      <c r="AB57">
        <v>1.9699999999999999E-2</v>
      </c>
      <c r="AC57">
        <v>3.9237000000000002</v>
      </c>
      <c r="AD57">
        <v>4.07E-2</v>
      </c>
      <c r="AE57">
        <v>0.55679999999999996</v>
      </c>
      <c r="AF57">
        <v>1.38E-2</v>
      </c>
      <c r="AG57">
        <v>0.12239999999999999</v>
      </c>
      <c r="AH57">
        <v>7.0000000000000001E-3</v>
      </c>
      <c r="AI57" t="s">
        <v>120</v>
      </c>
      <c r="AJ57">
        <v>8.2000000000000007E-3</v>
      </c>
      <c r="AK57">
        <v>3.8999999999999998E-3</v>
      </c>
      <c r="AL57">
        <v>3.3999999999999998E-3</v>
      </c>
      <c r="AM57">
        <v>9.0700000000000003E-2</v>
      </c>
      <c r="AN57">
        <v>6.0000000000000001E-3</v>
      </c>
      <c r="AO57">
        <v>1.3807</v>
      </c>
      <c r="AP57">
        <v>1.7299999999999999E-2</v>
      </c>
      <c r="AQ57" t="s">
        <v>120</v>
      </c>
      <c r="AR57">
        <v>3.0999999999999999E-3</v>
      </c>
      <c r="AS57">
        <v>5.3E-3</v>
      </c>
      <c r="AT57">
        <v>1.2999999999999999E-3</v>
      </c>
      <c r="AU57">
        <v>2.2599999999999999E-2</v>
      </c>
      <c r="AV57">
        <v>1.6999999999999999E-3</v>
      </c>
      <c r="AW57">
        <v>6.6699999999999995E-2</v>
      </c>
      <c r="AX57">
        <v>2.5000000000000001E-3</v>
      </c>
      <c r="AY57" t="s">
        <v>120</v>
      </c>
      <c r="AZ57">
        <v>8.0000000000000004E-4</v>
      </c>
      <c r="BA57">
        <v>5.7000000000000002E-3</v>
      </c>
      <c r="BB57">
        <v>2E-3</v>
      </c>
      <c r="BC57">
        <v>2.9999999999999997E-4</v>
      </c>
      <c r="BD57">
        <v>2.0000000000000001E-4</v>
      </c>
      <c r="BE57">
        <v>1.34E-2</v>
      </c>
      <c r="BF57">
        <v>6.9999999999999999E-4</v>
      </c>
      <c r="BG57">
        <v>1.1599999999999999E-2</v>
      </c>
      <c r="BH57">
        <v>5.9999999999999995E-4</v>
      </c>
      <c r="BI57">
        <v>3.0000000000000001E-3</v>
      </c>
      <c r="BJ57">
        <v>5.0000000000000001E-4</v>
      </c>
      <c r="BK57">
        <v>2.3E-2</v>
      </c>
      <c r="BL57">
        <v>1E-3</v>
      </c>
      <c r="BM57" t="s">
        <v>120</v>
      </c>
      <c r="BN57">
        <v>1.2999999999999999E-3</v>
      </c>
      <c r="BO57" t="s">
        <v>120</v>
      </c>
      <c r="BP57">
        <v>8.0000000000000004E-4</v>
      </c>
      <c r="BQ57" t="s">
        <v>120</v>
      </c>
      <c r="BR57">
        <v>1.1000000000000001E-3</v>
      </c>
      <c r="BS57" t="s">
        <v>120</v>
      </c>
      <c r="BT57">
        <v>1E-3</v>
      </c>
      <c r="BU57" t="s">
        <v>120</v>
      </c>
      <c r="BV57">
        <v>1.9E-3</v>
      </c>
      <c r="BW57">
        <v>1.4800000000000001E-2</v>
      </c>
      <c r="BX57">
        <v>3.8999999999999998E-3</v>
      </c>
      <c r="BY57" t="s">
        <v>120</v>
      </c>
      <c r="BZ57">
        <v>6.9999999999999999E-4</v>
      </c>
      <c r="CA57">
        <v>9.0700000000000003E-2</v>
      </c>
      <c r="CB57">
        <v>0.01</v>
      </c>
      <c r="CC57" t="s">
        <v>120</v>
      </c>
      <c r="CD57">
        <v>1.47E-2</v>
      </c>
      <c r="CE57" t="s">
        <v>120</v>
      </c>
      <c r="CF57">
        <v>1.2699999999999999E-2</v>
      </c>
      <c r="CG57" t="s">
        <v>120</v>
      </c>
      <c r="CH57">
        <v>1.24E-2</v>
      </c>
      <c r="CI57" t="s">
        <v>120</v>
      </c>
      <c r="CJ57">
        <v>2.3E-3</v>
      </c>
      <c r="CK57" t="s">
        <v>120</v>
      </c>
      <c r="CL57">
        <v>5.7000000000000002E-3</v>
      </c>
      <c r="CM57" t="s">
        <v>120</v>
      </c>
      <c r="CN57">
        <v>1.2999999999999999E-3</v>
      </c>
      <c r="CO57" t="s">
        <v>120</v>
      </c>
      <c r="CP57">
        <v>8.0000000000000004E-4</v>
      </c>
      <c r="CQ57" t="s">
        <v>120</v>
      </c>
      <c r="CR57">
        <v>1.1000000000000001E-3</v>
      </c>
      <c r="CS57">
        <v>8.3000000000000004E-2</v>
      </c>
      <c r="CT57">
        <v>3.5999999999999999E-3</v>
      </c>
      <c r="CU57" t="s">
        <v>120</v>
      </c>
      <c r="CV57">
        <v>1.6999999999999999E-3</v>
      </c>
      <c r="CW57" t="s">
        <v>120</v>
      </c>
      <c r="CX57">
        <v>1E-3</v>
      </c>
      <c r="CY57" t="s">
        <v>120</v>
      </c>
      <c r="CZ57">
        <v>1E-3</v>
      </c>
      <c r="DA57">
        <v>3</v>
      </c>
      <c r="DB57" t="s">
        <v>121</v>
      </c>
    </row>
    <row r="58" spans="1:113" x14ac:dyDescent="0.25">
      <c r="A58" t="s">
        <v>0</v>
      </c>
      <c r="B58" t="s">
        <v>1</v>
      </c>
      <c r="C58" t="s">
        <v>2</v>
      </c>
      <c r="D58" t="s">
        <v>3</v>
      </c>
      <c r="E58" t="s">
        <v>4</v>
      </c>
      <c r="F58" t="s">
        <v>5</v>
      </c>
      <c r="G58" t="s">
        <v>6</v>
      </c>
      <c r="H58" t="s">
        <v>7</v>
      </c>
      <c r="I58" t="s">
        <v>8</v>
      </c>
      <c r="J58" t="s">
        <v>9</v>
      </c>
      <c r="K58" t="s">
        <v>10</v>
      </c>
      <c r="L58" t="s">
        <v>11</v>
      </c>
      <c r="M58" t="s">
        <v>12</v>
      </c>
      <c r="N58" t="s">
        <v>13</v>
      </c>
      <c r="O58" t="s">
        <v>14</v>
      </c>
      <c r="P58" t="s">
        <v>15</v>
      </c>
      <c r="Q58" t="s">
        <v>16</v>
      </c>
      <c r="R58" t="s">
        <v>17</v>
      </c>
      <c r="S58" t="s">
        <v>18</v>
      </c>
      <c r="T58" t="s">
        <v>19</v>
      </c>
      <c r="U58" t="s">
        <v>20</v>
      </c>
      <c r="V58" t="s">
        <v>21</v>
      </c>
      <c r="W58" t="s">
        <v>22</v>
      </c>
      <c r="X58" t="s">
        <v>23</v>
      </c>
      <c r="Y58" t="s">
        <v>24</v>
      </c>
      <c r="Z58" t="s">
        <v>25</v>
      </c>
      <c r="AA58" t="s">
        <v>26</v>
      </c>
      <c r="AB58" t="s">
        <v>27</v>
      </c>
      <c r="AC58" t="s">
        <v>28</v>
      </c>
      <c r="AD58" t="s">
        <v>29</v>
      </c>
      <c r="AE58" t="s">
        <v>30</v>
      </c>
      <c r="AF58" t="s">
        <v>31</v>
      </c>
      <c r="AG58" t="s">
        <v>32</v>
      </c>
      <c r="AH58" t="s">
        <v>33</v>
      </c>
      <c r="AI58" t="s">
        <v>34</v>
      </c>
      <c r="AJ58" t="s">
        <v>35</v>
      </c>
      <c r="AK58" t="s">
        <v>36</v>
      </c>
      <c r="AL58" t="s">
        <v>37</v>
      </c>
      <c r="AM58" t="s">
        <v>38</v>
      </c>
      <c r="AN58" t="s">
        <v>39</v>
      </c>
      <c r="AO58" t="s">
        <v>40</v>
      </c>
      <c r="AP58" t="s">
        <v>41</v>
      </c>
      <c r="AQ58" t="s">
        <v>42</v>
      </c>
      <c r="AR58" t="s">
        <v>43</v>
      </c>
      <c r="AS58" t="s">
        <v>44</v>
      </c>
      <c r="AT58" t="s">
        <v>45</v>
      </c>
      <c r="AU58" t="s">
        <v>46</v>
      </c>
      <c r="AV58" t="s">
        <v>47</v>
      </c>
      <c r="AW58" t="s">
        <v>48</v>
      </c>
      <c r="AX58" t="s">
        <v>49</v>
      </c>
      <c r="AY58" t="s">
        <v>50</v>
      </c>
      <c r="AZ58" t="s">
        <v>51</v>
      </c>
      <c r="BA58" t="s">
        <v>52</v>
      </c>
      <c r="BB58" t="s">
        <v>53</v>
      </c>
      <c r="BC58" t="s">
        <v>54</v>
      </c>
      <c r="BD58" t="s">
        <v>55</v>
      </c>
      <c r="BE58" t="s">
        <v>56</v>
      </c>
      <c r="BF58" t="s">
        <v>57</v>
      </c>
      <c r="BG58" t="s">
        <v>58</v>
      </c>
      <c r="BH58" t="s">
        <v>59</v>
      </c>
      <c r="BI58" t="s">
        <v>60</v>
      </c>
      <c r="BJ58" t="s">
        <v>61</v>
      </c>
      <c r="BK58" t="s">
        <v>62</v>
      </c>
      <c r="BL58" t="s">
        <v>63</v>
      </c>
      <c r="BM58" t="s">
        <v>64</v>
      </c>
      <c r="BN58" t="s">
        <v>65</v>
      </c>
      <c r="BO58" t="s">
        <v>66</v>
      </c>
      <c r="BP58" t="s">
        <v>67</v>
      </c>
      <c r="BQ58" t="s">
        <v>68</v>
      </c>
      <c r="BR58" t="s">
        <v>69</v>
      </c>
      <c r="BS58" t="s">
        <v>70</v>
      </c>
      <c r="BT58" t="s">
        <v>71</v>
      </c>
      <c r="BU58" t="s">
        <v>72</v>
      </c>
      <c r="BV58" t="s">
        <v>73</v>
      </c>
      <c r="BW58" t="s">
        <v>74</v>
      </c>
      <c r="BX58" t="s">
        <v>75</v>
      </c>
      <c r="BY58" t="s">
        <v>76</v>
      </c>
      <c r="BZ58" t="s">
        <v>77</v>
      </c>
      <c r="CA58" t="s">
        <v>78</v>
      </c>
      <c r="CB58" t="s">
        <v>79</v>
      </c>
      <c r="CC58" t="s">
        <v>80</v>
      </c>
      <c r="CD58" t="s">
        <v>81</v>
      </c>
      <c r="CE58" t="s">
        <v>82</v>
      </c>
      <c r="CF58" t="s">
        <v>83</v>
      </c>
      <c r="CG58" t="s">
        <v>84</v>
      </c>
      <c r="CH58" t="s">
        <v>85</v>
      </c>
      <c r="CI58" t="s">
        <v>86</v>
      </c>
      <c r="CJ58" t="s">
        <v>87</v>
      </c>
      <c r="CK58" t="s">
        <v>88</v>
      </c>
      <c r="CL58" t="s">
        <v>89</v>
      </c>
      <c r="CM58" t="s">
        <v>90</v>
      </c>
      <c r="CN58" t="s">
        <v>91</v>
      </c>
      <c r="CO58" t="s">
        <v>92</v>
      </c>
      <c r="CP58" t="s">
        <v>93</v>
      </c>
      <c r="CQ58" t="s">
        <v>94</v>
      </c>
      <c r="CR58" t="s">
        <v>95</v>
      </c>
      <c r="CS58" t="s">
        <v>98</v>
      </c>
      <c r="CT58" t="s">
        <v>99</v>
      </c>
      <c r="CU58" t="s">
        <v>100</v>
      </c>
      <c r="CV58" t="s">
        <v>101</v>
      </c>
      <c r="CW58" t="s">
        <v>102</v>
      </c>
      <c r="CX58" t="s">
        <v>103</v>
      </c>
      <c r="CY58" t="s">
        <v>104</v>
      </c>
      <c r="CZ58" t="s">
        <v>105</v>
      </c>
      <c r="DA58" t="s">
        <v>106</v>
      </c>
      <c r="DB58" t="s">
        <v>107</v>
      </c>
      <c r="DC58" t="s">
        <v>108</v>
      </c>
      <c r="DD58" t="s">
        <v>109</v>
      </c>
      <c r="DE58" t="s">
        <v>110</v>
      </c>
      <c r="DF58" t="s">
        <v>111</v>
      </c>
    </row>
    <row r="59" spans="1:113" x14ac:dyDescent="0.25">
      <c r="A59">
        <v>35</v>
      </c>
      <c r="B59" t="s">
        <v>193</v>
      </c>
      <c r="C59" t="s">
        <v>113</v>
      </c>
      <c r="D59" t="s">
        <v>194</v>
      </c>
      <c r="E59" t="s">
        <v>195</v>
      </c>
      <c r="F59" t="s">
        <v>196</v>
      </c>
      <c r="H59" t="s">
        <v>118</v>
      </c>
      <c r="I59" t="s">
        <v>119</v>
      </c>
      <c r="J59">
        <v>90</v>
      </c>
      <c r="L59">
        <v>0</v>
      </c>
      <c r="N59">
        <v>0</v>
      </c>
      <c r="P59">
        <v>0</v>
      </c>
      <c r="Q59">
        <v>1.2349000000000001</v>
      </c>
      <c r="R59">
        <v>0.78129999999999999</v>
      </c>
      <c r="S59">
        <v>8.7705000000000002</v>
      </c>
      <c r="T59">
        <v>0.4829</v>
      </c>
      <c r="U59">
        <v>89.423900000000003</v>
      </c>
      <c r="V59">
        <v>0.96509999999999996</v>
      </c>
      <c r="W59" t="s">
        <v>120</v>
      </c>
      <c r="X59">
        <v>1.4200000000000001E-2</v>
      </c>
      <c r="Y59">
        <v>8.1500000000000003E-2</v>
      </c>
      <c r="Z59">
        <v>1.61E-2</v>
      </c>
      <c r="AA59" t="s">
        <v>120</v>
      </c>
      <c r="AB59">
        <v>1.9800000000000002E-2</v>
      </c>
      <c r="AC59">
        <v>2.2559999999999998</v>
      </c>
      <c r="AD59">
        <v>3.2399999999999998E-2</v>
      </c>
      <c r="AE59">
        <v>0.38069999999999998</v>
      </c>
      <c r="AF59">
        <v>1.14E-2</v>
      </c>
      <c r="AG59" t="s">
        <v>120</v>
      </c>
      <c r="AH59">
        <v>4.5999999999999999E-3</v>
      </c>
      <c r="AI59" t="s">
        <v>120</v>
      </c>
      <c r="AJ59">
        <v>4.3E-3</v>
      </c>
      <c r="AK59" t="s">
        <v>120</v>
      </c>
      <c r="AL59">
        <v>1.8E-3</v>
      </c>
      <c r="AM59" t="s">
        <v>120</v>
      </c>
      <c r="AN59">
        <v>1.2999999999999999E-3</v>
      </c>
      <c r="AO59">
        <v>3.6499999999999998E-2</v>
      </c>
      <c r="AP59">
        <v>2.8999999999999998E-3</v>
      </c>
      <c r="AQ59" t="s">
        <v>120</v>
      </c>
      <c r="AR59">
        <v>6.9999999999999999E-4</v>
      </c>
      <c r="AS59">
        <v>5.9999999999999995E-4</v>
      </c>
      <c r="AT59">
        <v>5.9999999999999995E-4</v>
      </c>
      <c r="AU59">
        <v>3.0000000000000001E-3</v>
      </c>
      <c r="AV59">
        <v>6.9999999999999999E-4</v>
      </c>
      <c r="AW59">
        <v>8.0000000000000004E-4</v>
      </c>
      <c r="AX59">
        <v>5.0000000000000001E-4</v>
      </c>
      <c r="AY59" t="s">
        <v>120</v>
      </c>
      <c r="AZ59">
        <v>5.0000000000000001E-4</v>
      </c>
      <c r="BA59" t="s">
        <v>120</v>
      </c>
      <c r="BB59">
        <v>2.0000000000000001E-4</v>
      </c>
      <c r="BC59" t="s">
        <v>120</v>
      </c>
      <c r="BD59">
        <v>1E-4</v>
      </c>
      <c r="BE59">
        <v>1.9E-3</v>
      </c>
      <c r="BF59">
        <v>2.9999999999999997E-4</v>
      </c>
      <c r="BG59">
        <v>6.9999999999999999E-4</v>
      </c>
      <c r="BH59">
        <v>1E-4</v>
      </c>
      <c r="BI59">
        <v>2.0000000000000001E-4</v>
      </c>
      <c r="BJ59">
        <v>2.0000000000000001E-4</v>
      </c>
      <c r="BK59">
        <v>9.7000000000000003E-3</v>
      </c>
      <c r="BL59">
        <v>5.0000000000000001E-4</v>
      </c>
      <c r="BM59" t="s">
        <v>120</v>
      </c>
      <c r="BN59">
        <v>1E-3</v>
      </c>
      <c r="BO59" t="s">
        <v>120</v>
      </c>
      <c r="BP59">
        <v>6.9999999999999999E-4</v>
      </c>
      <c r="BQ59" t="s">
        <v>120</v>
      </c>
      <c r="BR59">
        <v>1.1999999999999999E-3</v>
      </c>
      <c r="BS59" t="s">
        <v>120</v>
      </c>
      <c r="BT59">
        <v>1.4E-3</v>
      </c>
      <c r="BU59" t="s">
        <v>120</v>
      </c>
      <c r="BV59">
        <v>1.1999999999999999E-3</v>
      </c>
      <c r="BW59" t="s">
        <v>120</v>
      </c>
      <c r="BX59">
        <v>8.0000000000000004E-4</v>
      </c>
      <c r="BY59" t="s">
        <v>120</v>
      </c>
      <c r="BZ59">
        <v>1.4E-3</v>
      </c>
      <c r="CA59" t="s">
        <v>120</v>
      </c>
      <c r="CB59">
        <v>3.5999999999999999E-3</v>
      </c>
      <c r="CC59" t="s">
        <v>120</v>
      </c>
      <c r="CD59">
        <v>5.0000000000000001E-4</v>
      </c>
      <c r="CE59" t="s">
        <v>120</v>
      </c>
      <c r="CF59">
        <v>6.0000000000000001E-3</v>
      </c>
      <c r="CG59" t="s">
        <v>120</v>
      </c>
      <c r="CH59">
        <v>9.7000000000000003E-3</v>
      </c>
      <c r="CI59" t="s">
        <v>120</v>
      </c>
      <c r="CJ59">
        <v>7.3000000000000001E-3</v>
      </c>
      <c r="CK59" t="s">
        <v>120</v>
      </c>
      <c r="CL59">
        <v>3.5999999999999999E-3</v>
      </c>
      <c r="CM59" t="s">
        <v>120</v>
      </c>
      <c r="CN59">
        <v>1.6000000000000001E-3</v>
      </c>
      <c r="CO59" t="s">
        <v>120</v>
      </c>
      <c r="CP59">
        <v>3.8999999999999998E-3</v>
      </c>
      <c r="CQ59" t="s">
        <v>120</v>
      </c>
      <c r="CR59">
        <v>5.9999999999999995E-4</v>
      </c>
      <c r="CS59" t="s">
        <v>120</v>
      </c>
      <c r="CT59">
        <v>6.9999999999999999E-4</v>
      </c>
      <c r="CU59" t="s">
        <v>120</v>
      </c>
      <c r="CV59">
        <v>4.0000000000000002E-4</v>
      </c>
      <c r="CW59" t="s">
        <v>120</v>
      </c>
      <c r="CX59">
        <v>5.0000000000000001E-4</v>
      </c>
      <c r="CY59" t="s">
        <v>120</v>
      </c>
      <c r="CZ59">
        <v>5.0000000000000001E-4</v>
      </c>
      <c r="DA59" t="s">
        <v>120</v>
      </c>
      <c r="DB59">
        <v>4.0000000000000002E-4</v>
      </c>
      <c r="DC59" t="s">
        <v>120</v>
      </c>
      <c r="DD59">
        <v>4.0000000000000002E-4</v>
      </c>
      <c r="DE59">
        <v>3</v>
      </c>
      <c r="DF59" t="s">
        <v>121</v>
      </c>
    </row>
    <row r="60" spans="1:113" x14ac:dyDescent="0.25">
      <c r="A60">
        <v>36</v>
      </c>
      <c r="B60" t="s">
        <v>197</v>
      </c>
      <c r="C60" t="s">
        <v>113</v>
      </c>
      <c r="D60" t="s">
        <v>198</v>
      </c>
      <c r="E60" t="s">
        <v>195</v>
      </c>
      <c r="F60" t="s">
        <v>196</v>
      </c>
      <c r="H60" t="s">
        <v>118</v>
      </c>
      <c r="I60" t="s">
        <v>119</v>
      </c>
      <c r="J60">
        <v>90</v>
      </c>
      <c r="L60">
        <v>0</v>
      </c>
      <c r="N60">
        <v>0</v>
      </c>
      <c r="P60">
        <v>0</v>
      </c>
      <c r="Q60" t="s">
        <v>120</v>
      </c>
      <c r="R60">
        <v>0.78269999999999995</v>
      </c>
      <c r="S60">
        <v>8.6882000000000001</v>
      </c>
      <c r="T60">
        <v>0.48430000000000001</v>
      </c>
      <c r="U60">
        <v>90.872500000000002</v>
      </c>
      <c r="V60">
        <v>0.97870000000000001</v>
      </c>
      <c r="W60" t="s">
        <v>120</v>
      </c>
      <c r="X60">
        <v>1.4800000000000001E-2</v>
      </c>
      <c r="Y60">
        <v>8.1699999999999995E-2</v>
      </c>
      <c r="Z60">
        <v>1.66E-2</v>
      </c>
      <c r="AA60" t="s">
        <v>120</v>
      </c>
      <c r="AB60">
        <v>0.02</v>
      </c>
      <c r="AC60">
        <v>2.2534000000000001</v>
      </c>
      <c r="AD60">
        <v>3.2599999999999997E-2</v>
      </c>
      <c r="AE60">
        <v>0.35980000000000001</v>
      </c>
      <c r="AF60">
        <v>1.12E-2</v>
      </c>
      <c r="AG60" t="s">
        <v>120</v>
      </c>
      <c r="AH60">
        <v>4.5999999999999999E-3</v>
      </c>
      <c r="AI60" t="s">
        <v>120</v>
      </c>
      <c r="AJ60">
        <v>4.7000000000000002E-3</v>
      </c>
      <c r="AK60" t="s">
        <v>120</v>
      </c>
      <c r="AL60">
        <v>2.0999999999999999E-3</v>
      </c>
      <c r="AM60" t="s">
        <v>120</v>
      </c>
      <c r="AN60">
        <v>1.5E-3</v>
      </c>
      <c r="AO60">
        <v>3.8600000000000002E-2</v>
      </c>
      <c r="AP60">
        <v>3.0000000000000001E-3</v>
      </c>
      <c r="AQ60" t="s">
        <v>120</v>
      </c>
      <c r="AR60">
        <v>5.9999999999999995E-4</v>
      </c>
      <c r="AS60" t="s">
        <v>120</v>
      </c>
      <c r="AT60">
        <v>4.0000000000000002E-4</v>
      </c>
      <c r="AU60">
        <v>2E-3</v>
      </c>
      <c r="AV60">
        <v>5.0000000000000001E-4</v>
      </c>
      <c r="AW60">
        <v>5.0000000000000001E-4</v>
      </c>
      <c r="AX60">
        <v>4.0000000000000002E-4</v>
      </c>
      <c r="AY60">
        <v>4.0000000000000002E-4</v>
      </c>
      <c r="AZ60">
        <v>4.0000000000000002E-4</v>
      </c>
      <c r="BA60" t="s">
        <v>120</v>
      </c>
      <c r="BB60">
        <v>2.0000000000000001E-4</v>
      </c>
      <c r="BC60" t="s">
        <v>120</v>
      </c>
      <c r="BD60">
        <v>2.0000000000000001E-4</v>
      </c>
      <c r="BE60">
        <v>1.5E-3</v>
      </c>
      <c r="BF60">
        <v>2.0000000000000001E-4</v>
      </c>
      <c r="BG60">
        <v>5.9999999999999995E-4</v>
      </c>
      <c r="BH60">
        <v>1E-4</v>
      </c>
      <c r="BI60" t="s">
        <v>120</v>
      </c>
      <c r="BJ60">
        <v>2.0000000000000001E-4</v>
      </c>
      <c r="BK60">
        <v>1.04E-2</v>
      </c>
      <c r="BL60">
        <v>5.0000000000000001E-4</v>
      </c>
      <c r="BM60" t="s">
        <v>120</v>
      </c>
      <c r="BN60">
        <v>1E-3</v>
      </c>
      <c r="BO60" t="s">
        <v>120</v>
      </c>
      <c r="BP60">
        <v>8.0000000000000004E-4</v>
      </c>
      <c r="BQ60" t="s">
        <v>120</v>
      </c>
      <c r="BR60">
        <v>1.4E-3</v>
      </c>
      <c r="BS60">
        <v>2.3999999999999998E-3</v>
      </c>
      <c r="BT60">
        <v>1.6999999999999999E-3</v>
      </c>
      <c r="BU60" t="s">
        <v>120</v>
      </c>
      <c r="BV60">
        <v>1.1000000000000001E-3</v>
      </c>
      <c r="BW60" t="s">
        <v>120</v>
      </c>
      <c r="BX60">
        <v>8.0000000000000004E-4</v>
      </c>
      <c r="BY60" t="s">
        <v>120</v>
      </c>
      <c r="BZ60">
        <v>1.4E-3</v>
      </c>
      <c r="CA60" t="s">
        <v>120</v>
      </c>
      <c r="CB60">
        <v>4.5999999999999999E-3</v>
      </c>
      <c r="CC60" t="s">
        <v>120</v>
      </c>
      <c r="CD60">
        <v>5.0000000000000001E-4</v>
      </c>
      <c r="CE60" t="s">
        <v>120</v>
      </c>
      <c r="CF60">
        <v>5.7999999999999996E-3</v>
      </c>
      <c r="CG60" t="s">
        <v>120</v>
      </c>
      <c r="CH60">
        <v>9.5999999999999992E-3</v>
      </c>
      <c r="CI60" t="s">
        <v>120</v>
      </c>
      <c r="CJ60">
        <v>7.1000000000000004E-3</v>
      </c>
      <c r="CK60" t="s">
        <v>120</v>
      </c>
      <c r="CL60">
        <v>3.8E-3</v>
      </c>
      <c r="CM60" t="s">
        <v>120</v>
      </c>
      <c r="CN60">
        <v>1.6999999999999999E-3</v>
      </c>
      <c r="CO60" t="s">
        <v>120</v>
      </c>
      <c r="CP60">
        <v>3.0999999999999999E-3</v>
      </c>
      <c r="CQ60" t="s">
        <v>120</v>
      </c>
      <c r="CR60">
        <v>8.0000000000000004E-4</v>
      </c>
      <c r="CS60" t="s">
        <v>120</v>
      </c>
      <c r="CT60">
        <v>5.9999999999999995E-4</v>
      </c>
      <c r="CU60" t="s">
        <v>120</v>
      </c>
      <c r="CV60">
        <v>2.9999999999999997E-4</v>
      </c>
      <c r="CW60" t="s">
        <v>120</v>
      </c>
      <c r="CX60">
        <v>4.0000000000000002E-4</v>
      </c>
      <c r="CY60" t="s">
        <v>120</v>
      </c>
      <c r="CZ60">
        <v>4.0000000000000002E-4</v>
      </c>
      <c r="DA60" t="s">
        <v>120</v>
      </c>
      <c r="DB60">
        <v>4.0000000000000002E-4</v>
      </c>
      <c r="DC60" t="s">
        <v>120</v>
      </c>
      <c r="DD60">
        <v>5.0000000000000001E-4</v>
      </c>
      <c r="DE60">
        <v>3</v>
      </c>
      <c r="DF60" t="s">
        <v>121</v>
      </c>
    </row>
    <row r="61" spans="1:113" x14ac:dyDescent="0.25">
      <c r="A61" t="s">
        <v>0</v>
      </c>
      <c r="B61" t="s">
        <v>1</v>
      </c>
      <c r="C61" t="s">
        <v>2</v>
      </c>
      <c r="D61" t="s">
        <v>3</v>
      </c>
      <c r="E61" t="s">
        <v>4</v>
      </c>
      <c r="F61" t="s">
        <v>5</v>
      </c>
      <c r="G61" t="s">
        <v>6</v>
      </c>
      <c r="H61" t="s">
        <v>7</v>
      </c>
      <c r="I61" t="s">
        <v>8</v>
      </c>
      <c r="J61" t="s">
        <v>9</v>
      </c>
      <c r="K61" t="s">
        <v>10</v>
      </c>
      <c r="L61" t="s">
        <v>11</v>
      </c>
      <c r="M61" t="s">
        <v>12</v>
      </c>
      <c r="N61" t="s">
        <v>13</v>
      </c>
      <c r="O61" t="s">
        <v>14</v>
      </c>
      <c r="P61" t="s">
        <v>15</v>
      </c>
      <c r="Q61" t="s">
        <v>16</v>
      </c>
      <c r="R61" t="s">
        <v>17</v>
      </c>
      <c r="S61" t="s">
        <v>18</v>
      </c>
      <c r="T61" t="s">
        <v>19</v>
      </c>
      <c r="U61" t="s">
        <v>20</v>
      </c>
      <c r="V61" t="s">
        <v>21</v>
      </c>
      <c r="W61" t="s">
        <v>22</v>
      </c>
      <c r="X61" t="s">
        <v>23</v>
      </c>
      <c r="Y61" t="s">
        <v>24</v>
      </c>
      <c r="Z61" t="s">
        <v>25</v>
      </c>
      <c r="AA61" t="s">
        <v>26</v>
      </c>
      <c r="AB61" t="s">
        <v>27</v>
      </c>
      <c r="AC61" t="s">
        <v>28</v>
      </c>
      <c r="AD61" t="s">
        <v>29</v>
      </c>
      <c r="AE61" t="s">
        <v>30</v>
      </c>
      <c r="AF61" t="s">
        <v>31</v>
      </c>
      <c r="AG61" t="s">
        <v>32</v>
      </c>
      <c r="AH61" t="s">
        <v>33</v>
      </c>
      <c r="AI61" t="s">
        <v>34</v>
      </c>
      <c r="AJ61" t="s">
        <v>35</v>
      </c>
      <c r="AK61" t="s">
        <v>36</v>
      </c>
      <c r="AL61" t="s">
        <v>37</v>
      </c>
      <c r="AM61" t="s">
        <v>38</v>
      </c>
      <c r="AN61" t="s">
        <v>39</v>
      </c>
      <c r="AO61" t="s">
        <v>40</v>
      </c>
      <c r="AP61" t="s">
        <v>41</v>
      </c>
      <c r="AQ61" t="s">
        <v>42</v>
      </c>
      <c r="AR61" t="s">
        <v>43</v>
      </c>
      <c r="AS61" t="s">
        <v>44</v>
      </c>
      <c r="AT61" t="s">
        <v>45</v>
      </c>
      <c r="AU61" t="s">
        <v>46</v>
      </c>
      <c r="AV61" t="s">
        <v>47</v>
      </c>
      <c r="AW61" t="s">
        <v>48</v>
      </c>
      <c r="AX61" t="s">
        <v>49</v>
      </c>
      <c r="AY61" t="s">
        <v>50</v>
      </c>
      <c r="AZ61" t="s">
        <v>51</v>
      </c>
      <c r="BA61" t="s">
        <v>52</v>
      </c>
      <c r="BB61" t="s">
        <v>53</v>
      </c>
      <c r="BC61" t="s">
        <v>54</v>
      </c>
      <c r="BD61" t="s">
        <v>55</v>
      </c>
      <c r="BE61" t="s">
        <v>56</v>
      </c>
      <c r="BF61" t="s">
        <v>57</v>
      </c>
      <c r="BG61" t="s">
        <v>58</v>
      </c>
      <c r="BH61" t="s">
        <v>59</v>
      </c>
      <c r="BI61" t="s">
        <v>60</v>
      </c>
      <c r="BJ61" t="s">
        <v>61</v>
      </c>
      <c r="BK61" t="s">
        <v>62</v>
      </c>
      <c r="BL61" t="s">
        <v>63</v>
      </c>
      <c r="BM61" t="s">
        <v>64</v>
      </c>
      <c r="BN61" t="s">
        <v>65</v>
      </c>
      <c r="BO61" t="s">
        <v>66</v>
      </c>
      <c r="BP61" t="s">
        <v>67</v>
      </c>
      <c r="BQ61" t="s">
        <v>70</v>
      </c>
      <c r="BR61" t="s">
        <v>71</v>
      </c>
      <c r="BS61" t="s">
        <v>72</v>
      </c>
      <c r="BT61" t="s">
        <v>73</v>
      </c>
      <c r="BU61" t="s">
        <v>74</v>
      </c>
      <c r="BV61" t="s">
        <v>75</v>
      </c>
      <c r="BW61" t="s">
        <v>76</v>
      </c>
      <c r="BX61" t="s">
        <v>77</v>
      </c>
      <c r="BY61" t="s">
        <v>78</v>
      </c>
      <c r="BZ61" t="s">
        <v>79</v>
      </c>
      <c r="CA61" t="s">
        <v>80</v>
      </c>
      <c r="CB61" t="s">
        <v>81</v>
      </c>
      <c r="CC61" t="s">
        <v>82</v>
      </c>
      <c r="CD61" t="s">
        <v>83</v>
      </c>
      <c r="CE61" t="s">
        <v>84</v>
      </c>
      <c r="CF61" t="s">
        <v>85</v>
      </c>
      <c r="CG61" t="s">
        <v>86</v>
      </c>
      <c r="CH61" t="s">
        <v>87</v>
      </c>
      <c r="CI61" t="s">
        <v>88</v>
      </c>
      <c r="CJ61" t="s">
        <v>89</v>
      </c>
      <c r="CK61" t="s">
        <v>90</v>
      </c>
      <c r="CL61" t="s">
        <v>91</v>
      </c>
      <c r="CM61" t="s">
        <v>92</v>
      </c>
      <c r="CN61" t="s">
        <v>93</v>
      </c>
      <c r="CO61" t="s">
        <v>94</v>
      </c>
      <c r="CP61" t="s">
        <v>95</v>
      </c>
      <c r="CQ61" t="s">
        <v>98</v>
      </c>
      <c r="CR61" t="s">
        <v>99</v>
      </c>
      <c r="CS61" t="s">
        <v>100</v>
      </c>
      <c r="CT61" t="s">
        <v>101</v>
      </c>
      <c r="CU61" t="s">
        <v>102</v>
      </c>
      <c r="CV61" t="s">
        <v>103</v>
      </c>
      <c r="CW61" t="s">
        <v>104</v>
      </c>
      <c r="CX61" t="s">
        <v>105</v>
      </c>
      <c r="CY61" t="s">
        <v>106</v>
      </c>
      <c r="CZ61" t="s">
        <v>107</v>
      </c>
      <c r="DA61" t="s">
        <v>108</v>
      </c>
      <c r="DB61" t="s">
        <v>109</v>
      </c>
      <c r="DC61" t="s">
        <v>110</v>
      </c>
      <c r="DD61" t="s">
        <v>111</v>
      </c>
    </row>
    <row r="62" spans="1:113" x14ac:dyDescent="0.25">
      <c r="A62">
        <v>37</v>
      </c>
      <c r="B62" t="s">
        <v>199</v>
      </c>
      <c r="C62" t="s">
        <v>113</v>
      </c>
      <c r="D62" t="s">
        <v>200</v>
      </c>
      <c r="E62" t="s">
        <v>195</v>
      </c>
      <c r="F62" t="s">
        <v>196</v>
      </c>
      <c r="H62" t="s">
        <v>118</v>
      </c>
      <c r="I62" t="s">
        <v>119</v>
      </c>
      <c r="J62">
        <v>90</v>
      </c>
      <c r="L62">
        <v>0</v>
      </c>
      <c r="N62">
        <v>0</v>
      </c>
      <c r="P62">
        <v>0</v>
      </c>
      <c r="Q62" t="s">
        <v>120</v>
      </c>
      <c r="R62">
        <v>0.8085</v>
      </c>
      <c r="S62">
        <v>8.5089000000000006</v>
      </c>
      <c r="T62">
        <v>0.4834</v>
      </c>
      <c r="U62">
        <v>90.419799999999995</v>
      </c>
      <c r="V62">
        <v>0.97570000000000001</v>
      </c>
      <c r="W62" t="s">
        <v>120</v>
      </c>
      <c r="X62">
        <v>1.54E-2</v>
      </c>
      <c r="Y62">
        <v>7.3599999999999999E-2</v>
      </c>
      <c r="Z62">
        <v>1.6500000000000001E-2</v>
      </c>
      <c r="AA62" t="s">
        <v>120</v>
      </c>
      <c r="AB62">
        <v>1.9900000000000001E-2</v>
      </c>
      <c r="AC62">
        <v>2.3567</v>
      </c>
      <c r="AD62">
        <v>3.32E-2</v>
      </c>
      <c r="AE62">
        <v>0.33729999999999999</v>
      </c>
      <c r="AF62">
        <v>1.0999999999999999E-2</v>
      </c>
      <c r="AG62" t="s">
        <v>120</v>
      </c>
      <c r="AH62">
        <v>4.5999999999999999E-3</v>
      </c>
      <c r="AI62" t="s">
        <v>120</v>
      </c>
      <c r="AJ62">
        <v>4.8999999999999998E-3</v>
      </c>
      <c r="AK62" t="s">
        <v>120</v>
      </c>
      <c r="AL62">
        <v>1.9E-3</v>
      </c>
      <c r="AM62" t="s">
        <v>120</v>
      </c>
      <c r="AN62">
        <v>1.4E-3</v>
      </c>
      <c r="AO62">
        <v>4.7800000000000002E-2</v>
      </c>
      <c r="AP62">
        <v>3.3E-3</v>
      </c>
      <c r="AQ62" t="s">
        <v>120</v>
      </c>
      <c r="AR62">
        <v>6.9999999999999999E-4</v>
      </c>
      <c r="AS62">
        <v>5.9999999999999995E-4</v>
      </c>
      <c r="AT62">
        <v>5.0000000000000001E-4</v>
      </c>
      <c r="AU62">
        <v>2.0999999999999999E-3</v>
      </c>
      <c r="AV62">
        <v>5.0000000000000001E-4</v>
      </c>
      <c r="AW62">
        <v>5.9999999999999995E-4</v>
      </c>
      <c r="AX62">
        <v>4.0000000000000002E-4</v>
      </c>
      <c r="AY62" t="s">
        <v>120</v>
      </c>
      <c r="AZ62">
        <v>4.0000000000000002E-4</v>
      </c>
      <c r="BA62" t="s">
        <v>120</v>
      </c>
      <c r="BB62">
        <v>2.0000000000000001E-4</v>
      </c>
      <c r="BC62" t="s">
        <v>120</v>
      </c>
      <c r="BD62">
        <v>2.0000000000000001E-4</v>
      </c>
      <c r="BE62">
        <v>1.5E-3</v>
      </c>
      <c r="BF62">
        <v>2.0000000000000001E-4</v>
      </c>
      <c r="BG62">
        <v>6.9999999999999999E-4</v>
      </c>
      <c r="BH62">
        <v>1E-4</v>
      </c>
      <c r="BI62">
        <v>2.9999999999999997E-4</v>
      </c>
      <c r="BJ62">
        <v>2.0000000000000001E-4</v>
      </c>
      <c r="BK62">
        <v>1.03E-2</v>
      </c>
      <c r="BL62">
        <v>5.9999999999999995E-4</v>
      </c>
      <c r="BM62" t="s">
        <v>120</v>
      </c>
      <c r="BN62">
        <v>1E-3</v>
      </c>
      <c r="BO62" t="s">
        <v>120</v>
      </c>
      <c r="BP62">
        <v>8.0000000000000004E-4</v>
      </c>
      <c r="BQ62">
        <v>2.5000000000000001E-3</v>
      </c>
      <c r="BR62">
        <v>1.6999999999999999E-3</v>
      </c>
      <c r="BS62" t="s">
        <v>120</v>
      </c>
      <c r="BT62">
        <v>1.1000000000000001E-3</v>
      </c>
      <c r="BU62" t="s">
        <v>120</v>
      </c>
      <c r="BV62">
        <v>8.0000000000000004E-4</v>
      </c>
      <c r="BW62" t="s">
        <v>120</v>
      </c>
      <c r="BX62">
        <v>1.4E-3</v>
      </c>
      <c r="BY62" t="s">
        <v>120</v>
      </c>
      <c r="BZ62">
        <v>4.5999999999999999E-3</v>
      </c>
      <c r="CA62" t="s">
        <v>120</v>
      </c>
      <c r="CB62">
        <v>5.0000000000000001E-4</v>
      </c>
      <c r="CC62" t="s">
        <v>120</v>
      </c>
      <c r="CD62">
        <v>5.8999999999999999E-3</v>
      </c>
      <c r="CE62" t="s">
        <v>120</v>
      </c>
      <c r="CF62">
        <v>9.4999999999999998E-3</v>
      </c>
      <c r="CG62" t="s">
        <v>120</v>
      </c>
      <c r="CH62">
        <v>7.0000000000000001E-3</v>
      </c>
      <c r="CI62" t="s">
        <v>120</v>
      </c>
      <c r="CJ62">
        <v>4.1000000000000003E-3</v>
      </c>
      <c r="CK62" t="s">
        <v>120</v>
      </c>
      <c r="CL62">
        <v>1.8E-3</v>
      </c>
      <c r="CM62" t="s">
        <v>120</v>
      </c>
      <c r="CN62">
        <v>3.0000000000000001E-3</v>
      </c>
      <c r="CO62" t="s">
        <v>120</v>
      </c>
      <c r="CP62">
        <v>8.0000000000000004E-4</v>
      </c>
      <c r="CQ62" t="s">
        <v>120</v>
      </c>
      <c r="CR62">
        <v>6.9999999999999999E-4</v>
      </c>
      <c r="CS62" t="s">
        <v>120</v>
      </c>
      <c r="CT62">
        <v>2.9999999999999997E-4</v>
      </c>
      <c r="CU62" t="s">
        <v>120</v>
      </c>
      <c r="CV62">
        <v>4.0000000000000002E-4</v>
      </c>
      <c r="CW62" t="s">
        <v>120</v>
      </c>
      <c r="CX62">
        <v>4.0000000000000002E-4</v>
      </c>
      <c r="CY62" t="s">
        <v>120</v>
      </c>
      <c r="CZ62">
        <v>5.0000000000000001E-4</v>
      </c>
      <c r="DA62" t="s">
        <v>120</v>
      </c>
      <c r="DB62">
        <v>5.0000000000000001E-4</v>
      </c>
      <c r="DC62">
        <v>3</v>
      </c>
      <c r="DD62" t="s">
        <v>121</v>
      </c>
    </row>
    <row r="63" spans="1:113" x14ac:dyDescent="0.25">
      <c r="A63" t="s">
        <v>0</v>
      </c>
      <c r="B63" t="s">
        <v>1</v>
      </c>
      <c r="C63" t="s">
        <v>2</v>
      </c>
      <c r="D63" t="s">
        <v>3</v>
      </c>
      <c r="E63" t="s">
        <v>4</v>
      </c>
      <c r="F63" t="s">
        <v>5</v>
      </c>
      <c r="G63" t="s">
        <v>6</v>
      </c>
      <c r="H63" t="s">
        <v>7</v>
      </c>
      <c r="I63" t="s">
        <v>8</v>
      </c>
      <c r="J63" t="s">
        <v>9</v>
      </c>
      <c r="K63" t="s">
        <v>10</v>
      </c>
      <c r="L63" t="s">
        <v>11</v>
      </c>
      <c r="M63" t="s">
        <v>12</v>
      </c>
      <c r="N63" t="s">
        <v>13</v>
      </c>
      <c r="O63" t="s">
        <v>14</v>
      </c>
      <c r="P63" t="s">
        <v>15</v>
      </c>
      <c r="Q63" t="s">
        <v>16</v>
      </c>
      <c r="R63" t="s">
        <v>17</v>
      </c>
      <c r="S63" t="s">
        <v>18</v>
      </c>
      <c r="T63" t="s">
        <v>19</v>
      </c>
      <c r="U63" t="s">
        <v>20</v>
      </c>
      <c r="V63" t="s">
        <v>21</v>
      </c>
      <c r="W63" t="s">
        <v>22</v>
      </c>
      <c r="X63" t="s">
        <v>23</v>
      </c>
      <c r="Y63" t="s">
        <v>24</v>
      </c>
      <c r="Z63" t="s">
        <v>25</v>
      </c>
      <c r="AA63" t="s">
        <v>26</v>
      </c>
      <c r="AB63" t="s">
        <v>27</v>
      </c>
      <c r="AC63" t="s">
        <v>28</v>
      </c>
      <c r="AD63" t="s">
        <v>29</v>
      </c>
      <c r="AE63" t="s">
        <v>30</v>
      </c>
      <c r="AF63" t="s">
        <v>31</v>
      </c>
      <c r="AG63" t="s">
        <v>32</v>
      </c>
      <c r="AH63" t="s">
        <v>33</v>
      </c>
      <c r="AI63" t="s">
        <v>34</v>
      </c>
      <c r="AJ63" t="s">
        <v>35</v>
      </c>
      <c r="AK63" t="s">
        <v>36</v>
      </c>
      <c r="AL63" t="s">
        <v>37</v>
      </c>
      <c r="AM63" t="s">
        <v>38</v>
      </c>
      <c r="AN63" t="s">
        <v>39</v>
      </c>
      <c r="AO63" t="s">
        <v>40</v>
      </c>
      <c r="AP63" t="s">
        <v>41</v>
      </c>
      <c r="AQ63" t="s">
        <v>42</v>
      </c>
      <c r="AR63" t="s">
        <v>43</v>
      </c>
      <c r="AS63" t="s">
        <v>44</v>
      </c>
      <c r="AT63" t="s">
        <v>45</v>
      </c>
      <c r="AU63" t="s">
        <v>46</v>
      </c>
      <c r="AV63" t="s">
        <v>47</v>
      </c>
      <c r="AW63" t="s">
        <v>48</v>
      </c>
      <c r="AX63" t="s">
        <v>49</v>
      </c>
      <c r="AY63" t="s">
        <v>50</v>
      </c>
      <c r="AZ63" t="s">
        <v>51</v>
      </c>
      <c r="BA63" t="s">
        <v>52</v>
      </c>
      <c r="BB63" t="s">
        <v>53</v>
      </c>
      <c r="BC63" t="s">
        <v>54</v>
      </c>
      <c r="BD63" t="s">
        <v>55</v>
      </c>
      <c r="BE63" t="s">
        <v>56</v>
      </c>
      <c r="BF63" t="s">
        <v>57</v>
      </c>
      <c r="BG63" t="s">
        <v>58</v>
      </c>
      <c r="BH63" t="s">
        <v>59</v>
      </c>
      <c r="BI63" t="s">
        <v>60</v>
      </c>
      <c r="BJ63" t="s">
        <v>61</v>
      </c>
      <c r="BK63" t="s">
        <v>62</v>
      </c>
      <c r="BL63" t="s">
        <v>63</v>
      </c>
      <c r="BM63" t="s">
        <v>64</v>
      </c>
      <c r="BN63" t="s">
        <v>65</v>
      </c>
      <c r="BO63" t="s">
        <v>66</v>
      </c>
      <c r="BP63" t="s">
        <v>67</v>
      </c>
      <c r="BQ63" t="s">
        <v>68</v>
      </c>
      <c r="BR63" t="s">
        <v>69</v>
      </c>
      <c r="BS63" t="s">
        <v>70</v>
      </c>
      <c r="BT63" t="s">
        <v>71</v>
      </c>
      <c r="BU63" t="s">
        <v>72</v>
      </c>
      <c r="BV63" t="s">
        <v>73</v>
      </c>
      <c r="BW63" t="s">
        <v>74</v>
      </c>
      <c r="BX63" t="s">
        <v>75</v>
      </c>
      <c r="BY63" t="s">
        <v>76</v>
      </c>
      <c r="BZ63" t="s">
        <v>77</v>
      </c>
      <c r="CA63" t="s">
        <v>78</v>
      </c>
      <c r="CB63" t="s">
        <v>79</v>
      </c>
      <c r="CC63" t="s">
        <v>80</v>
      </c>
      <c r="CD63" t="s">
        <v>81</v>
      </c>
      <c r="CE63" t="s">
        <v>82</v>
      </c>
      <c r="CF63" t="s">
        <v>83</v>
      </c>
      <c r="CG63" t="s">
        <v>84</v>
      </c>
      <c r="CH63" t="s">
        <v>85</v>
      </c>
      <c r="CI63" t="s">
        <v>86</v>
      </c>
      <c r="CJ63" t="s">
        <v>87</v>
      </c>
      <c r="CK63" t="s">
        <v>88</v>
      </c>
      <c r="CL63" t="s">
        <v>89</v>
      </c>
      <c r="CM63" t="s">
        <v>90</v>
      </c>
      <c r="CN63" t="s">
        <v>91</v>
      </c>
      <c r="CO63" t="s">
        <v>92</v>
      </c>
      <c r="CP63" t="s">
        <v>93</v>
      </c>
      <c r="CQ63" t="s">
        <v>94</v>
      </c>
      <c r="CR63" t="s">
        <v>95</v>
      </c>
      <c r="CS63" t="s">
        <v>98</v>
      </c>
      <c r="CT63" t="s">
        <v>99</v>
      </c>
      <c r="CU63" t="s">
        <v>100</v>
      </c>
      <c r="CV63" t="s">
        <v>101</v>
      </c>
      <c r="CW63" t="s">
        <v>102</v>
      </c>
      <c r="CX63" t="s">
        <v>103</v>
      </c>
      <c r="CY63" t="s">
        <v>104</v>
      </c>
      <c r="CZ63" t="s">
        <v>105</v>
      </c>
      <c r="DA63" t="s">
        <v>106</v>
      </c>
      <c r="DB63" t="s">
        <v>107</v>
      </c>
      <c r="DC63" t="s">
        <v>108</v>
      </c>
      <c r="DD63" t="s">
        <v>109</v>
      </c>
      <c r="DE63" t="s">
        <v>110</v>
      </c>
      <c r="DF63" t="s">
        <v>111</v>
      </c>
    </row>
    <row r="64" spans="1:113" x14ac:dyDescent="0.25">
      <c r="A64">
        <v>38</v>
      </c>
      <c r="B64" t="s">
        <v>201</v>
      </c>
      <c r="C64" t="s">
        <v>113</v>
      </c>
      <c r="D64" t="s">
        <v>202</v>
      </c>
      <c r="E64" t="s">
        <v>195</v>
      </c>
      <c r="F64" t="s">
        <v>196</v>
      </c>
      <c r="H64" t="s">
        <v>118</v>
      </c>
      <c r="I64" t="s">
        <v>119</v>
      </c>
      <c r="J64">
        <v>90</v>
      </c>
      <c r="L64">
        <v>0</v>
      </c>
      <c r="N64">
        <v>0</v>
      </c>
      <c r="P64">
        <v>0</v>
      </c>
      <c r="Q64" t="s">
        <v>120</v>
      </c>
      <c r="R64">
        <v>0.77790000000000004</v>
      </c>
      <c r="S64">
        <v>8.6125000000000007</v>
      </c>
      <c r="T64">
        <v>0.48149999999999998</v>
      </c>
      <c r="U64">
        <v>88.476200000000006</v>
      </c>
      <c r="V64">
        <v>0.95569999999999999</v>
      </c>
      <c r="W64" t="s">
        <v>120</v>
      </c>
      <c r="X64">
        <v>1.5900000000000001E-2</v>
      </c>
      <c r="Y64">
        <v>7.6499999999999999E-2</v>
      </c>
      <c r="Z64">
        <v>1.7000000000000001E-2</v>
      </c>
      <c r="AA64" t="s">
        <v>120</v>
      </c>
      <c r="AB64">
        <v>0.02</v>
      </c>
      <c r="AC64">
        <v>1.7334000000000001</v>
      </c>
      <c r="AD64">
        <v>2.8899999999999999E-2</v>
      </c>
      <c r="AE64">
        <v>0.44829999999999998</v>
      </c>
      <c r="AF64">
        <v>1.21E-2</v>
      </c>
      <c r="AG64">
        <v>0.1719</v>
      </c>
      <c r="AH64">
        <v>8.8000000000000005E-3</v>
      </c>
      <c r="AI64" t="s">
        <v>120</v>
      </c>
      <c r="AJ64">
        <v>1.6799999999999999E-2</v>
      </c>
      <c r="AK64">
        <v>5.1000000000000004E-3</v>
      </c>
      <c r="AL64">
        <v>3.5999999999999999E-3</v>
      </c>
      <c r="AM64">
        <v>2.69E-2</v>
      </c>
      <c r="AN64">
        <v>2.8E-3</v>
      </c>
      <c r="AO64">
        <v>1.4999999999999999E-2</v>
      </c>
      <c r="AP64">
        <v>2.0999999999999999E-3</v>
      </c>
      <c r="AQ64" t="s">
        <v>120</v>
      </c>
      <c r="AR64">
        <v>5.9999999999999995E-4</v>
      </c>
      <c r="AS64">
        <v>8.9999999999999998E-4</v>
      </c>
      <c r="AT64">
        <v>5.9999999999999995E-4</v>
      </c>
      <c r="AU64">
        <v>2.5000000000000001E-3</v>
      </c>
      <c r="AV64">
        <v>5.9999999999999995E-4</v>
      </c>
      <c r="AW64">
        <v>5.9999999999999995E-4</v>
      </c>
      <c r="AX64">
        <v>4.0000000000000002E-4</v>
      </c>
      <c r="AY64" t="s">
        <v>120</v>
      </c>
      <c r="AZ64">
        <v>4.0000000000000002E-4</v>
      </c>
      <c r="BA64" t="s">
        <v>120</v>
      </c>
      <c r="BB64">
        <v>2.0000000000000001E-4</v>
      </c>
      <c r="BC64" t="s">
        <v>120</v>
      </c>
      <c r="BD64">
        <v>2.0000000000000001E-4</v>
      </c>
      <c r="BE64">
        <v>2.0000000000000001E-4</v>
      </c>
      <c r="BF64">
        <v>2.0000000000000001E-4</v>
      </c>
      <c r="BG64">
        <v>5.0000000000000001E-3</v>
      </c>
      <c r="BH64">
        <v>2.9999999999999997E-4</v>
      </c>
      <c r="BI64" t="s">
        <v>120</v>
      </c>
      <c r="BJ64">
        <v>2.0000000000000001E-4</v>
      </c>
      <c r="BK64">
        <v>2.2499999999999999E-2</v>
      </c>
      <c r="BL64">
        <v>8.0000000000000004E-4</v>
      </c>
      <c r="BM64" t="s">
        <v>120</v>
      </c>
      <c r="BN64">
        <v>1E-3</v>
      </c>
      <c r="BO64" t="s">
        <v>120</v>
      </c>
      <c r="BP64">
        <v>8.0000000000000004E-4</v>
      </c>
      <c r="BQ64" t="s">
        <v>120</v>
      </c>
      <c r="BR64">
        <v>1.2999999999999999E-3</v>
      </c>
      <c r="BS64" t="s">
        <v>120</v>
      </c>
      <c r="BT64">
        <v>1.6000000000000001E-3</v>
      </c>
      <c r="BU64" t="s">
        <v>120</v>
      </c>
      <c r="BV64">
        <v>1.2999999999999999E-3</v>
      </c>
      <c r="BW64" t="s">
        <v>120</v>
      </c>
      <c r="BX64">
        <v>8.9999999999999998E-4</v>
      </c>
      <c r="BY64" t="s">
        <v>120</v>
      </c>
      <c r="BZ64">
        <v>1.5E-3</v>
      </c>
      <c r="CA64">
        <v>1.0999999999999999E-2</v>
      </c>
      <c r="CB64">
        <v>4.7999999999999996E-3</v>
      </c>
      <c r="CC64" t="s">
        <v>120</v>
      </c>
      <c r="CD64">
        <v>5.9999999999999995E-4</v>
      </c>
      <c r="CE64">
        <v>0.49469999999999997</v>
      </c>
      <c r="CF64">
        <v>1.2200000000000001E-2</v>
      </c>
      <c r="CG64" t="s">
        <v>120</v>
      </c>
      <c r="CH64">
        <v>1.0800000000000001E-2</v>
      </c>
      <c r="CI64" t="s">
        <v>120</v>
      </c>
      <c r="CJ64">
        <v>8.0000000000000002E-3</v>
      </c>
      <c r="CK64" t="s">
        <v>120</v>
      </c>
      <c r="CL64">
        <v>4.5999999999999999E-3</v>
      </c>
      <c r="CM64" t="s">
        <v>120</v>
      </c>
      <c r="CN64">
        <v>2E-3</v>
      </c>
      <c r="CO64" t="s">
        <v>120</v>
      </c>
      <c r="CP64">
        <v>3.2000000000000002E-3</v>
      </c>
      <c r="CQ64" t="s">
        <v>120</v>
      </c>
      <c r="CR64">
        <v>8.0000000000000004E-4</v>
      </c>
      <c r="CS64" t="s">
        <v>120</v>
      </c>
      <c r="CT64">
        <v>8.0000000000000004E-4</v>
      </c>
      <c r="CU64" t="s">
        <v>120</v>
      </c>
      <c r="CV64">
        <v>4.0000000000000002E-4</v>
      </c>
      <c r="CW64" t="s">
        <v>120</v>
      </c>
      <c r="CX64">
        <v>4.0000000000000002E-4</v>
      </c>
      <c r="CY64" t="s">
        <v>120</v>
      </c>
      <c r="CZ64">
        <v>5.0000000000000001E-4</v>
      </c>
      <c r="DA64" t="s">
        <v>120</v>
      </c>
      <c r="DB64">
        <v>5.0000000000000001E-4</v>
      </c>
      <c r="DC64" t="s">
        <v>120</v>
      </c>
      <c r="DD64">
        <v>5.0000000000000001E-4</v>
      </c>
      <c r="DE64">
        <v>3</v>
      </c>
      <c r="DF64" t="s">
        <v>121</v>
      </c>
    </row>
    <row r="65" spans="1:110" x14ac:dyDescent="0.25">
      <c r="A65">
        <v>39</v>
      </c>
      <c r="B65" t="s">
        <v>203</v>
      </c>
      <c r="C65" t="s">
        <v>113</v>
      </c>
      <c r="D65" t="s">
        <v>204</v>
      </c>
      <c r="E65" t="s">
        <v>195</v>
      </c>
      <c r="F65" t="s">
        <v>196</v>
      </c>
      <c r="H65" t="s">
        <v>118</v>
      </c>
      <c r="I65" t="s">
        <v>119</v>
      </c>
      <c r="J65">
        <v>90</v>
      </c>
      <c r="L65">
        <v>0</v>
      </c>
      <c r="N65">
        <v>0</v>
      </c>
      <c r="P65">
        <v>0</v>
      </c>
      <c r="Q65" t="s">
        <v>120</v>
      </c>
      <c r="R65">
        <v>0.74639999999999995</v>
      </c>
      <c r="S65">
        <v>8.8404000000000007</v>
      </c>
      <c r="T65">
        <v>0.48409999999999997</v>
      </c>
      <c r="U65">
        <v>90.321100000000001</v>
      </c>
      <c r="V65">
        <v>0.97319999999999995</v>
      </c>
      <c r="W65" t="s">
        <v>120</v>
      </c>
      <c r="X65">
        <v>1.5299999999999999E-2</v>
      </c>
      <c r="Y65">
        <v>7.3700000000000002E-2</v>
      </c>
      <c r="Z65">
        <v>1.6400000000000001E-2</v>
      </c>
      <c r="AA65" t="s">
        <v>120</v>
      </c>
      <c r="AB65">
        <v>0.02</v>
      </c>
      <c r="AC65">
        <v>1.8433999999999999</v>
      </c>
      <c r="AD65">
        <v>2.98E-2</v>
      </c>
      <c r="AE65">
        <v>0.46500000000000002</v>
      </c>
      <c r="AF65">
        <v>1.23E-2</v>
      </c>
      <c r="AG65">
        <v>0.20180000000000001</v>
      </c>
      <c r="AH65">
        <v>8.8999999999999999E-3</v>
      </c>
      <c r="AI65" t="s">
        <v>120</v>
      </c>
      <c r="AJ65">
        <v>1.6899999999999998E-2</v>
      </c>
      <c r="AK65">
        <v>5.1999999999999998E-3</v>
      </c>
      <c r="AL65">
        <v>3.7000000000000002E-3</v>
      </c>
      <c r="AM65">
        <v>2.6200000000000001E-2</v>
      </c>
      <c r="AN65">
        <v>2.8999999999999998E-3</v>
      </c>
      <c r="AO65">
        <v>1.4200000000000001E-2</v>
      </c>
      <c r="AP65">
        <v>2.0999999999999999E-3</v>
      </c>
      <c r="AQ65" t="s">
        <v>120</v>
      </c>
      <c r="AR65">
        <v>5.9999999999999995E-4</v>
      </c>
      <c r="AS65">
        <v>5.9999999999999995E-4</v>
      </c>
      <c r="AT65">
        <v>5.0000000000000001E-4</v>
      </c>
      <c r="AU65">
        <v>2.2000000000000001E-3</v>
      </c>
      <c r="AV65">
        <v>5.0000000000000001E-4</v>
      </c>
      <c r="AW65">
        <v>6.9999999999999999E-4</v>
      </c>
      <c r="AX65">
        <v>4.0000000000000002E-4</v>
      </c>
      <c r="AY65" t="s">
        <v>120</v>
      </c>
      <c r="AZ65">
        <v>4.0000000000000002E-4</v>
      </c>
      <c r="BA65" t="s">
        <v>120</v>
      </c>
      <c r="BB65">
        <v>2.0000000000000001E-4</v>
      </c>
      <c r="BC65" t="s">
        <v>120</v>
      </c>
      <c r="BD65">
        <v>2.0000000000000001E-4</v>
      </c>
      <c r="BE65">
        <v>2.0000000000000001E-4</v>
      </c>
      <c r="BF65">
        <v>1E-4</v>
      </c>
      <c r="BG65">
        <v>4.7999999999999996E-3</v>
      </c>
      <c r="BH65">
        <v>2.9999999999999997E-4</v>
      </c>
      <c r="BI65" t="s">
        <v>120</v>
      </c>
      <c r="BJ65">
        <v>2.0000000000000001E-4</v>
      </c>
      <c r="BK65">
        <v>2.1999999999999999E-2</v>
      </c>
      <c r="BL65">
        <v>6.9999999999999999E-4</v>
      </c>
      <c r="BM65" t="s">
        <v>120</v>
      </c>
      <c r="BN65">
        <v>1E-3</v>
      </c>
      <c r="BO65" t="s">
        <v>120</v>
      </c>
      <c r="BP65">
        <v>8.0000000000000004E-4</v>
      </c>
      <c r="BQ65" t="s">
        <v>120</v>
      </c>
      <c r="BR65">
        <v>1.4E-3</v>
      </c>
      <c r="BS65" t="s">
        <v>120</v>
      </c>
      <c r="BT65">
        <v>1.6999999999999999E-3</v>
      </c>
      <c r="BU65" t="s">
        <v>120</v>
      </c>
      <c r="BV65">
        <v>1.1999999999999999E-3</v>
      </c>
      <c r="BW65" t="s">
        <v>120</v>
      </c>
      <c r="BX65">
        <v>8.0000000000000004E-4</v>
      </c>
      <c r="BY65" t="s">
        <v>120</v>
      </c>
      <c r="BZ65">
        <v>1.5E-3</v>
      </c>
      <c r="CA65">
        <v>1.11E-2</v>
      </c>
      <c r="CB65">
        <v>4.8999999999999998E-3</v>
      </c>
      <c r="CC65" t="s">
        <v>120</v>
      </c>
      <c r="CD65">
        <v>5.9999999999999995E-4</v>
      </c>
      <c r="CE65">
        <v>0.42459999999999998</v>
      </c>
      <c r="CF65">
        <v>1.11E-2</v>
      </c>
      <c r="CG65" t="s">
        <v>120</v>
      </c>
      <c r="CH65">
        <v>1.0200000000000001E-2</v>
      </c>
      <c r="CI65" t="s">
        <v>120</v>
      </c>
      <c r="CJ65">
        <v>7.4999999999999997E-3</v>
      </c>
      <c r="CK65" t="s">
        <v>120</v>
      </c>
      <c r="CL65">
        <v>4.1000000000000003E-3</v>
      </c>
      <c r="CM65" t="s">
        <v>120</v>
      </c>
      <c r="CN65">
        <v>1.8E-3</v>
      </c>
      <c r="CO65" t="s">
        <v>120</v>
      </c>
      <c r="CP65">
        <v>3.2000000000000002E-3</v>
      </c>
      <c r="CQ65" t="s">
        <v>120</v>
      </c>
      <c r="CR65">
        <v>8.9999999999999998E-4</v>
      </c>
      <c r="CS65" t="s">
        <v>120</v>
      </c>
      <c r="CT65">
        <v>8.0000000000000004E-4</v>
      </c>
      <c r="CU65" t="s">
        <v>120</v>
      </c>
      <c r="CV65">
        <v>2.9999999999999997E-4</v>
      </c>
      <c r="CW65" t="s">
        <v>120</v>
      </c>
      <c r="CX65">
        <v>4.0000000000000002E-4</v>
      </c>
      <c r="CY65" t="s">
        <v>120</v>
      </c>
      <c r="CZ65">
        <v>5.0000000000000001E-4</v>
      </c>
      <c r="DA65" t="s">
        <v>120</v>
      </c>
      <c r="DB65">
        <v>5.0000000000000001E-4</v>
      </c>
      <c r="DC65" t="s">
        <v>120</v>
      </c>
      <c r="DD65">
        <v>5.0000000000000001E-4</v>
      </c>
      <c r="DE65">
        <v>3</v>
      </c>
      <c r="DF65" t="s">
        <v>121</v>
      </c>
    </row>
    <row r="66" spans="1:110" x14ac:dyDescent="0.25">
      <c r="A66" t="s">
        <v>0</v>
      </c>
      <c r="B66" t="s">
        <v>1</v>
      </c>
      <c r="C66" t="s">
        <v>2</v>
      </c>
      <c r="D66" t="s">
        <v>3</v>
      </c>
      <c r="E66" t="s">
        <v>4</v>
      </c>
      <c r="F66" t="s">
        <v>5</v>
      </c>
      <c r="G66" t="s">
        <v>6</v>
      </c>
      <c r="H66" t="s">
        <v>7</v>
      </c>
      <c r="I66" t="s">
        <v>8</v>
      </c>
      <c r="J66" t="s">
        <v>9</v>
      </c>
      <c r="K66" t="s">
        <v>10</v>
      </c>
      <c r="L66" t="s">
        <v>11</v>
      </c>
      <c r="M66" t="s">
        <v>12</v>
      </c>
      <c r="N66" t="s">
        <v>13</v>
      </c>
      <c r="O66" t="s">
        <v>14</v>
      </c>
      <c r="P66" t="s">
        <v>15</v>
      </c>
      <c r="Q66" t="s">
        <v>34</v>
      </c>
      <c r="R66" t="s">
        <v>35</v>
      </c>
      <c r="S66" t="s">
        <v>36</v>
      </c>
      <c r="T66" t="s">
        <v>37</v>
      </c>
      <c r="U66" t="s">
        <v>38</v>
      </c>
      <c r="V66" t="s">
        <v>39</v>
      </c>
      <c r="W66" t="s">
        <v>40</v>
      </c>
      <c r="X66" t="s">
        <v>41</v>
      </c>
      <c r="Y66" t="s">
        <v>42</v>
      </c>
      <c r="Z66" t="s">
        <v>43</v>
      </c>
      <c r="AA66" t="s">
        <v>44</v>
      </c>
      <c r="AB66" t="s">
        <v>45</v>
      </c>
      <c r="AC66" t="s">
        <v>46</v>
      </c>
      <c r="AD66" t="s">
        <v>47</v>
      </c>
      <c r="AE66" t="s">
        <v>48</v>
      </c>
      <c r="AF66" t="s">
        <v>49</v>
      </c>
      <c r="AG66" t="s">
        <v>50</v>
      </c>
      <c r="AH66" t="s">
        <v>51</v>
      </c>
      <c r="AI66" t="s">
        <v>92</v>
      </c>
      <c r="AJ66" t="s">
        <v>93</v>
      </c>
      <c r="AK66" t="s">
        <v>96</v>
      </c>
      <c r="AL66" t="s">
        <v>97</v>
      </c>
      <c r="AM66" t="s">
        <v>110</v>
      </c>
      <c r="AN66" t="s">
        <v>111</v>
      </c>
    </row>
    <row r="67" spans="1:110" x14ac:dyDescent="0.25">
      <c r="A67">
        <v>40</v>
      </c>
      <c r="B67" t="s">
        <v>205</v>
      </c>
      <c r="C67" t="s">
        <v>113</v>
      </c>
      <c r="D67" t="s">
        <v>206</v>
      </c>
      <c r="E67" t="s">
        <v>195</v>
      </c>
      <c r="F67" t="s">
        <v>196</v>
      </c>
      <c r="H67" t="s">
        <v>118</v>
      </c>
      <c r="I67" t="s">
        <v>119</v>
      </c>
      <c r="J67">
        <v>7</v>
      </c>
      <c r="L67">
        <v>0</v>
      </c>
      <c r="N67">
        <v>0</v>
      </c>
      <c r="P67">
        <v>0</v>
      </c>
      <c r="Q67" t="s">
        <v>120</v>
      </c>
      <c r="R67">
        <v>5.3E-3</v>
      </c>
      <c r="S67" t="s">
        <v>120</v>
      </c>
      <c r="T67">
        <v>2.7000000000000001E-3</v>
      </c>
      <c r="U67" t="s">
        <v>120</v>
      </c>
      <c r="V67">
        <v>2.8999999999999998E-3</v>
      </c>
      <c r="W67" t="s">
        <v>120</v>
      </c>
      <c r="X67">
        <v>6.4000000000000003E-3</v>
      </c>
      <c r="Y67" t="s">
        <v>120</v>
      </c>
      <c r="Z67">
        <v>1.5E-3</v>
      </c>
      <c r="AA67" t="s">
        <v>120</v>
      </c>
      <c r="AB67">
        <v>6.9999999999999999E-4</v>
      </c>
      <c r="AC67">
        <v>2.2000000000000001E-3</v>
      </c>
      <c r="AD67">
        <v>8.0000000000000004E-4</v>
      </c>
      <c r="AE67" t="s">
        <v>120</v>
      </c>
      <c r="AF67">
        <v>5.0000000000000001E-4</v>
      </c>
      <c r="AG67" t="s">
        <v>120</v>
      </c>
      <c r="AH67">
        <v>8.0000000000000004E-4</v>
      </c>
      <c r="AI67" t="s">
        <v>120</v>
      </c>
      <c r="AJ67">
        <v>6.1999999999999998E-3</v>
      </c>
      <c r="AK67" t="s">
        <v>120</v>
      </c>
      <c r="AL67">
        <v>4.7999999999999996E-3</v>
      </c>
      <c r="AM67">
        <v>3</v>
      </c>
      <c r="AN67" t="s">
        <v>121</v>
      </c>
    </row>
    <row r="68" spans="1:110" x14ac:dyDescent="0.25">
      <c r="A68" t="s">
        <v>0</v>
      </c>
      <c r="B68" t="s">
        <v>1</v>
      </c>
      <c r="C68" t="s">
        <v>2</v>
      </c>
      <c r="D68" t="s">
        <v>3</v>
      </c>
      <c r="E68" t="s">
        <v>4</v>
      </c>
      <c r="F68" t="s">
        <v>5</v>
      </c>
      <c r="G68" t="s">
        <v>6</v>
      </c>
      <c r="H68" t="s">
        <v>7</v>
      </c>
      <c r="I68" t="s">
        <v>8</v>
      </c>
      <c r="J68" t="s">
        <v>9</v>
      </c>
      <c r="K68" t="s">
        <v>10</v>
      </c>
      <c r="L68" t="s">
        <v>11</v>
      </c>
      <c r="M68" t="s">
        <v>12</v>
      </c>
      <c r="N68" t="s">
        <v>13</v>
      </c>
      <c r="O68" t="s">
        <v>14</v>
      </c>
      <c r="P68" t="s">
        <v>15</v>
      </c>
      <c r="Q68" t="s">
        <v>16</v>
      </c>
      <c r="R68" t="s">
        <v>17</v>
      </c>
      <c r="S68" t="s">
        <v>18</v>
      </c>
      <c r="T68" t="s">
        <v>19</v>
      </c>
      <c r="U68" t="s">
        <v>20</v>
      </c>
      <c r="V68" t="s">
        <v>21</v>
      </c>
      <c r="W68" t="s">
        <v>22</v>
      </c>
      <c r="X68" t="s">
        <v>23</v>
      </c>
      <c r="Y68" t="s">
        <v>24</v>
      </c>
      <c r="Z68" t="s">
        <v>25</v>
      </c>
      <c r="AA68" t="s">
        <v>26</v>
      </c>
      <c r="AB68" t="s">
        <v>27</v>
      </c>
      <c r="AC68" t="s">
        <v>28</v>
      </c>
      <c r="AD68" t="s">
        <v>29</v>
      </c>
      <c r="AE68" t="s">
        <v>30</v>
      </c>
      <c r="AF68" t="s">
        <v>31</v>
      </c>
      <c r="AG68" t="s">
        <v>32</v>
      </c>
      <c r="AH68" t="s">
        <v>33</v>
      </c>
      <c r="AI68" t="s">
        <v>34</v>
      </c>
      <c r="AJ68" t="s">
        <v>35</v>
      </c>
      <c r="AK68" t="s">
        <v>36</v>
      </c>
      <c r="AL68" t="s">
        <v>37</v>
      </c>
      <c r="AM68" t="s">
        <v>38</v>
      </c>
      <c r="AN68" t="s">
        <v>39</v>
      </c>
      <c r="AO68" t="s">
        <v>40</v>
      </c>
      <c r="AP68" t="s">
        <v>41</v>
      </c>
      <c r="AQ68" t="s">
        <v>42</v>
      </c>
      <c r="AR68" t="s">
        <v>43</v>
      </c>
      <c r="AS68" t="s">
        <v>44</v>
      </c>
      <c r="AT68" t="s">
        <v>45</v>
      </c>
      <c r="AU68" t="s">
        <v>46</v>
      </c>
      <c r="AV68" t="s">
        <v>47</v>
      </c>
      <c r="AW68" t="s">
        <v>48</v>
      </c>
      <c r="AX68" t="s">
        <v>49</v>
      </c>
      <c r="AY68" t="s">
        <v>50</v>
      </c>
      <c r="AZ68" t="s">
        <v>51</v>
      </c>
      <c r="BA68" t="s">
        <v>52</v>
      </c>
      <c r="BB68" t="s">
        <v>53</v>
      </c>
      <c r="BC68" t="s">
        <v>54</v>
      </c>
      <c r="BD68" t="s">
        <v>55</v>
      </c>
      <c r="BE68" t="s">
        <v>56</v>
      </c>
      <c r="BF68" t="s">
        <v>57</v>
      </c>
      <c r="BG68" t="s">
        <v>58</v>
      </c>
      <c r="BH68" t="s">
        <v>59</v>
      </c>
      <c r="BI68" t="s">
        <v>60</v>
      </c>
      <c r="BJ68" t="s">
        <v>61</v>
      </c>
      <c r="BK68" t="s">
        <v>62</v>
      </c>
      <c r="BL68" t="s">
        <v>63</v>
      </c>
      <c r="BM68" t="s">
        <v>64</v>
      </c>
      <c r="BN68" t="s">
        <v>65</v>
      </c>
      <c r="BO68" t="s">
        <v>66</v>
      </c>
      <c r="BP68" t="s">
        <v>67</v>
      </c>
      <c r="BQ68" t="s">
        <v>68</v>
      </c>
      <c r="BR68" t="s">
        <v>69</v>
      </c>
      <c r="BS68" t="s">
        <v>70</v>
      </c>
      <c r="BT68" t="s">
        <v>71</v>
      </c>
      <c r="BU68" t="s">
        <v>72</v>
      </c>
      <c r="BV68" t="s">
        <v>73</v>
      </c>
      <c r="BW68" t="s">
        <v>74</v>
      </c>
      <c r="BX68" t="s">
        <v>75</v>
      </c>
      <c r="BY68" t="s">
        <v>76</v>
      </c>
      <c r="BZ68" t="s">
        <v>77</v>
      </c>
      <c r="CA68" t="s">
        <v>78</v>
      </c>
      <c r="CB68" t="s">
        <v>79</v>
      </c>
      <c r="CC68" t="s">
        <v>80</v>
      </c>
      <c r="CD68" t="s">
        <v>81</v>
      </c>
      <c r="CE68" t="s">
        <v>82</v>
      </c>
      <c r="CF68" t="s">
        <v>83</v>
      </c>
      <c r="CG68" t="s">
        <v>84</v>
      </c>
      <c r="CH68" t="s">
        <v>85</v>
      </c>
      <c r="CI68" t="s">
        <v>86</v>
      </c>
      <c r="CJ68" t="s">
        <v>87</v>
      </c>
      <c r="CK68" t="s">
        <v>88</v>
      </c>
      <c r="CL68" t="s">
        <v>89</v>
      </c>
      <c r="CM68" t="s">
        <v>90</v>
      </c>
      <c r="CN68" t="s">
        <v>91</v>
      </c>
      <c r="CO68" t="s">
        <v>92</v>
      </c>
      <c r="CP68" t="s">
        <v>93</v>
      </c>
      <c r="CQ68" t="s">
        <v>94</v>
      </c>
      <c r="CR68" t="s">
        <v>95</v>
      </c>
      <c r="CS68" t="s">
        <v>98</v>
      </c>
      <c r="CT68" t="s">
        <v>99</v>
      </c>
      <c r="CU68" t="s">
        <v>100</v>
      </c>
      <c r="CV68" t="s">
        <v>101</v>
      </c>
      <c r="CW68" t="s">
        <v>102</v>
      </c>
      <c r="CX68" t="s">
        <v>103</v>
      </c>
      <c r="CY68" t="s">
        <v>104</v>
      </c>
      <c r="CZ68" t="s">
        <v>105</v>
      </c>
      <c r="DA68" t="s">
        <v>106</v>
      </c>
      <c r="DB68" t="s">
        <v>107</v>
      </c>
      <c r="DC68" t="s">
        <v>108</v>
      </c>
      <c r="DD68" t="s">
        <v>109</v>
      </c>
      <c r="DE68" t="s">
        <v>110</v>
      </c>
      <c r="DF68" t="s">
        <v>111</v>
      </c>
    </row>
    <row r="69" spans="1:110" x14ac:dyDescent="0.25">
      <c r="A69">
        <v>41</v>
      </c>
      <c r="B69" t="s">
        <v>205</v>
      </c>
      <c r="C69" t="s">
        <v>113</v>
      </c>
      <c r="D69" t="s">
        <v>207</v>
      </c>
      <c r="E69" t="s">
        <v>195</v>
      </c>
      <c r="F69" t="s">
        <v>196</v>
      </c>
      <c r="H69" t="s">
        <v>118</v>
      </c>
      <c r="I69" t="s">
        <v>119</v>
      </c>
      <c r="J69">
        <v>90</v>
      </c>
      <c r="L69">
        <v>0</v>
      </c>
      <c r="N69">
        <v>0</v>
      </c>
      <c r="P69">
        <v>0</v>
      </c>
      <c r="Q69" t="s">
        <v>120</v>
      </c>
      <c r="R69">
        <v>0.80779999999999996</v>
      </c>
      <c r="S69">
        <v>8.8042999999999996</v>
      </c>
      <c r="T69">
        <v>0.48849999999999999</v>
      </c>
      <c r="U69">
        <v>91.436899999999994</v>
      </c>
      <c r="V69">
        <v>0.98480000000000001</v>
      </c>
      <c r="W69" t="s">
        <v>120</v>
      </c>
      <c r="X69">
        <v>1.4999999999999999E-2</v>
      </c>
      <c r="Y69">
        <v>7.6700000000000004E-2</v>
      </c>
      <c r="Z69">
        <v>1.66E-2</v>
      </c>
      <c r="AA69" t="s">
        <v>120</v>
      </c>
      <c r="AB69">
        <v>1.9699999999999999E-2</v>
      </c>
      <c r="AC69">
        <v>2.2892999999999999</v>
      </c>
      <c r="AD69">
        <v>3.2899999999999999E-2</v>
      </c>
      <c r="AE69">
        <v>0.35420000000000001</v>
      </c>
      <c r="AF69">
        <v>1.12E-2</v>
      </c>
      <c r="AG69" t="s">
        <v>120</v>
      </c>
      <c r="AH69">
        <v>4.7000000000000002E-3</v>
      </c>
      <c r="AI69" t="s">
        <v>120</v>
      </c>
      <c r="AJ69">
        <v>4.5999999999999999E-3</v>
      </c>
      <c r="AK69" t="s">
        <v>120</v>
      </c>
      <c r="AL69">
        <v>1.8E-3</v>
      </c>
      <c r="AM69">
        <v>2.0999999999999999E-3</v>
      </c>
      <c r="AN69">
        <v>1.5E-3</v>
      </c>
      <c r="AO69">
        <v>3.7199999999999997E-2</v>
      </c>
      <c r="AP69">
        <v>2.8999999999999998E-3</v>
      </c>
      <c r="AQ69" t="s">
        <v>120</v>
      </c>
      <c r="AR69">
        <v>5.9999999999999995E-4</v>
      </c>
      <c r="AS69">
        <v>8.0000000000000004E-4</v>
      </c>
      <c r="AT69">
        <v>5.0000000000000001E-4</v>
      </c>
      <c r="AU69">
        <v>2.3E-3</v>
      </c>
      <c r="AV69">
        <v>5.0000000000000001E-4</v>
      </c>
      <c r="AW69">
        <v>4.0000000000000002E-4</v>
      </c>
      <c r="AX69">
        <v>4.0000000000000002E-4</v>
      </c>
      <c r="AY69" t="s">
        <v>120</v>
      </c>
      <c r="AZ69">
        <v>4.0000000000000002E-4</v>
      </c>
      <c r="BA69" t="s">
        <v>120</v>
      </c>
      <c r="BB69">
        <v>2.0000000000000001E-4</v>
      </c>
      <c r="BC69" t="s">
        <v>120</v>
      </c>
      <c r="BD69">
        <v>2.0000000000000001E-4</v>
      </c>
      <c r="BE69">
        <v>1.4E-3</v>
      </c>
      <c r="BF69">
        <v>2.0000000000000001E-4</v>
      </c>
      <c r="BG69">
        <v>8.0000000000000004E-4</v>
      </c>
      <c r="BH69">
        <v>2.0000000000000001E-4</v>
      </c>
      <c r="BI69" t="s">
        <v>120</v>
      </c>
      <c r="BJ69">
        <v>2.0000000000000001E-4</v>
      </c>
      <c r="BK69">
        <v>1.21E-2</v>
      </c>
      <c r="BL69">
        <v>5.9999999999999995E-4</v>
      </c>
      <c r="BM69" t="s">
        <v>120</v>
      </c>
      <c r="BN69">
        <v>1.1000000000000001E-3</v>
      </c>
      <c r="BO69" t="s">
        <v>120</v>
      </c>
      <c r="BP69">
        <v>8.0000000000000004E-4</v>
      </c>
      <c r="BQ69" t="s">
        <v>120</v>
      </c>
      <c r="BR69">
        <v>1.4E-3</v>
      </c>
      <c r="BS69">
        <v>1.9E-3</v>
      </c>
      <c r="BT69">
        <v>1.6999999999999999E-3</v>
      </c>
      <c r="BU69" t="s">
        <v>120</v>
      </c>
      <c r="BV69">
        <v>1.1000000000000001E-3</v>
      </c>
      <c r="BW69" t="s">
        <v>120</v>
      </c>
      <c r="BX69">
        <v>8.0000000000000004E-4</v>
      </c>
      <c r="BY69" t="s">
        <v>120</v>
      </c>
      <c r="BZ69">
        <v>1.2999999999999999E-3</v>
      </c>
      <c r="CA69" t="s">
        <v>120</v>
      </c>
      <c r="CB69">
        <v>4.5999999999999999E-3</v>
      </c>
      <c r="CC69" t="s">
        <v>120</v>
      </c>
      <c r="CD69">
        <v>5.0000000000000001E-4</v>
      </c>
      <c r="CE69" t="s">
        <v>120</v>
      </c>
      <c r="CF69">
        <v>5.7000000000000002E-3</v>
      </c>
      <c r="CG69" t="s">
        <v>120</v>
      </c>
      <c r="CH69">
        <v>9.2999999999999992E-3</v>
      </c>
      <c r="CI69" t="s">
        <v>120</v>
      </c>
      <c r="CJ69">
        <v>6.8999999999999999E-3</v>
      </c>
      <c r="CK69" t="s">
        <v>120</v>
      </c>
      <c r="CL69">
        <v>3.7000000000000002E-3</v>
      </c>
      <c r="CM69" t="s">
        <v>120</v>
      </c>
      <c r="CN69">
        <v>1.8E-3</v>
      </c>
      <c r="CO69" t="s">
        <v>120</v>
      </c>
      <c r="CP69">
        <v>2.8999999999999998E-3</v>
      </c>
      <c r="CQ69" t="s">
        <v>120</v>
      </c>
      <c r="CR69">
        <v>6.9999999999999999E-4</v>
      </c>
      <c r="CS69" t="s">
        <v>120</v>
      </c>
      <c r="CT69">
        <v>8.0000000000000004E-4</v>
      </c>
      <c r="CU69" t="s">
        <v>120</v>
      </c>
      <c r="CV69">
        <v>2.9999999999999997E-4</v>
      </c>
      <c r="CW69" t="s">
        <v>120</v>
      </c>
      <c r="CX69">
        <v>4.0000000000000002E-4</v>
      </c>
      <c r="CY69" t="s">
        <v>120</v>
      </c>
      <c r="CZ69">
        <v>4.0000000000000002E-4</v>
      </c>
      <c r="DA69" t="s">
        <v>120</v>
      </c>
      <c r="DB69">
        <v>4.0000000000000002E-4</v>
      </c>
      <c r="DC69" t="s">
        <v>120</v>
      </c>
      <c r="DD69">
        <v>4.0000000000000002E-4</v>
      </c>
      <c r="DE69">
        <v>3</v>
      </c>
      <c r="DF69" t="s">
        <v>121</v>
      </c>
    </row>
    <row r="70" spans="1:110" x14ac:dyDescent="0.25">
      <c r="A70">
        <v>42</v>
      </c>
      <c r="B70" t="s">
        <v>208</v>
      </c>
      <c r="C70" t="s">
        <v>113</v>
      </c>
      <c r="D70" t="s">
        <v>209</v>
      </c>
      <c r="E70" t="s">
        <v>195</v>
      </c>
      <c r="F70" t="s">
        <v>196</v>
      </c>
      <c r="H70" t="s">
        <v>118</v>
      </c>
      <c r="I70" t="s">
        <v>119</v>
      </c>
      <c r="J70">
        <v>90</v>
      </c>
      <c r="L70">
        <v>0</v>
      </c>
      <c r="N70">
        <v>0</v>
      </c>
      <c r="P70">
        <v>0</v>
      </c>
      <c r="Q70" t="s">
        <v>120</v>
      </c>
      <c r="R70">
        <v>0.64529999999999998</v>
      </c>
      <c r="S70">
        <v>3.0661999999999998</v>
      </c>
      <c r="T70">
        <v>0.34179999999999999</v>
      </c>
      <c r="U70">
        <v>98.168800000000005</v>
      </c>
      <c r="V70">
        <v>1.0351999999999999</v>
      </c>
      <c r="W70" t="s">
        <v>120</v>
      </c>
      <c r="X70">
        <v>1.47E-2</v>
      </c>
      <c r="Y70">
        <v>0.1076</v>
      </c>
      <c r="Z70">
        <v>1.7399999999999999E-2</v>
      </c>
      <c r="AA70" t="s">
        <v>120</v>
      </c>
      <c r="AB70">
        <v>1.95E-2</v>
      </c>
      <c r="AC70">
        <v>1.55E-2</v>
      </c>
      <c r="AD70">
        <v>8.8999999999999999E-3</v>
      </c>
      <c r="AE70">
        <v>4.4400000000000002E-2</v>
      </c>
      <c r="AF70">
        <v>5.7999999999999996E-3</v>
      </c>
      <c r="AG70" t="s">
        <v>120</v>
      </c>
      <c r="AH70">
        <v>5.0000000000000001E-3</v>
      </c>
      <c r="AI70" t="s">
        <v>120</v>
      </c>
      <c r="AJ70">
        <v>4.7999999999999996E-3</v>
      </c>
      <c r="AK70" t="s">
        <v>120</v>
      </c>
      <c r="AL70">
        <v>1.9E-3</v>
      </c>
      <c r="AM70">
        <v>1.6000000000000001E-3</v>
      </c>
      <c r="AN70">
        <v>1.2999999999999999E-3</v>
      </c>
      <c r="AO70">
        <v>2.7099999999999999E-2</v>
      </c>
      <c r="AP70">
        <v>2.5000000000000001E-3</v>
      </c>
      <c r="AQ70" t="s">
        <v>120</v>
      </c>
      <c r="AR70">
        <v>5.9999999999999995E-4</v>
      </c>
      <c r="AS70">
        <v>5.0000000000000001E-4</v>
      </c>
      <c r="AT70">
        <v>4.0000000000000002E-4</v>
      </c>
      <c r="AU70">
        <v>2.2000000000000001E-3</v>
      </c>
      <c r="AV70">
        <v>5.0000000000000001E-4</v>
      </c>
      <c r="AW70">
        <v>5.9999999999999995E-4</v>
      </c>
      <c r="AX70">
        <v>4.0000000000000002E-4</v>
      </c>
      <c r="AY70" t="s">
        <v>120</v>
      </c>
      <c r="AZ70">
        <v>4.0000000000000002E-4</v>
      </c>
      <c r="BA70" t="s">
        <v>120</v>
      </c>
      <c r="BB70">
        <v>2.0000000000000001E-4</v>
      </c>
      <c r="BC70" t="s">
        <v>120</v>
      </c>
      <c r="BD70">
        <v>1E-4</v>
      </c>
      <c r="BE70" t="s">
        <v>120</v>
      </c>
      <c r="BF70">
        <v>1E-4</v>
      </c>
      <c r="BG70" t="s">
        <v>120</v>
      </c>
      <c r="BH70">
        <v>1E-4</v>
      </c>
      <c r="BI70" t="s">
        <v>120</v>
      </c>
      <c r="BJ70">
        <v>2.0000000000000001E-4</v>
      </c>
      <c r="BK70">
        <v>1.72E-2</v>
      </c>
      <c r="BL70">
        <v>5.9999999999999995E-4</v>
      </c>
      <c r="BM70" t="s">
        <v>120</v>
      </c>
      <c r="BN70">
        <v>1.1000000000000001E-3</v>
      </c>
      <c r="BO70" t="s">
        <v>120</v>
      </c>
      <c r="BP70">
        <v>8.9999999999999998E-4</v>
      </c>
      <c r="BQ70" t="s">
        <v>120</v>
      </c>
      <c r="BR70">
        <v>1.4E-3</v>
      </c>
      <c r="BS70" t="s">
        <v>120</v>
      </c>
      <c r="BT70">
        <v>1.8E-3</v>
      </c>
      <c r="BU70" t="s">
        <v>120</v>
      </c>
      <c r="BV70">
        <v>1E-3</v>
      </c>
      <c r="BW70" t="s">
        <v>120</v>
      </c>
      <c r="BX70">
        <v>6.9999999999999999E-4</v>
      </c>
      <c r="BY70" t="s">
        <v>120</v>
      </c>
      <c r="BZ70">
        <v>1.1999999999999999E-3</v>
      </c>
      <c r="CA70" t="s">
        <v>120</v>
      </c>
      <c r="CB70">
        <v>4.7000000000000002E-3</v>
      </c>
      <c r="CC70" t="s">
        <v>120</v>
      </c>
      <c r="CD70">
        <v>5.0000000000000001E-4</v>
      </c>
      <c r="CE70" t="s">
        <v>120</v>
      </c>
      <c r="CF70">
        <v>5.3E-3</v>
      </c>
      <c r="CG70" t="s">
        <v>120</v>
      </c>
      <c r="CH70">
        <v>8.3000000000000001E-3</v>
      </c>
      <c r="CI70" t="s">
        <v>120</v>
      </c>
      <c r="CJ70">
        <v>6.0000000000000001E-3</v>
      </c>
      <c r="CK70" t="s">
        <v>120</v>
      </c>
      <c r="CL70">
        <v>3.7000000000000002E-3</v>
      </c>
      <c r="CM70" t="s">
        <v>120</v>
      </c>
      <c r="CN70">
        <v>1.9E-3</v>
      </c>
      <c r="CO70" t="s">
        <v>120</v>
      </c>
      <c r="CP70">
        <v>2.8999999999999998E-3</v>
      </c>
      <c r="CQ70" t="s">
        <v>120</v>
      </c>
      <c r="CR70">
        <v>8.0000000000000004E-4</v>
      </c>
      <c r="CS70" t="s">
        <v>120</v>
      </c>
      <c r="CT70">
        <v>6.9999999999999999E-4</v>
      </c>
      <c r="CU70" t="s">
        <v>120</v>
      </c>
      <c r="CV70">
        <v>2.9999999999999997E-4</v>
      </c>
      <c r="CW70" t="s">
        <v>120</v>
      </c>
      <c r="CX70">
        <v>2.9999999999999997E-4</v>
      </c>
      <c r="CY70" t="s">
        <v>120</v>
      </c>
      <c r="CZ70">
        <v>2.9999999999999997E-4</v>
      </c>
      <c r="DA70" t="s">
        <v>120</v>
      </c>
      <c r="DB70">
        <v>4.0000000000000002E-4</v>
      </c>
      <c r="DC70" t="s">
        <v>120</v>
      </c>
      <c r="DD70">
        <v>4.0000000000000002E-4</v>
      </c>
      <c r="DE70">
        <v>3</v>
      </c>
      <c r="DF70" t="s">
        <v>121</v>
      </c>
    </row>
    <row r="71" spans="1:110" x14ac:dyDescent="0.25">
      <c r="A71" t="s">
        <v>0</v>
      </c>
      <c r="B71" t="s">
        <v>1</v>
      </c>
      <c r="C71" t="s">
        <v>2</v>
      </c>
      <c r="D71" t="s">
        <v>3</v>
      </c>
      <c r="E71" t="s">
        <v>4</v>
      </c>
      <c r="F71" t="s">
        <v>5</v>
      </c>
      <c r="G71" t="s">
        <v>6</v>
      </c>
      <c r="H71" t="s">
        <v>7</v>
      </c>
      <c r="I71" t="s">
        <v>8</v>
      </c>
      <c r="J71" t="s">
        <v>9</v>
      </c>
      <c r="K71" t="s">
        <v>10</v>
      </c>
      <c r="L71" t="s">
        <v>11</v>
      </c>
      <c r="M71" t="s">
        <v>12</v>
      </c>
      <c r="N71" t="s">
        <v>13</v>
      </c>
      <c r="O71" t="s">
        <v>14</v>
      </c>
      <c r="P71" t="s">
        <v>15</v>
      </c>
      <c r="Q71" t="s">
        <v>16</v>
      </c>
      <c r="R71" t="s">
        <v>17</v>
      </c>
      <c r="S71" t="s">
        <v>18</v>
      </c>
      <c r="T71" t="s">
        <v>19</v>
      </c>
      <c r="U71" t="s">
        <v>20</v>
      </c>
      <c r="V71" t="s">
        <v>21</v>
      </c>
      <c r="W71" t="s">
        <v>22</v>
      </c>
      <c r="X71" t="s">
        <v>23</v>
      </c>
      <c r="Y71" t="s">
        <v>24</v>
      </c>
      <c r="Z71" t="s">
        <v>25</v>
      </c>
      <c r="AA71" t="s">
        <v>26</v>
      </c>
      <c r="AB71" t="s">
        <v>27</v>
      </c>
      <c r="AC71" t="s">
        <v>28</v>
      </c>
      <c r="AD71" t="s">
        <v>29</v>
      </c>
      <c r="AE71" t="s">
        <v>30</v>
      </c>
      <c r="AF71" t="s">
        <v>31</v>
      </c>
      <c r="AG71" t="s">
        <v>32</v>
      </c>
      <c r="AH71" t="s">
        <v>33</v>
      </c>
      <c r="AI71" t="s">
        <v>34</v>
      </c>
      <c r="AJ71" t="s">
        <v>35</v>
      </c>
      <c r="AK71" t="s">
        <v>36</v>
      </c>
      <c r="AL71" t="s">
        <v>37</v>
      </c>
      <c r="AM71" t="s">
        <v>38</v>
      </c>
      <c r="AN71" t="s">
        <v>39</v>
      </c>
      <c r="AO71" t="s">
        <v>40</v>
      </c>
      <c r="AP71" t="s">
        <v>41</v>
      </c>
      <c r="AQ71" t="s">
        <v>42</v>
      </c>
      <c r="AR71" t="s">
        <v>43</v>
      </c>
      <c r="AS71" t="s">
        <v>44</v>
      </c>
      <c r="AT71" t="s">
        <v>45</v>
      </c>
      <c r="AU71" t="s">
        <v>46</v>
      </c>
      <c r="AV71" t="s">
        <v>47</v>
      </c>
      <c r="AW71" t="s">
        <v>48</v>
      </c>
      <c r="AX71" t="s">
        <v>49</v>
      </c>
      <c r="AY71" t="s">
        <v>50</v>
      </c>
      <c r="AZ71" t="s">
        <v>51</v>
      </c>
      <c r="BA71" t="s">
        <v>52</v>
      </c>
      <c r="BB71" t="s">
        <v>53</v>
      </c>
      <c r="BC71" t="s">
        <v>54</v>
      </c>
      <c r="BD71" t="s">
        <v>55</v>
      </c>
      <c r="BE71" t="s">
        <v>56</v>
      </c>
      <c r="BF71" t="s">
        <v>57</v>
      </c>
      <c r="BG71" t="s">
        <v>58</v>
      </c>
      <c r="BH71" t="s">
        <v>59</v>
      </c>
      <c r="BI71" t="s">
        <v>60</v>
      </c>
      <c r="BJ71" t="s">
        <v>61</v>
      </c>
      <c r="BK71" t="s">
        <v>62</v>
      </c>
      <c r="BL71" t="s">
        <v>63</v>
      </c>
      <c r="BM71" t="s">
        <v>64</v>
      </c>
      <c r="BN71" t="s">
        <v>65</v>
      </c>
      <c r="BO71" t="s">
        <v>66</v>
      </c>
      <c r="BP71" t="s">
        <v>67</v>
      </c>
      <c r="BQ71" t="s">
        <v>70</v>
      </c>
      <c r="BR71" t="s">
        <v>71</v>
      </c>
      <c r="BS71" t="s">
        <v>72</v>
      </c>
      <c r="BT71" t="s">
        <v>73</v>
      </c>
      <c r="BU71" t="s">
        <v>74</v>
      </c>
      <c r="BV71" t="s">
        <v>75</v>
      </c>
      <c r="BW71" t="s">
        <v>76</v>
      </c>
      <c r="BX71" t="s">
        <v>77</v>
      </c>
      <c r="BY71" t="s">
        <v>78</v>
      </c>
      <c r="BZ71" t="s">
        <v>79</v>
      </c>
      <c r="CA71" t="s">
        <v>80</v>
      </c>
      <c r="CB71" t="s">
        <v>81</v>
      </c>
      <c r="CC71" t="s">
        <v>82</v>
      </c>
      <c r="CD71" t="s">
        <v>83</v>
      </c>
      <c r="CE71" t="s">
        <v>84</v>
      </c>
      <c r="CF71" t="s">
        <v>85</v>
      </c>
      <c r="CG71" t="s">
        <v>86</v>
      </c>
      <c r="CH71" t="s">
        <v>87</v>
      </c>
      <c r="CI71" t="s">
        <v>88</v>
      </c>
      <c r="CJ71" t="s">
        <v>89</v>
      </c>
      <c r="CK71" t="s">
        <v>90</v>
      </c>
      <c r="CL71" t="s">
        <v>91</v>
      </c>
      <c r="CM71" t="s">
        <v>92</v>
      </c>
      <c r="CN71" t="s">
        <v>93</v>
      </c>
      <c r="CO71" t="s">
        <v>94</v>
      </c>
      <c r="CP71" t="s">
        <v>95</v>
      </c>
      <c r="CQ71" t="s">
        <v>98</v>
      </c>
      <c r="CR71" t="s">
        <v>99</v>
      </c>
      <c r="CS71" t="s">
        <v>100</v>
      </c>
      <c r="CT71" t="s">
        <v>101</v>
      </c>
      <c r="CU71" t="s">
        <v>102</v>
      </c>
      <c r="CV71" t="s">
        <v>103</v>
      </c>
      <c r="CW71" t="s">
        <v>104</v>
      </c>
      <c r="CX71" t="s">
        <v>105</v>
      </c>
      <c r="CY71" t="s">
        <v>106</v>
      </c>
      <c r="CZ71" t="s">
        <v>107</v>
      </c>
      <c r="DA71" t="s">
        <v>108</v>
      </c>
      <c r="DB71" t="s">
        <v>109</v>
      </c>
      <c r="DC71" t="s">
        <v>110</v>
      </c>
      <c r="DD71" t="s">
        <v>111</v>
      </c>
    </row>
    <row r="72" spans="1:110" x14ac:dyDescent="0.25">
      <c r="A72">
        <v>43</v>
      </c>
      <c r="B72" t="s">
        <v>210</v>
      </c>
      <c r="C72" t="s">
        <v>113</v>
      </c>
      <c r="D72" t="s">
        <v>211</v>
      </c>
      <c r="E72" t="s">
        <v>195</v>
      </c>
      <c r="F72" t="s">
        <v>196</v>
      </c>
      <c r="H72" t="s">
        <v>118</v>
      </c>
      <c r="I72" t="s">
        <v>119</v>
      </c>
      <c r="J72">
        <v>90</v>
      </c>
      <c r="L72">
        <v>0</v>
      </c>
      <c r="N72">
        <v>0</v>
      </c>
      <c r="P72">
        <v>0</v>
      </c>
      <c r="Q72">
        <v>0.96389999999999998</v>
      </c>
      <c r="R72">
        <v>0.78169999999999995</v>
      </c>
      <c r="S72">
        <v>8.6024999999999991</v>
      </c>
      <c r="T72">
        <v>0.4798</v>
      </c>
      <c r="U72">
        <v>93.136399999999995</v>
      </c>
      <c r="V72">
        <v>0.99650000000000005</v>
      </c>
      <c r="W72" t="s">
        <v>120</v>
      </c>
      <c r="X72">
        <v>1.6799999999999999E-2</v>
      </c>
      <c r="Y72">
        <v>6.0499999999999998E-2</v>
      </c>
      <c r="Z72">
        <v>1.6500000000000001E-2</v>
      </c>
      <c r="AA72" t="s">
        <v>120</v>
      </c>
      <c r="AB72">
        <v>2.0299999999999999E-2</v>
      </c>
      <c r="AC72">
        <v>1.5246999999999999</v>
      </c>
      <c r="AD72">
        <v>2.75E-2</v>
      </c>
      <c r="AE72">
        <v>0.7046</v>
      </c>
      <c r="AF72">
        <v>1.44E-2</v>
      </c>
      <c r="AG72" t="s">
        <v>120</v>
      </c>
      <c r="AH72">
        <v>4.7999999999999996E-3</v>
      </c>
      <c r="AI72" t="s">
        <v>120</v>
      </c>
      <c r="AJ72">
        <v>5.8999999999999999E-3</v>
      </c>
      <c r="AK72" t="s">
        <v>120</v>
      </c>
      <c r="AL72">
        <v>2.3999999999999998E-3</v>
      </c>
      <c r="AM72" t="s">
        <v>120</v>
      </c>
      <c r="AN72">
        <v>1.6000000000000001E-3</v>
      </c>
      <c r="AO72">
        <v>2.2200000000000001E-2</v>
      </c>
      <c r="AP72">
        <v>2.3E-3</v>
      </c>
      <c r="AQ72" t="s">
        <v>120</v>
      </c>
      <c r="AR72">
        <v>5.9999999999999995E-4</v>
      </c>
      <c r="AS72">
        <v>8.0000000000000004E-4</v>
      </c>
      <c r="AT72">
        <v>5.0000000000000001E-4</v>
      </c>
      <c r="AU72">
        <v>2.5999999999999999E-3</v>
      </c>
      <c r="AV72">
        <v>5.0000000000000001E-4</v>
      </c>
      <c r="AW72">
        <v>6.9999999999999999E-4</v>
      </c>
      <c r="AX72">
        <v>4.0000000000000002E-4</v>
      </c>
      <c r="AY72" t="s">
        <v>120</v>
      </c>
      <c r="AZ72">
        <v>4.0000000000000002E-4</v>
      </c>
      <c r="BA72" t="s">
        <v>120</v>
      </c>
      <c r="BB72">
        <v>2.0000000000000001E-4</v>
      </c>
      <c r="BC72" t="s">
        <v>120</v>
      </c>
      <c r="BD72">
        <v>2.0000000000000001E-4</v>
      </c>
      <c r="BE72">
        <v>3.0999999999999999E-3</v>
      </c>
      <c r="BF72">
        <v>2.9999999999999997E-4</v>
      </c>
      <c r="BG72">
        <v>2.5000000000000001E-3</v>
      </c>
      <c r="BH72">
        <v>2.0000000000000001E-4</v>
      </c>
      <c r="BI72">
        <v>2.9999999999999997E-4</v>
      </c>
      <c r="BJ72">
        <v>2.0000000000000001E-4</v>
      </c>
      <c r="BK72">
        <v>2.7400000000000001E-2</v>
      </c>
      <c r="BL72">
        <v>8.0000000000000004E-4</v>
      </c>
      <c r="BM72" t="s">
        <v>120</v>
      </c>
      <c r="BN72">
        <v>1.1000000000000001E-3</v>
      </c>
      <c r="BO72" t="s">
        <v>120</v>
      </c>
      <c r="BP72">
        <v>8.0000000000000004E-4</v>
      </c>
      <c r="BQ72">
        <v>3.0000000000000001E-3</v>
      </c>
      <c r="BR72">
        <v>1.6999999999999999E-3</v>
      </c>
      <c r="BS72" t="s">
        <v>120</v>
      </c>
      <c r="BT72">
        <v>1.1000000000000001E-3</v>
      </c>
      <c r="BU72" t="s">
        <v>120</v>
      </c>
      <c r="BV72">
        <v>6.9999999999999999E-4</v>
      </c>
      <c r="BW72">
        <v>7.9000000000000008E-3</v>
      </c>
      <c r="BX72">
        <v>1.4E-3</v>
      </c>
      <c r="BY72" t="s">
        <v>120</v>
      </c>
      <c r="BZ72">
        <v>4.5999999999999999E-3</v>
      </c>
      <c r="CA72" t="s">
        <v>120</v>
      </c>
      <c r="CB72">
        <v>5.0000000000000001E-4</v>
      </c>
      <c r="CC72">
        <v>1.1599999999999999E-2</v>
      </c>
      <c r="CD72">
        <v>5.7999999999999996E-3</v>
      </c>
      <c r="CE72" t="s">
        <v>120</v>
      </c>
      <c r="CF72">
        <v>8.9999999999999993E-3</v>
      </c>
      <c r="CG72" t="s">
        <v>120</v>
      </c>
      <c r="CH72">
        <v>6.6E-3</v>
      </c>
      <c r="CI72" t="s">
        <v>120</v>
      </c>
      <c r="CJ72">
        <v>3.5000000000000001E-3</v>
      </c>
      <c r="CK72" t="s">
        <v>120</v>
      </c>
      <c r="CL72">
        <v>1.8E-3</v>
      </c>
      <c r="CM72" t="s">
        <v>120</v>
      </c>
      <c r="CN72">
        <v>3.0000000000000001E-3</v>
      </c>
      <c r="CO72" t="s">
        <v>120</v>
      </c>
      <c r="CP72">
        <v>8.0000000000000004E-4</v>
      </c>
      <c r="CQ72" t="s">
        <v>120</v>
      </c>
      <c r="CR72">
        <v>6.9999999999999999E-4</v>
      </c>
      <c r="CS72" t="s">
        <v>120</v>
      </c>
      <c r="CT72">
        <v>2.9999999999999997E-4</v>
      </c>
      <c r="CU72">
        <v>1E-3</v>
      </c>
      <c r="CV72">
        <v>5.0000000000000001E-4</v>
      </c>
      <c r="CW72" t="s">
        <v>120</v>
      </c>
      <c r="CX72">
        <v>4.0000000000000002E-4</v>
      </c>
      <c r="CY72" t="s">
        <v>120</v>
      </c>
      <c r="CZ72">
        <v>5.0000000000000001E-4</v>
      </c>
      <c r="DA72" t="s">
        <v>120</v>
      </c>
      <c r="DB72">
        <v>5.0000000000000001E-4</v>
      </c>
      <c r="DC72">
        <v>3</v>
      </c>
      <c r="DD72" t="s">
        <v>121</v>
      </c>
    </row>
    <row r="73" spans="1:110" x14ac:dyDescent="0.25">
      <c r="A73" t="s">
        <v>0</v>
      </c>
      <c r="B73" t="s">
        <v>1</v>
      </c>
      <c r="C73" t="s">
        <v>2</v>
      </c>
      <c r="D73" t="s">
        <v>3</v>
      </c>
      <c r="E73" t="s">
        <v>4</v>
      </c>
      <c r="F73" t="s">
        <v>5</v>
      </c>
      <c r="G73" t="s">
        <v>6</v>
      </c>
      <c r="H73" t="s">
        <v>7</v>
      </c>
      <c r="I73" t="s">
        <v>8</v>
      </c>
      <c r="J73" t="s">
        <v>9</v>
      </c>
      <c r="K73" t="s">
        <v>10</v>
      </c>
      <c r="L73" t="s">
        <v>11</v>
      </c>
      <c r="M73" t="s">
        <v>12</v>
      </c>
      <c r="N73" t="s">
        <v>13</v>
      </c>
      <c r="O73" t="s">
        <v>14</v>
      </c>
      <c r="P73" t="s">
        <v>15</v>
      </c>
      <c r="Q73" t="s">
        <v>16</v>
      </c>
      <c r="R73" t="s">
        <v>17</v>
      </c>
      <c r="S73" t="s">
        <v>18</v>
      </c>
      <c r="T73" t="s">
        <v>19</v>
      </c>
      <c r="U73" t="s">
        <v>20</v>
      </c>
      <c r="V73" t="s">
        <v>21</v>
      </c>
      <c r="W73" t="s">
        <v>22</v>
      </c>
      <c r="X73" t="s">
        <v>23</v>
      </c>
      <c r="Y73" t="s">
        <v>24</v>
      </c>
      <c r="Z73" t="s">
        <v>25</v>
      </c>
      <c r="AA73" t="s">
        <v>26</v>
      </c>
      <c r="AB73" t="s">
        <v>27</v>
      </c>
      <c r="AC73" t="s">
        <v>28</v>
      </c>
      <c r="AD73" t="s">
        <v>29</v>
      </c>
      <c r="AE73" t="s">
        <v>30</v>
      </c>
      <c r="AF73" t="s">
        <v>31</v>
      </c>
      <c r="AG73" t="s">
        <v>32</v>
      </c>
      <c r="AH73" t="s">
        <v>33</v>
      </c>
      <c r="AI73" t="s">
        <v>34</v>
      </c>
      <c r="AJ73" t="s">
        <v>35</v>
      </c>
      <c r="AK73" t="s">
        <v>36</v>
      </c>
      <c r="AL73" t="s">
        <v>37</v>
      </c>
      <c r="AM73" t="s">
        <v>38</v>
      </c>
      <c r="AN73" t="s">
        <v>39</v>
      </c>
      <c r="AO73" t="s">
        <v>40</v>
      </c>
      <c r="AP73" t="s">
        <v>41</v>
      </c>
      <c r="AQ73" t="s">
        <v>42</v>
      </c>
      <c r="AR73" t="s">
        <v>43</v>
      </c>
      <c r="AS73" t="s">
        <v>44</v>
      </c>
      <c r="AT73" t="s">
        <v>45</v>
      </c>
      <c r="AU73" t="s">
        <v>46</v>
      </c>
      <c r="AV73" t="s">
        <v>47</v>
      </c>
      <c r="AW73" t="s">
        <v>48</v>
      </c>
      <c r="AX73" t="s">
        <v>49</v>
      </c>
      <c r="AY73" t="s">
        <v>50</v>
      </c>
      <c r="AZ73" t="s">
        <v>51</v>
      </c>
      <c r="BA73" t="s">
        <v>52</v>
      </c>
      <c r="BB73" t="s">
        <v>53</v>
      </c>
      <c r="BC73" t="s">
        <v>54</v>
      </c>
      <c r="BD73" t="s">
        <v>55</v>
      </c>
      <c r="BE73" t="s">
        <v>56</v>
      </c>
      <c r="BF73" t="s">
        <v>57</v>
      </c>
      <c r="BG73" t="s">
        <v>58</v>
      </c>
      <c r="BH73" t="s">
        <v>59</v>
      </c>
      <c r="BI73" t="s">
        <v>60</v>
      </c>
      <c r="BJ73" t="s">
        <v>61</v>
      </c>
      <c r="BK73" t="s">
        <v>62</v>
      </c>
      <c r="BL73" t="s">
        <v>63</v>
      </c>
      <c r="BM73" t="s">
        <v>64</v>
      </c>
      <c r="BN73" t="s">
        <v>65</v>
      </c>
      <c r="BO73" t="s">
        <v>66</v>
      </c>
      <c r="BP73" t="s">
        <v>67</v>
      </c>
      <c r="BQ73" t="s">
        <v>68</v>
      </c>
      <c r="BR73" t="s">
        <v>69</v>
      </c>
      <c r="BS73" t="s">
        <v>70</v>
      </c>
      <c r="BT73" t="s">
        <v>71</v>
      </c>
      <c r="BU73" t="s">
        <v>72</v>
      </c>
      <c r="BV73" t="s">
        <v>73</v>
      </c>
      <c r="BW73" t="s">
        <v>74</v>
      </c>
      <c r="BX73" t="s">
        <v>75</v>
      </c>
      <c r="BY73" t="s">
        <v>76</v>
      </c>
      <c r="BZ73" t="s">
        <v>77</v>
      </c>
      <c r="CA73" t="s">
        <v>78</v>
      </c>
      <c r="CB73" t="s">
        <v>79</v>
      </c>
      <c r="CC73" t="s">
        <v>80</v>
      </c>
      <c r="CD73" t="s">
        <v>81</v>
      </c>
      <c r="CE73" t="s">
        <v>82</v>
      </c>
      <c r="CF73" t="s">
        <v>83</v>
      </c>
      <c r="CG73" t="s">
        <v>84</v>
      </c>
      <c r="CH73" t="s">
        <v>85</v>
      </c>
      <c r="CI73" t="s">
        <v>86</v>
      </c>
      <c r="CJ73" t="s">
        <v>87</v>
      </c>
      <c r="CK73" t="s">
        <v>88</v>
      </c>
      <c r="CL73" t="s">
        <v>89</v>
      </c>
      <c r="CM73" t="s">
        <v>90</v>
      </c>
      <c r="CN73" t="s">
        <v>91</v>
      </c>
      <c r="CO73" t="s">
        <v>92</v>
      </c>
      <c r="CP73" t="s">
        <v>93</v>
      </c>
      <c r="CQ73" t="s">
        <v>94</v>
      </c>
      <c r="CR73" t="s">
        <v>95</v>
      </c>
      <c r="CS73" t="s">
        <v>98</v>
      </c>
      <c r="CT73" t="s">
        <v>99</v>
      </c>
      <c r="CU73" t="s">
        <v>100</v>
      </c>
      <c r="CV73" t="s">
        <v>101</v>
      </c>
      <c r="CW73" t="s">
        <v>102</v>
      </c>
      <c r="CX73" t="s">
        <v>103</v>
      </c>
      <c r="CY73" t="s">
        <v>104</v>
      </c>
      <c r="CZ73" t="s">
        <v>105</v>
      </c>
      <c r="DA73" t="s">
        <v>106</v>
      </c>
      <c r="DB73" t="s">
        <v>107</v>
      </c>
      <c r="DC73" t="s">
        <v>108</v>
      </c>
      <c r="DD73" t="s">
        <v>109</v>
      </c>
      <c r="DE73" t="s">
        <v>110</v>
      </c>
      <c r="DF73" t="s">
        <v>111</v>
      </c>
    </row>
    <row r="74" spans="1:110" x14ac:dyDescent="0.25">
      <c r="A74">
        <v>44</v>
      </c>
      <c r="B74" t="s">
        <v>212</v>
      </c>
      <c r="C74" t="s">
        <v>113</v>
      </c>
      <c r="D74" t="s">
        <v>213</v>
      </c>
      <c r="E74" t="s">
        <v>195</v>
      </c>
      <c r="F74" t="s">
        <v>196</v>
      </c>
      <c r="H74" t="s">
        <v>118</v>
      </c>
      <c r="I74" t="s">
        <v>119</v>
      </c>
      <c r="J74">
        <v>90</v>
      </c>
      <c r="L74">
        <v>0</v>
      </c>
      <c r="N74">
        <v>0</v>
      </c>
      <c r="P74">
        <v>0</v>
      </c>
      <c r="Q74">
        <v>1.0043</v>
      </c>
      <c r="R74">
        <v>0.78420000000000001</v>
      </c>
      <c r="S74">
        <v>8.3202999999999996</v>
      </c>
      <c r="T74">
        <v>0.47399999999999998</v>
      </c>
      <c r="U74">
        <v>92.185400000000001</v>
      </c>
      <c r="V74">
        <v>0.98760000000000003</v>
      </c>
      <c r="W74">
        <v>2.06E-2</v>
      </c>
      <c r="X74">
        <v>1.72E-2</v>
      </c>
      <c r="Y74">
        <v>8.3500000000000005E-2</v>
      </c>
      <c r="Z74">
        <v>1.7000000000000001E-2</v>
      </c>
      <c r="AA74" t="s">
        <v>120</v>
      </c>
      <c r="AB74">
        <v>2.01E-2</v>
      </c>
      <c r="AC74">
        <v>1.5785</v>
      </c>
      <c r="AD74">
        <v>2.7799999999999998E-2</v>
      </c>
      <c r="AE74">
        <v>0.68269999999999997</v>
      </c>
      <c r="AF74">
        <v>1.4200000000000001E-2</v>
      </c>
      <c r="AG74" t="s">
        <v>120</v>
      </c>
      <c r="AH74">
        <v>4.7000000000000002E-3</v>
      </c>
      <c r="AI74" t="s">
        <v>120</v>
      </c>
      <c r="AJ74">
        <v>5.4999999999999997E-3</v>
      </c>
      <c r="AK74" t="s">
        <v>120</v>
      </c>
      <c r="AL74">
        <v>2.3E-3</v>
      </c>
      <c r="AM74">
        <v>2E-3</v>
      </c>
      <c r="AN74">
        <v>1.6000000000000001E-3</v>
      </c>
      <c r="AO74">
        <v>2.3900000000000001E-2</v>
      </c>
      <c r="AP74">
        <v>2.3999999999999998E-3</v>
      </c>
      <c r="AQ74" t="s">
        <v>120</v>
      </c>
      <c r="AR74">
        <v>5.9999999999999995E-4</v>
      </c>
      <c r="AS74">
        <v>8.9999999999999998E-4</v>
      </c>
      <c r="AT74">
        <v>5.0000000000000001E-4</v>
      </c>
      <c r="AU74">
        <v>2.5999999999999999E-3</v>
      </c>
      <c r="AV74">
        <v>5.0000000000000001E-4</v>
      </c>
      <c r="AW74">
        <v>5.9999999999999995E-4</v>
      </c>
      <c r="AX74">
        <v>4.0000000000000002E-4</v>
      </c>
      <c r="AY74" t="s">
        <v>120</v>
      </c>
      <c r="AZ74">
        <v>4.0000000000000002E-4</v>
      </c>
      <c r="BA74">
        <v>2.9999999999999997E-4</v>
      </c>
      <c r="BB74">
        <v>2.0000000000000001E-4</v>
      </c>
      <c r="BC74" t="s">
        <v>120</v>
      </c>
      <c r="BD74">
        <v>2.0000000000000001E-4</v>
      </c>
      <c r="BE74">
        <v>3.3999999999999998E-3</v>
      </c>
      <c r="BF74">
        <v>2.9999999999999997E-4</v>
      </c>
      <c r="BG74">
        <v>2.5999999999999999E-3</v>
      </c>
      <c r="BH74">
        <v>2.0000000000000001E-4</v>
      </c>
      <c r="BI74" t="s">
        <v>120</v>
      </c>
      <c r="BJ74">
        <v>2.0000000000000001E-4</v>
      </c>
      <c r="BK74">
        <v>2.7E-2</v>
      </c>
      <c r="BL74">
        <v>8.0000000000000004E-4</v>
      </c>
      <c r="BM74" t="s">
        <v>120</v>
      </c>
      <c r="BN74">
        <v>1.1000000000000001E-3</v>
      </c>
      <c r="BO74" t="s">
        <v>120</v>
      </c>
      <c r="BP74">
        <v>8.9999999999999998E-4</v>
      </c>
      <c r="BQ74" t="s">
        <v>120</v>
      </c>
      <c r="BR74">
        <v>1.4E-3</v>
      </c>
      <c r="BS74">
        <v>2.3E-3</v>
      </c>
      <c r="BT74">
        <v>1.6999999999999999E-3</v>
      </c>
      <c r="BU74" t="s">
        <v>120</v>
      </c>
      <c r="BV74">
        <v>1.1000000000000001E-3</v>
      </c>
      <c r="BW74" t="s">
        <v>120</v>
      </c>
      <c r="BX74">
        <v>8.0000000000000004E-4</v>
      </c>
      <c r="BY74">
        <v>8.5000000000000006E-3</v>
      </c>
      <c r="BZ74">
        <v>1.5E-3</v>
      </c>
      <c r="CA74" t="s">
        <v>120</v>
      </c>
      <c r="CB74">
        <v>4.5999999999999999E-3</v>
      </c>
      <c r="CC74" t="s">
        <v>120</v>
      </c>
      <c r="CD74">
        <v>5.0000000000000001E-4</v>
      </c>
      <c r="CE74">
        <v>1.2E-2</v>
      </c>
      <c r="CF74">
        <v>5.7999999999999996E-3</v>
      </c>
      <c r="CG74" t="s">
        <v>120</v>
      </c>
      <c r="CH74">
        <v>9.1999999999999998E-3</v>
      </c>
      <c r="CI74" t="s">
        <v>120</v>
      </c>
      <c r="CJ74">
        <v>6.7999999999999996E-3</v>
      </c>
      <c r="CK74" t="s">
        <v>120</v>
      </c>
      <c r="CL74">
        <v>3.8999999999999998E-3</v>
      </c>
      <c r="CM74" t="s">
        <v>120</v>
      </c>
      <c r="CN74">
        <v>1.8E-3</v>
      </c>
      <c r="CO74" t="s">
        <v>120</v>
      </c>
      <c r="CP74">
        <v>3.0000000000000001E-3</v>
      </c>
      <c r="CQ74" t="s">
        <v>120</v>
      </c>
      <c r="CR74">
        <v>8.0000000000000004E-4</v>
      </c>
      <c r="CS74" t="s">
        <v>120</v>
      </c>
      <c r="CT74">
        <v>6.9999999999999999E-4</v>
      </c>
      <c r="CU74" t="s">
        <v>120</v>
      </c>
      <c r="CV74">
        <v>2.9999999999999997E-4</v>
      </c>
      <c r="CW74">
        <v>8.9999999999999998E-4</v>
      </c>
      <c r="CX74">
        <v>5.0000000000000001E-4</v>
      </c>
      <c r="CY74" t="s">
        <v>120</v>
      </c>
      <c r="CZ74">
        <v>4.0000000000000002E-4</v>
      </c>
      <c r="DA74" t="s">
        <v>120</v>
      </c>
      <c r="DB74">
        <v>5.0000000000000001E-4</v>
      </c>
      <c r="DC74" t="s">
        <v>120</v>
      </c>
      <c r="DD74">
        <v>5.0000000000000001E-4</v>
      </c>
      <c r="DE74">
        <v>3</v>
      </c>
      <c r="DF74" t="s">
        <v>121</v>
      </c>
    </row>
    <row r="75" spans="1:110" x14ac:dyDescent="0.25">
      <c r="A75">
        <v>45</v>
      </c>
      <c r="B75" t="s">
        <v>214</v>
      </c>
      <c r="C75" t="s">
        <v>113</v>
      </c>
      <c r="D75" t="s">
        <v>215</v>
      </c>
      <c r="E75" t="s">
        <v>195</v>
      </c>
      <c r="F75" t="s">
        <v>196</v>
      </c>
      <c r="H75" t="s">
        <v>118</v>
      </c>
      <c r="I75" t="s">
        <v>119</v>
      </c>
      <c r="J75">
        <v>90</v>
      </c>
      <c r="L75">
        <v>0</v>
      </c>
      <c r="N75">
        <v>0</v>
      </c>
      <c r="P75">
        <v>0</v>
      </c>
      <c r="Q75" t="s">
        <v>120</v>
      </c>
      <c r="R75">
        <v>0.66120000000000001</v>
      </c>
      <c r="S75">
        <v>2.8178000000000001</v>
      </c>
      <c r="T75">
        <v>0.33810000000000001</v>
      </c>
      <c r="U75">
        <v>98.823800000000006</v>
      </c>
      <c r="V75">
        <v>1.0430999999999999</v>
      </c>
      <c r="W75" t="s">
        <v>120</v>
      </c>
      <c r="X75">
        <v>1.55E-2</v>
      </c>
      <c r="Y75">
        <v>0.10290000000000001</v>
      </c>
      <c r="Z75">
        <v>1.7500000000000002E-2</v>
      </c>
      <c r="AA75" t="s">
        <v>120</v>
      </c>
      <c r="AB75">
        <v>1.9300000000000001E-2</v>
      </c>
      <c r="AC75">
        <v>1.41E-2</v>
      </c>
      <c r="AD75">
        <v>8.9999999999999993E-3</v>
      </c>
      <c r="AE75">
        <v>4.5499999999999999E-2</v>
      </c>
      <c r="AF75">
        <v>5.8999999999999999E-3</v>
      </c>
      <c r="AG75" t="s">
        <v>120</v>
      </c>
      <c r="AH75">
        <v>4.8999999999999998E-3</v>
      </c>
      <c r="AI75" t="s">
        <v>120</v>
      </c>
      <c r="AJ75">
        <v>4.4000000000000003E-3</v>
      </c>
      <c r="AK75" t="s">
        <v>120</v>
      </c>
      <c r="AL75">
        <v>1.9E-3</v>
      </c>
      <c r="AM75" t="s">
        <v>120</v>
      </c>
      <c r="AN75">
        <v>1.4E-3</v>
      </c>
      <c r="AO75">
        <v>2.58E-2</v>
      </c>
      <c r="AP75">
        <v>2.5000000000000001E-3</v>
      </c>
      <c r="AQ75" t="s">
        <v>120</v>
      </c>
      <c r="AR75">
        <v>5.9999999999999995E-4</v>
      </c>
      <c r="AS75">
        <v>6.9999999999999999E-4</v>
      </c>
      <c r="AT75">
        <v>4.0000000000000002E-4</v>
      </c>
      <c r="AU75">
        <v>2.7000000000000001E-3</v>
      </c>
      <c r="AV75">
        <v>5.0000000000000001E-4</v>
      </c>
      <c r="AW75">
        <v>5.9999999999999995E-4</v>
      </c>
      <c r="AX75">
        <v>4.0000000000000002E-4</v>
      </c>
      <c r="AY75" t="s">
        <v>120</v>
      </c>
      <c r="AZ75">
        <v>2.9999999999999997E-4</v>
      </c>
      <c r="BA75" t="s">
        <v>120</v>
      </c>
      <c r="BB75">
        <v>2.0000000000000001E-4</v>
      </c>
      <c r="BC75" t="s">
        <v>120</v>
      </c>
      <c r="BD75">
        <v>2.0000000000000001E-4</v>
      </c>
      <c r="BE75" t="s">
        <v>120</v>
      </c>
      <c r="BF75">
        <v>1E-4</v>
      </c>
      <c r="BG75" t="s">
        <v>120</v>
      </c>
      <c r="BH75">
        <v>1E-4</v>
      </c>
      <c r="BI75" t="s">
        <v>120</v>
      </c>
      <c r="BJ75">
        <v>2.0000000000000001E-4</v>
      </c>
      <c r="BK75">
        <v>2.86E-2</v>
      </c>
      <c r="BL75">
        <v>8.0000000000000004E-4</v>
      </c>
      <c r="BM75" t="s">
        <v>120</v>
      </c>
      <c r="BN75">
        <v>1.1999999999999999E-3</v>
      </c>
      <c r="BO75" t="s">
        <v>120</v>
      </c>
      <c r="BP75">
        <v>8.9999999999999998E-4</v>
      </c>
      <c r="BQ75" t="s">
        <v>120</v>
      </c>
      <c r="BR75">
        <v>1.4E-3</v>
      </c>
      <c r="BS75" t="s">
        <v>120</v>
      </c>
      <c r="BT75">
        <v>1.8E-3</v>
      </c>
      <c r="BU75" t="s">
        <v>120</v>
      </c>
      <c r="BV75">
        <v>1E-3</v>
      </c>
      <c r="BW75" t="s">
        <v>120</v>
      </c>
      <c r="BX75">
        <v>6.9999999999999999E-4</v>
      </c>
      <c r="BY75" t="s">
        <v>120</v>
      </c>
      <c r="BZ75">
        <v>1.1999999999999999E-3</v>
      </c>
      <c r="CA75" t="s">
        <v>120</v>
      </c>
      <c r="CB75">
        <v>4.8999999999999998E-3</v>
      </c>
      <c r="CC75" t="s">
        <v>120</v>
      </c>
      <c r="CD75">
        <v>5.0000000000000001E-4</v>
      </c>
      <c r="CE75" t="s">
        <v>120</v>
      </c>
      <c r="CF75">
        <v>5.4999999999999997E-3</v>
      </c>
      <c r="CG75" t="s">
        <v>120</v>
      </c>
      <c r="CH75">
        <v>8.3999999999999995E-3</v>
      </c>
      <c r="CI75" t="s">
        <v>120</v>
      </c>
      <c r="CJ75">
        <v>6.0000000000000001E-3</v>
      </c>
      <c r="CK75" t="s">
        <v>120</v>
      </c>
      <c r="CL75">
        <v>3.8999999999999998E-3</v>
      </c>
      <c r="CM75" t="s">
        <v>120</v>
      </c>
      <c r="CN75">
        <v>2E-3</v>
      </c>
      <c r="CO75" t="s">
        <v>120</v>
      </c>
      <c r="CP75">
        <v>2.8E-3</v>
      </c>
      <c r="CQ75" t="s">
        <v>120</v>
      </c>
      <c r="CR75">
        <v>8.0000000000000004E-4</v>
      </c>
      <c r="CS75" t="s">
        <v>120</v>
      </c>
      <c r="CT75">
        <v>6.9999999999999999E-4</v>
      </c>
      <c r="CU75" t="s">
        <v>120</v>
      </c>
      <c r="CV75">
        <v>2.9999999999999997E-4</v>
      </c>
      <c r="CW75" t="s">
        <v>120</v>
      </c>
      <c r="CX75">
        <v>2.9999999999999997E-4</v>
      </c>
      <c r="CY75" t="s">
        <v>120</v>
      </c>
      <c r="CZ75">
        <v>2.9999999999999997E-4</v>
      </c>
      <c r="DA75" t="s">
        <v>120</v>
      </c>
      <c r="DB75">
        <v>4.0000000000000002E-4</v>
      </c>
      <c r="DC75" t="s">
        <v>120</v>
      </c>
      <c r="DD75">
        <v>4.0000000000000002E-4</v>
      </c>
      <c r="DE75">
        <v>3</v>
      </c>
      <c r="DF75" t="s">
        <v>121</v>
      </c>
    </row>
    <row r="76" spans="1:110" x14ac:dyDescent="0.25">
      <c r="A76">
        <v>46</v>
      </c>
      <c r="B76" t="s">
        <v>216</v>
      </c>
      <c r="C76" t="s">
        <v>113</v>
      </c>
      <c r="D76" t="s">
        <v>217</v>
      </c>
      <c r="E76" t="s">
        <v>195</v>
      </c>
      <c r="F76" t="s">
        <v>196</v>
      </c>
      <c r="H76" t="s">
        <v>118</v>
      </c>
      <c r="I76" t="s">
        <v>119</v>
      </c>
      <c r="J76">
        <v>90</v>
      </c>
      <c r="L76">
        <v>0</v>
      </c>
      <c r="N76">
        <v>0</v>
      </c>
      <c r="P76">
        <v>0</v>
      </c>
      <c r="Q76" t="s">
        <v>120</v>
      </c>
      <c r="R76">
        <v>0.80640000000000001</v>
      </c>
      <c r="S76">
        <v>8.3320000000000007</v>
      </c>
      <c r="T76">
        <v>0.47799999999999998</v>
      </c>
      <c r="U76">
        <v>89.1357</v>
      </c>
      <c r="V76">
        <v>0.96360000000000001</v>
      </c>
      <c r="W76">
        <v>1.5800000000000002E-2</v>
      </c>
      <c r="X76">
        <v>1.54E-2</v>
      </c>
      <c r="Y76">
        <v>9.3100000000000002E-2</v>
      </c>
      <c r="Z76">
        <v>1.66E-2</v>
      </c>
      <c r="AA76" t="s">
        <v>120</v>
      </c>
      <c r="AB76">
        <v>2.0299999999999999E-2</v>
      </c>
      <c r="AC76">
        <v>2.3073000000000001</v>
      </c>
      <c r="AD76">
        <v>3.2800000000000003E-2</v>
      </c>
      <c r="AE76">
        <v>0.37980000000000003</v>
      </c>
      <c r="AF76">
        <v>1.14E-2</v>
      </c>
      <c r="AG76" t="s">
        <v>120</v>
      </c>
      <c r="AH76">
        <v>4.7000000000000002E-3</v>
      </c>
      <c r="AI76" t="s">
        <v>120</v>
      </c>
      <c r="AJ76">
        <v>4.7999999999999996E-3</v>
      </c>
      <c r="AK76" t="s">
        <v>120</v>
      </c>
      <c r="AL76">
        <v>2.0999999999999999E-3</v>
      </c>
      <c r="AM76">
        <v>1.4E-3</v>
      </c>
      <c r="AN76">
        <v>1.4E-3</v>
      </c>
      <c r="AO76">
        <v>3.9399999999999998E-2</v>
      </c>
      <c r="AP76">
        <v>3.0000000000000001E-3</v>
      </c>
      <c r="AQ76" t="s">
        <v>120</v>
      </c>
      <c r="AR76">
        <v>6.9999999999999999E-4</v>
      </c>
      <c r="AS76">
        <v>1E-3</v>
      </c>
      <c r="AT76">
        <v>5.0000000000000001E-4</v>
      </c>
      <c r="AU76">
        <v>2.0999999999999999E-3</v>
      </c>
      <c r="AV76">
        <v>5.0000000000000001E-4</v>
      </c>
      <c r="AW76">
        <v>5.0000000000000001E-4</v>
      </c>
      <c r="AX76">
        <v>4.0000000000000002E-4</v>
      </c>
      <c r="AY76" t="s">
        <v>120</v>
      </c>
      <c r="AZ76">
        <v>4.0000000000000002E-4</v>
      </c>
      <c r="BA76" t="s">
        <v>120</v>
      </c>
      <c r="BB76">
        <v>2.0000000000000001E-4</v>
      </c>
      <c r="BC76" t="s">
        <v>120</v>
      </c>
      <c r="BD76">
        <v>2.0000000000000001E-4</v>
      </c>
      <c r="BE76">
        <v>1.4E-3</v>
      </c>
      <c r="BF76">
        <v>2.0000000000000001E-4</v>
      </c>
      <c r="BG76">
        <v>6.9999999999999999E-4</v>
      </c>
      <c r="BH76">
        <v>2.0000000000000001E-4</v>
      </c>
      <c r="BI76" t="s">
        <v>120</v>
      </c>
      <c r="BJ76">
        <v>2.0000000000000001E-4</v>
      </c>
      <c r="BK76">
        <v>0.01</v>
      </c>
      <c r="BL76">
        <v>5.9999999999999995E-4</v>
      </c>
      <c r="BM76" t="s">
        <v>120</v>
      </c>
      <c r="BN76">
        <v>1E-3</v>
      </c>
      <c r="BO76" t="s">
        <v>120</v>
      </c>
      <c r="BP76">
        <v>8.0000000000000004E-4</v>
      </c>
      <c r="BQ76" t="s">
        <v>120</v>
      </c>
      <c r="BR76">
        <v>1.4E-3</v>
      </c>
      <c r="BS76">
        <v>2.3999999999999998E-3</v>
      </c>
      <c r="BT76">
        <v>1.6999999999999999E-3</v>
      </c>
      <c r="BU76" t="s">
        <v>120</v>
      </c>
      <c r="BV76">
        <v>1.1000000000000001E-3</v>
      </c>
      <c r="BW76" t="s">
        <v>120</v>
      </c>
      <c r="BX76">
        <v>8.0000000000000004E-4</v>
      </c>
      <c r="BY76" t="s">
        <v>120</v>
      </c>
      <c r="BZ76">
        <v>1.2999999999999999E-3</v>
      </c>
      <c r="CA76" t="s">
        <v>120</v>
      </c>
      <c r="CB76">
        <v>4.7000000000000002E-3</v>
      </c>
      <c r="CC76" t="s">
        <v>120</v>
      </c>
      <c r="CD76">
        <v>5.0000000000000001E-4</v>
      </c>
      <c r="CE76" t="s">
        <v>120</v>
      </c>
      <c r="CF76">
        <v>5.7000000000000002E-3</v>
      </c>
      <c r="CG76" t="s">
        <v>120</v>
      </c>
      <c r="CH76">
        <v>9.4000000000000004E-3</v>
      </c>
      <c r="CI76" t="s">
        <v>120</v>
      </c>
      <c r="CJ76">
        <v>7.0000000000000001E-3</v>
      </c>
      <c r="CK76" t="s">
        <v>120</v>
      </c>
      <c r="CL76">
        <v>4.4999999999999997E-3</v>
      </c>
      <c r="CM76" t="s">
        <v>120</v>
      </c>
      <c r="CN76">
        <v>1.8E-3</v>
      </c>
      <c r="CO76" t="s">
        <v>120</v>
      </c>
      <c r="CP76">
        <v>2.8999999999999998E-3</v>
      </c>
      <c r="CQ76" t="s">
        <v>120</v>
      </c>
      <c r="CR76">
        <v>8.0000000000000004E-4</v>
      </c>
      <c r="CS76" t="s">
        <v>120</v>
      </c>
      <c r="CT76">
        <v>6.9999999999999999E-4</v>
      </c>
      <c r="CU76" t="s">
        <v>120</v>
      </c>
      <c r="CV76">
        <v>2.9999999999999997E-4</v>
      </c>
      <c r="CW76" t="s">
        <v>120</v>
      </c>
      <c r="CX76">
        <v>4.0000000000000002E-4</v>
      </c>
      <c r="CY76" t="s">
        <v>120</v>
      </c>
      <c r="CZ76">
        <v>4.0000000000000002E-4</v>
      </c>
      <c r="DA76" t="s">
        <v>120</v>
      </c>
      <c r="DB76">
        <v>5.0000000000000001E-4</v>
      </c>
      <c r="DC76" t="s">
        <v>120</v>
      </c>
      <c r="DD76">
        <v>5.0000000000000001E-4</v>
      </c>
      <c r="DE76">
        <v>3</v>
      </c>
      <c r="DF76" t="s">
        <v>121</v>
      </c>
    </row>
    <row r="77" spans="1:110" x14ac:dyDescent="0.25">
      <c r="A77" t="s">
        <v>0</v>
      </c>
      <c r="B77" t="s">
        <v>1</v>
      </c>
      <c r="C77" t="s">
        <v>2</v>
      </c>
      <c r="D77" t="s">
        <v>3</v>
      </c>
      <c r="E77" t="s">
        <v>4</v>
      </c>
      <c r="F77" t="s">
        <v>5</v>
      </c>
      <c r="G77" t="s">
        <v>6</v>
      </c>
      <c r="H77" t="s">
        <v>7</v>
      </c>
      <c r="I77" t="s">
        <v>8</v>
      </c>
      <c r="J77" t="s">
        <v>9</v>
      </c>
      <c r="K77" t="s">
        <v>10</v>
      </c>
      <c r="L77" t="s">
        <v>11</v>
      </c>
      <c r="M77" t="s">
        <v>12</v>
      </c>
      <c r="N77" t="s">
        <v>13</v>
      </c>
      <c r="O77" t="s">
        <v>14</v>
      </c>
      <c r="P77" t="s">
        <v>15</v>
      </c>
      <c r="Q77" t="s">
        <v>110</v>
      </c>
      <c r="R77" t="s">
        <v>111</v>
      </c>
    </row>
    <row r="78" spans="1:110" x14ac:dyDescent="0.25">
      <c r="A78">
        <v>47</v>
      </c>
      <c r="B78" t="s">
        <v>218</v>
      </c>
      <c r="C78" t="s">
        <v>113</v>
      </c>
      <c r="D78" t="s">
        <v>219</v>
      </c>
      <c r="E78" t="s">
        <v>195</v>
      </c>
      <c r="F78" t="s">
        <v>196</v>
      </c>
      <c r="H78" t="s">
        <v>118</v>
      </c>
      <c r="J78">
        <v>1</v>
      </c>
      <c r="L78">
        <v>0</v>
      </c>
      <c r="N78">
        <v>0</v>
      </c>
      <c r="P78">
        <v>0</v>
      </c>
      <c r="Q78">
        <v>3</v>
      </c>
      <c r="R78" t="s">
        <v>121</v>
      </c>
    </row>
    <row r="79" spans="1:110" x14ac:dyDescent="0.25">
      <c r="A79" t="s">
        <v>0</v>
      </c>
      <c r="B79" t="s">
        <v>1</v>
      </c>
      <c r="C79" t="s">
        <v>2</v>
      </c>
      <c r="D79" t="s">
        <v>3</v>
      </c>
      <c r="E79" t="s">
        <v>4</v>
      </c>
      <c r="F79" t="s">
        <v>5</v>
      </c>
      <c r="G79" t="s">
        <v>6</v>
      </c>
      <c r="H79" t="s">
        <v>7</v>
      </c>
      <c r="I79" t="s">
        <v>8</v>
      </c>
      <c r="J79" t="s">
        <v>9</v>
      </c>
      <c r="K79" t="s">
        <v>10</v>
      </c>
      <c r="L79" t="s">
        <v>11</v>
      </c>
      <c r="M79" t="s">
        <v>12</v>
      </c>
      <c r="N79" t="s">
        <v>13</v>
      </c>
      <c r="O79" t="s">
        <v>14</v>
      </c>
      <c r="P79" t="s">
        <v>15</v>
      </c>
      <c r="Q79" t="s">
        <v>16</v>
      </c>
      <c r="R79" t="s">
        <v>17</v>
      </c>
      <c r="S79" t="s">
        <v>18</v>
      </c>
      <c r="T79" t="s">
        <v>19</v>
      </c>
      <c r="U79" t="s">
        <v>20</v>
      </c>
      <c r="V79" t="s">
        <v>21</v>
      </c>
      <c r="W79" t="s">
        <v>22</v>
      </c>
      <c r="X79" t="s">
        <v>23</v>
      </c>
      <c r="Y79" t="s">
        <v>24</v>
      </c>
      <c r="Z79" t="s">
        <v>25</v>
      </c>
      <c r="AA79" t="s">
        <v>26</v>
      </c>
      <c r="AB79" t="s">
        <v>27</v>
      </c>
      <c r="AC79" t="s">
        <v>28</v>
      </c>
      <c r="AD79" t="s">
        <v>29</v>
      </c>
      <c r="AE79" t="s">
        <v>30</v>
      </c>
      <c r="AF79" t="s">
        <v>31</v>
      </c>
      <c r="AG79" t="s">
        <v>32</v>
      </c>
      <c r="AH79" t="s">
        <v>33</v>
      </c>
      <c r="AI79" t="s">
        <v>34</v>
      </c>
      <c r="AJ79" t="s">
        <v>35</v>
      </c>
      <c r="AK79" t="s">
        <v>36</v>
      </c>
      <c r="AL79" t="s">
        <v>37</v>
      </c>
      <c r="AM79" t="s">
        <v>38</v>
      </c>
      <c r="AN79" t="s">
        <v>39</v>
      </c>
      <c r="AO79" t="s">
        <v>40</v>
      </c>
      <c r="AP79" t="s">
        <v>41</v>
      </c>
      <c r="AQ79" t="s">
        <v>42</v>
      </c>
      <c r="AR79" t="s">
        <v>43</v>
      </c>
      <c r="AS79" t="s">
        <v>44</v>
      </c>
      <c r="AT79" t="s">
        <v>45</v>
      </c>
      <c r="AU79" t="s">
        <v>46</v>
      </c>
      <c r="AV79" t="s">
        <v>47</v>
      </c>
      <c r="AW79" t="s">
        <v>48</v>
      </c>
      <c r="AX79" t="s">
        <v>49</v>
      </c>
      <c r="AY79" t="s">
        <v>50</v>
      </c>
      <c r="AZ79" t="s">
        <v>51</v>
      </c>
      <c r="BA79" t="s">
        <v>52</v>
      </c>
      <c r="BB79" t="s">
        <v>53</v>
      </c>
      <c r="BC79" t="s">
        <v>54</v>
      </c>
      <c r="BD79" t="s">
        <v>55</v>
      </c>
      <c r="BE79" t="s">
        <v>56</v>
      </c>
      <c r="BF79" t="s">
        <v>57</v>
      </c>
      <c r="BG79" t="s">
        <v>58</v>
      </c>
      <c r="BH79" t="s">
        <v>59</v>
      </c>
      <c r="BI79" t="s">
        <v>60</v>
      </c>
      <c r="BJ79" t="s">
        <v>61</v>
      </c>
      <c r="BK79" t="s">
        <v>62</v>
      </c>
      <c r="BL79" t="s">
        <v>63</v>
      </c>
      <c r="BM79" t="s">
        <v>64</v>
      </c>
      <c r="BN79" t="s">
        <v>65</v>
      </c>
      <c r="BO79" t="s">
        <v>66</v>
      </c>
      <c r="BP79" t="s">
        <v>67</v>
      </c>
      <c r="BQ79" t="s">
        <v>68</v>
      </c>
      <c r="BR79" t="s">
        <v>69</v>
      </c>
      <c r="BS79" t="s">
        <v>72</v>
      </c>
      <c r="BT79" t="s">
        <v>73</v>
      </c>
      <c r="BU79" t="s">
        <v>74</v>
      </c>
      <c r="BV79" t="s">
        <v>75</v>
      </c>
      <c r="BW79" t="s">
        <v>76</v>
      </c>
      <c r="BX79" t="s">
        <v>77</v>
      </c>
      <c r="BY79" t="s">
        <v>78</v>
      </c>
      <c r="BZ79" t="s">
        <v>79</v>
      </c>
      <c r="CA79" t="s">
        <v>80</v>
      </c>
      <c r="CB79" t="s">
        <v>81</v>
      </c>
      <c r="CC79" t="s">
        <v>82</v>
      </c>
      <c r="CD79" t="s">
        <v>83</v>
      </c>
      <c r="CE79" t="s">
        <v>84</v>
      </c>
      <c r="CF79" t="s">
        <v>85</v>
      </c>
      <c r="CG79" t="s">
        <v>86</v>
      </c>
      <c r="CH79" t="s">
        <v>87</v>
      </c>
      <c r="CI79" t="s">
        <v>88</v>
      </c>
      <c r="CJ79" t="s">
        <v>89</v>
      </c>
      <c r="CK79" t="s">
        <v>90</v>
      </c>
      <c r="CL79" t="s">
        <v>91</v>
      </c>
      <c r="CM79" t="s">
        <v>92</v>
      </c>
      <c r="CN79" t="s">
        <v>93</v>
      </c>
      <c r="CO79" t="s">
        <v>94</v>
      </c>
      <c r="CP79" t="s">
        <v>95</v>
      </c>
      <c r="CQ79" t="s">
        <v>98</v>
      </c>
      <c r="CR79" t="s">
        <v>99</v>
      </c>
      <c r="CS79" t="s">
        <v>100</v>
      </c>
      <c r="CT79" t="s">
        <v>101</v>
      </c>
      <c r="CU79" t="s">
        <v>102</v>
      </c>
      <c r="CV79" t="s">
        <v>103</v>
      </c>
      <c r="CW79" t="s">
        <v>104</v>
      </c>
      <c r="CX79" t="s">
        <v>105</v>
      </c>
      <c r="CY79" t="s">
        <v>106</v>
      </c>
      <c r="CZ79" t="s">
        <v>107</v>
      </c>
      <c r="DA79" t="s">
        <v>108</v>
      </c>
      <c r="DB79" t="s">
        <v>109</v>
      </c>
      <c r="DC79" t="s">
        <v>110</v>
      </c>
      <c r="DD79" t="s">
        <v>111</v>
      </c>
    </row>
    <row r="80" spans="1:110" x14ac:dyDescent="0.25">
      <c r="A80">
        <v>48</v>
      </c>
      <c r="B80" t="s">
        <v>220</v>
      </c>
      <c r="C80" t="s">
        <v>113</v>
      </c>
      <c r="D80" t="s">
        <v>221</v>
      </c>
      <c r="E80" t="s">
        <v>222</v>
      </c>
      <c r="F80" t="s">
        <v>223</v>
      </c>
      <c r="H80" t="s">
        <v>118</v>
      </c>
      <c r="I80" t="s">
        <v>119</v>
      </c>
      <c r="J80">
        <v>90</v>
      </c>
      <c r="L80">
        <v>0</v>
      </c>
      <c r="N80">
        <v>0</v>
      </c>
      <c r="P80">
        <v>0</v>
      </c>
      <c r="Q80" t="s">
        <v>120</v>
      </c>
      <c r="R80">
        <v>1.1063000000000001</v>
      </c>
      <c r="S80">
        <v>12.872299999999999</v>
      </c>
      <c r="T80">
        <v>0.56240000000000001</v>
      </c>
      <c r="U80">
        <v>45.045699999999997</v>
      </c>
      <c r="V80">
        <v>0.63180000000000003</v>
      </c>
      <c r="W80">
        <v>3.56E-2</v>
      </c>
      <c r="X80">
        <v>1.72E-2</v>
      </c>
      <c r="Y80">
        <v>1.8525</v>
      </c>
      <c r="Z80">
        <v>4.0500000000000001E-2</v>
      </c>
      <c r="AA80" t="s">
        <v>120</v>
      </c>
      <c r="AB80">
        <v>1.9599999999999999E-2</v>
      </c>
      <c r="AC80">
        <v>1.8666</v>
      </c>
      <c r="AD80">
        <v>2.7900000000000001E-2</v>
      </c>
      <c r="AE80">
        <v>1.6825000000000001</v>
      </c>
      <c r="AF80">
        <v>2.1299999999999999E-2</v>
      </c>
      <c r="AG80">
        <v>0.38419999999999999</v>
      </c>
      <c r="AH80">
        <v>9.9000000000000008E-3</v>
      </c>
      <c r="AI80" t="s">
        <v>120</v>
      </c>
      <c r="AJ80">
        <v>1.17E-2</v>
      </c>
      <c r="AK80" t="s">
        <v>120</v>
      </c>
      <c r="AL80">
        <v>3.8999999999999998E-3</v>
      </c>
      <c r="AM80">
        <v>1.34E-2</v>
      </c>
      <c r="AN80">
        <v>3.0000000000000001E-3</v>
      </c>
      <c r="AO80">
        <v>1.702</v>
      </c>
      <c r="AP80">
        <v>1.9400000000000001E-2</v>
      </c>
      <c r="AQ80">
        <v>4.4999999999999997E-3</v>
      </c>
      <c r="AR80">
        <v>3.5000000000000001E-3</v>
      </c>
      <c r="AS80">
        <v>1.1000000000000001E-3</v>
      </c>
      <c r="AT80">
        <v>1E-3</v>
      </c>
      <c r="AU80">
        <v>4.0000000000000001E-3</v>
      </c>
      <c r="AV80">
        <v>8.9999999999999998E-4</v>
      </c>
      <c r="AW80">
        <v>4.4999999999999997E-3</v>
      </c>
      <c r="AX80">
        <v>8.0000000000000004E-4</v>
      </c>
      <c r="AY80">
        <v>1.6000000000000001E-3</v>
      </c>
      <c r="AZ80">
        <v>8.0000000000000004E-4</v>
      </c>
      <c r="BA80">
        <v>5.0000000000000001E-4</v>
      </c>
      <c r="BB80">
        <v>4.0000000000000002E-4</v>
      </c>
      <c r="BC80" t="s">
        <v>120</v>
      </c>
      <c r="BD80">
        <v>2.0000000000000001E-4</v>
      </c>
      <c r="BE80">
        <v>1.1599999999999999E-2</v>
      </c>
      <c r="BF80">
        <v>6.9999999999999999E-4</v>
      </c>
      <c r="BG80">
        <v>5.5899999999999998E-2</v>
      </c>
      <c r="BH80">
        <v>1.5E-3</v>
      </c>
      <c r="BI80">
        <v>5.0000000000000001E-3</v>
      </c>
      <c r="BJ80">
        <v>5.9999999999999995E-4</v>
      </c>
      <c r="BK80">
        <v>1.23E-2</v>
      </c>
      <c r="BL80">
        <v>1.1000000000000001E-3</v>
      </c>
      <c r="BM80" t="s">
        <v>120</v>
      </c>
      <c r="BN80">
        <v>1.2999999999999999E-3</v>
      </c>
      <c r="BO80" t="s">
        <v>120</v>
      </c>
      <c r="BP80">
        <v>8.0000000000000004E-4</v>
      </c>
      <c r="BQ80" t="s">
        <v>120</v>
      </c>
      <c r="BR80">
        <v>1E-3</v>
      </c>
      <c r="BS80" t="s">
        <v>120</v>
      </c>
      <c r="BT80">
        <v>1.5E-3</v>
      </c>
      <c r="BU80" t="s">
        <v>120</v>
      </c>
      <c r="BV80">
        <v>1E-3</v>
      </c>
      <c r="BW80" t="s">
        <v>120</v>
      </c>
      <c r="BX80">
        <v>2E-3</v>
      </c>
      <c r="BY80" t="s">
        <v>120</v>
      </c>
      <c r="BZ80">
        <v>3.3999999999999998E-3</v>
      </c>
      <c r="CA80" t="s">
        <v>120</v>
      </c>
      <c r="CB80">
        <v>6.9999999999999999E-4</v>
      </c>
      <c r="CC80">
        <v>0.14680000000000001</v>
      </c>
      <c r="CD80">
        <v>1.0699999999999999E-2</v>
      </c>
      <c r="CE80" t="s">
        <v>120</v>
      </c>
      <c r="CF80">
        <v>1.47E-2</v>
      </c>
      <c r="CG80">
        <v>2.4199999999999999E-2</v>
      </c>
      <c r="CH80">
        <v>1.4200000000000001E-2</v>
      </c>
      <c r="CI80" t="s">
        <v>120</v>
      </c>
      <c r="CJ80">
        <v>1.26E-2</v>
      </c>
      <c r="CK80">
        <v>2.3999999999999998E-3</v>
      </c>
      <c r="CL80">
        <v>1.6999999999999999E-3</v>
      </c>
      <c r="CM80" t="s">
        <v>120</v>
      </c>
      <c r="CN80">
        <v>4.5999999999999999E-3</v>
      </c>
      <c r="CO80" t="s">
        <v>120</v>
      </c>
      <c r="CP80">
        <v>8.9999999999999998E-4</v>
      </c>
      <c r="CQ80" t="s">
        <v>120</v>
      </c>
      <c r="CR80">
        <v>6.9999999999999999E-4</v>
      </c>
      <c r="CS80" t="s">
        <v>120</v>
      </c>
      <c r="CT80">
        <v>5.9999999999999995E-4</v>
      </c>
      <c r="CU80">
        <v>1.8E-3</v>
      </c>
      <c r="CV80">
        <v>8.9999999999999998E-4</v>
      </c>
      <c r="CW80" t="s">
        <v>120</v>
      </c>
      <c r="CX80">
        <v>1.6000000000000001E-3</v>
      </c>
      <c r="CY80">
        <v>1.6000000000000001E-3</v>
      </c>
      <c r="CZ80">
        <v>8.0000000000000004E-4</v>
      </c>
      <c r="DA80" t="s">
        <v>120</v>
      </c>
      <c r="DB80">
        <v>1.4E-3</v>
      </c>
      <c r="DC80">
        <v>3</v>
      </c>
      <c r="DD80" t="s">
        <v>121</v>
      </c>
    </row>
    <row r="81" spans="1:112" x14ac:dyDescent="0.25">
      <c r="A81">
        <v>49</v>
      </c>
      <c r="B81" t="s">
        <v>224</v>
      </c>
      <c r="C81" t="s">
        <v>113</v>
      </c>
      <c r="D81" t="s">
        <v>225</v>
      </c>
      <c r="E81" t="s">
        <v>222</v>
      </c>
      <c r="F81" t="s">
        <v>223</v>
      </c>
      <c r="H81" t="s">
        <v>118</v>
      </c>
      <c r="I81" t="s">
        <v>119</v>
      </c>
      <c r="J81">
        <v>90</v>
      </c>
      <c r="L81">
        <v>0</v>
      </c>
      <c r="N81">
        <v>0</v>
      </c>
      <c r="P81">
        <v>0</v>
      </c>
      <c r="Q81">
        <v>1.6758999999999999</v>
      </c>
      <c r="R81">
        <v>1.1091</v>
      </c>
      <c r="S81">
        <v>15.396000000000001</v>
      </c>
      <c r="T81">
        <v>0.60450000000000004</v>
      </c>
      <c r="U81">
        <v>39.018900000000002</v>
      </c>
      <c r="V81">
        <v>0.58760000000000001</v>
      </c>
      <c r="W81" t="s">
        <v>120</v>
      </c>
      <c r="X81">
        <v>1.2200000000000001E-2</v>
      </c>
      <c r="Y81">
        <v>6.8400000000000002E-2</v>
      </c>
      <c r="Z81">
        <v>1.44E-2</v>
      </c>
      <c r="AA81" t="s">
        <v>120</v>
      </c>
      <c r="AB81">
        <v>1.9699999999999999E-2</v>
      </c>
      <c r="AC81">
        <v>1.1254</v>
      </c>
      <c r="AD81">
        <v>2.2599999999999999E-2</v>
      </c>
      <c r="AE81">
        <v>0.11550000000000001</v>
      </c>
      <c r="AF81">
        <v>8.0000000000000002E-3</v>
      </c>
      <c r="AG81">
        <v>0.53510000000000002</v>
      </c>
      <c r="AH81">
        <v>1.0500000000000001E-2</v>
      </c>
      <c r="AI81" t="s">
        <v>120</v>
      </c>
      <c r="AJ81">
        <v>1.12E-2</v>
      </c>
      <c r="AK81">
        <v>7.9000000000000008E-3</v>
      </c>
      <c r="AL81">
        <v>4.1000000000000003E-3</v>
      </c>
      <c r="AM81">
        <v>1.38E-2</v>
      </c>
      <c r="AN81">
        <v>2.8E-3</v>
      </c>
      <c r="AO81">
        <v>3.9386999999999999</v>
      </c>
      <c r="AP81">
        <v>2.87E-2</v>
      </c>
      <c r="AQ81">
        <v>5.5999999999999999E-3</v>
      </c>
      <c r="AR81">
        <v>5.3E-3</v>
      </c>
      <c r="AS81">
        <v>2.3E-3</v>
      </c>
      <c r="AT81">
        <v>1E-3</v>
      </c>
      <c r="AU81">
        <v>2.5999999999999999E-3</v>
      </c>
      <c r="AV81">
        <v>8.0000000000000004E-4</v>
      </c>
      <c r="AW81">
        <v>2.5000000000000001E-3</v>
      </c>
      <c r="AX81">
        <v>5.9999999999999995E-4</v>
      </c>
      <c r="AY81">
        <v>1.6999999999999999E-3</v>
      </c>
      <c r="AZ81">
        <v>6.9999999999999999E-4</v>
      </c>
      <c r="BA81">
        <v>5.0000000000000001E-4</v>
      </c>
      <c r="BB81">
        <v>4.0000000000000002E-4</v>
      </c>
      <c r="BC81">
        <v>2.0000000000000001E-4</v>
      </c>
      <c r="BD81">
        <v>2.0000000000000001E-4</v>
      </c>
      <c r="BE81">
        <v>1.11E-2</v>
      </c>
      <c r="BF81">
        <v>6.9999999999999999E-4</v>
      </c>
      <c r="BG81">
        <v>3.0999999999999999E-3</v>
      </c>
      <c r="BH81">
        <v>5.0000000000000001E-4</v>
      </c>
      <c r="BI81">
        <v>2.8999999999999998E-3</v>
      </c>
      <c r="BJ81">
        <v>5.9999999999999995E-4</v>
      </c>
      <c r="BK81">
        <v>1.9400000000000001E-2</v>
      </c>
      <c r="BL81">
        <v>1.1000000000000001E-3</v>
      </c>
      <c r="BM81" t="s">
        <v>120</v>
      </c>
      <c r="BN81">
        <v>1.2999999999999999E-3</v>
      </c>
      <c r="BO81" t="s">
        <v>120</v>
      </c>
      <c r="BP81">
        <v>8.0000000000000004E-4</v>
      </c>
      <c r="BQ81" t="s">
        <v>120</v>
      </c>
      <c r="BR81">
        <v>1.1000000000000001E-3</v>
      </c>
      <c r="BS81" t="s">
        <v>120</v>
      </c>
      <c r="BT81">
        <v>1.4E-3</v>
      </c>
      <c r="BU81" t="s">
        <v>120</v>
      </c>
      <c r="BV81">
        <v>8.9999999999999998E-4</v>
      </c>
      <c r="BW81" t="s">
        <v>120</v>
      </c>
      <c r="BX81">
        <v>1.9E-3</v>
      </c>
      <c r="BY81" t="s">
        <v>120</v>
      </c>
      <c r="BZ81">
        <v>3.5999999999999999E-3</v>
      </c>
      <c r="CA81" t="s">
        <v>120</v>
      </c>
      <c r="CB81">
        <v>6.9999999999999999E-4</v>
      </c>
      <c r="CC81">
        <v>1.2500000000000001E-2</v>
      </c>
      <c r="CD81">
        <v>8.3999999999999995E-3</v>
      </c>
      <c r="CE81" t="s">
        <v>120</v>
      </c>
      <c r="CF81">
        <v>1.37E-2</v>
      </c>
      <c r="CG81" t="s">
        <v>120</v>
      </c>
      <c r="CH81">
        <v>1.2999999999999999E-2</v>
      </c>
      <c r="CI81" t="s">
        <v>120</v>
      </c>
      <c r="CJ81">
        <v>1.3100000000000001E-2</v>
      </c>
      <c r="CK81">
        <v>2.0999999999999999E-3</v>
      </c>
      <c r="CL81">
        <v>1.6000000000000001E-3</v>
      </c>
      <c r="CM81" t="s">
        <v>120</v>
      </c>
      <c r="CN81">
        <v>4.0000000000000001E-3</v>
      </c>
      <c r="CO81" t="s">
        <v>120</v>
      </c>
      <c r="CP81">
        <v>8.9999999999999998E-4</v>
      </c>
      <c r="CQ81" t="s">
        <v>120</v>
      </c>
      <c r="CR81">
        <v>6.9999999999999999E-4</v>
      </c>
      <c r="CS81" t="s">
        <v>120</v>
      </c>
      <c r="CT81">
        <v>5.0000000000000001E-4</v>
      </c>
      <c r="CU81">
        <v>1.9E-3</v>
      </c>
      <c r="CV81">
        <v>8.0000000000000004E-4</v>
      </c>
      <c r="CW81" t="s">
        <v>120</v>
      </c>
      <c r="CX81">
        <v>1.6000000000000001E-3</v>
      </c>
      <c r="CY81">
        <v>1.6000000000000001E-3</v>
      </c>
      <c r="CZ81">
        <v>8.0000000000000004E-4</v>
      </c>
      <c r="DA81">
        <v>1.2999999999999999E-3</v>
      </c>
      <c r="DB81">
        <v>1.2999999999999999E-3</v>
      </c>
      <c r="DC81">
        <v>3</v>
      </c>
      <c r="DD81" t="s">
        <v>121</v>
      </c>
    </row>
    <row r="82" spans="1:112" x14ac:dyDescent="0.25">
      <c r="A82" t="s">
        <v>0</v>
      </c>
      <c r="B82" t="s">
        <v>1</v>
      </c>
      <c r="C82" t="s">
        <v>2</v>
      </c>
      <c r="D82" t="s">
        <v>3</v>
      </c>
      <c r="E82" t="s">
        <v>4</v>
      </c>
      <c r="F82" t="s">
        <v>5</v>
      </c>
      <c r="G82" t="s">
        <v>6</v>
      </c>
      <c r="H82" t="s">
        <v>7</v>
      </c>
      <c r="I82" t="s">
        <v>8</v>
      </c>
      <c r="J82" t="s">
        <v>9</v>
      </c>
      <c r="K82" t="s">
        <v>10</v>
      </c>
      <c r="L82" t="s">
        <v>11</v>
      </c>
      <c r="M82" t="s">
        <v>12</v>
      </c>
      <c r="N82" t="s">
        <v>13</v>
      </c>
      <c r="O82" t="s">
        <v>14</v>
      </c>
      <c r="P82" t="s">
        <v>15</v>
      </c>
      <c r="Q82" t="s">
        <v>16</v>
      </c>
      <c r="R82" t="s">
        <v>17</v>
      </c>
      <c r="S82" t="s">
        <v>18</v>
      </c>
      <c r="T82" t="s">
        <v>19</v>
      </c>
      <c r="U82" t="s">
        <v>20</v>
      </c>
      <c r="V82" t="s">
        <v>21</v>
      </c>
      <c r="W82" t="s">
        <v>22</v>
      </c>
      <c r="X82" t="s">
        <v>23</v>
      </c>
      <c r="Y82" t="s">
        <v>24</v>
      </c>
      <c r="Z82" t="s">
        <v>25</v>
      </c>
      <c r="AA82" t="s">
        <v>26</v>
      </c>
      <c r="AB82" t="s">
        <v>27</v>
      </c>
      <c r="AC82" t="s">
        <v>28</v>
      </c>
      <c r="AD82" t="s">
        <v>29</v>
      </c>
      <c r="AE82" t="s">
        <v>30</v>
      </c>
      <c r="AF82" t="s">
        <v>31</v>
      </c>
      <c r="AG82" t="s">
        <v>32</v>
      </c>
      <c r="AH82" t="s">
        <v>33</v>
      </c>
      <c r="AI82" t="s">
        <v>34</v>
      </c>
      <c r="AJ82" t="s">
        <v>35</v>
      </c>
      <c r="AK82" t="s">
        <v>36</v>
      </c>
      <c r="AL82" t="s">
        <v>37</v>
      </c>
      <c r="AM82" t="s">
        <v>38</v>
      </c>
      <c r="AN82" t="s">
        <v>39</v>
      </c>
      <c r="AO82" t="s">
        <v>40</v>
      </c>
      <c r="AP82" t="s">
        <v>41</v>
      </c>
      <c r="AQ82" t="s">
        <v>42</v>
      </c>
      <c r="AR82" t="s">
        <v>43</v>
      </c>
      <c r="AS82" t="s">
        <v>44</v>
      </c>
      <c r="AT82" t="s">
        <v>45</v>
      </c>
      <c r="AU82" t="s">
        <v>46</v>
      </c>
      <c r="AV82" t="s">
        <v>47</v>
      </c>
      <c r="AW82" t="s">
        <v>48</v>
      </c>
      <c r="AX82" t="s">
        <v>49</v>
      </c>
      <c r="AY82" t="s">
        <v>50</v>
      </c>
      <c r="AZ82" t="s">
        <v>51</v>
      </c>
      <c r="BA82" t="s">
        <v>52</v>
      </c>
      <c r="BB82" t="s">
        <v>53</v>
      </c>
      <c r="BC82" t="s">
        <v>54</v>
      </c>
      <c r="BD82" t="s">
        <v>55</v>
      </c>
      <c r="BE82" t="s">
        <v>56</v>
      </c>
      <c r="BF82" t="s">
        <v>57</v>
      </c>
      <c r="BG82" t="s">
        <v>58</v>
      </c>
      <c r="BH82" t="s">
        <v>59</v>
      </c>
      <c r="BI82" t="s">
        <v>60</v>
      </c>
      <c r="BJ82" t="s">
        <v>61</v>
      </c>
      <c r="BK82" t="s">
        <v>62</v>
      </c>
      <c r="BL82" t="s">
        <v>63</v>
      </c>
      <c r="BM82" t="s">
        <v>64</v>
      </c>
      <c r="BN82" t="s">
        <v>65</v>
      </c>
      <c r="BO82" t="s">
        <v>66</v>
      </c>
      <c r="BP82" t="s">
        <v>67</v>
      </c>
      <c r="BQ82" t="s">
        <v>68</v>
      </c>
      <c r="BR82" t="s">
        <v>69</v>
      </c>
      <c r="BS82" t="s">
        <v>72</v>
      </c>
      <c r="BT82" t="s">
        <v>73</v>
      </c>
      <c r="BU82" t="s">
        <v>74</v>
      </c>
      <c r="BV82" t="s">
        <v>75</v>
      </c>
      <c r="BW82" t="s">
        <v>76</v>
      </c>
      <c r="BX82" t="s">
        <v>77</v>
      </c>
      <c r="BY82" t="s">
        <v>78</v>
      </c>
      <c r="BZ82" t="s">
        <v>79</v>
      </c>
      <c r="CA82" t="s">
        <v>80</v>
      </c>
      <c r="CB82" t="s">
        <v>81</v>
      </c>
      <c r="CC82" t="s">
        <v>82</v>
      </c>
      <c r="CD82" t="s">
        <v>83</v>
      </c>
      <c r="CE82" t="s">
        <v>84</v>
      </c>
      <c r="CF82" t="s">
        <v>85</v>
      </c>
      <c r="CG82" t="s">
        <v>86</v>
      </c>
      <c r="CH82" t="s">
        <v>87</v>
      </c>
      <c r="CI82" t="s">
        <v>88</v>
      </c>
      <c r="CJ82" t="s">
        <v>89</v>
      </c>
      <c r="CK82" t="s">
        <v>90</v>
      </c>
      <c r="CL82" t="s">
        <v>91</v>
      </c>
      <c r="CM82" t="s">
        <v>92</v>
      </c>
      <c r="CN82" t="s">
        <v>93</v>
      </c>
      <c r="CO82" t="s">
        <v>94</v>
      </c>
      <c r="CP82" t="s">
        <v>95</v>
      </c>
      <c r="CQ82" t="s">
        <v>96</v>
      </c>
      <c r="CR82" t="s">
        <v>97</v>
      </c>
      <c r="CS82" t="s">
        <v>98</v>
      </c>
      <c r="CT82" t="s">
        <v>99</v>
      </c>
      <c r="CU82" t="s">
        <v>100</v>
      </c>
      <c r="CV82" t="s">
        <v>101</v>
      </c>
      <c r="CW82" t="s">
        <v>102</v>
      </c>
      <c r="CX82" t="s">
        <v>103</v>
      </c>
      <c r="CY82" t="s">
        <v>104</v>
      </c>
      <c r="CZ82" t="s">
        <v>105</v>
      </c>
      <c r="DA82" t="s">
        <v>106</v>
      </c>
      <c r="DB82" t="s">
        <v>107</v>
      </c>
      <c r="DC82" t="s">
        <v>108</v>
      </c>
      <c r="DD82" t="s">
        <v>109</v>
      </c>
      <c r="DE82" t="s">
        <v>110</v>
      </c>
      <c r="DF82" t="s">
        <v>111</v>
      </c>
    </row>
    <row r="83" spans="1:112" x14ac:dyDescent="0.25">
      <c r="A83">
        <v>50</v>
      </c>
      <c r="B83" t="s">
        <v>226</v>
      </c>
      <c r="C83" t="s">
        <v>113</v>
      </c>
      <c r="D83" t="s">
        <v>227</v>
      </c>
      <c r="E83" t="s">
        <v>222</v>
      </c>
      <c r="F83" t="s">
        <v>223</v>
      </c>
      <c r="H83" t="s">
        <v>118</v>
      </c>
      <c r="I83" t="s">
        <v>119</v>
      </c>
      <c r="J83">
        <v>90</v>
      </c>
      <c r="L83">
        <v>0</v>
      </c>
      <c r="N83">
        <v>0</v>
      </c>
      <c r="P83">
        <v>0</v>
      </c>
      <c r="Q83">
        <v>1.9443999999999999</v>
      </c>
      <c r="R83">
        <v>1.1262000000000001</v>
      </c>
      <c r="S83">
        <v>13.299899999999999</v>
      </c>
      <c r="T83">
        <v>0.57079999999999997</v>
      </c>
      <c r="U83">
        <v>47.219000000000001</v>
      </c>
      <c r="V83">
        <v>0.64970000000000006</v>
      </c>
      <c r="W83">
        <v>2.92E-2</v>
      </c>
      <c r="X83">
        <v>1.78E-2</v>
      </c>
      <c r="Y83">
        <v>2.0971000000000002</v>
      </c>
      <c r="Z83">
        <v>4.3099999999999999E-2</v>
      </c>
      <c r="AA83" t="s">
        <v>120</v>
      </c>
      <c r="AB83">
        <v>0.02</v>
      </c>
      <c r="AC83">
        <v>1.9626999999999999</v>
      </c>
      <c r="AD83">
        <v>2.87E-2</v>
      </c>
      <c r="AE83">
        <v>1.8732</v>
      </c>
      <c r="AF83">
        <v>2.24E-2</v>
      </c>
      <c r="AG83">
        <v>0.41599999999999998</v>
      </c>
      <c r="AH83">
        <v>0.01</v>
      </c>
      <c r="AI83" t="s">
        <v>120</v>
      </c>
      <c r="AJ83">
        <v>1.1599999999999999E-2</v>
      </c>
      <c r="AK83" t="s">
        <v>120</v>
      </c>
      <c r="AL83">
        <v>3.8E-3</v>
      </c>
      <c r="AM83">
        <v>1.1299999999999999E-2</v>
      </c>
      <c r="AN83">
        <v>3.0000000000000001E-3</v>
      </c>
      <c r="AO83">
        <v>1.4097999999999999</v>
      </c>
      <c r="AP83">
        <v>1.77E-2</v>
      </c>
      <c r="AQ83" t="s">
        <v>120</v>
      </c>
      <c r="AR83">
        <v>3.2000000000000002E-3</v>
      </c>
      <c r="AS83">
        <v>1.6000000000000001E-3</v>
      </c>
      <c r="AT83">
        <v>1E-3</v>
      </c>
      <c r="AU83">
        <v>3.3E-3</v>
      </c>
      <c r="AV83">
        <v>8.0000000000000004E-4</v>
      </c>
      <c r="AW83">
        <v>3.5999999999999999E-3</v>
      </c>
      <c r="AX83">
        <v>6.9999999999999999E-4</v>
      </c>
      <c r="AY83">
        <v>1.5E-3</v>
      </c>
      <c r="AZ83">
        <v>6.9999999999999999E-4</v>
      </c>
      <c r="BA83">
        <v>5.0000000000000001E-4</v>
      </c>
      <c r="BB83">
        <v>4.0000000000000002E-4</v>
      </c>
      <c r="BC83">
        <v>2.0000000000000001E-4</v>
      </c>
      <c r="BD83">
        <v>2.0000000000000001E-4</v>
      </c>
      <c r="BE83">
        <v>1.21E-2</v>
      </c>
      <c r="BF83">
        <v>6.9999999999999999E-4</v>
      </c>
      <c r="BG83">
        <v>3.9100000000000003E-2</v>
      </c>
      <c r="BH83">
        <v>1.1999999999999999E-3</v>
      </c>
      <c r="BI83">
        <v>4.4999999999999997E-3</v>
      </c>
      <c r="BJ83">
        <v>5.9999999999999995E-4</v>
      </c>
      <c r="BK83">
        <v>1.41E-2</v>
      </c>
      <c r="BL83">
        <v>1.1000000000000001E-3</v>
      </c>
      <c r="BM83" t="s">
        <v>120</v>
      </c>
      <c r="BN83">
        <v>1.2999999999999999E-3</v>
      </c>
      <c r="BO83" t="s">
        <v>120</v>
      </c>
      <c r="BP83">
        <v>8.0000000000000004E-4</v>
      </c>
      <c r="BQ83" t="s">
        <v>120</v>
      </c>
      <c r="BR83">
        <v>1.1000000000000001E-3</v>
      </c>
      <c r="BS83" t="s">
        <v>120</v>
      </c>
      <c r="BT83">
        <v>1.5E-3</v>
      </c>
      <c r="BU83" t="s">
        <v>120</v>
      </c>
      <c r="BV83">
        <v>1E-3</v>
      </c>
      <c r="BW83" t="s">
        <v>120</v>
      </c>
      <c r="BX83">
        <v>1.9E-3</v>
      </c>
      <c r="BY83" t="s">
        <v>120</v>
      </c>
      <c r="BZ83">
        <v>3.5000000000000001E-3</v>
      </c>
      <c r="CA83" t="s">
        <v>120</v>
      </c>
      <c r="CB83">
        <v>6.9999999999999999E-4</v>
      </c>
      <c r="CC83">
        <v>8.43E-2</v>
      </c>
      <c r="CD83">
        <v>9.5999999999999992E-3</v>
      </c>
      <c r="CE83" t="s">
        <v>120</v>
      </c>
      <c r="CF83">
        <v>1.43E-2</v>
      </c>
      <c r="CG83" t="s">
        <v>120</v>
      </c>
      <c r="CH83">
        <v>1.35E-2</v>
      </c>
      <c r="CI83" t="s">
        <v>120</v>
      </c>
      <c r="CJ83">
        <v>1.15E-2</v>
      </c>
      <c r="CK83">
        <v>2.5000000000000001E-3</v>
      </c>
      <c r="CL83">
        <v>1.8E-3</v>
      </c>
      <c r="CM83" t="s">
        <v>120</v>
      </c>
      <c r="CN83">
        <v>4.4999999999999997E-3</v>
      </c>
      <c r="CO83" t="s">
        <v>120</v>
      </c>
      <c r="CP83">
        <v>8.0000000000000004E-4</v>
      </c>
      <c r="CQ83" t="s">
        <v>120</v>
      </c>
      <c r="CR83">
        <v>1.2999999999999999E-3</v>
      </c>
      <c r="CS83" t="s">
        <v>120</v>
      </c>
      <c r="CT83">
        <v>6.9999999999999999E-4</v>
      </c>
      <c r="CU83" t="s">
        <v>120</v>
      </c>
      <c r="CV83">
        <v>5.0000000000000001E-4</v>
      </c>
      <c r="CW83">
        <v>1.6000000000000001E-3</v>
      </c>
      <c r="CX83">
        <v>8.0000000000000004E-4</v>
      </c>
      <c r="CY83" t="s">
        <v>120</v>
      </c>
      <c r="CZ83">
        <v>1.6000000000000001E-3</v>
      </c>
      <c r="DA83">
        <v>1.5E-3</v>
      </c>
      <c r="DB83">
        <v>8.0000000000000004E-4</v>
      </c>
      <c r="DC83" t="s">
        <v>120</v>
      </c>
      <c r="DD83">
        <v>1.2999999999999999E-3</v>
      </c>
      <c r="DE83">
        <v>3</v>
      </c>
      <c r="DF83" t="s">
        <v>121</v>
      </c>
    </row>
    <row r="84" spans="1:112" x14ac:dyDescent="0.25">
      <c r="A84" t="s">
        <v>0</v>
      </c>
      <c r="B84" t="s">
        <v>1</v>
      </c>
      <c r="C84" t="s">
        <v>2</v>
      </c>
      <c r="D84" t="s">
        <v>3</v>
      </c>
      <c r="E84" t="s">
        <v>4</v>
      </c>
      <c r="F84" t="s">
        <v>5</v>
      </c>
      <c r="G84" t="s">
        <v>6</v>
      </c>
      <c r="H84" t="s">
        <v>7</v>
      </c>
      <c r="I84" t="s">
        <v>8</v>
      </c>
      <c r="J84" t="s">
        <v>9</v>
      </c>
      <c r="K84" t="s">
        <v>10</v>
      </c>
      <c r="L84" t="s">
        <v>11</v>
      </c>
      <c r="M84" t="s">
        <v>12</v>
      </c>
      <c r="N84" t="s">
        <v>13</v>
      </c>
      <c r="O84" t="s">
        <v>14</v>
      </c>
      <c r="P84" t="s">
        <v>15</v>
      </c>
      <c r="Q84" t="s">
        <v>16</v>
      </c>
      <c r="R84" t="s">
        <v>17</v>
      </c>
      <c r="S84" t="s">
        <v>18</v>
      </c>
      <c r="T84" t="s">
        <v>19</v>
      </c>
      <c r="U84" t="s">
        <v>20</v>
      </c>
      <c r="V84" t="s">
        <v>21</v>
      </c>
      <c r="W84" t="s">
        <v>22</v>
      </c>
      <c r="X84" t="s">
        <v>23</v>
      </c>
      <c r="Y84" t="s">
        <v>24</v>
      </c>
      <c r="Z84" t="s">
        <v>25</v>
      </c>
      <c r="AA84" t="s">
        <v>26</v>
      </c>
      <c r="AB84" t="s">
        <v>27</v>
      </c>
      <c r="AC84" t="s">
        <v>28</v>
      </c>
      <c r="AD84" t="s">
        <v>29</v>
      </c>
      <c r="AE84" t="s">
        <v>30</v>
      </c>
      <c r="AF84" t="s">
        <v>31</v>
      </c>
      <c r="AG84" t="s">
        <v>32</v>
      </c>
      <c r="AH84" t="s">
        <v>33</v>
      </c>
      <c r="AI84" t="s">
        <v>34</v>
      </c>
      <c r="AJ84" t="s">
        <v>35</v>
      </c>
      <c r="AK84" t="s">
        <v>36</v>
      </c>
      <c r="AL84" t="s">
        <v>37</v>
      </c>
      <c r="AM84" t="s">
        <v>38</v>
      </c>
      <c r="AN84" t="s">
        <v>39</v>
      </c>
      <c r="AO84" t="s">
        <v>40</v>
      </c>
      <c r="AP84" t="s">
        <v>41</v>
      </c>
      <c r="AQ84" t="s">
        <v>42</v>
      </c>
      <c r="AR84" t="s">
        <v>43</v>
      </c>
      <c r="AS84" t="s">
        <v>44</v>
      </c>
      <c r="AT84" t="s">
        <v>45</v>
      </c>
      <c r="AU84" t="s">
        <v>46</v>
      </c>
      <c r="AV84" t="s">
        <v>47</v>
      </c>
      <c r="AW84" t="s">
        <v>48</v>
      </c>
      <c r="AX84" t="s">
        <v>49</v>
      </c>
      <c r="AY84" t="s">
        <v>50</v>
      </c>
      <c r="AZ84" t="s">
        <v>51</v>
      </c>
      <c r="BA84" t="s">
        <v>52</v>
      </c>
      <c r="BB84" t="s">
        <v>53</v>
      </c>
      <c r="BC84" t="s">
        <v>54</v>
      </c>
      <c r="BD84" t="s">
        <v>55</v>
      </c>
      <c r="BE84" t="s">
        <v>56</v>
      </c>
      <c r="BF84" t="s">
        <v>57</v>
      </c>
      <c r="BG84" t="s">
        <v>58</v>
      </c>
      <c r="BH84" t="s">
        <v>59</v>
      </c>
      <c r="BI84" t="s">
        <v>60</v>
      </c>
      <c r="BJ84" t="s">
        <v>61</v>
      </c>
      <c r="BK84" t="s">
        <v>62</v>
      </c>
      <c r="BL84" t="s">
        <v>63</v>
      </c>
      <c r="BM84" t="s">
        <v>64</v>
      </c>
      <c r="BN84" t="s">
        <v>65</v>
      </c>
      <c r="BO84" t="s">
        <v>66</v>
      </c>
      <c r="BP84" t="s">
        <v>67</v>
      </c>
      <c r="BQ84" t="s">
        <v>68</v>
      </c>
      <c r="BR84" t="s">
        <v>69</v>
      </c>
      <c r="BS84" t="s">
        <v>70</v>
      </c>
      <c r="BT84" t="s">
        <v>71</v>
      </c>
      <c r="BU84" t="s">
        <v>72</v>
      </c>
      <c r="BV84" t="s">
        <v>73</v>
      </c>
      <c r="BW84" t="s">
        <v>74</v>
      </c>
      <c r="BX84" t="s">
        <v>75</v>
      </c>
      <c r="BY84" t="s">
        <v>76</v>
      </c>
      <c r="BZ84" t="s">
        <v>77</v>
      </c>
      <c r="CA84" t="s">
        <v>78</v>
      </c>
      <c r="CB84" t="s">
        <v>79</v>
      </c>
      <c r="CC84" t="s">
        <v>80</v>
      </c>
      <c r="CD84" t="s">
        <v>81</v>
      </c>
      <c r="CE84" t="s">
        <v>82</v>
      </c>
      <c r="CF84" t="s">
        <v>83</v>
      </c>
      <c r="CG84" t="s">
        <v>84</v>
      </c>
      <c r="CH84" t="s">
        <v>85</v>
      </c>
      <c r="CI84" t="s">
        <v>86</v>
      </c>
      <c r="CJ84" t="s">
        <v>87</v>
      </c>
      <c r="CK84" t="s">
        <v>88</v>
      </c>
      <c r="CL84" t="s">
        <v>89</v>
      </c>
      <c r="CM84" t="s">
        <v>90</v>
      </c>
      <c r="CN84" t="s">
        <v>91</v>
      </c>
      <c r="CO84" t="s">
        <v>92</v>
      </c>
      <c r="CP84" t="s">
        <v>93</v>
      </c>
      <c r="CQ84" t="s">
        <v>94</v>
      </c>
      <c r="CR84" t="s">
        <v>95</v>
      </c>
      <c r="CS84" t="s">
        <v>98</v>
      </c>
      <c r="CT84" t="s">
        <v>99</v>
      </c>
      <c r="CU84" t="s">
        <v>100</v>
      </c>
      <c r="CV84" t="s">
        <v>101</v>
      </c>
      <c r="CW84" t="s">
        <v>102</v>
      </c>
      <c r="CX84" t="s">
        <v>103</v>
      </c>
      <c r="CY84" t="s">
        <v>104</v>
      </c>
      <c r="CZ84" t="s">
        <v>105</v>
      </c>
      <c r="DA84" t="s">
        <v>106</v>
      </c>
      <c r="DB84" t="s">
        <v>107</v>
      </c>
      <c r="DC84" t="s">
        <v>108</v>
      </c>
      <c r="DD84" t="s">
        <v>109</v>
      </c>
      <c r="DE84" t="s">
        <v>110</v>
      </c>
      <c r="DF84" t="s">
        <v>111</v>
      </c>
    </row>
    <row r="85" spans="1:112" x14ac:dyDescent="0.25">
      <c r="A85">
        <v>51</v>
      </c>
      <c r="B85" t="s">
        <v>228</v>
      </c>
      <c r="C85" t="s">
        <v>113</v>
      </c>
      <c r="D85" t="s">
        <v>229</v>
      </c>
      <c r="E85" t="s">
        <v>230</v>
      </c>
      <c r="F85" t="s">
        <v>231</v>
      </c>
      <c r="H85" t="s">
        <v>118</v>
      </c>
      <c r="I85" t="s">
        <v>119</v>
      </c>
      <c r="J85">
        <v>90</v>
      </c>
      <c r="L85">
        <v>0</v>
      </c>
      <c r="N85">
        <v>0</v>
      </c>
      <c r="P85">
        <v>0</v>
      </c>
      <c r="Q85">
        <v>1.8461000000000001</v>
      </c>
      <c r="R85">
        <v>0.98619999999999997</v>
      </c>
      <c r="S85">
        <v>9.7874999999999996</v>
      </c>
      <c r="T85">
        <v>0.50600000000000001</v>
      </c>
      <c r="U85">
        <v>56.278700000000001</v>
      </c>
      <c r="V85">
        <v>0.71360000000000001</v>
      </c>
      <c r="W85">
        <v>4.8500000000000001E-2</v>
      </c>
      <c r="X85">
        <v>1.8800000000000001E-2</v>
      </c>
      <c r="Y85">
        <v>0.12180000000000001</v>
      </c>
      <c r="Z85">
        <v>1.7299999999999999E-2</v>
      </c>
      <c r="AA85" t="s">
        <v>120</v>
      </c>
      <c r="AB85">
        <v>2.0400000000000001E-2</v>
      </c>
      <c r="AC85">
        <v>2.6366000000000001</v>
      </c>
      <c r="AD85">
        <v>3.2800000000000003E-2</v>
      </c>
      <c r="AE85">
        <v>3.0028999999999999</v>
      </c>
      <c r="AF85">
        <v>2.7799999999999998E-2</v>
      </c>
      <c r="AG85" t="s">
        <v>120</v>
      </c>
      <c r="AH85">
        <v>4.7000000000000002E-3</v>
      </c>
      <c r="AI85" t="s">
        <v>120</v>
      </c>
      <c r="AJ85">
        <v>5.0000000000000001E-3</v>
      </c>
      <c r="AK85" t="s">
        <v>120</v>
      </c>
      <c r="AL85">
        <v>2.3999999999999998E-3</v>
      </c>
      <c r="AM85">
        <v>0.30449999999999999</v>
      </c>
      <c r="AN85">
        <v>1.0800000000000001E-2</v>
      </c>
      <c r="AO85">
        <v>0.38950000000000001</v>
      </c>
      <c r="AP85">
        <v>9.9000000000000008E-3</v>
      </c>
      <c r="AQ85">
        <v>2.7699999999999999E-2</v>
      </c>
      <c r="AR85">
        <v>2.5999999999999999E-3</v>
      </c>
      <c r="AS85">
        <v>2.12E-2</v>
      </c>
      <c r="AT85">
        <v>2.3999999999999998E-3</v>
      </c>
      <c r="AU85">
        <v>1.0200000000000001E-2</v>
      </c>
      <c r="AV85">
        <v>1.2999999999999999E-3</v>
      </c>
      <c r="AW85">
        <v>4.7000000000000002E-3</v>
      </c>
      <c r="AX85">
        <v>8.9999999999999998E-4</v>
      </c>
      <c r="AY85">
        <v>1.6000000000000001E-3</v>
      </c>
      <c r="AZ85">
        <v>8.0000000000000004E-4</v>
      </c>
      <c r="BA85" t="s">
        <v>120</v>
      </c>
      <c r="BB85">
        <v>5.0000000000000001E-4</v>
      </c>
      <c r="BC85" t="s">
        <v>120</v>
      </c>
      <c r="BD85">
        <v>2.0000000000000001E-4</v>
      </c>
      <c r="BE85">
        <v>3.1699999999999999E-2</v>
      </c>
      <c r="BF85">
        <v>1.1999999999999999E-3</v>
      </c>
      <c r="BG85">
        <v>3.8999999999999998E-3</v>
      </c>
      <c r="BH85">
        <v>4.0000000000000002E-4</v>
      </c>
      <c r="BI85">
        <v>3.0000000000000001E-3</v>
      </c>
      <c r="BJ85">
        <v>5.0000000000000001E-4</v>
      </c>
      <c r="BK85">
        <v>1.4E-3</v>
      </c>
      <c r="BL85">
        <v>5.0000000000000001E-4</v>
      </c>
      <c r="BM85" t="s">
        <v>120</v>
      </c>
      <c r="BN85">
        <v>1.1999999999999999E-3</v>
      </c>
      <c r="BO85" t="s">
        <v>120</v>
      </c>
      <c r="BP85">
        <v>6.9999999999999999E-4</v>
      </c>
      <c r="BQ85" t="s">
        <v>120</v>
      </c>
      <c r="BR85">
        <v>1E-3</v>
      </c>
      <c r="BS85">
        <v>1.6999999999999999E-3</v>
      </c>
      <c r="BT85">
        <v>1.1999999999999999E-3</v>
      </c>
      <c r="BU85" t="s">
        <v>120</v>
      </c>
      <c r="BV85">
        <v>1.6999999999999999E-3</v>
      </c>
      <c r="BW85" t="s">
        <v>120</v>
      </c>
      <c r="BX85">
        <v>1.1999999999999999E-3</v>
      </c>
      <c r="BY85" t="s">
        <v>120</v>
      </c>
      <c r="BZ85">
        <v>2.3E-3</v>
      </c>
      <c r="CA85" t="s">
        <v>120</v>
      </c>
      <c r="CB85">
        <v>3.5000000000000001E-3</v>
      </c>
      <c r="CC85" t="s">
        <v>120</v>
      </c>
      <c r="CD85">
        <v>8.0000000000000004E-4</v>
      </c>
      <c r="CE85">
        <v>0.02</v>
      </c>
      <c r="CF85">
        <v>9.4000000000000004E-3</v>
      </c>
      <c r="CG85" t="s">
        <v>120</v>
      </c>
      <c r="CH85">
        <v>1.6500000000000001E-2</v>
      </c>
      <c r="CI85" t="s">
        <v>120</v>
      </c>
      <c r="CJ85">
        <v>1.49E-2</v>
      </c>
      <c r="CK85" t="s">
        <v>120</v>
      </c>
      <c r="CL85">
        <v>1.0500000000000001E-2</v>
      </c>
      <c r="CM85">
        <v>4.0000000000000001E-3</v>
      </c>
      <c r="CN85">
        <v>1.9E-3</v>
      </c>
      <c r="CO85" t="s">
        <v>120</v>
      </c>
      <c r="CP85">
        <v>4.8999999999999998E-3</v>
      </c>
      <c r="CQ85" t="s">
        <v>120</v>
      </c>
      <c r="CR85">
        <v>8.0000000000000004E-4</v>
      </c>
      <c r="CS85" t="s">
        <v>120</v>
      </c>
      <c r="CT85">
        <v>5.9999999999999995E-4</v>
      </c>
      <c r="CU85" t="s">
        <v>120</v>
      </c>
      <c r="CV85">
        <v>5.9999999999999995E-4</v>
      </c>
      <c r="CW85">
        <v>1.2999999999999999E-3</v>
      </c>
      <c r="CX85">
        <v>8.9999999999999998E-4</v>
      </c>
      <c r="CY85">
        <v>1.9E-3</v>
      </c>
      <c r="CZ85">
        <v>1.4E-3</v>
      </c>
      <c r="DA85" t="s">
        <v>120</v>
      </c>
      <c r="DB85">
        <v>5.9999999999999995E-4</v>
      </c>
      <c r="DC85" t="s">
        <v>120</v>
      </c>
      <c r="DD85">
        <v>1.1999999999999999E-3</v>
      </c>
      <c r="DE85">
        <v>3</v>
      </c>
      <c r="DF85" t="s">
        <v>121</v>
      </c>
    </row>
    <row r="86" spans="1:112" x14ac:dyDescent="0.25">
      <c r="A86" t="s">
        <v>0</v>
      </c>
      <c r="B86" t="s">
        <v>1</v>
      </c>
      <c r="C86" t="s">
        <v>2</v>
      </c>
      <c r="D86" t="s">
        <v>3</v>
      </c>
      <c r="E86" t="s">
        <v>4</v>
      </c>
      <c r="F86" t="s">
        <v>5</v>
      </c>
      <c r="G86" t="s">
        <v>6</v>
      </c>
      <c r="H86" t="s">
        <v>7</v>
      </c>
      <c r="I86" t="s">
        <v>8</v>
      </c>
      <c r="J86" t="s">
        <v>9</v>
      </c>
      <c r="K86" t="s">
        <v>10</v>
      </c>
      <c r="L86" t="s">
        <v>11</v>
      </c>
      <c r="M86" t="s">
        <v>12</v>
      </c>
      <c r="N86" t="s">
        <v>13</v>
      </c>
      <c r="O86" t="s">
        <v>14</v>
      </c>
      <c r="P86" t="s">
        <v>15</v>
      </c>
      <c r="Q86" t="s">
        <v>16</v>
      </c>
      <c r="R86" t="s">
        <v>17</v>
      </c>
      <c r="S86" t="s">
        <v>18</v>
      </c>
      <c r="T86" t="s">
        <v>19</v>
      </c>
      <c r="U86" t="s">
        <v>20</v>
      </c>
      <c r="V86" t="s">
        <v>21</v>
      </c>
      <c r="W86" t="s">
        <v>22</v>
      </c>
      <c r="X86" t="s">
        <v>23</v>
      </c>
      <c r="Y86" t="s">
        <v>24</v>
      </c>
      <c r="Z86" t="s">
        <v>25</v>
      </c>
      <c r="AA86" t="s">
        <v>26</v>
      </c>
      <c r="AB86" t="s">
        <v>27</v>
      </c>
      <c r="AC86" t="s">
        <v>28</v>
      </c>
      <c r="AD86" t="s">
        <v>29</v>
      </c>
      <c r="AE86" t="s">
        <v>30</v>
      </c>
      <c r="AF86" t="s">
        <v>31</v>
      </c>
      <c r="AG86" t="s">
        <v>32</v>
      </c>
      <c r="AH86" t="s">
        <v>33</v>
      </c>
      <c r="AI86" t="s">
        <v>34</v>
      </c>
      <c r="AJ86" t="s">
        <v>35</v>
      </c>
      <c r="AK86" t="s">
        <v>36</v>
      </c>
      <c r="AL86" t="s">
        <v>37</v>
      </c>
      <c r="AM86" t="s">
        <v>38</v>
      </c>
      <c r="AN86" t="s">
        <v>39</v>
      </c>
      <c r="AO86" t="s">
        <v>40</v>
      </c>
      <c r="AP86" t="s">
        <v>41</v>
      </c>
      <c r="AQ86" t="s">
        <v>42</v>
      </c>
      <c r="AR86" t="s">
        <v>43</v>
      </c>
      <c r="AS86" t="s">
        <v>44</v>
      </c>
      <c r="AT86" t="s">
        <v>45</v>
      </c>
      <c r="AU86" t="s">
        <v>46</v>
      </c>
      <c r="AV86" t="s">
        <v>47</v>
      </c>
      <c r="AW86" t="s">
        <v>48</v>
      </c>
      <c r="AX86" t="s">
        <v>49</v>
      </c>
      <c r="AY86" t="s">
        <v>50</v>
      </c>
      <c r="AZ86" t="s">
        <v>51</v>
      </c>
      <c r="BA86" t="s">
        <v>52</v>
      </c>
      <c r="BB86" t="s">
        <v>53</v>
      </c>
      <c r="BC86" t="s">
        <v>54</v>
      </c>
      <c r="BD86" t="s">
        <v>55</v>
      </c>
      <c r="BE86" t="s">
        <v>56</v>
      </c>
      <c r="BF86" t="s">
        <v>57</v>
      </c>
      <c r="BG86" t="s">
        <v>58</v>
      </c>
      <c r="BH86" t="s">
        <v>59</v>
      </c>
      <c r="BI86" t="s">
        <v>60</v>
      </c>
      <c r="BJ86" t="s">
        <v>61</v>
      </c>
      <c r="BK86" t="s">
        <v>62</v>
      </c>
      <c r="BL86" t="s">
        <v>63</v>
      </c>
      <c r="BM86" t="s">
        <v>64</v>
      </c>
      <c r="BN86" t="s">
        <v>65</v>
      </c>
      <c r="BO86" t="s">
        <v>66</v>
      </c>
      <c r="BP86" t="s">
        <v>67</v>
      </c>
      <c r="BQ86" t="s">
        <v>68</v>
      </c>
      <c r="BR86" t="s">
        <v>69</v>
      </c>
      <c r="BS86" t="s">
        <v>74</v>
      </c>
      <c r="BT86" t="s">
        <v>75</v>
      </c>
      <c r="BU86" t="s">
        <v>76</v>
      </c>
      <c r="BV86" t="s">
        <v>77</v>
      </c>
      <c r="BW86" t="s">
        <v>78</v>
      </c>
      <c r="BX86" t="s">
        <v>79</v>
      </c>
      <c r="BY86" t="s">
        <v>80</v>
      </c>
      <c r="BZ86" t="s">
        <v>81</v>
      </c>
      <c r="CA86" t="s">
        <v>82</v>
      </c>
      <c r="CB86" t="s">
        <v>83</v>
      </c>
      <c r="CC86" t="s">
        <v>84</v>
      </c>
      <c r="CD86" t="s">
        <v>85</v>
      </c>
      <c r="CE86" t="s">
        <v>86</v>
      </c>
      <c r="CF86" t="s">
        <v>87</v>
      </c>
      <c r="CG86" t="s">
        <v>88</v>
      </c>
      <c r="CH86" t="s">
        <v>89</v>
      </c>
      <c r="CI86" t="s">
        <v>90</v>
      </c>
      <c r="CJ86" t="s">
        <v>91</v>
      </c>
      <c r="CK86" t="s">
        <v>92</v>
      </c>
      <c r="CL86" t="s">
        <v>93</v>
      </c>
      <c r="CM86" t="s">
        <v>94</v>
      </c>
      <c r="CN86" t="s">
        <v>95</v>
      </c>
      <c r="CO86" t="s">
        <v>98</v>
      </c>
      <c r="CP86" t="s">
        <v>99</v>
      </c>
      <c r="CQ86" t="s">
        <v>100</v>
      </c>
      <c r="CR86" t="s">
        <v>101</v>
      </c>
      <c r="CS86" t="s">
        <v>102</v>
      </c>
      <c r="CT86" t="s">
        <v>103</v>
      </c>
      <c r="CU86" t="s">
        <v>104</v>
      </c>
      <c r="CV86" t="s">
        <v>105</v>
      </c>
      <c r="CW86" t="s">
        <v>106</v>
      </c>
      <c r="CX86" t="s">
        <v>107</v>
      </c>
      <c r="CY86" t="s">
        <v>108</v>
      </c>
      <c r="CZ86" t="s">
        <v>109</v>
      </c>
      <c r="DA86" t="s">
        <v>110</v>
      </c>
      <c r="DB86" t="s">
        <v>111</v>
      </c>
    </row>
    <row r="87" spans="1:112" x14ac:dyDescent="0.25">
      <c r="A87">
        <v>52</v>
      </c>
      <c r="B87" t="s">
        <v>232</v>
      </c>
      <c r="C87" t="s">
        <v>113</v>
      </c>
      <c r="D87" t="s">
        <v>233</v>
      </c>
      <c r="E87" t="s">
        <v>230</v>
      </c>
      <c r="F87" t="s">
        <v>231</v>
      </c>
      <c r="G87">
        <v>2</v>
      </c>
      <c r="H87" t="s">
        <v>118</v>
      </c>
      <c r="I87" t="s">
        <v>119</v>
      </c>
      <c r="J87">
        <v>90</v>
      </c>
      <c r="L87">
        <v>0</v>
      </c>
      <c r="N87">
        <v>0</v>
      </c>
      <c r="P87">
        <v>0</v>
      </c>
      <c r="Q87">
        <v>1.47</v>
      </c>
      <c r="R87">
        <v>1.0013000000000001</v>
      </c>
      <c r="S87">
        <v>9.8109999999999999</v>
      </c>
      <c r="T87">
        <v>0.5081</v>
      </c>
      <c r="U87">
        <v>56.901299999999999</v>
      </c>
      <c r="V87">
        <v>0.71860000000000002</v>
      </c>
      <c r="W87">
        <v>4.0800000000000003E-2</v>
      </c>
      <c r="X87">
        <v>1.8499999999999999E-2</v>
      </c>
      <c r="Y87">
        <v>0.1202</v>
      </c>
      <c r="Z87">
        <v>1.72E-2</v>
      </c>
      <c r="AA87" t="s">
        <v>120</v>
      </c>
      <c r="AB87">
        <v>2.0500000000000001E-2</v>
      </c>
      <c r="AC87">
        <v>2.6644000000000001</v>
      </c>
      <c r="AD87">
        <v>3.3000000000000002E-2</v>
      </c>
      <c r="AE87">
        <v>3.0257999999999998</v>
      </c>
      <c r="AF87">
        <v>2.7900000000000001E-2</v>
      </c>
      <c r="AG87">
        <v>6.7000000000000002E-3</v>
      </c>
      <c r="AH87">
        <v>4.7000000000000002E-3</v>
      </c>
      <c r="AI87" t="s">
        <v>120</v>
      </c>
      <c r="AJ87">
        <v>5.5999999999999999E-3</v>
      </c>
      <c r="AK87" t="s">
        <v>120</v>
      </c>
      <c r="AL87">
        <v>2.5999999999999999E-3</v>
      </c>
      <c r="AM87">
        <v>0.29699999999999999</v>
      </c>
      <c r="AN87">
        <v>1.0699999999999999E-2</v>
      </c>
      <c r="AO87">
        <v>0.39350000000000002</v>
      </c>
      <c r="AP87">
        <v>0.01</v>
      </c>
      <c r="AQ87">
        <v>2.63E-2</v>
      </c>
      <c r="AR87">
        <v>2.5999999999999999E-3</v>
      </c>
      <c r="AS87">
        <v>2.2599999999999999E-2</v>
      </c>
      <c r="AT87">
        <v>2.3999999999999998E-3</v>
      </c>
      <c r="AU87">
        <v>9.9000000000000008E-3</v>
      </c>
      <c r="AV87">
        <v>1.2999999999999999E-3</v>
      </c>
      <c r="AW87">
        <v>4.7999999999999996E-3</v>
      </c>
      <c r="AX87">
        <v>8.9999999999999998E-4</v>
      </c>
      <c r="AY87">
        <v>1.9E-3</v>
      </c>
      <c r="AZ87">
        <v>8.9999999999999998E-4</v>
      </c>
      <c r="BA87" t="s">
        <v>120</v>
      </c>
      <c r="BB87">
        <v>5.0000000000000001E-4</v>
      </c>
      <c r="BC87" t="s">
        <v>120</v>
      </c>
      <c r="BD87">
        <v>2.0000000000000001E-4</v>
      </c>
      <c r="BE87">
        <v>3.1300000000000001E-2</v>
      </c>
      <c r="BF87">
        <v>1.1999999999999999E-3</v>
      </c>
      <c r="BG87">
        <v>3.8E-3</v>
      </c>
      <c r="BH87">
        <v>4.0000000000000002E-4</v>
      </c>
      <c r="BI87">
        <v>3.0000000000000001E-3</v>
      </c>
      <c r="BJ87">
        <v>5.0000000000000001E-4</v>
      </c>
      <c r="BK87">
        <v>1.1999999999999999E-3</v>
      </c>
      <c r="BL87">
        <v>5.0000000000000001E-4</v>
      </c>
      <c r="BM87" t="s">
        <v>120</v>
      </c>
      <c r="BN87">
        <v>1.1000000000000001E-3</v>
      </c>
      <c r="BO87" t="s">
        <v>120</v>
      </c>
      <c r="BP87">
        <v>6.9999999999999999E-4</v>
      </c>
      <c r="BQ87" t="s">
        <v>120</v>
      </c>
      <c r="BR87">
        <v>1E-3</v>
      </c>
      <c r="BS87" t="s">
        <v>120</v>
      </c>
      <c r="BT87">
        <v>1.1999999999999999E-3</v>
      </c>
      <c r="BU87" t="s">
        <v>120</v>
      </c>
      <c r="BV87">
        <v>2.3E-3</v>
      </c>
      <c r="BW87" t="s">
        <v>120</v>
      </c>
      <c r="BX87">
        <v>3.5000000000000001E-3</v>
      </c>
      <c r="BY87" t="s">
        <v>120</v>
      </c>
      <c r="BZ87">
        <v>8.0000000000000004E-4</v>
      </c>
      <c r="CA87">
        <v>1.2699999999999999E-2</v>
      </c>
      <c r="CB87">
        <v>9.4000000000000004E-3</v>
      </c>
      <c r="CC87" t="s">
        <v>120</v>
      </c>
      <c r="CD87">
        <v>1.6400000000000001E-2</v>
      </c>
      <c r="CE87" t="s">
        <v>120</v>
      </c>
      <c r="CF87">
        <v>1.4999999999999999E-2</v>
      </c>
      <c r="CG87" t="s">
        <v>120</v>
      </c>
      <c r="CH87">
        <v>1.03E-2</v>
      </c>
      <c r="CI87">
        <v>3.8E-3</v>
      </c>
      <c r="CJ87">
        <v>1.9E-3</v>
      </c>
      <c r="CK87" t="s">
        <v>120</v>
      </c>
      <c r="CL87">
        <v>4.8999999999999998E-3</v>
      </c>
      <c r="CM87" t="s">
        <v>120</v>
      </c>
      <c r="CN87">
        <v>8.0000000000000004E-4</v>
      </c>
      <c r="CO87" t="s">
        <v>120</v>
      </c>
      <c r="CP87">
        <v>5.9999999999999995E-4</v>
      </c>
      <c r="CQ87" t="s">
        <v>120</v>
      </c>
      <c r="CR87">
        <v>5.9999999999999995E-4</v>
      </c>
      <c r="CS87">
        <v>1.5E-3</v>
      </c>
      <c r="CT87">
        <v>1E-3</v>
      </c>
      <c r="CU87">
        <v>1.9E-3</v>
      </c>
      <c r="CV87">
        <v>1.5E-3</v>
      </c>
      <c r="CW87" t="s">
        <v>120</v>
      </c>
      <c r="CX87">
        <v>5.9999999999999995E-4</v>
      </c>
      <c r="CY87" t="s">
        <v>120</v>
      </c>
      <c r="CZ87">
        <v>1.1999999999999999E-3</v>
      </c>
      <c r="DA87">
        <v>3</v>
      </c>
      <c r="DB87" t="s">
        <v>121</v>
      </c>
    </row>
    <row r="88" spans="1:112" x14ac:dyDescent="0.25">
      <c r="A88" t="s">
        <v>0</v>
      </c>
      <c r="B88" t="s">
        <v>1</v>
      </c>
      <c r="C88" t="s">
        <v>2</v>
      </c>
      <c r="D88" t="s">
        <v>3</v>
      </c>
      <c r="E88" t="s">
        <v>4</v>
      </c>
      <c r="F88" t="s">
        <v>5</v>
      </c>
      <c r="G88" t="s">
        <v>6</v>
      </c>
      <c r="H88" t="s">
        <v>7</v>
      </c>
      <c r="I88" t="s">
        <v>8</v>
      </c>
      <c r="J88" t="s">
        <v>9</v>
      </c>
      <c r="K88" t="s">
        <v>10</v>
      </c>
      <c r="L88" t="s">
        <v>11</v>
      </c>
      <c r="M88" t="s">
        <v>12</v>
      </c>
      <c r="N88" t="s">
        <v>13</v>
      </c>
      <c r="O88" t="s">
        <v>14</v>
      </c>
      <c r="P88" t="s">
        <v>15</v>
      </c>
      <c r="Q88" t="s">
        <v>16</v>
      </c>
      <c r="R88" t="s">
        <v>17</v>
      </c>
      <c r="S88" t="s">
        <v>18</v>
      </c>
      <c r="T88" t="s">
        <v>19</v>
      </c>
      <c r="U88" t="s">
        <v>20</v>
      </c>
      <c r="V88" t="s">
        <v>21</v>
      </c>
      <c r="W88" t="s">
        <v>22</v>
      </c>
      <c r="X88" t="s">
        <v>23</v>
      </c>
      <c r="Y88" t="s">
        <v>24</v>
      </c>
      <c r="Z88" t="s">
        <v>25</v>
      </c>
      <c r="AA88" t="s">
        <v>26</v>
      </c>
      <c r="AB88" t="s">
        <v>27</v>
      </c>
      <c r="AC88" t="s">
        <v>28</v>
      </c>
      <c r="AD88" t="s">
        <v>29</v>
      </c>
      <c r="AE88" t="s">
        <v>30</v>
      </c>
      <c r="AF88" t="s">
        <v>31</v>
      </c>
      <c r="AG88" t="s">
        <v>32</v>
      </c>
      <c r="AH88" t="s">
        <v>33</v>
      </c>
      <c r="AI88" t="s">
        <v>34</v>
      </c>
      <c r="AJ88" t="s">
        <v>35</v>
      </c>
      <c r="AK88" t="s">
        <v>36</v>
      </c>
      <c r="AL88" t="s">
        <v>37</v>
      </c>
      <c r="AM88" t="s">
        <v>38</v>
      </c>
      <c r="AN88" t="s">
        <v>39</v>
      </c>
      <c r="AO88" t="s">
        <v>40</v>
      </c>
      <c r="AP88" t="s">
        <v>41</v>
      </c>
      <c r="AQ88" t="s">
        <v>42</v>
      </c>
      <c r="AR88" t="s">
        <v>43</v>
      </c>
      <c r="AS88" t="s">
        <v>44</v>
      </c>
      <c r="AT88" t="s">
        <v>45</v>
      </c>
      <c r="AU88" t="s">
        <v>46</v>
      </c>
      <c r="AV88" t="s">
        <v>47</v>
      </c>
      <c r="AW88" t="s">
        <v>48</v>
      </c>
      <c r="AX88" t="s">
        <v>49</v>
      </c>
      <c r="AY88" t="s">
        <v>50</v>
      </c>
      <c r="AZ88" t="s">
        <v>51</v>
      </c>
      <c r="BA88" t="s">
        <v>52</v>
      </c>
      <c r="BB88" t="s">
        <v>53</v>
      </c>
      <c r="BC88" t="s">
        <v>54</v>
      </c>
      <c r="BD88" t="s">
        <v>55</v>
      </c>
      <c r="BE88" t="s">
        <v>56</v>
      </c>
      <c r="BF88" t="s">
        <v>57</v>
      </c>
      <c r="BG88" t="s">
        <v>58</v>
      </c>
      <c r="BH88" t="s">
        <v>59</v>
      </c>
      <c r="BI88" t="s">
        <v>60</v>
      </c>
      <c r="BJ88" t="s">
        <v>61</v>
      </c>
      <c r="BK88" t="s">
        <v>62</v>
      </c>
      <c r="BL88" t="s">
        <v>63</v>
      </c>
      <c r="BM88" t="s">
        <v>64</v>
      </c>
      <c r="BN88" t="s">
        <v>65</v>
      </c>
      <c r="BO88" t="s">
        <v>66</v>
      </c>
      <c r="BP88" t="s">
        <v>67</v>
      </c>
      <c r="BQ88" t="s">
        <v>70</v>
      </c>
      <c r="BR88" t="s">
        <v>71</v>
      </c>
      <c r="BS88" t="s">
        <v>74</v>
      </c>
      <c r="BT88" t="s">
        <v>75</v>
      </c>
      <c r="BU88" t="s">
        <v>76</v>
      </c>
      <c r="BV88" t="s">
        <v>77</v>
      </c>
      <c r="BW88" t="s">
        <v>78</v>
      </c>
      <c r="BX88" t="s">
        <v>79</v>
      </c>
      <c r="BY88" t="s">
        <v>80</v>
      </c>
      <c r="BZ88" t="s">
        <v>81</v>
      </c>
      <c r="CA88" t="s">
        <v>82</v>
      </c>
      <c r="CB88" t="s">
        <v>83</v>
      </c>
      <c r="CC88" t="s">
        <v>84</v>
      </c>
      <c r="CD88" t="s">
        <v>85</v>
      </c>
      <c r="CE88" t="s">
        <v>86</v>
      </c>
      <c r="CF88" t="s">
        <v>87</v>
      </c>
      <c r="CG88" t="s">
        <v>88</v>
      </c>
      <c r="CH88" t="s">
        <v>89</v>
      </c>
      <c r="CI88" t="s">
        <v>90</v>
      </c>
      <c r="CJ88" t="s">
        <v>91</v>
      </c>
      <c r="CK88" t="s">
        <v>92</v>
      </c>
      <c r="CL88" t="s">
        <v>93</v>
      </c>
      <c r="CM88" t="s">
        <v>98</v>
      </c>
      <c r="CN88" t="s">
        <v>99</v>
      </c>
      <c r="CO88" t="s">
        <v>100</v>
      </c>
      <c r="CP88" t="s">
        <v>101</v>
      </c>
      <c r="CQ88" t="s">
        <v>102</v>
      </c>
      <c r="CR88" t="s">
        <v>103</v>
      </c>
      <c r="CS88" t="s">
        <v>104</v>
      </c>
      <c r="CT88" t="s">
        <v>105</v>
      </c>
      <c r="CU88" t="s">
        <v>106</v>
      </c>
      <c r="CV88" t="s">
        <v>107</v>
      </c>
      <c r="CW88" t="s">
        <v>108</v>
      </c>
      <c r="CX88" t="s">
        <v>109</v>
      </c>
      <c r="CY88" t="s">
        <v>110</v>
      </c>
      <c r="CZ88" t="s">
        <v>111</v>
      </c>
    </row>
    <row r="89" spans="1:112" x14ac:dyDescent="0.25">
      <c r="A89">
        <v>53</v>
      </c>
      <c r="B89" t="s">
        <v>234</v>
      </c>
      <c r="C89" t="s">
        <v>113</v>
      </c>
      <c r="D89" t="s">
        <v>235</v>
      </c>
      <c r="E89" t="s">
        <v>230</v>
      </c>
      <c r="F89" t="s">
        <v>231</v>
      </c>
      <c r="H89" t="s">
        <v>118</v>
      </c>
      <c r="I89" t="s">
        <v>119</v>
      </c>
      <c r="J89">
        <v>90</v>
      </c>
      <c r="L89">
        <v>0</v>
      </c>
      <c r="N89">
        <v>0</v>
      </c>
      <c r="P89">
        <v>0</v>
      </c>
      <c r="Q89">
        <v>1.6535</v>
      </c>
      <c r="R89">
        <v>1.0891999999999999</v>
      </c>
      <c r="S89">
        <v>22.589700000000001</v>
      </c>
      <c r="T89">
        <v>0.72599999999999998</v>
      </c>
      <c r="U89">
        <v>95.325500000000005</v>
      </c>
      <c r="V89">
        <v>1.0516000000000001</v>
      </c>
      <c r="W89">
        <v>8.1100000000000005E-2</v>
      </c>
      <c r="X89">
        <v>2.29E-2</v>
      </c>
      <c r="Y89">
        <v>7.4499999999999997E-2</v>
      </c>
      <c r="Z89">
        <v>1.7999999999999999E-2</v>
      </c>
      <c r="AA89" t="s">
        <v>120</v>
      </c>
      <c r="AB89">
        <v>2.0299999999999999E-2</v>
      </c>
      <c r="AC89">
        <v>3.9472999999999998</v>
      </c>
      <c r="AD89">
        <v>4.4200000000000003E-2</v>
      </c>
      <c r="AE89">
        <v>2.3288000000000002</v>
      </c>
      <c r="AF89">
        <v>2.5600000000000001E-2</v>
      </c>
      <c r="AG89" t="s">
        <v>120</v>
      </c>
      <c r="AH89">
        <v>4.7999999999999996E-3</v>
      </c>
      <c r="AI89" t="s">
        <v>120</v>
      </c>
      <c r="AJ89">
        <v>6.7000000000000002E-3</v>
      </c>
      <c r="AK89" t="s">
        <v>120</v>
      </c>
      <c r="AL89">
        <v>2.8999999999999998E-3</v>
      </c>
      <c r="AM89">
        <v>0.39550000000000002</v>
      </c>
      <c r="AN89">
        <v>1.1900000000000001E-2</v>
      </c>
      <c r="AO89">
        <v>0.63129999999999997</v>
      </c>
      <c r="AP89">
        <v>1.2E-2</v>
      </c>
      <c r="AQ89">
        <v>4.8899999999999999E-2</v>
      </c>
      <c r="AR89">
        <v>3.3E-3</v>
      </c>
      <c r="AS89">
        <v>1.09E-2</v>
      </c>
      <c r="AT89">
        <v>1.6000000000000001E-3</v>
      </c>
      <c r="AU89">
        <v>6.4000000000000003E-3</v>
      </c>
      <c r="AV89">
        <v>1E-3</v>
      </c>
      <c r="AW89">
        <v>2.5000000000000001E-3</v>
      </c>
      <c r="AX89">
        <v>6.9999999999999999E-4</v>
      </c>
      <c r="AY89">
        <v>2.2000000000000001E-3</v>
      </c>
      <c r="AZ89">
        <v>5.9999999999999995E-4</v>
      </c>
      <c r="BA89">
        <v>4.7999999999999996E-3</v>
      </c>
      <c r="BB89">
        <v>5.9999999999999995E-4</v>
      </c>
      <c r="BC89" t="s">
        <v>120</v>
      </c>
      <c r="BD89">
        <v>2.0000000000000001E-4</v>
      </c>
      <c r="BE89">
        <v>3.9899999999999998E-2</v>
      </c>
      <c r="BF89">
        <v>1.1000000000000001E-3</v>
      </c>
      <c r="BG89">
        <v>2.8999999999999998E-3</v>
      </c>
      <c r="BH89">
        <v>2.0000000000000001E-4</v>
      </c>
      <c r="BI89">
        <v>1.6000000000000001E-3</v>
      </c>
      <c r="BJ89">
        <v>2.9999999999999997E-4</v>
      </c>
      <c r="BK89">
        <v>2.0000000000000001E-4</v>
      </c>
      <c r="BL89">
        <v>2.0000000000000001E-4</v>
      </c>
      <c r="BM89" t="s">
        <v>120</v>
      </c>
      <c r="BN89">
        <v>1E-3</v>
      </c>
      <c r="BO89" t="s">
        <v>120</v>
      </c>
      <c r="BP89">
        <v>5.9999999999999995E-4</v>
      </c>
      <c r="BQ89" t="s">
        <v>120</v>
      </c>
      <c r="BR89">
        <v>1.4E-3</v>
      </c>
      <c r="BS89" t="s">
        <v>120</v>
      </c>
      <c r="BT89">
        <v>8.9999999999999998E-4</v>
      </c>
      <c r="BU89" t="s">
        <v>120</v>
      </c>
      <c r="BV89">
        <v>1.6000000000000001E-3</v>
      </c>
      <c r="BW89" t="s">
        <v>120</v>
      </c>
      <c r="BX89">
        <v>3.5999999999999999E-3</v>
      </c>
      <c r="BY89" t="s">
        <v>120</v>
      </c>
      <c r="BZ89">
        <v>5.9999999999999995E-4</v>
      </c>
      <c r="CA89">
        <v>1.34E-2</v>
      </c>
      <c r="CB89">
        <v>6.4999999999999997E-3</v>
      </c>
      <c r="CC89" t="s">
        <v>120</v>
      </c>
      <c r="CD89">
        <v>1.15E-2</v>
      </c>
      <c r="CE89" t="s">
        <v>120</v>
      </c>
      <c r="CF89">
        <v>7.7999999999999996E-3</v>
      </c>
      <c r="CG89">
        <v>5.0000000000000001E-4</v>
      </c>
      <c r="CH89">
        <v>0</v>
      </c>
      <c r="CI89">
        <v>3.0000000000000001E-3</v>
      </c>
      <c r="CJ89">
        <v>1.6999999999999999E-3</v>
      </c>
      <c r="CK89" t="s">
        <v>120</v>
      </c>
      <c r="CL89">
        <v>3.7000000000000002E-3</v>
      </c>
      <c r="CM89" t="s">
        <v>120</v>
      </c>
      <c r="CN89">
        <v>8.0000000000000004E-4</v>
      </c>
      <c r="CO89" t="s">
        <v>120</v>
      </c>
      <c r="CP89">
        <v>4.0000000000000002E-4</v>
      </c>
      <c r="CQ89">
        <v>1.6000000000000001E-3</v>
      </c>
      <c r="CR89">
        <v>6.9999999999999999E-4</v>
      </c>
      <c r="CS89">
        <v>1.6999999999999999E-3</v>
      </c>
      <c r="CT89">
        <v>5.9999999999999995E-4</v>
      </c>
      <c r="CU89" t="s">
        <v>120</v>
      </c>
      <c r="CV89">
        <v>5.9999999999999995E-4</v>
      </c>
      <c r="CW89">
        <v>5.0000000000000001E-4</v>
      </c>
      <c r="CX89">
        <v>2.9999999999999997E-4</v>
      </c>
      <c r="CY89">
        <v>3</v>
      </c>
      <c r="CZ89" t="s">
        <v>121</v>
      </c>
    </row>
    <row r="90" spans="1:112" x14ac:dyDescent="0.25">
      <c r="A90" t="s">
        <v>0</v>
      </c>
      <c r="B90" t="s">
        <v>1</v>
      </c>
      <c r="C90" t="s">
        <v>2</v>
      </c>
      <c r="D90" t="s">
        <v>3</v>
      </c>
      <c r="E90" t="s">
        <v>4</v>
      </c>
      <c r="F90" t="s">
        <v>5</v>
      </c>
      <c r="G90" t="s">
        <v>6</v>
      </c>
      <c r="H90" t="s">
        <v>7</v>
      </c>
      <c r="I90" t="s">
        <v>8</v>
      </c>
      <c r="J90" t="s">
        <v>9</v>
      </c>
      <c r="K90" t="s">
        <v>10</v>
      </c>
      <c r="L90" t="s">
        <v>11</v>
      </c>
      <c r="M90" t="s">
        <v>12</v>
      </c>
      <c r="N90" t="s">
        <v>13</v>
      </c>
      <c r="O90" t="s">
        <v>14</v>
      </c>
      <c r="P90" t="s">
        <v>15</v>
      </c>
      <c r="Q90" t="s">
        <v>34</v>
      </c>
      <c r="R90" t="s">
        <v>35</v>
      </c>
      <c r="S90" t="s">
        <v>36</v>
      </c>
      <c r="T90" t="s">
        <v>37</v>
      </c>
      <c r="U90" t="s">
        <v>38</v>
      </c>
      <c r="V90" t="s">
        <v>39</v>
      </c>
      <c r="W90" t="s">
        <v>40</v>
      </c>
      <c r="X90" t="s">
        <v>41</v>
      </c>
      <c r="Y90" t="s">
        <v>42</v>
      </c>
      <c r="Z90" t="s">
        <v>43</v>
      </c>
      <c r="AA90" t="s">
        <v>44</v>
      </c>
      <c r="AB90" t="s">
        <v>45</v>
      </c>
      <c r="AC90" t="s">
        <v>46</v>
      </c>
      <c r="AD90" t="s">
        <v>47</v>
      </c>
      <c r="AE90" t="s">
        <v>48</v>
      </c>
      <c r="AF90" t="s">
        <v>49</v>
      </c>
      <c r="AG90" t="s">
        <v>50</v>
      </c>
      <c r="AH90" t="s">
        <v>51</v>
      </c>
      <c r="AI90" t="s">
        <v>92</v>
      </c>
      <c r="AJ90" t="s">
        <v>93</v>
      </c>
      <c r="AK90" t="s">
        <v>96</v>
      </c>
      <c r="AL90" t="s">
        <v>97</v>
      </c>
      <c r="AM90" t="s">
        <v>110</v>
      </c>
      <c r="AN90" t="s">
        <v>111</v>
      </c>
    </row>
    <row r="91" spans="1:112" x14ac:dyDescent="0.25">
      <c r="A91">
        <v>54</v>
      </c>
      <c r="B91" t="s">
        <v>236</v>
      </c>
      <c r="C91" t="s">
        <v>113</v>
      </c>
      <c r="D91" t="s">
        <v>237</v>
      </c>
      <c r="E91" t="s">
        <v>230</v>
      </c>
      <c r="F91" t="s">
        <v>231</v>
      </c>
      <c r="H91" t="s">
        <v>118</v>
      </c>
      <c r="I91" t="s">
        <v>119</v>
      </c>
      <c r="J91">
        <v>7</v>
      </c>
      <c r="L91">
        <v>0</v>
      </c>
      <c r="N91">
        <v>0</v>
      </c>
      <c r="P91">
        <v>0</v>
      </c>
      <c r="Q91" t="s">
        <v>120</v>
      </c>
      <c r="R91">
        <v>8.5000000000000006E-3</v>
      </c>
      <c r="S91" t="s">
        <v>120</v>
      </c>
      <c r="T91">
        <v>4.1999999999999997E-3</v>
      </c>
      <c r="U91">
        <v>1.66E-2</v>
      </c>
      <c r="V91">
        <v>5.7000000000000002E-3</v>
      </c>
      <c r="W91">
        <v>0.49640000000000001</v>
      </c>
      <c r="X91">
        <v>2.46E-2</v>
      </c>
      <c r="Y91" t="s">
        <v>120</v>
      </c>
      <c r="Z91">
        <v>4.8999999999999998E-3</v>
      </c>
      <c r="AA91">
        <v>3.0999999999999999E-3</v>
      </c>
      <c r="AB91">
        <v>2.3999999999999998E-3</v>
      </c>
      <c r="AC91">
        <v>5.4000000000000003E-3</v>
      </c>
      <c r="AD91">
        <v>2.2000000000000001E-3</v>
      </c>
      <c r="AE91">
        <v>5.8999999999999999E-3</v>
      </c>
      <c r="AF91">
        <v>1.9E-3</v>
      </c>
      <c r="AG91" t="s">
        <v>120</v>
      </c>
      <c r="AH91">
        <v>2.0999999999999999E-3</v>
      </c>
      <c r="AI91" t="s">
        <v>120</v>
      </c>
      <c r="AJ91">
        <v>1.3100000000000001E-2</v>
      </c>
      <c r="AK91" t="s">
        <v>120</v>
      </c>
      <c r="AL91">
        <v>3.3999999999999998E-3</v>
      </c>
      <c r="AM91">
        <v>3</v>
      </c>
      <c r="AN91" t="s">
        <v>121</v>
      </c>
    </row>
    <row r="92" spans="1:112" x14ac:dyDescent="0.25">
      <c r="A92" t="s">
        <v>0</v>
      </c>
      <c r="B92" t="s">
        <v>1</v>
      </c>
      <c r="C92" t="s">
        <v>2</v>
      </c>
      <c r="D92" t="s">
        <v>3</v>
      </c>
      <c r="E92" t="s">
        <v>4</v>
      </c>
      <c r="F92" t="s">
        <v>5</v>
      </c>
      <c r="G92" t="s">
        <v>6</v>
      </c>
      <c r="H92" t="s">
        <v>7</v>
      </c>
      <c r="I92" t="s">
        <v>8</v>
      </c>
      <c r="J92" t="s">
        <v>9</v>
      </c>
      <c r="K92" t="s">
        <v>10</v>
      </c>
      <c r="L92" t="s">
        <v>11</v>
      </c>
      <c r="M92" t="s">
        <v>12</v>
      </c>
      <c r="N92" t="s">
        <v>13</v>
      </c>
      <c r="O92" t="s">
        <v>14</v>
      </c>
      <c r="P92" t="s">
        <v>15</v>
      </c>
      <c r="Q92" t="s">
        <v>16</v>
      </c>
      <c r="R92" t="s">
        <v>17</v>
      </c>
      <c r="S92" t="s">
        <v>18</v>
      </c>
      <c r="T92" t="s">
        <v>19</v>
      </c>
      <c r="U92" t="s">
        <v>20</v>
      </c>
      <c r="V92" t="s">
        <v>21</v>
      </c>
      <c r="W92" t="s">
        <v>22</v>
      </c>
      <c r="X92" t="s">
        <v>23</v>
      </c>
      <c r="Y92" t="s">
        <v>24</v>
      </c>
      <c r="Z92" t="s">
        <v>25</v>
      </c>
      <c r="AA92" t="s">
        <v>26</v>
      </c>
      <c r="AB92" t="s">
        <v>27</v>
      </c>
      <c r="AC92" t="s">
        <v>28</v>
      </c>
      <c r="AD92" t="s">
        <v>29</v>
      </c>
      <c r="AE92" t="s">
        <v>30</v>
      </c>
      <c r="AF92" t="s">
        <v>31</v>
      </c>
      <c r="AG92" t="s">
        <v>32</v>
      </c>
      <c r="AH92" t="s">
        <v>33</v>
      </c>
      <c r="AI92" t="s">
        <v>34</v>
      </c>
      <c r="AJ92" t="s">
        <v>35</v>
      </c>
      <c r="AK92" t="s">
        <v>36</v>
      </c>
      <c r="AL92" t="s">
        <v>37</v>
      </c>
      <c r="AM92" t="s">
        <v>38</v>
      </c>
      <c r="AN92" t="s">
        <v>39</v>
      </c>
      <c r="AO92" t="s">
        <v>40</v>
      </c>
      <c r="AP92" t="s">
        <v>41</v>
      </c>
      <c r="AQ92" t="s">
        <v>42</v>
      </c>
      <c r="AR92" t="s">
        <v>43</v>
      </c>
      <c r="AS92" t="s">
        <v>44</v>
      </c>
      <c r="AT92" t="s">
        <v>45</v>
      </c>
      <c r="AU92" t="s">
        <v>46</v>
      </c>
      <c r="AV92" t="s">
        <v>47</v>
      </c>
      <c r="AW92" t="s">
        <v>48</v>
      </c>
      <c r="AX92" t="s">
        <v>49</v>
      </c>
      <c r="AY92" t="s">
        <v>50</v>
      </c>
      <c r="AZ92" t="s">
        <v>51</v>
      </c>
      <c r="BA92" t="s">
        <v>52</v>
      </c>
      <c r="BB92" t="s">
        <v>53</v>
      </c>
      <c r="BC92" t="s">
        <v>54</v>
      </c>
      <c r="BD92" t="s">
        <v>55</v>
      </c>
      <c r="BE92" t="s">
        <v>56</v>
      </c>
      <c r="BF92" t="s">
        <v>57</v>
      </c>
      <c r="BG92" t="s">
        <v>58</v>
      </c>
      <c r="BH92" t="s">
        <v>59</v>
      </c>
      <c r="BI92" t="s">
        <v>60</v>
      </c>
      <c r="BJ92" t="s">
        <v>61</v>
      </c>
      <c r="BK92" t="s">
        <v>62</v>
      </c>
      <c r="BL92" t="s">
        <v>63</v>
      </c>
      <c r="BM92" t="s">
        <v>64</v>
      </c>
      <c r="BN92" t="s">
        <v>65</v>
      </c>
      <c r="BO92" t="s">
        <v>66</v>
      </c>
      <c r="BP92" t="s">
        <v>67</v>
      </c>
      <c r="BQ92" t="s">
        <v>68</v>
      </c>
      <c r="BR92" t="s">
        <v>69</v>
      </c>
      <c r="BS92" t="s">
        <v>70</v>
      </c>
      <c r="BT92" t="s">
        <v>71</v>
      </c>
      <c r="BU92" t="s">
        <v>72</v>
      </c>
      <c r="BV92" t="s">
        <v>73</v>
      </c>
      <c r="BW92" t="s">
        <v>74</v>
      </c>
      <c r="BX92" t="s">
        <v>75</v>
      </c>
      <c r="BY92" t="s">
        <v>76</v>
      </c>
      <c r="BZ92" t="s">
        <v>77</v>
      </c>
      <c r="CA92" t="s">
        <v>78</v>
      </c>
      <c r="CB92" t="s">
        <v>79</v>
      </c>
      <c r="CC92" t="s">
        <v>80</v>
      </c>
      <c r="CD92" t="s">
        <v>81</v>
      </c>
      <c r="CE92" t="s">
        <v>82</v>
      </c>
      <c r="CF92" t="s">
        <v>83</v>
      </c>
      <c r="CG92" t="s">
        <v>84</v>
      </c>
      <c r="CH92" t="s">
        <v>85</v>
      </c>
      <c r="CI92" t="s">
        <v>86</v>
      </c>
      <c r="CJ92" t="s">
        <v>87</v>
      </c>
      <c r="CK92" t="s">
        <v>88</v>
      </c>
      <c r="CL92" t="s">
        <v>89</v>
      </c>
      <c r="CM92" t="s">
        <v>90</v>
      </c>
      <c r="CN92" t="s">
        <v>91</v>
      </c>
      <c r="CO92" t="s">
        <v>92</v>
      </c>
      <c r="CP92" t="s">
        <v>93</v>
      </c>
      <c r="CQ92" t="s">
        <v>94</v>
      </c>
      <c r="CR92" t="s">
        <v>95</v>
      </c>
      <c r="CS92" t="s">
        <v>96</v>
      </c>
      <c r="CT92" t="s">
        <v>97</v>
      </c>
      <c r="CU92" t="s">
        <v>98</v>
      </c>
      <c r="CV92" t="s">
        <v>99</v>
      </c>
      <c r="CW92" t="s">
        <v>100</v>
      </c>
      <c r="CX92" t="s">
        <v>101</v>
      </c>
      <c r="CY92" t="s">
        <v>102</v>
      </c>
      <c r="CZ92" t="s">
        <v>103</v>
      </c>
      <c r="DA92" t="s">
        <v>104</v>
      </c>
      <c r="DB92" t="s">
        <v>105</v>
      </c>
      <c r="DC92" t="s">
        <v>106</v>
      </c>
      <c r="DD92" t="s">
        <v>107</v>
      </c>
      <c r="DE92" t="s">
        <v>108</v>
      </c>
      <c r="DF92" t="s">
        <v>109</v>
      </c>
      <c r="DG92" t="s">
        <v>110</v>
      </c>
      <c r="DH92" t="s">
        <v>111</v>
      </c>
    </row>
    <row r="93" spans="1:112" x14ac:dyDescent="0.25">
      <c r="A93">
        <v>55</v>
      </c>
      <c r="B93" t="s">
        <v>238</v>
      </c>
      <c r="C93" t="s">
        <v>113</v>
      </c>
      <c r="D93" t="s">
        <v>239</v>
      </c>
      <c r="E93" t="s">
        <v>230</v>
      </c>
      <c r="F93" t="s">
        <v>231</v>
      </c>
      <c r="G93" t="s">
        <v>240</v>
      </c>
      <c r="H93" t="s">
        <v>118</v>
      </c>
      <c r="I93" t="s">
        <v>119</v>
      </c>
      <c r="J93">
        <v>90</v>
      </c>
      <c r="L93">
        <v>0</v>
      </c>
      <c r="N93">
        <v>0</v>
      </c>
      <c r="P93">
        <v>0</v>
      </c>
      <c r="Q93">
        <v>1.4342999999999999</v>
      </c>
      <c r="R93">
        <v>0.96120000000000005</v>
      </c>
      <c r="S93">
        <v>10.8476</v>
      </c>
      <c r="T93">
        <v>0.51980000000000004</v>
      </c>
      <c r="U93">
        <v>62.237900000000003</v>
      </c>
      <c r="V93">
        <v>0.75360000000000005</v>
      </c>
      <c r="W93">
        <v>3.7199999999999997E-2</v>
      </c>
      <c r="X93">
        <v>1.8700000000000001E-2</v>
      </c>
      <c r="Y93">
        <v>6.54E-2</v>
      </c>
      <c r="Z93">
        <v>1.6E-2</v>
      </c>
      <c r="AA93" t="s">
        <v>120</v>
      </c>
      <c r="AB93">
        <v>1.95E-2</v>
      </c>
      <c r="AC93">
        <v>1.6374</v>
      </c>
      <c r="AD93">
        <v>2.6700000000000002E-2</v>
      </c>
      <c r="AE93">
        <v>3.4279999999999999</v>
      </c>
      <c r="AF93">
        <v>2.9600000000000001E-2</v>
      </c>
      <c r="AG93" t="s">
        <v>120</v>
      </c>
      <c r="AH93">
        <v>4.4999999999999997E-3</v>
      </c>
      <c r="AI93" t="s">
        <v>120</v>
      </c>
      <c r="AJ93">
        <v>4.7000000000000002E-3</v>
      </c>
      <c r="AK93" t="s">
        <v>120</v>
      </c>
      <c r="AL93">
        <v>2.2000000000000001E-3</v>
      </c>
      <c r="AM93">
        <v>0.52259999999999995</v>
      </c>
      <c r="AN93">
        <v>1.41E-2</v>
      </c>
      <c r="AO93">
        <v>0.38030000000000003</v>
      </c>
      <c r="AP93">
        <v>1.01E-2</v>
      </c>
      <c r="AQ93">
        <v>5.2499999999999998E-2</v>
      </c>
      <c r="AR93">
        <v>3.2000000000000002E-3</v>
      </c>
      <c r="AS93">
        <v>3.7100000000000001E-2</v>
      </c>
      <c r="AT93">
        <v>3.0000000000000001E-3</v>
      </c>
      <c r="AU93">
        <v>1.09E-2</v>
      </c>
      <c r="AV93">
        <v>1.4E-3</v>
      </c>
      <c r="AW93">
        <v>5.8999999999999999E-3</v>
      </c>
      <c r="AX93">
        <v>1E-3</v>
      </c>
      <c r="AY93">
        <v>2E-3</v>
      </c>
      <c r="AZ93">
        <v>8.0000000000000004E-4</v>
      </c>
      <c r="BA93">
        <v>4.3E-3</v>
      </c>
      <c r="BB93">
        <v>8.0000000000000004E-4</v>
      </c>
      <c r="BC93" t="s">
        <v>120</v>
      </c>
      <c r="BD93">
        <v>1E-4</v>
      </c>
      <c r="BE93">
        <v>2.92E-2</v>
      </c>
      <c r="BF93">
        <v>1.1999999999999999E-3</v>
      </c>
      <c r="BG93">
        <v>4.8999999999999998E-3</v>
      </c>
      <c r="BH93">
        <v>4.0000000000000002E-4</v>
      </c>
      <c r="BI93">
        <v>2.2000000000000001E-3</v>
      </c>
      <c r="BJ93">
        <v>5.0000000000000001E-4</v>
      </c>
      <c r="BK93">
        <v>1.2999999999999999E-3</v>
      </c>
      <c r="BL93">
        <v>5.0000000000000001E-4</v>
      </c>
      <c r="BM93" t="s">
        <v>120</v>
      </c>
      <c r="BN93">
        <v>1.1000000000000001E-3</v>
      </c>
      <c r="BO93" t="s">
        <v>120</v>
      </c>
      <c r="BP93">
        <v>6.9999999999999999E-4</v>
      </c>
      <c r="BQ93" t="s">
        <v>120</v>
      </c>
      <c r="BR93">
        <v>1E-3</v>
      </c>
      <c r="BS93" t="s">
        <v>120</v>
      </c>
      <c r="BT93">
        <v>1.1999999999999999E-3</v>
      </c>
      <c r="BU93" t="s">
        <v>120</v>
      </c>
      <c r="BV93">
        <v>1.6000000000000001E-3</v>
      </c>
      <c r="BW93" t="s">
        <v>120</v>
      </c>
      <c r="BX93">
        <v>1.1999999999999999E-3</v>
      </c>
      <c r="BY93" t="s">
        <v>120</v>
      </c>
      <c r="BZ93">
        <v>2.2000000000000001E-3</v>
      </c>
      <c r="CA93" t="s">
        <v>120</v>
      </c>
      <c r="CB93">
        <v>3.3E-3</v>
      </c>
      <c r="CC93" t="s">
        <v>120</v>
      </c>
      <c r="CD93">
        <v>8.0000000000000004E-4</v>
      </c>
      <c r="CE93">
        <v>2.0299999999999999E-2</v>
      </c>
      <c r="CF93">
        <v>8.8000000000000005E-3</v>
      </c>
      <c r="CG93" t="s">
        <v>120</v>
      </c>
      <c r="CH93">
        <v>1.52E-2</v>
      </c>
      <c r="CI93" t="s">
        <v>120</v>
      </c>
      <c r="CJ93">
        <v>1.34E-2</v>
      </c>
      <c r="CK93" t="s">
        <v>120</v>
      </c>
      <c r="CL93">
        <v>9.1000000000000004E-3</v>
      </c>
      <c r="CM93">
        <v>2.3E-3</v>
      </c>
      <c r="CN93">
        <v>1.8E-3</v>
      </c>
      <c r="CO93" t="s">
        <v>120</v>
      </c>
      <c r="CP93">
        <v>4.8999999999999998E-3</v>
      </c>
      <c r="CQ93" t="s">
        <v>120</v>
      </c>
      <c r="CR93">
        <v>6.9999999999999999E-4</v>
      </c>
      <c r="CS93" t="s">
        <v>120</v>
      </c>
      <c r="CT93">
        <v>1.1000000000000001E-3</v>
      </c>
      <c r="CU93" t="s">
        <v>120</v>
      </c>
      <c r="CV93">
        <v>6.9999999999999999E-4</v>
      </c>
      <c r="CW93" t="s">
        <v>120</v>
      </c>
      <c r="CX93">
        <v>5.9999999999999995E-4</v>
      </c>
      <c r="CY93">
        <v>1.6999999999999999E-3</v>
      </c>
      <c r="CZ93">
        <v>8.9999999999999998E-4</v>
      </c>
      <c r="DA93">
        <v>2.3E-3</v>
      </c>
      <c r="DB93">
        <v>1.1999999999999999E-3</v>
      </c>
      <c r="DC93" t="s">
        <v>120</v>
      </c>
      <c r="DD93">
        <v>5.9999999999999995E-4</v>
      </c>
      <c r="DE93">
        <v>2E-3</v>
      </c>
      <c r="DF93">
        <v>1.1000000000000001E-3</v>
      </c>
      <c r="DG93">
        <v>3</v>
      </c>
      <c r="DH93" t="s">
        <v>121</v>
      </c>
    </row>
    <row r="94" spans="1:112" x14ac:dyDescent="0.25">
      <c r="A94" t="s">
        <v>0</v>
      </c>
      <c r="B94" t="s">
        <v>1</v>
      </c>
      <c r="C94" t="s">
        <v>2</v>
      </c>
      <c r="D94" t="s">
        <v>3</v>
      </c>
      <c r="E94" t="s">
        <v>4</v>
      </c>
      <c r="F94" t="s">
        <v>5</v>
      </c>
      <c r="G94" t="s">
        <v>6</v>
      </c>
      <c r="H94" t="s">
        <v>7</v>
      </c>
      <c r="I94" t="s">
        <v>8</v>
      </c>
      <c r="J94" t="s">
        <v>9</v>
      </c>
      <c r="K94" t="s">
        <v>10</v>
      </c>
      <c r="L94" t="s">
        <v>11</v>
      </c>
      <c r="M94" t="s">
        <v>12</v>
      </c>
      <c r="N94" t="s">
        <v>13</v>
      </c>
      <c r="O94" t="s">
        <v>14</v>
      </c>
      <c r="P94" t="s">
        <v>15</v>
      </c>
      <c r="Q94" t="s">
        <v>16</v>
      </c>
      <c r="R94" t="s">
        <v>17</v>
      </c>
      <c r="S94" t="s">
        <v>18</v>
      </c>
      <c r="T94" t="s">
        <v>19</v>
      </c>
      <c r="U94" t="s">
        <v>20</v>
      </c>
      <c r="V94" t="s">
        <v>21</v>
      </c>
      <c r="W94" t="s">
        <v>22</v>
      </c>
      <c r="X94" t="s">
        <v>23</v>
      </c>
      <c r="Y94" t="s">
        <v>24</v>
      </c>
      <c r="Z94" t="s">
        <v>25</v>
      </c>
      <c r="AA94" t="s">
        <v>26</v>
      </c>
      <c r="AB94" t="s">
        <v>27</v>
      </c>
      <c r="AC94" t="s">
        <v>28</v>
      </c>
      <c r="AD94" t="s">
        <v>29</v>
      </c>
      <c r="AE94" t="s">
        <v>30</v>
      </c>
      <c r="AF94" t="s">
        <v>31</v>
      </c>
      <c r="AG94" t="s">
        <v>32</v>
      </c>
      <c r="AH94" t="s">
        <v>33</v>
      </c>
      <c r="AI94" t="s">
        <v>34</v>
      </c>
      <c r="AJ94" t="s">
        <v>35</v>
      </c>
      <c r="AK94" t="s">
        <v>36</v>
      </c>
      <c r="AL94" t="s">
        <v>37</v>
      </c>
      <c r="AM94" t="s">
        <v>38</v>
      </c>
      <c r="AN94" t="s">
        <v>39</v>
      </c>
      <c r="AO94" t="s">
        <v>40</v>
      </c>
      <c r="AP94" t="s">
        <v>41</v>
      </c>
      <c r="AQ94" t="s">
        <v>42</v>
      </c>
      <c r="AR94" t="s">
        <v>43</v>
      </c>
      <c r="AS94" t="s">
        <v>44</v>
      </c>
      <c r="AT94" t="s">
        <v>45</v>
      </c>
      <c r="AU94" t="s">
        <v>46</v>
      </c>
      <c r="AV94" t="s">
        <v>47</v>
      </c>
      <c r="AW94" t="s">
        <v>48</v>
      </c>
      <c r="AX94" t="s">
        <v>49</v>
      </c>
      <c r="AY94" t="s">
        <v>50</v>
      </c>
      <c r="AZ94" t="s">
        <v>51</v>
      </c>
      <c r="BA94" t="s">
        <v>52</v>
      </c>
      <c r="BB94" t="s">
        <v>53</v>
      </c>
      <c r="BC94" t="s">
        <v>54</v>
      </c>
      <c r="BD94" t="s">
        <v>55</v>
      </c>
      <c r="BE94" t="s">
        <v>56</v>
      </c>
      <c r="BF94" t="s">
        <v>57</v>
      </c>
      <c r="BG94" t="s">
        <v>58</v>
      </c>
      <c r="BH94" t="s">
        <v>59</v>
      </c>
      <c r="BI94" t="s">
        <v>60</v>
      </c>
      <c r="BJ94" t="s">
        <v>61</v>
      </c>
      <c r="BK94" t="s">
        <v>62</v>
      </c>
      <c r="BL94" t="s">
        <v>63</v>
      </c>
      <c r="BM94" t="s">
        <v>64</v>
      </c>
      <c r="BN94" t="s">
        <v>65</v>
      </c>
      <c r="BO94" t="s">
        <v>66</v>
      </c>
      <c r="BP94" t="s">
        <v>67</v>
      </c>
      <c r="BQ94" t="s">
        <v>68</v>
      </c>
      <c r="BR94" t="s">
        <v>69</v>
      </c>
      <c r="BS94" t="s">
        <v>70</v>
      </c>
      <c r="BT94" t="s">
        <v>71</v>
      </c>
      <c r="BU94" t="s">
        <v>74</v>
      </c>
      <c r="BV94" t="s">
        <v>75</v>
      </c>
      <c r="BW94" t="s">
        <v>76</v>
      </c>
      <c r="BX94" t="s">
        <v>77</v>
      </c>
      <c r="BY94" t="s">
        <v>78</v>
      </c>
      <c r="BZ94" t="s">
        <v>79</v>
      </c>
      <c r="CA94" t="s">
        <v>80</v>
      </c>
      <c r="CB94" t="s">
        <v>81</v>
      </c>
      <c r="CC94" t="s">
        <v>82</v>
      </c>
      <c r="CD94" t="s">
        <v>83</v>
      </c>
      <c r="CE94" t="s">
        <v>84</v>
      </c>
      <c r="CF94" t="s">
        <v>85</v>
      </c>
      <c r="CG94" t="s">
        <v>86</v>
      </c>
      <c r="CH94" t="s">
        <v>87</v>
      </c>
      <c r="CI94" t="s">
        <v>88</v>
      </c>
      <c r="CJ94" t="s">
        <v>89</v>
      </c>
      <c r="CK94" t="s">
        <v>90</v>
      </c>
      <c r="CL94" t="s">
        <v>91</v>
      </c>
      <c r="CM94" t="s">
        <v>92</v>
      </c>
      <c r="CN94" t="s">
        <v>93</v>
      </c>
      <c r="CO94" t="s">
        <v>94</v>
      </c>
      <c r="CP94" t="s">
        <v>95</v>
      </c>
      <c r="CQ94" t="s">
        <v>98</v>
      </c>
      <c r="CR94" t="s">
        <v>99</v>
      </c>
      <c r="CS94" t="s">
        <v>100</v>
      </c>
      <c r="CT94" t="s">
        <v>101</v>
      </c>
      <c r="CU94" t="s">
        <v>102</v>
      </c>
      <c r="CV94" t="s">
        <v>103</v>
      </c>
      <c r="CW94" t="s">
        <v>104</v>
      </c>
      <c r="CX94" t="s">
        <v>105</v>
      </c>
      <c r="CY94" t="s">
        <v>106</v>
      </c>
      <c r="CZ94" t="s">
        <v>107</v>
      </c>
      <c r="DA94" t="s">
        <v>108</v>
      </c>
      <c r="DB94" t="s">
        <v>109</v>
      </c>
      <c r="DC94" t="s">
        <v>110</v>
      </c>
      <c r="DD94" t="s">
        <v>111</v>
      </c>
    </row>
    <row r="95" spans="1:112" x14ac:dyDescent="0.25">
      <c r="A95">
        <v>56</v>
      </c>
      <c r="B95" t="s">
        <v>241</v>
      </c>
      <c r="C95" t="s">
        <v>113</v>
      </c>
      <c r="D95" t="s">
        <v>242</v>
      </c>
      <c r="E95" t="s">
        <v>230</v>
      </c>
      <c r="F95" t="s">
        <v>231</v>
      </c>
      <c r="G95" t="s">
        <v>243</v>
      </c>
      <c r="H95" t="s">
        <v>118</v>
      </c>
      <c r="I95" t="s">
        <v>119</v>
      </c>
      <c r="J95">
        <v>90</v>
      </c>
      <c r="L95">
        <v>0</v>
      </c>
      <c r="N95">
        <v>0</v>
      </c>
      <c r="P95">
        <v>0</v>
      </c>
      <c r="Q95">
        <v>1.3755999999999999</v>
      </c>
      <c r="R95">
        <v>1.0471999999999999</v>
      </c>
      <c r="S95">
        <v>14.982100000000001</v>
      </c>
      <c r="T95">
        <v>0.6008</v>
      </c>
      <c r="U95">
        <v>77.634699999999995</v>
      </c>
      <c r="V95">
        <v>0.87990000000000002</v>
      </c>
      <c r="W95">
        <v>5.5800000000000002E-2</v>
      </c>
      <c r="X95">
        <v>2.2200000000000001E-2</v>
      </c>
      <c r="Y95">
        <v>6.4899999999999999E-2</v>
      </c>
      <c r="Z95">
        <v>1.7000000000000001E-2</v>
      </c>
      <c r="AA95" t="s">
        <v>120</v>
      </c>
      <c r="AB95">
        <v>0.02</v>
      </c>
      <c r="AC95">
        <v>2.1728000000000001</v>
      </c>
      <c r="AD95">
        <v>3.1699999999999999E-2</v>
      </c>
      <c r="AE95">
        <v>4.9181999999999997</v>
      </c>
      <c r="AF95">
        <v>3.5799999999999998E-2</v>
      </c>
      <c r="AG95" t="s">
        <v>120</v>
      </c>
      <c r="AH95">
        <v>4.7000000000000002E-3</v>
      </c>
      <c r="AI95" t="s">
        <v>120</v>
      </c>
      <c r="AJ95">
        <v>4.5999999999999999E-3</v>
      </c>
      <c r="AK95" t="s">
        <v>120</v>
      </c>
      <c r="AL95">
        <v>2.2000000000000001E-3</v>
      </c>
      <c r="AM95">
        <v>3.44E-2</v>
      </c>
      <c r="AN95">
        <v>3.8999999999999998E-3</v>
      </c>
      <c r="AO95">
        <v>0.39100000000000001</v>
      </c>
      <c r="AP95">
        <v>9.7000000000000003E-3</v>
      </c>
      <c r="AQ95" t="s">
        <v>120</v>
      </c>
      <c r="AR95">
        <v>1.6000000000000001E-3</v>
      </c>
      <c r="AS95">
        <v>1.8E-3</v>
      </c>
      <c r="AT95">
        <v>8.9999999999999998E-4</v>
      </c>
      <c r="AU95">
        <v>9.1999999999999998E-3</v>
      </c>
      <c r="AV95">
        <v>1.1000000000000001E-3</v>
      </c>
      <c r="AW95">
        <v>5.7000000000000002E-3</v>
      </c>
      <c r="AX95">
        <v>8.9999999999999998E-4</v>
      </c>
      <c r="AY95">
        <v>2.5000000000000001E-3</v>
      </c>
      <c r="AZ95">
        <v>6.9999999999999999E-4</v>
      </c>
      <c r="BA95" t="s">
        <v>120</v>
      </c>
      <c r="BB95">
        <v>4.0000000000000002E-4</v>
      </c>
      <c r="BC95" t="s">
        <v>120</v>
      </c>
      <c r="BD95">
        <v>2.0000000000000001E-4</v>
      </c>
      <c r="BE95">
        <v>3.1699999999999999E-2</v>
      </c>
      <c r="BF95">
        <v>1.1000000000000001E-3</v>
      </c>
      <c r="BG95">
        <v>4.5999999999999999E-3</v>
      </c>
      <c r="BH95">
        <v>2.9999999999999997E-4</v>
      </c>
      <c r="BI95">
        <v>1.9E-3</v>
      </c>
      <c r="BJ95">
        <v>4.0000000000000002E-4</v>
      </c>
      <c r="BK95">
        <v>1.8E-3</v>
      </c>
      <c r="BL95">
        <v>4.0000000000000002E-4</v>
      </c>
      <c r="BM95" t="s">
        <v>120</v>
      </c>
      <c r="BN95">
        <v>1.1000000000000001E-3</v>
      </c>
      <c r="BO95" t="s">
        <v>120</v>
      </c>
      <c r="BP95">
        <v>6.9999999999999999E-4</v>
      </c>
      <c r="BQ95" t="s">
        <v>120</v>
      </c>
      <c r="BR95">
        <v>1.1000000000000001E-3</v>
      </c>
      <c r="BS95">
        <v>1.4E-3</v>
      </c>
      <c r="BT95">
        <v>1.2999999999999999E-3</v>
      </c>
      <c r="BU95" t="s">
        <v>120</v>
      </c>
      <c r="BV95">
        <v>1E-3</v>
      </c>
      <c r="BW95" t="s">
        <v>120</v>
      </c>
      <c r="BX95">
        <v>1.9E-3</v>
      </c>
      <c r="BY95" t="s">
        <v>120</v>
      </c>
      <c r="BZ95">
        <v>3.5999999999999999E-3</v>
      </c>
      <c r="CA95" t="s">
        <v>120</v>
      </c>
      <c r="CB95">
        <v>6.9999999999999999E-4</v>
      </c>
      <c r="CC95" t="s">
        <v>120</v>
      </c>
      <c r="CD95">
        <v>7.4000000000000003E-3</v>
      </c>
      <c r="CE95" t="s">
        <v>120</v>
      </c>
      <c r="CF95">
        <v>1.35E-2</v>
      </c>
      <c r="CG95" t="s">
        <v>120</v>
      </c>
      <c r="CH95">
        <v>1.0800000000000001E-2</v>
      </c>
      <c r="CI95" t="s">
        <v>120</v>
      </c>
      <c r="CJ95">
        <v>5.3E-3</v>
      </c>
      <c r="CK95">
        <v>3.7000000000000002E-3</v>
      </c>
      <c r="CL95">
        <v>1.8E-3</v>
      </c>
      <c r="CM95" t="s">
        <v>120</v>
      </c>
      <c r="CN95">
        <v>4.3E-3</v>
      </c>
      <c r="CO95" t="s">
        <v>120</v>
      </c>
      <c r="CP95">
        <v>6.9999999999999999E-4</v>
      </c>
      <c r="CQ95" t="s">
        <v>120</v>
      </c>
      <c r="CR95">
        <v>6.9999999999999999E-4</v>
      </c>
      <c r="CS95" t="s">
        <v>120</v>
      </c>
      <c r="CT95">
        <v>5.0000000000000001E-4</v>
      </c>
      <c r="CU95">
        <v>1.4E-3</v>
      </c>
      <c r="CV95">
        <v>8.0000000000000004E-4</v>
      </c>
      <c r="CW95">
        <v>1.8E-3</v>
      </c>
      <c r="CX95">
        <v>8.0000000000000004E-4</v>
      </c>
      <c r="CY95" t="s">
        <v>120</v>
      </c>
      <c r="CZ95">
        <v>5.9999999999999995E-4</v>
      </c>
      <c r="DA95">
        <v>1.2999999999999999E-3</v>
      </c>
      <c r="DB95">
        <v>8.0000000000000004E-4</v>
      </c>
      <c r="DC95">
        <v>3</v>
      </c>
      <c r="DD95" t="s">
        <v>121</v>
      </c>
    </row>
    <row r="96" spans="1:112" x14ac:dyDescent="0.25">
      <c r="A96">
        <v>57</v>
      </c>
      <c r="B96" t="s">
        <v>244</v>
      </c>
      <c r="C96" t="s">
        <v>113</v>
      </c>
      <c r="D96" t="s">
        <v>245</v>
      </c>
      <c r="E96" t="s">
        <v>230</v>
      </c>
      <c r="F96" t="s">
        <v>231</v>
      </c>
      <c r="G96" t="s">
        <v>246</v>
      </c>
      <c r="H96" t="s">
        <v>118</v>
      </c>
      <c r="I96" t="s">
        <v>119</v>
      </c>
      <c r="J96">
        <v>90</v>
      </c>
      <c r="L96">
        <v>0</v>
      </c>
      <c r="N96">
        <v>0</v>
      </c>
      <c r="P96">
        <v>0</v>
      </c>
      <c r="Q96">
        <v>1.4838</v>
      </c>
      <c r="R96">
        <v>1.0586</v>
      </c>
      <c r="S96">
        <v>14.7837</v>
      </c>
      <c r="T96">
        <v>0.57699999999999996</v>
      </c>
      <c r="U96">
        <v>41.148600000000002</v>
      </c>
      <c r="V96">
        <v>0.59060000000000001</v>
      </c>
      <c r="W96">
        <v>4.9000000000000002E-2</v>
      </c>
      <c r="X96">
        <v>1.5299999999999999E-2</v>
      </c>
      <c r="Y96">
        <v>0.3337</v>
      </c>
      <c r="Z96">
        <v>2.0299999999999999E-2</v>
      </c>
      <c r="AA96" t="s">
        <v>120</v>
      </c>
      <c r="AB96">
        <v>2.0199999999999999E-2</v>
      </c>
      <c r="AC96">
        <v>1.0680000000000001</v>
      </c>
      <c r="AD96">
        <v>2.12E-2</v>
      </c>
      <c r="AE96">
        <v>0.35199999999999998</v>
      </c>
      <c r="AF96">
        <v>1.0699999999999999E-2</v>
      </c>
      <c r="AG96">
        <v>0.15920000000000001</v>
      </c>
      <c r="AH96">
        <v>6.7000000000000002E-3</v>
      </c>
      <c r="AI96" t="s">
        <v>120</v>
      </c>
      <c r="AJ96">
        <v>6.6E-3</v>
      </c>
      <c r="AK96">
        <v>3.8999999999999998E-3</v>
      </c>
      <c r="AL96">
        <v>2.8E-3</v>
      </c>
      <c r="AM96">
        <v>2.2800000000000001E-2</v>
      </c>
      <c r="AN96">
        <v>3.3E-3</v>
      </c>
      <c r="AO96">
        <v>0.90769999999999995</v>
      </c>
      <c r="AP96">
        <v>1.3599999999999999E-2</v>
      </c>
      <c r="AQ96" t="s">
        <v>120</v>
      </c>
      <c r="AR96">
        <v>2.5000000000000001E-3</v>
      </c>
      <c r="AS96">
        <v>2.5999999999999999E-3</v>
      </c>
      <c r="AT96">
        <v>1.1000000000000001E-3</v>
      </c>
      <c r="AU96">
        <v>4.4999999999999997E-3</v>
      </c>
      <c r="AV96">
        <v>1E-3</v>
      </c>
      <c r="AW96">
        <v>1.0999999999999999E-2</v>
      </c>
      <c r="AX96">
        <v>1.1000000000000001E-3</v>
      </c>
      <c r="AY96">
        <v>1.6999999999999999E-3</v>
      </c>
      <c r="AZ96">
        <v>8.9999999999999998E-4</v>
      </c>
      <c r="BA96" t="s">
        <v>120</v>
      </c>
      <c r="BB96">
        <v>5.0000000000000001E-4</v>
      </c>
      <c r="BC96" t="s">
        <v>120</v>
      </c>
      <c r="BD96">
        <v>2.0000000000000001E-4</v>
      </c>
      <c r="BE96">
        <v>3.0300000000000001E-2</v>
      </c>
      <c r="BF96">
        <v>1.1999999999999999E-3</v>
      </c>
      <c r="BG96">
        <v>2.8999999999999998E-3</v>
      </c>
      <c r="BH96">
        <v>4.0000000000000002E-4</v>
      </c>
      <c r="BI96">
        <v>2.5000000000000001E-3</v>
      </c>
      <c r="BJ96">
        <v>5.9999999999999995E-4</v>
      </c>
      <c r="BK96">
        <v>4.4000000000000003E-3</v>
      </c>
      <c r="BL96">
        <v>6.9999999999999999E-4</v>
      </c>
      <c r="BM96" t="s">
        <v>120</v>
      </c>
      <c r="BN96">
        <v>1.1999999999999999E-3</v>
      </c>
      <c r="BO96" t="s">
        <v>120</v>
      </c>
      <c r="BP96">
        <v>6.9999999999999999E-4</v>
      </c>
      <c r="BQ96" t="s">
        <v>120</v>
      </c>
      <c r="BR96">
        <v>1E-3</v>
      </c>
      <c r="BS96" t="s">
        <v>120</v>
      </c>
      <c r="BT96">
        <v>1.1000000000000001E-3</v>
      </c>
      <c r="BU96" t="s">
        <v>120</v>
      </c>
      <c r="BV96">
        <v>1E-3</v>
      </c>
      <c r="BW96" t="s">
        <v>120</v>
      </c>
      <c r="BX96">
        <v>2E-3</v>
      </c>
      <c r="BY96" t="s">
        <v>120</v>
      </c>
      <c r="BZ96">
        <v>3.0999999999999999E-3</v>
      </c>
      <c r="CA96" t="s">
        <v>120</v>
      </c>
      <c r="CB96">
        <v>6.9999999999999999E-4</v>
      </c>
      <c r="CC96">
        <v>1.24E-2</v>
      </c>
      <c r="CD96">
        <v>8.8000000000000005E-3</v>
      </c>
      <c r="CE96" t="s">
        <v>120</v>
      </c>
      <c r="CF96">
        <v>1.4E-2</v>
      </c>
      <c r="CG96" t="s">
        <v>120</v>
      </c>
      <c r="CH96">
        <v>1.37E-2</v>
      </c>
      <c r="CI96" t="s">
        <v>120</v>
      </c>
      <c r="CJ96">
        <v>1.15E-2</v>
      </c>
      <c r="CK96">
        <v>3.8999999999999998E-3</v>
      </c>
      <c r="CL96">
        <v>1.8E-3</v>
      </c>
      <c r="CM96" t="s">
        <v>120</v>
      </c>
      <c r="CN96">
        <v>5.1000000000000004E-3</v>
      </c>
      <c r="CO96" t="s">
        <v>120</v>
      </c>
      <c r="CP96">
        <v>8.0000000000000004E-4</v>
      </c>
      <c r="CQ96" t="s">
        <v>120</v>
      </c>
      <c r="CR96">
        <v>6.9999999999999999E-4</v>
      </c>
      <c r="CS96" t="s">
        <v>120</v>
      </c>
      <c r="CT96">
        <v>5.9999999999999995E-4</v>
      </c>
      <c r="CU96">
        <v>2.3E-3</v>
      </c>
      <c r="CV96">
        <v>1E-3</v>
      </c>
      <c r="CW96">
        <v>2.8999999999999998E-3</v>
      </c>
      <c r="CX96">
        <v>1.8E-3</v>
      </c>
      <c r="CY96" t="s">
        <v>120</v>
      </c>
      <c r="CZ96">
        <v>6.9999999999999999E-4</v>
      </c>
      <c r="DA96" t="s">
        <v>120</v>
      </c>
      <c r="DB96">
        <v>1.6000000000000001E-3</v>
      </c>
      <c r="DC96">
        <v>3</v>
      </c>
      <c r="DD96" t="s">
        <v>121</v>
      </c>
    </row>
    <row r="97" spans="1:110" x14ac:dyDescent="0.25">
      <c r="A97" t="s">
        <v>0</v>
      </c>
      <c r="B97" t="s">
        <v>1</v>
      </c>
      <c r="C97" t="s">
        <v>2</v>
      </c>
      <c r="D97" t="s">
        <v>3</v>
      </c>
      <c r="E97" t="s">
        <v>4</v>
      </c>
      <c r="F97" t="s">
        <v>5</v>
      </c>
      <c r="G97" t="s">
        <v>6</v>
      </c>
      <c r="H97" t="s">
        <v>7</v>
      </c>
      <c r="I97" t="s">
        <v>8</v>
      </c>
      <c r="J97" t="s">
        <v>9</v>
      </c>
      <c r="K97" t="s">
        <v>10</v>
      </c>
      <c r="L97" t="s">
        <v>11</v>
      </c>
      <c r="M97" t="s">
        <v>12</v>
      </c>
      <c r="N97" t="s">
        <v>13</v>
      </c>
      <c r="O97" t="s">
        <v>14</v>
      </c>
      <c r="P97" t="s">
        <v>15</v>
      </c>
      <c r="Q97" t="s">
        <v>16</v>
      </c>
      <c r="R97" t="s">
        <v>17</v>
      </c>
      <c r="S97" t="s">
        <v>18</v>
      </c>
      <c r="T97" t="s">
        <v>19</v>
      </c>
      <c r="U97" t="s">
        <v>20</v>
      </c>
      <c r="V97" t="s">
        <v>21</v>
      </c>
      <c r="W97" t="s">
        <v>22</v>
      </c>
      <c r="X97" t="s">
        <v>23</v>
      </c>
      <c r="Y97" t="s">
        <v>24</v>
      </c>
      <c r="Z97" t="s">
        <v>25</v>
      </c>
      <c r="AA97" t="s">
        <v>26</v>
      </c>
      <c r="AB97" t="s">
        <v>27</v>
      </c>
      <c r="AC97" t="s">
        <v>28</v>
      </c>
      <c r="AD97" t="s">
        <v>29</v>
      </c>
      <c r="AE97" t="s">
        <v>30</v>
      </c>
      <c r="AF97" t="s">
        <v>31</v>
      </c>
      <c r="AG97" t="s">
        <v>32</v>
      </c>
      <c r="AH97" t="s">
        <v>33</v>
      </c>
      <c r="AI97" t="s">
        <v>34</v>
      </c>
      <c r="AJ97" t="s">
        <v>35</v>
      </c>
      <c r="AK97" t="s">
        <v>36</v>
      </c>
      <c r="AL97" t="s">
        <v>37</v>
      </c>
      <c r="AM97" t="s">
        <v>38</v>
      </c>
      <c r="AN97" t="s">
        <v>39</v>
      </c>
      <c r="AO97" t="s">
        <v>40</v>
      </c>
      <c r="AP97" t="s">
        <v>41</v>
      </c>
      <c r="AQ97" t="s">
        <v>42</v>
      </c>
      <c r="AR97" t="s">
        <v>43</v>
      </c>
      <c r="AS97" t="s">
        <v>44</v>
      </c>
      <c r="AT97" t="s">
        <v>45</v>
      </c>
      <c r="AU97" t="s">
        <v>46</v>
      </c>
      <c r="AV97" t="s">
        <v>47</v>
      </c>
      <c r="AW97" t="s">
        <v>48</v>
      </c>
      <c r="AX97" t="s">
        <v>49</v>
      </c>
      <c r="AY97" t="s">
        <v>50</v>
      </c>
      <c r="AZ97" t="s">
        <v>51</v>
      </c>
      <c r="BA97" t="s">
        <v>52</v>
      </c>
      <c r="BB97" t="s">
        <v>53</v>
      </c>
      <c r="BC97" t="s">
        <v>54</v>
      </c>
      <c r="BD97" t="s">
        <v>55</v>
      </c>
      <c r="BE97" t="s">
        <v>56</v>
      </c>
      <c r="BF97" t="s">
        <v>57</v>
      </c>
      <c r="BG97" t="s">
        <v>58</v>
      </c>
      <c r="BH97" t="s">
        <v>59</v>
      </c>
      <c r="BI97" t="s">
        <v>60</v>
      </c>
      <c r="BJ97" t="s">
        <v>61</v>
      </c>
      <c r="BK97" t="s">
        <v>62</v>
      </c>
      <c r="BL97" t="s">
        <v>63</v>
      </c>
      <c r="BM97" t="s">
        <v>64</v>
      </c>
      <c r="BN97" t="s">
        <v>65</v>
      </c>
      <c r="BO97" t="s">
        <v>66</v>
      </c>
      <c r="BP97" t="s">
        <v>67</v>
      </c>
      <c r="BQ97" t="s">
        <v>68</v>
      </c>
      <c r="BR97" t="s">
        <v>69</v>
      </c>
      <c r="BS97" t="s">
        <v>70</v>
      </c>
      <c r="BT97" t="s">
        <v>71</v>
      </c>
      <c r="BU97" t="s">
        <v>72</v>
      </c>
      <c r="BV97" t="s">
        <v>73</v>
      </c>
      <c r="BW97" t="s">
        <v>74</v>
      </c>
      <c r="BX97" t="s">
        <v>75</v>
      </c>
      <c r="BY97" t="s">
        <v>76</v>
      </c>
      <c r="BZ97" t="s">
        <v>77</v>
      </c>
      <c r="CA97" t="s">
        <v>78</v>
      </c>
      <c r="CB97" t="s">
        <v>79</v>
      </c>
      <c r="CC97" t="s">
        <v>80</v>
      </c>
      <c r="CD97" t="s">
        <v>81</v>
      </c>
      <c r="CE97" t="s">
        <v>82</v>
      </c>
      <c r="CF97" t="s">
        <v>83</v>
      </c>
      <c r="CG97" t="s">
        <v>84</v>
      </c>
      <c r="CH97" t="s">
        <v>85</v>
      </c>
      <c r="CI97" t="s">
        <v>86</v>
      </c>
      <c r="CJ97" t="s">
        <v>87</v>
      </c>
      <c r="CK97" t="s">
        <v>88</v>
      </c>
      <c r="CL97" t="s">
        <v>89</v>
      </c>
      <c r="CM97" t="s">
        <v>90</v>
      </c>
      <c r="CN97" t="s">
        <v>91</v>
      </c>
      <c r="CO97" t="s">
        <v>92</v>
      </c>
      <c r="CP97" t="s">
        <v>93</v>
      </c>
      <c r="CQ97" t="s">
        <v>94</v>
      </c>
      <c r="CR97" t="s">
        <v>95</v>
      </c>
      <c r="CS97" t="s">
        <v>98</v>
      </c>
      <c r="CT97" t="s">
        <v>99</v>
      </c>
      <c r="CU97" t="s">
        <v>100</v>
      </c>
      <c r="CV97" t="s">
        <v>101</v>
      </c>
      <c r="CW97" t="s">
        <v>102</v>
      </c>
      <c r="CX97" t="s">
        <v>103</v>
      </c>
      <c r="CY97" t="s">
        <v>104</v>
      </c>
      <c r="CZ97" t="s">
        <v>105</v>
      </c>
      <c r="DA97" t="s">
        <v>106</v>
      </c>
      <c r="DB97" t="s">
        <v>107</v>
      </c>
      <c r="DC97" t="s">
        <v>108</v>
      </c>
      <c r="DD97" t="s">
        <v>109</v>
      </c>
      <c r="DE97" t="s">
        <v>110</v>
      </c>
      <c r="DF97" t="s">
        <v>111</v>
      </c>
    </row>
    <row r="98" spans="1:110" x14ac:dyDescent="0.25">
      <c r="A98">
        <v>58</v>
      </c>
      <c r="B98" t="s">
        <v>247</v>
      </c>
      <c r="C98" t="s">
        <v>113</v>
      </c>
      <c r="D98" t="s">
        <v>248</v>
      </c>
      <c r="E98" t="s">
        <v>230</v>
      </c>
      <c r="F98" t="s">
        <v>231</v>
      </c>
      <c r="G98" t="s">
        <v>240</v>
      </c>
      <c r="H98" t="s">
        <v>118</v>
      </c>
      <c r="I98" t="s">
        <v>119</v>
      </c>
      <c r="J98">
        <v>90</v>
      </c>
      <c r="L98">
        <v>0</v>
      </c>
      <c r="N98">
        <v>0</v>
      </c>
      <c r="P98">
        <v>0</v>
      </c>
      <c r="Q98">
        <v>1.0697000000000001</v>
      </c>
      <c r="R98">
        <v>0.96540000000000004</v>
      </c>
      <c r="S98">
        <v>11.6107</v>
      </c>
      <c r="T98">
        <v>0.54510000000000003</v>
      </c>
      <c r="U98">
        <v>63.864199999999997</v>
      </c>
      <c r="V98">
        <v>0.77639999999999998</v>
      </c>
      <c r="W98">
        <v>6.2799999999999995E-2</v>
      </c>
      <c r="X98">
        <v>2.0299999999999999E-2</v>
      </c>
      <c r="Y98">
        <v>0.14099999999999999</v>
      </c>
      <c r="Z98">
        <v>1.83E-2</v>
      </c>
      <c r="AA98" t="s">
        <v>120</v>
      </c>
      <c r="AB98">
        <v>2.07E-2</v>
      </c>
      <c r="AC98">
        <v>3.1006999999999998</v>
      </c>
      <c r="AD98">
        <v>3.6200000000000003E-2</v>
      </c>
      <c r="AE98">
        <v>3.3639999999999999</v>
      </c>
      <c r="AF98">
        <v>2.9600000000000001E-2</v>
      </c>
      <c r="AG98">
        <v>1.2800000000000001E-2</v>
      </c>
      <c r="AH98">
        <v>5.0000000000000001E-3</v>
      </c>
      <c r="AI98" t="s">
        <v>120</v>
      </c>
      <c r="AJ98">
        <v>5.7000000000000002E-3</v>
      </c>
      <c r="AK98" t="s">
        <v>120</v>
      </c>
      <c r="AL98">
        <v>2.3999999999999998E-3</v>
      </c>
      <c r="AM98">
        <v>0.37659999999999999</v>
      </c>
      <c r="AN98">
        <v>1.2E-2</v>
      </c>
      <c r="AO98">
        <v>0.43480000000000002</v>
      </c>
      <c r="AP98">
        <v>1.0500000000000001E-2</v>
      </c>
      <c r="AQ98">
        <v>3.3500000000000002E-2</v>
      </c>
      <c r="AR98">
        <v>2.8E-3</v>
      </c>
      <c r="AS98">
        <v>2.9600000000000001E-2</v>
      </c>
      <c r="AT98">
        <v>2.5000000000000001E-3</v>
      </c>
      <c r="AU98">
        <v>1.0800000000000001E-2</v>
      </c>
      <c r="AV98">
        <v>1.2999999999999999E-3</v>
      </c>
      <c r="AW98">
        <v>5.1999999999999998E-3</v>
      </c>
      <c r="AX98">
        <v>8.9999999999999998E-4</v>
      </c>
      <c r="AY98">
        <v>2.0999999999999999E-3</v>
      </c>
      <c r="AZ98">
        <v>8.0000000000000004E-4</v>
      </c>
      <c r="BA98" t="s">
        <v>120</v>
      </c>
      <c r="BB98">
        <v>4.0000000000000002E-4</v>
      </c>
      <c r="BC98" t="s">
        <v>120</v>
      </c>
      <c r="BD98">
        <v>1E-4</v>
      </c>
      <c r="BE98">
        <v>3.15E-2</v>
      </c>
      <c r="BF98">
        <v>1.1999999999999999E-3</v>
      </c>
      <c r="BG98">
        <v>4.0000000000000001E-3</v>
      </c>
      <c r="BH98">
        <v>4.0000000000000002E-4</v>
      </c>
      <c r="BI98">
        <v>2.8999999999999998E-3</v>
      </c>
      <c r="BJ98">
        <v>5.0000000000000001E-4</v>
      </c>
      <c r="BK98">
        <v>1.4E-3</v>
      </c>
      <c r="BL98">
        <v>5.0000000000000001E-4</v>
      </c>
      <c r="BM98" t="s">
        <v>120</v>
      </c>
      <c r="BN98">
        <v>1.1999999999999999E-3</v>
      </c>
      <c r="BO98" t="s">
        <v>120</v>
      </c>
      <c r="BP98">
        <v>6.9999999999999999E-4</v>
      </c>
      <c r="BQ98" t="s">
        <v>120</v>
      </c>
      <c r="BR98">
        <v>1E-3</v>
      </c>
      <c r="BS98" t="s">
        <v>120</v>
      </c>
      <c r="BT98">
        <v>1.1999999999999999E-3</v>
      </c>
      <c r="BU98" t="s">
        <v>120</v>
      </c>
      <c r="BV98">
        <v>1.6999999999999999E-3</v>
      </c>
      <c r="BW98" t="s">
        <v>120</v>
      </c>
      <c r="BX98">
        <v>1.1000000000000001E-3</v>
      </c>
      <c r="BY98" t="s">
        <v>120</v>
      </c>
      <c r="BZ98">
        <v>2.0999999999999999E-3</v>
      </c>
      <c r="CA98" t="s">
        <v>120</v>
      </c>
      <c r="CB98">
        <v>3.5999999999999999E-3</v>
      </c>
      <c r="CC98" t="s">
        <v>120</v>
      </c>
      <c r="CD98">
        <v>8.0000000000000004E-4</v>
      </c>
      <c r="CE98">
        <v>1.0699999999999999E-2</v>
      </c>
      <c r="CF98">
        <v>8.8999999999999999E-3</v>
      </c>
      <c r="CG98" t="s">
        <v>120</v>
      </c>
      <c r="CH98">
        <v>1.5900000000000001E-2</v>
      </c>
      <c r="CI98" t="s">
        <v>120</v>
      </c>
      <c r="CJ98">
        <v>1.37E-2</v>
      </c>
      <c r="CK98" t="s">
        <v>120</v>
      </c>
      <c r="CL98">
        <v>8.6999999999999994E-3</v>
      </c>
      <c r="CM98">
        <v>4.0000000000000001E-3</v>
      </c>
      <c r="CN98">
        <v>1.9E-3</v>
      </c>
      <c r="CO98" t="s">
        <v>120</v>
      </c>
      <c r="CP98">
        <v>4.4999999999999997E-3</v>
      </c>
      <c r="CQ98" t="s">
        <v>120</v>
      </c>
      <c r="CR98">
        <v>6.9999999999999999E-4</v>
      </c>
      <c r="CS98" t="s">
        <v>120</v>
      </c>
      <c r="CT98">
        <v>6.9999999999999999E-4</v>
      </c>
      <c r="CU98" t="s">
        <v>120</v>
      </c>
      <c r="CV98">
        <v>5.0000000000000001E-4</v>
      </c>
      <c r="CW98">
        <v>2.0999999999999999E-3</v>
      </c>
      <c r="CX98">
        <v>8.9999999999999998E-4</v>
      </c>
      <c r="CY98">
        <v>1.8E-3</v>
      </c>
      <c r="CZ98">
        <v>1.1999999999999999E-3</v>
      </c>
      <c r="DA98" t="s">
        <v>120</v>
      </c>
      <c r="DB98">
        <v>5.9999999999999995E-4</v>
      </c>
      <c r="DC98" t="s">
        <v>120</v>
      </c>
      <c r="DD98">
        <v>1.1000000000000001E-3</v>
      </c>
      <c r="DE98">
        <v>3</v>
      </c>
      <c r="DF98" t="s">
        <v>121</v>
      </c>
    </row>
    <row r="99" spans="1:110" x14ac:dyDescent="0.25">
      <c r="A99" t="s">
        <v>0</v>
      </c>
      <c r="B99" t="s">
        <v>1</v>
      </c>
      <c r="C99" t="s">
        <v>2</v>
      </c>
      <c r="D99" t="s">
        <v>3</v>
      </c>
      <c r="E99" t="s">
        <v>4</v>
      </c>
      <c r="F99" t="s">
        <v>5</v>
      </c>
      <c r="G99" t="s">
        <v>6</v>
      </c>
      <c r="H99" t="s">
        <v>7</v>
      </c>
      <c r="I99" t="s">
        <v>8</v>
      </c>
      <c r="J99" t="s">
        <v>9</v>
      </c>
      <c r="K99" t="s">
        <v>10</v>
      </c>
      <c r="L99" t="s">
        <v>11</v>
      </c>
      <c r="M99" t="s">
        <v>12</v>
      </c>
      <c r="N99" t="s">
        <v>13</v>
      </c>
      <c r="O99" t="s">
        <v>14</v>
      </c>
      <c r="P99" t="s">
        <v>15</v>
      </c>
      <c r="Q99" t="s">
        <v>16</v>
      </c>
      <c r="R99" t="s">
        <v>17</v>
      </c>
      <c r="S99" t="s">
        <v>18</v>
      </c>
      <c r="T99" t="s">
        <v>19</v>
      </c>
      <c r="U99" t="s">
        <v>20</v>
      </c>
      <c r="V99" t="s">
        <v>21</v>
      </c>
      <c r="W99" t="s">
        <v>22</v>
      </c>
      <c r="X99" t="s">
        <v>23</v>
      </c>
      <c r="Y99" t="s">
        <v>24</v>
      </c>
      <c r="Z99" t="s">
        <v>25</v>
      </c>
      <c r="AA99" t="s">
        <v>26</v>
      </c>
      <c r="AB99" t="s">
        <v>27</v>
      </c>
      <c r="AC99" t="s">
        <v>28</v>
      </c>
      <c r="AD99" t="s">
        <v>29</v>
      </c>
      <c r="AE99" t="s">
        <v>30</v>
      </c>
      <c r="AF99" t="s">
        <v>31</v>
      </c>
      <c r="AG99" t="s">
        <v>32</v>
      </c>
      <c r="AH99" t="s">
        <v>33</v>
      </c>
      <c r="AI99" t="s">
        <v>34</v>
      </c>
      <c r="AJ99" t="s">
        <v>35</v>
      </c>
      <c r="AK99" t="s">
        <v>36</v>
      </c>
      <c r="AL99" t="s">
        <v>37</v>
      </c>
      <c r="AM99" t="s">
        <v>38</v>
      </c>
      <c r="AN99" t="s">
        <v>39</v>
      </c>
      <c r="AO99" t="s">
        <v>40</v>
      </c>
      <c r="AP99" t="s">
        <v>41</v>
      </c>
      <c r="AQ99" t="s">
        <v>42</v>
      </c>
      <c r="AR99" t="s">
        <v>43</v>
      </c>
      <c r="AS99" t="s">
        <v>44</v>
      </c>
      <c r="AT99" t="s">
        <v>45</v>
      </c>
      <c r="AU99" t="s">
        <v>46</v>
      </c>
      <c r="AV99" t="s">
        <v>47</v>
      </c>
      <c r="AW99" t="s">
        <v>48</v>
      </c>
      <c r="AX99" t="s">
        <v>49</v>
      </c>
      <c r="AY99" t="s">
        <v>50</v>
      </c>
      <c r="AZ99" t="s">
        <v>51</v>
      </c>
      <c r="BA99" t="s">
        <v>52</v>
      </c>
      <c r="BB99" t="s">
        <v>53</v>
      </c>
      <c r="BC99" t="s">
        <v>54</v>
      </c>
      <c r="BD99" t="s">
        <v>55</v>
      </c>
      <c r="BE99" t="s">
        <v>56</v>
      </c>
      <c r="BF99" t="s">
        <v>57</v>
      </c>
      <c r="BG99" t="s">
        <v>58</v>
      </c>
      <c r="BH99" t="s">
        <v>59</v>
      </c>
      <c r="BI99" t="s">
        <v>60</v>
      </c>
      <c r="BJ99" t="s">
        <v>61</v>
      </c>
      <c r="BK99" t="s">
        <v>62</v>
      </c>
      <c r="BL99" t="s">
        <v>63</v>
      </c>
      <c r="BM99" t="s">
        <v>64</v>
      </c>
      <c r="BN99" t="s">
        <v>65</v>
      </c>
      <c r="BO99" t="s">
        <v>66</v>
      </c>
      <c r="BP99" t="s">
        <v>67</v>
      </c>
      <c r="BQ99" t="s">
        <v>68</v>
      </c>
      <c r="BR99" t="s">
        <v>69</v>
      </c>
      <c r="BS99" t="s">
        <v>72</v>
      </c>
      <c r="BT99" t="s">
        <v>73</v>
      </c>
      <c r="BU99" t="s">
        <v>74</v>
      </c>
      <c r="BV99" t="s">
        <v>75</v>
      </c>
      <c r="BW99" t="s">
        <v>76</v>
      </c>
      <c r="BX99" t="s">
        <v>77</v>
      </c>
      <c r="BY99" t="s">
        <v>78</v>
      </c>
      <c r="BZ99" t="s">
        <v>79</v>
      </c>
      <c r="CA99" t="s">
        <v>80</v>
      </c>
      <c r="CB99" t="s">
        <v>81</v>
      </c>
      <c r="CC99" t="s">
        <v>82</v>
      </c>
      <c r="CD99" t="s">
        <v>83</v>
      </c>
      <c r="CE99" t="s">
        <v>84</v>
      </c>
      <c r="CF99" t="s">
        <v>85</v>
      </c>
      <c r="CG99" t="s">
        <v>86</v>
      </c>
      <c r="CH99" t="s">
        <v>87</v>
      </c>
      <c r="CI99" t="s">
        <v>88</v>
      </c>
      <c r="CJ99" t="s">
        <v>89</v>
      </c>
      <c r="CK99" t="s">
        <v>90</v>
      </c>
      <c r="CL99" t="s">
        <v>91</v>
      </c>
      <c r="CM99" t="s">
        <v>92</v>
      </c>
      <c r="CN99" t="s">
        <v>93</v>
      </c>
      <c r="CO99" t="s">
        <v>94</v>
      </c>
      <c r="CP99" t="s">
        <v>95</v>
      </c>
      <c r="CQ99" t="s">
        <v>98</v>
      </c>
      <c r="CR99" t="s">
        <v>99</v>
      </c>
      <c r="CS99" t="s">
        <v>100</v>
      </c>
      <c r="CT99" t="s">
        <v>101</v>
      </c>
      <c r="CU99" t="s">
        <v>102</v>
      </c>
      <c r="CV99" t="s">
        <v>103</v>
      </c>
      <c r="CW99" t="s">
        <v>104</v>
      </c>
      <c r="CX99" t="s">
        <v>105</v>
      </c>
      <c r="CY99" t="s">
        <v>106</v>
      </c>
      <c r="CZ99" t="s">
        <v>107</v>
      </c>
      <c r="DA99" t="s">
        <v>108</v>
      </c>
      <c r="DB99" t="s">
        <v>109</v>
      </c>
      <c r="DC99" t="s">
        <v>110</v>
      </c>
      <c r="DD99" t="s">
        <v>111</v>
      </c>
    </row>
    <row r="100" spans="1:110" x14ac:dyDescent="0.25">
      <c r="A100">
        <v>59</v>
      </c>
      <c r="B100" t="s">
        <v>249</v>
      </c>
      <c r="C100" t="s">
        <v>113</v>
      </c>
      <c r="D100" t="s">
        <v>250</v>
      </c>
      <c r="E100" t="s">
        <v>230</v>
      </c>
      <c r="F100" t="s">
        <v>231</v>
      </c>
      <c r="G100" t="s">
        <v>243</v>
      </c>
      <c r="H100" t="s">
        <v>118</v>
      </c>
      <c r="I100" t="s">
        <v>119</v>
      </c>
      <c r="J100">
        <v>90</v>
      </c>
      <c r="L100">
        <v>0</v>
      </c>
      <c r="N100">
        <v>0</v>
      </c>
      <c r="P100">
        <v>0</v>
      </c>
      <c r="Q100" t="s">
        <v>120</v>
      </c>
      <c r="R100">
        <v>1.0533999999999999</v>
      </c>
      <c r="S100">
        <v>14.4047</v>
      </c>
      <c r="T100">
        <v>0.60140000000000005</v>
      </c>
      <c r="U100">
        <v>73.418499999999995</v>
      </c>
      <c r="V100">
        <v>0.85680000000000001</v>
      </c>
      <c r="W100">
        <v>7.2800000000000004E-2</v>
      </c>
      <c r="X100">
        <v>2.24E-2</v>
      </c>
      <c r="Y100">
        <v>0.18340000000000001</v>
      </c>
      <c r="Z100">
        <v>1.9800000000000002E-2</v>
      </c>
      <c r="AA100" t="s">
        <v>120</v>
      </c>
      <c r="AB100">
        <v>2.12E-2</v>
      </c>
      <c r="AC100">
        <v>3.7553000000000001</v>
      </c>
      <c r="AD100">
        <v>4.0599999999999997E-2</v>
      </c>
      <c r="AE100">
        <v>4.1412000000000004</v>
      </c>
      <c r="AF100">
        <v>3.3099999999999997E-2</v>
      </c>
      <c r="AG100">
        <v>2.3E-2</v>
      </c>
      <c r="AH100">
        <v>5.1999999999999998E-3</v>
      </c>
      <c r="AI100" t="s">
        <v>120</v>
      </c>
      <c r="AJ100">
        <v>6.4000000000000003E-3</v>
      </c>
      <c r="AK100" t="s">
        <v>120</v>
      </c>
      <c r="AL100">
        <v>2.8E-3</v>
      </c>
      <c r="AM100">
        <v>0.1091</v>
      </c>
      <c r="AN100">
        <v>6.7000000000000002E-3</v>
      </c>
      <c r="AO100">
        <v>0.49340000000000001</v>
      </c>
      <c r="AP100">
        <v>1.0999999999999999E-2</v>
      </c>
      <c r="AQ100">
        <v>4.7000000000000002E-3</v>
      </c>
      <c r="AR100">
        <v>2E-3</v>
      </c>
      <c r="AS100">
        <v>7.7000000000000002E-3</v>
      </c>
      <c r="AT100">
        <v>1.2999999999999999E-3</v>
      </c>
      <c r="AU100">
        <v>8.8999999999999999E-3</v>
      </c>
      <c r="AV100">
        <v>1.1000000000000001E-3</v>
      </c>
      <c r="AW100">
        <v>4.5999999999999999E-3</v>
      </c>
      <c r="AX100">
        <v>8.0000000000000004E-4</v>
      </c>
      <c r="AY100">
        <v>2.8E-3</v>
      </c>
      <c r="AZ100">
        <v>8.0000000000000004E-4</v>
      </c>
      <c r="BA100" t="s">
        <v>120</v>
      </c>
      <c r="BB100">
        <v>4.0000000000000002E-4</v>
      </c>
      <c r="BC100" t="s">
        <v>120</v>
      </c>
      <c r="BD100">
        <v>2.0000000000000001E-4</v>
      </c>
      <c r="BE100">
        <v>3.2500000000000001E-2</v>
      </c>
      <c r="BF100">
        <v>1.1000000000000001E-3</v>
      </c>
      <c r="BG100">
        <v>4.1000000000000003E-3</v>
      </c>
      <c r="BH100">
        <v>2.9999999999999997E-4</v>
      </c>
      <c r="BI100">
        <v>2.8999999999999998E-3</v>
      </c>
      <c r="BJ100">
        <v>4.0000000000000002E-4</v>
      </c>
      <c r="BK100">
        <v>1.8E-3</v>
      </c>
      <c r="BL100">
        <v>4.0000000000000002E-4</v>
      </c>
      <c r="BM100" t="s">
        <v>120</v>
      </c>
      <c r="BN100">
        <v>1.1000000000000001E-3</v>
      </c>
      <c r="BO100" t="s">
        <v>120</v>
      </c>
      <c r="BP100">
        <v>6.9999999999999999E-4</v>
      </c>
      <c r="BQ100" t="s">
        <v>120</v>
      </c>
      <c r="BR100">
        <v>1.1000000000000001E-3</v>
      </c>
      <c r="BS100" t="s">
        <v>120</v>
      </c>
      <c r="BT100">
        <v>1.5E-3</v>
      </c>
      <c r="BU100" t="s">
        <v>120</v>
      </c>
      <c r="BV100">
        <v>1E-3</v>
      </c>
      <c r="BW100" t="s">
        <v>120</v>
      </c>
      <c r="BX100">
        <v>1.9E-3</v>
      </c>
      <c r="BY100" t="s">
        <v>120</v>
      </c>
      <c r="BZ100">
        <v>3.8E-3</v>
      </c>
      <c r="CA100" t="s">
        <v>120</v>
      </c>
      <c r="CB100">
        <v>6.9999999999999999E-4</v>
      </c>
      <c r="CC100">
        <v>1.41E-2</v>
      </c>
      <c r="CD100">
        <v>7.9000000000000008E-3</v>
      </c>
      <c r="CE100" t="s">
        <v>120</v>
      </c>
      <c r="CF100">
        <v>1.43E-2</v>
      </c>
      <c r="CG100" t="s">
        <v>120</v>
      </c>
      <c r="CH100">
        <v>1.17E-2</v>
      </c>
      <c r="CI100" t="s">
        <v>120</v>
      </c>
      <c r="CJ100">
        <v>6.4000000000000003E-3</v>
      </c>
      <c r="CK100">
        <v>4.1000000000000003E-3</v>
      </c>
      <c r="CL100">
        <v>2E-3</v>
      </c>
      <c r="CM100" t="s">
        <v>120</v>
      </c>
      <c r="CN100">
        <v>4.1000000000000003E-3</v>
      </c>
      <c r="CO100" t="s">
        <v>120</v>
      </c>
      <c r="CP100">
        <v>6.9999999999999999E-4</v>
      </c>
      <c r="CQ100" t="s">
        <v>120</v>
      </c>
      <c r="CR100">
        <v>6.9999999999999999E-4</v>
      </c>
      <c r="CS100" t="s">
        <v>120</v>
      </c>
      <c r="CT100">
        <v>5.0000000000000001E-4</v>
      </c>
      <c r="CU100">
        <v>2.5000000000000001E-3</v>
      </c>
      <c r="CV100">
        <v>8.9999999999999998E-4</v>
      </c>
      <c r="CW100">
        <v>1.6999999999999999E-3</v>
      </c>
      <c r="CX100">
        <v>8.0000000000000004E-4</v>
      </c>
      <c r="CY100" t="s">
        <v>120</v>
      </c>
      <c r="CZ100">
        <v>5.9999999999999995E-4</v>
      </c>
      <c r="DA100">
        <v>1.5E-3</v>
      </c>
      <c r="DB100">
        <v>8.9999999999999998E-4</v>
      </c>
      <c r="DC100">
        <v>3</v>
      </c>
      <c r="DD100" t="s">
        <v>121</v>
      </c>
    </row>
    <row r="101" spans="1:110" x14ac:dyDescent="0.25">
      <c r="A101" t="s">
        <v>0</v>
      </c>
      <c r="B101" t="s">
        <v>1</v>
      </c>
      <c r="C101" t="s">
        <v>2</v>
      </c>
      <c r="D101" t="s">
        <v>3</v>
      </c>
      <c r="E101" t="s">
        <v>4</v>
      </c>
      <c r="F101" t="s">
        <v>5</v>
      </c>
      <c r="G101" t="s">
        <v>6</v>
      </c>
      <c r="H101" t="s">
        <v>7</v>
      </c>
      <c r="I101" t="s">
        <v>8</v>
      </c>
      <c r="J101" t="s">
        <v>9</v>
      </c>
      <c r="K101" t="s">
        <v>10</v>
      </c>
      <c r="L101" t="s">
        <v>11</v>
      </c>
      <c r="M101" t="s">
        <v>12</v>
      </c>
      <c r="N101" t="s">
        <v>13</v>
      </c>
      <c r="O101" t="s">
        <v>14</v>
      </c>
      <c r="P101" t="s">
        <v>15</v>
      </c>
      <c r="Q101" t="s">
        <v>16</v>
      </c>
      <c r="R101" t="s">
        <v>17</v>
      </c>
      <c r="S101" t="s">
        <v>18</v>
      </c>
      <c r="T101" t="s">
        <v>19</v>
      </c>
      <c r="U101" t="s">
        <v>20</v>
      </c>
      <c r="V101" t="s">
        <v>21</v>
      </c>
      <c r="W101" t="s">
        <v>22</v>
      </c>
      <c r="X101" t="s">
        <v>23</v>
      </c>
      <c r="Y101" t="s">
        <v>24</v>
      </c>
      <c r="Z101" t="s">
        <v>25</v>
      </c>
      <c r="AA101" t="s">
        <v>26</v>
      </c>
      <c r="AB101" t="s">
        <v>27</v>
      </c>
      <c r="AC101" t="s">
        <v>28</v>
      </c>
      <c r="AD101" t="s">
        <v>29</v>
      </c>
      <c r="AE101" t="s">
        <v>30</v>
      </c>
      <c r="AF101" t="s">
        <v>31</v>
      </c>
      <c r="AG101" t="s">
        <v>32</v>
      </c>
      <c r="AH101" t="s">
        <v>33</v>
      </c>
      <c r="AI101" t="s">
        <v>34</v>
      </c>
      <c r="AJ101" t="s">
        <v>35</v>
      </c>
      <c r="AK101" t="s">
        <v>36</v>
      </c>
      <c r="AL101" t="s">
        <v>37</v>
      </c>
      <c r="AM101" t="s">
        <v>38</v>
      </c>
      <c r="AN101" t="s">
        <v>39</v>
      </c>
      <c r="AO101" t="s">
        <v>40</v>
      </c>
      <c r="AP101" t="s">
        <v>41</v>
      </c>
      <c r="AQ101" t="s">
        <v>42</v>
      </c>
      <c r="AR101" t="s">
        <v>43</v>
      </c>
      <c r="AS101" t="s">
        <v>44</v>
      </c>
      <c r="AT101" t="s">
        <v>45</v>
      </c>
      <c r="AU101" t="s">
        <v>46</v>
      </c>
      <c r="AV101" t="s">
        <v>47</v>
      </c>
      <c r="AW101" t="s">
        <v>48</v>
      </c>
      <c r="AX101" t="s">
        <v>49</v>
      </c>
      <c r="AY101" t="s">
        <v>50</v>
      </c>
      <c r="AZ101" t="s">
        <v>51</v>
      </c>
      <c r="BA101" t="s">
        <v>52</v>
      </c>
      <c r="BB101" t="s">
        <v>53</v>
      </c>
      <c r="BC101" t="s">
        <v>54</v>
      </c>
      <c r="BD101" t="s">
        <v>55</v>
      </c>
      <c r="BE101" t="s">
        <v>56</v>
      </c>
      <c r="BF101" t="s">
        <v>57</v>
      </c>
      <c r="BG101" t="s">
        <v>58</v>
      </c>
      <c r="BH101" t="s">
        <v>59</v>
      </c>
      <c r="BI101" t="s">
        <v>60</v>
      </c>
      <c r="BJ101" t="s">
        <v>61</v>
      </c>
      <c r="BK101" t="s">
        <v>62</v>
      </c>
      <c r="BL101" t="s">
        <v>63</v>
      </c>
      <c r="BM101" t="s">
        <v>64</v>
      </c>
      <c r="BN101" t="s">
        <v>65</v>
      </c>
      <c r="BO101" t="s">
        <v>66</v>
      </c>
      <c r="BP101" t="s">
        <v>67</v>
      </c>
      <c r="BQ101" t="s">
        <v>70</v>
      </c>
      <c r="BR101" t="s">
        <v>71</v>
      </c>
      <c r="BS101" t="s">
        <v>72</v>
      </c>
      <c r="BT101" t="s">
        <v>73</v>
      </c>
      <c r="BU101" t="s">
        <v>74</v>
      </c>
      <c r="BV101" t="s">
        <v>75</v>
      </c>
      <c r="BW101" t="s">
        <v>76</v>
      </c>
      <c r="BX101" t="s">
        <v>77</v>
      </c>
      <c r="BY101" t="s">
        <v>78</v>
      </c>
      <c r="BZ101" t="s">
        <v>79</v>
      </c>
      <c r="CA101" t="s">
        <v>80</v>
      </c>
      <c r="CB101" t="s">
        <v>81</v>
      </c>
      <c r="CC101" t="s">
        <v>82</v>
      </c>
      <c r="CD101" t="s">
        <v>83</v>
      </c>
      <c r="CE101" t="s">
        <v>84</v>
      </c>
      <c r="CF101" t="s">
        <v>85</v>
      </c>
      <c r="CG101" t="s">
        <v>86</v>
      </c>
      <c r="CH101" t="s">
        <v>87</v>
      </c>
      <c r="CI101" t="s">
        <v>88</v>
      </c>
      <c r="CJ101" t="s">
        <v>89</v>
      </c>
      <c r="CK101" t="s">
        <v>90</v>
      </c>
      <c r="CL101" t="s">
        <v>91</v>
      </c>
      <c r="CM101" t="s">
        <v>92</v>
      </c>
      <c r="CN101" t="s">
        <v>93</v>
      </c>
      <c r="CO101" t="s">
        <v>96</v>
      </c>
      <c r="CP101" t="s">
        <v>97</v>
      </c>
      <c r="CQ101" t="s">
        <v>98</v>
      </c>
      <c r="CR101" t="s">
        <v>99</v>
      </c>
      <c r="CS101" t="s">
        <v>100</v>
      </c>
      <c r="CT101" t="s">
        <v>101</v>
      </c>
      <c r="CU101" t="s">
        <v>102</v>
      </c>
      <c r="CV101" t="s">
        <v>103</v>
      </c>
      <c r="CW101" t="s">
        <v>104</v>
      </c>
      <c r="CX101" t="s">
        <v>105</v>
      </c>
      <c r="CY101" t="s">
        <v>106</v>
      </c>
      <c r="CZ101" t="s">
        <v>107</v>
      </c>
      <c r="DA101" t="s">
        <v>108</v>
      </c>
      <c r="DB101" t="s">
        <v>109</v>
      </c>
      <c r="DC101" t="s">
        <v>110</v>
      </c>
      <c r="DD101" t="s">
        <v>111</v>
      </c>
    </row>
    <row r="102" spans="1:110" x14ac:dyDescent="0.25">
      <c r="A102">
        <v>60</v>
      </c>
      <c r="B102" t="s">
        <v>251</v>
      </c>
      <c r="C102" t="s">
        <v>113</v>
      </c>
      <c r="D102" t="s">
        <v>252</v>
      </c>
      <c r="E102" t="s">
        <v>230</v>
      </c>
      <c r="F102" t="s">
        <v>231</v>
      </c>
      <c r="G102" t="s">
        <v>246</v>
      </c>
      <c r="H102" t="s">
        <v>118</v>
      </c>
      <c r="I102" t="s">
        <v>119</v>
      </c>
      <c r="J102">
        <v>90</v>
      </c>
      <c r="L102">
        <v>0</v>
      </c>
      <c r="N102">
        <v>0</v>
      </c>
      <c r="P102">
        <v>0</v>
      </c>
      <c r="Q102" t="s">
        <v>120</v>
      </c>
      <c r="R102">
        <v>1.0511999999999999</v>
      </c>
      <c r="S102">
        <v>22.775200000000002</v>
      </c>
      <c r="T102">
        <v>0.72550000000000003</v>
      </c>
      <c r="U102">
        <v>94.528400000000005</v>
      </c>
      <c r="V102">
        <v>1.0411999999999999</v>
      </c>
      <c r="W102">
        <v>0.122</v>
      </c>
      <c r="X102">
        <v>2.4899999999999999E-2</v>
      </c>
      <c r="Y102">
        <v>7.3599999999999999E-2</v>
      </c>
      <c r="Z102">
        <v>1.7899999999999999E-2</v>
      </c>
      <c r="AA102" t="s">
        <v>120</v>
      </c>
      <c r="AB102">
        <v>2.01E-2</v>
      </c>
      <c r="AC102">
        <v>3.8963000000000001</v>
      </c>
      <c r="AD102">
        <v>4.36E-2</v>
      </c>
      <c r="AE102">
        <v>2.5891999999999999</v>
      </c>
      <c r="AF102">
        <v>2.6800000000000001E-2</v>
      </c>
      <c r="AG102">
        <v>4.8999999999999998E-3</v>
      </c>
      <c r="AH102">
        <v>4.5999999999999999E-3</v>
      </c>
      <c r="AI102" t="s">
        <v>120</v>
      </c>
      <c r="AJ102">
        <v>6.4000000000000003E-3</v>
      </c>
      <c r="AK102" t="s">
        <v>120</v>
      </c>
      <c r="AL102">
        <v>2.5999999999999999E-3</v>
      </c>
      <c r="AM102">
        <v>5.6899999999999999E-2</v>
      </c>
      <c r="AN102">
        <v>4.7999999999999996E-3</v>
      </c>
      <c r="AO102">
        <v>0.57979999999999998</v>
      </c>
      <c r="AP102">
        <v>1.1299999999999999E-2</v>
      </c>
      <c r="AQ102" t="s">
        <v>120</v>
      </c>
      <c r="AR102">
        <v>1.9E-3</v>
      </c>
      <c r="AS102">
        <v>4.3E-3</v>
      </c>
      <c r="AT102">
        <v>8.9999999999999998E-4</v>
      </c>
      <c r="AU102">
        <v>5.1000000000000004E-3</v>
      </c>
      <c r="AV102">
        <v>8.0000000000000004E-4</v>
      </c>
      <c r="AW102">
        <v>2.3E-3</v>
      </c>
      <c r="AX102">
        <v>6.9999999999999999E-4</v>
      </c>
      <c r="AY102">
        <v>2.7000000000000001E-3</v>
      </c>
      <c r="AZ102">
        <v>6.9999999999999999E-4</v>
      </c>
      <c r="BA102" t="s">
        <v>120</v>
      </c>
      <c r="BB102">
        <v>2.9999999999999997E-4</v>
      </c>
      <c r="BC102" t="s">
        <v>120</v>
      </c>
      <c r="BD102">
        <v>2.0000000000000001E-4</v>
      </c>
      <c r="BE102">
        <v>4.0300000000000002E-2</v>
      </c>
      <c r="BF102">
        <v>1.1000000000000001E-3</v>
      </c>
      <c r="BG102">
        <v>3.0000000000000001E-3</v>
      </c>
      <c r="BH102">
        <v>2.0000000000000001E-4</v>
      </c>
      <c r="BI102">
        <v>1.6000000000000001E-3</v>
      </c>
      <c r="BJ102">
        <v>2.9999999999999997E-4</v>
      </c>
      <c r="BK102">
        <v>4.0000000000000002E-4</v>
      </c>
      <c r="BL102">
        <v>2.0000000000000001E-4</v>
      </c>
      <c r="BM102" t="s">
        <v>120</v>
      </c>
      <c r="BN102">
        <v>1E-3</v>
      </c>
      <c r="BO102" t="s">
        <v>120</v>
      </c>
      <c r="BP102">
        <v>5.9999999999999995E-4</v>
      </c>
      <c r="BQ102" t="s">
        <v>120</v>
      </c>
      <c r="BR102">
        <v>1.4E-3</v>
      </c>
      <c r="BS102" t="s">
        <v>120</v>
      </c>
      <c r="BT102">
        <v>1.2999999999999999E-3</v>
      </c>
      <c r="BU102" t="s">
        <v>120</v>
      </c>
      <c r="BV102">
        <v>8.9999999999999998E-4</v>
      </c>
      <c r="BW102" t="s">
        <v>120</v>
      </c>
      <c r="BX102">
        <v>1.6000000000000001E-3</v>
      </c>
      <c r="BY102" t="s">
        <v>120</v>
      </c>
      <c r="BZ102">
        <v>3.7000000000000002E-3</v>
      </c>
      <c r="CA102" t="s">
        <v>120</v>
      </c>
      <c r="CB102">
        <v>5.9999999999999995E-4</v>
      </c>
      <c r="CC102">
        <v>1.43E-2</v>
      </c>
      <c r="CD102">
        <v>6.4000000000000003E-3</v>
      </c>
      <c r="CE102" t="s">
        <v>120</v>
      </c>
      <c r="CF102">
        <v>1.1299999999999999E-2</v>
      </c>
      <c r="CG102" t="s">
        <v>120</v>
      </c>
      <c r="CH102">
        <v>7.9000000000000008E-3</v>
      </c>
      <c r="CI102">
        <v>1E-4</v>
      </c>
      <c r="CJ102">
        <v>0</v>
      </c>
      <c r="CK102">
        <v>4.1999999999999997E-3</v>
      </c>
      <c r="CL102">
        <v>1.6999999999999999E-3</v>
      </c>
      <c r="CM102" t="s">
        <v>120</v>
      </c>
      <c r="CN102">
        <v>3.7000000000000002E-3</v>
      </c>
      <c r="CO102" t="s">
        <v>120</v>
      </c>
      <c r="CP102">
        <v>1E-3</v>
      </c>
      <c r="CQ102" t="s">
        <v>120</v>
      </c>
      <c r="CR102">
        <v>6.9999999999999999E-4</v>
      </c>
      <c r="CS102" t="s">
        <v>120</v>
      </c>
      <c r="CT102">
        <v>5.0000000000000001E-4</v>
      </c>
      <c r="CU102">
        <v>2.0999999999999999E-3</v>
      </c>
      <c r="CV102">
        <v>8.0000000000000004E-4</v>
      </c>
      <c r="CW102">
        <v>1.8E-3</v>
      </c>
      <c r="CX102">
        <v>5.9999999999999995E-4</v>
      </c>
      <c r="CY102" t="s">
        <v>120</v>
      </c>
      <c r="CZ102">
        <v>5.9999999999999995E-4</v>
      </c>
      <c r="DA102">
        <v>5.9999999999999995E-4</v>
      </c>
      <c r="DB102">
        <v>2.9999999999999997E-4</v>
      </c>
      <c r="DC102">
        <v>3</v>
      </c>
      <c r="DD102" t="s">
        <v>121</v>
      </c>
    </row>
    <row r="103" spans="1:110" x14ac:dyDescent="0.25">
      <c r="A103" t="s">
        <v>0</v>
      </c>
      <c r="B103" t="s">
        <v>1</v>
      </c>
      <c r="C103" t="s">
        <v>2</v>
      </c>
      <c r="D103" t="s">
        <v>3</v>
      </c>
      <c r="E103" t="s">
        <v>4</v>
      </c>
      <c r="F103" t="s">
        <v>5</v>
      </c>
      <c r="G103" t="s">
        <v>6</v>
      </c>
      <c r="H103" t="s">
        <v>7</v>
      </c>
      <c r="I103" t="s">
        <v>8</v>
      </c>
      <c r="J103" t="s">
        <v>9</v>
      </c>
      <c r="K103" t="s">
        <v>10</v>
      </c>
      <c r="L103" t="s">
        <v>11</v>
      </c>
      <c r="M103" t="s">
        <v>12</v>
      </c>
      <c r="N103" t="s">
        <v>13</v>
      </c>
      <c r="O103" t="s">
        <v>14</v>
      </c>
      <c r="P103" t="s">
        <v>15</v>
      </c>
      <c r="Q103" t="s">
        <v>16</v>
      </c>
      <c r="R103" t="s">
        <v>17</v>
      </c>
      <c r="S103" t="s">
        <v>18</v>
      </c>
      <c r="T103" t="s">
        <v>19</v>
      </c>
      <c r="U103" t="s">
        <v>20</v>
      </c>
      <c r="V103" t="s">
        <v>21</v>
      </c>
      <c r="W103" t="s">
        <v>22</v>
      </c>
      <c r="X103" t="s">
        <v>23</v>
      </c>
      <c r="Y103" t="s">
        <v>24</v>
      </c>
      <c r="Z103" t="s">
        <v>25</v>
      </c>
      <c r="AA103" t="s">
        <v>26</v>
      </c>
      <c r="AB103" t="s">
        <v>27</v>
      </c>
      <c r="AC103" t="s">
        <v>28</v>
      </c>
      <c r="AD103" t="s">
        <v>29</v>
      </c>
      <c r="AE103" t="s">
        <v>30</v>
      </c>
      <c r="AF103" t="s">
        <v>31</v>
      </c>
      <c r="AG103" t="s">
        <v>32</v>
      </c>
      <c r="AH103" t="s">
        <v>33</v>
      </c>
      <c r="AI103" t="s">
        <v>34</v>
      </c>
      <c r="AJ103" t="s">
        <v>35</v>
      </c>
      <c r="AK103" t="s">
        <v>36</v>
      </c>
      <c r="AL103" t="s">
        <v>37</v>
      </c>
      <c r="AM103" t="s">
        <v>38</v>
      </c>
      <c r="AN103" t="s">
        <v>39</v>
      </c>
      <c r="AO103" t="s">
        <v>40</v>
      </c>
      <c r="AP103" t="s">
        <v>41</v>
      </c>
      <c r="AQ103" t="s">
        <v>42</v>
      </c>
      <c r="AR103" t="s">
        <v>43</v>
      </c>
      <c r="AS103" t="s">
        <v>44</v>
      </c>
      <c r="AT103" t="s">
        <v>45</v>
      </c>
      <c r="AU103" t="s">
        <v>46</v>
      </c>
      <c r="AV103" t="s">
        <v>47</v>
      </c>
      <c r="AW103" t="s">
        <v>48</v>
      </c>
      <c r="AX103" t="s">
        <v>49</v>
      </c>
      <c r="AY103" t="s">
        <v>50</v>
      </c>
      <c r="AZ103" t="s">
        <v>51</v>
      </c>
      <c r="BA103" t="s">
        <v>52</v>
      </c>
      <c r="BB103" t="s">
        <v>53</v>
      </c>
      <c r="BC103" t="s">
        <v>54</v>
      </c>
      <c r="BD103" t="s">
        <v>55</v>
      </c>
      <c r="BE103" t="s">
        <v>56</v>
      </c>
      <c r="BF103" t="s">
        <v>57</v>
      </c>
      <c r="BG103" t="s">
        <v>58</v>
      </c>
      <c r="BH103" t="s">
        <v>59</v>
      </c>
      <c r="BI103" t="s">
        <v>60</v>
      </c>
      <c r="BJ103" t="s">
        <v>61</v>
      </c>
      <c r="BK103" t="s">
        <v>62</v>
      </c>
      <c r="BL103" t="s">
        <v>63</v>
      </c>
      <c r="BM103" t="s">
        <v>64</v>
      </c>
      <c r="BN103" t="s">
        <v>65</v>
      </c>
      <c r="BO103" t="s">
        <v>66</v>
      </c>
      <c r="BP103" t="s">
        <v>67</v>
      </c>
      <c r="BQ103" t="s">
        <v>68</v>
      </c>
      <c r="BR103" t="s">
        <v>69</v>
      </c>
      <c r="BS103" t="s">
        <v>72</v>
      </c>
      <c r="BT103" t="s">
        <v>73</v>
      </c>
      <c r="BU103" t="s">
        <v>74</v>
      </c>
      <c r="BV103" t="s">
        <v>75</v>
      </c>
      <c r="BW103" t="s">
        <v>76</v>
      </c>
      <c r="BX103" t="s">
        <v>77</v>
      </c>
      <c r="BY103" t="s">
        <v>78</v>
      </c>
      <c r="BZ103" t="s">
        <v>79</v>
      </c>
      <c r="CA103" t="s">
        <v>80</v>
      </c>
      <c r="CB103" t="s">
        <v>81</v>
      </c>
      <c r="CC103" t="s">
        <v>82</v>
      </c>
      <c r="CD103" t="s">
        <v>83</v>
      </c>
      <c r="CE103" t="s">
        <v>84</v>
      </c>
      <c r="CF103" t="s">
        <v>85</v>
      </c>
      <c r="CG103" t="s">
        <v>86</v>
      </c>
      <c r="CH103" t="s">
        <v>87</v>
      </c>
      <c r="CI103" t="s">
        <v>88</v>
      </c>
      <c r="CJ103" t="s">
        <v>89</v>
      </c>
      <c r="CK103" t="s">
        <v>90</v>
      </c>
      <c r="CL103" t="s">
        <v>91</v>
      </c>
      <c r="CM103" t="s">
        <v>92</v>
      </c>
      <c r="CN103" t="s">
        <v>93</v>
      </c>
      <c r="CO103" t="s">
        <v>96</v>
      </c>
      <c r="CP103" t="s">
        <v>97</v>
      </c>
      <c r="CQ103" t="s">
        <v>98</v>
      </c>
      <c r="CR103" t="s">
        <v>99</v>
      </c>
      <c r="CS103" t="s">
        <v>100</v>
      </c>
      <c r="CT103" t="s">
        <v>101</v>
      </c>
      <c r="CU103" t="s">
        <v>102</v>
      </c>
      <c r="CV103" t="s">
        <v>103</v>
      </c>
      <c r="CW103" t="s">
        <v>104</v>
      </c>
      <c r="CX103" t="s">
        <v>105</v>
      </c>
      <c r="CY103" t="s">
        <v>106</v>
      </c>
      <c r="CZ103" t="s">
        <v>107</v>
      </c>
      <c r="DA103" t="s">
        <v>108</v>
      </c>
      <c r="DB103" t="s">
        <v>109</v>
      </c>
      <c r="DC103" t="s">
        <v>110</v>
      </c>
      <c r="DD103" t="s">
        <v>111</v>
      </c>
    </row>
    <row r="104" spans="1:110" x14ac:dyDescent="0.25">
      <c r="A104">
        <v>61</v>
      </c>
      <c r="B104" t="s">
        <v>253</v>
      </c>
      <c r="C104" t="s">
        <v>113</v>
      </c>
      <c r="D104" t="s">
        <v>254</v>
      </c>
      <c r="E104" t="s">
        <v>230</v>
      </c>
      <c r="F104" t="s">
        <v>231</v>
      </c>
      <c r="G104" t="s">
        <v>240</v>
      </c>
      <c r="H104" t="s">
        <v>118</v>
      </c>
      <c r="I104" t="s">
        <v>119</v>
      </c>
      <c r="J104">
        <v>90</v>
      </c>
      <c r="L104">
        <v>0</v>
      </c>
      <c r="N104">
        <v>0</v>
      </c>
      <c r="P104">
        <v>0</v>
      </c>
      <c r="Q104">
        <v>1.1194999999999999</v>
      </c>
      <c r="R104">
        <v>0.97629999999999995</v>
      </c>
      <c r="S104">
        <v>12.6912</v>
      </c>
      <c r="T104">
        <v>0.55620000000000003</v>
      </c>
      <c r="U104">
        <v>62.463099999999997</v>
      </c>
      <c r="V104">
        <v>0.76060000000000005</v>
      </c>
      <c r="W104">
        <v>3.6299999999999999E-2</v>
      </c>
      <c r="X104">
        <v>1.6299999999999999E-2</v>
      </c>
      <c r="Y104">
        <v>7.1900000000000006E-2</v>
      </c>
      <c r="Z104">
        <v>1.54E-2</v>
      </c>
      <c r="AA104" t="s">
        <v>120</v>
      </c>
      <c r="AB104">
        <v>1.9699999999999999E-2</v>
      </c>
      <c r="AC104">
        <v>2.2757000000000001</v>
      </c>
      <c r="AD104">
        <v>3.1300000000000001E-2</v>
      </c>
      <c r="AE104">
        <v>1.1738</v>
      </c>
      <c r="AF104">
        <v>1.8100000000000002E-2</v>
      </c>
      <c r="AG104" t="s">
        <v>120</v>
      </c>
      <c r="AH104">
        <v>4.5999999999999999E-3</v>
      </c>
      <c r="AI104" t="s">
        <v>120</v>
      </c>
      <c r="AJ104">
        <v>5.7000000000000002E-3</v>
      </c>
      <c r="AK104" t="s">
        <v>120</v>
      </c>
      <c r="AL104">
        <v>2.5999999999999999E-3</v>
      </c>
      <c r="AM104">
        <v>1.0172000000000001</v>
      </c>
      <c r="AN104">
        <v>1.9099999999999999E-2</v>
      </c>
      <c r="AO104">
        <v>0.3679</v>
      </c>
      <c r="AP104">
        <v>1.0200000000000001E-2</v>
      </c>
      <c r="AQ104">
        <v>0.12939999999999999</v>
      </c>
      <c r="AR104">
        <v>4.5999999999999999E-3</v>
      </c>
      <c r="AS104">
        <v>3.1399999999999997E-2</v>
      </c>
      <c r="AT104">
        <v>3.0999999999999999E-3</v>
      </c>
      <c r="AU104">
        <v>7.3000000000000001E-3</v>
      </c>
      <c r="AV104">
        <v>1.1999999999999999E-3</v>
      </c>
      <c r="AW104">
        <v>4.7000000000000002E-3</v>
      </c>
      <c r="AX104">
        <v>8.9999999999999998E-4</v>
      </c>
      <c r="AY104">
        <v>1.6999999999999999E-3</v>
      </c>
      <c r="AZ104">
        <v>8.0000000000000004E-4</v>
      </c>
      <c r="BA104">
        <v>1.6899999999999998E-2</v>
      </c>
      <c r="BB104">
        <v>1.2999999999999999E-3</v>
      </c>
      <c r="BC104" t="s">
        <v>120</v>
      </c>
      <c r="BD104">
        <v>2.0000000000000001E-4</v>
      </c>
      <c r="BE104">
        <v>3.4599999999999999E-2</v>
      </c>
      <c r="BF104">
        <v>1.2999999999999999E-3</v>
      </c>
      <c r="BG104">
        <v>3.5000000000000001E-3</v>
      </c>
      <c r="BH104">
        <v>4.0000000000000002E-4</v>
      </c>
      <c r="BI104">
        <v>2.3E-3</v>
      </c>
      <c r="BJ104">
        <v>5.0000000000000001E-4</v>
      </c>
      <c r="BK104">
        <v>6.9999999999999999E-4</v>
      </c>
      <c r="BL104">
        <v>4.0000000000000002E-4</v>
      </c>
      <c r="BM104" t="s">
        <v>120</v>
      </c>
      <c r="BN104">
        <v>1.1000000000000001E-3</v>
      </c>
      <c r="BO104" t="s">
        <v>120</v>
      </c>
      <c r="BP104">
        <v>6.9999999999999999E-4</v>
      </c>
      <c r="BQ104" t="s">
        <v>120</v>
      </c>
      <c r="BR104">
        <v>1E-3</v>
      </c>
      <c r="BS104" t="s">
        <v>120</v>
      </c>
      <c r="BT104">
        <v>1.6999999999999999E-3</v>
      </c>
      <c r="BU104" t="s">
        <v>120</v>
      </c>
      <c r="BV104">
        <v>1.1000000000000001E-3</v>
      </c>
      <c r="BW104" t="s">
        <v>120</v>
      </c>
      <c r="BX104">
        <v>2.0999999999999999E-3</v>
      </c>
      <c r="BY104" t="s">
        <v>120</v>
      </c>
      <c r="BZ104">
        <v>3.2000000000000002E-3</v>
      </c>
      <c r="CA104" t="s">
        <v>120</v>
      </c>
      <c r="CB104">
        <v>8.0000000000000004E-4</v>
      </c>
      <c r="CC104">
        <v>3.2599999999999997E-2</v>
      </c>
      <c r="CD104">
        <v>9.4000000000000004E-3</v>
      </c>
      <c r="CE104" t="s">
        <v>120</v>
      </c>
      <c r="CF104">
        <v>1.5699999999999999E-2</v>
      </c>
      <c r="CG104" t="s">
        <v>120</v>
      </c>
      <c r="CH104">
        <v>1.3299999999999999E-2</v>
      </c>
      <c r="CI104" t="s">
        <v>120</v>
      </c>
      <c r="CJ104">
        <v>8.3000000000000001E-3</v>
      </c>
      <c r="CK104">
        <v>3.3E-3</v>
      </c>
      <c r="CL104">
        <v>1.8E-3</v>
      </c>
      <c r="CM104" t="s">
        <v>120</v>
      </c>
      <c r="CN104">
        <v>5.0000000000000001E-3</v>
      </c>
      <c r="CO104" t="s">
        <v>120</v>
      </c>
      <c r="CP104">
        <v>1.1999999999999999E-3</v>
      </c>
      <c r="CQ104" t="s">
        <v>120</v>
      </c>
      <c r="CR104">
        <v>6.9999999999999999E-4</v>
      </c>
      <c r="CS104" t="s">
        <v>120</v>
      </c>
      <c r="CT104">
        <v>5.9999999999999995E-4</v>
      </c>
      <c r="CU104">
        <v>1.2999999999999999E-3</v>
      </c>
      <c r="CV104">
        <v>1E-3</v>
      </c>
      <c r="CW104">
        <v>3.0000000000000001E-3</v>
      </c>
      <c r="CX104">
        <v>1.6000000000000001E-3</v>
      </c>
      <c r="CY104" t="s">
        <v>120</v>
      </c>
      <c r="CZ104">
        <v>5.9999999999999995E-4</v>
      </c>
      <c r="DA104">
        <v>2.0999999999999999E-3</v>
      </c>
      <c r="DB104">
        <v>1.2999999999999999E-3</v>
      </c>
      <c r="DC104">
        <v>3</v>
      </c>
      <c r="DD104" t="s">
        <v>121</v>
      </c>
    </row>
    <row r="105" spans="1:110" x14ac:dyDescent="0.25">
      <c r="A105" t="s">
        <v>0</v>
      </c>
      <c r="B105" t="s">
        <v>1</v>
      </c>
      <c r="C105" t="s">
        <v>2</v>
      </c>
      <c r="D105" t="s">
        <v>3</v>
      </c>
      <c r="E105" t="s">
        <v>4</v>
      </c>
      <c r="F105" t="s">
        <v>5</v>
      </c>
      <c r="G105" t="s">
        <v>6</v>
      </c>
      <c r="H105" t="s">
        <v>7</v>
      </c>
      <c r="I105" t="s">
        <v>8</v>
      </c>
      <c r="J105" t="s">
        <v>9</v>
      </c>
      <c r="K105" t="s">
        <v>10</v>
      </c>
      <c r="L105" t="s">
        <v>11</v>
      </c>
      <c r="M105" t="s">
        <v>12</v>
      </c>
      <c r="N105" t="s">
        <v>13</v>
      </c>
      <c r="O105" t="s">
        <v>14</v>
      </c>
      <c r="P105" t="s">
        <v>15</v>
      </c>
      <c r="Q105" t="s">
        <v>16</v>
      </c>
      <c r="R105" t="s">
        <v>17</v>
      </c>
      <c r="S105" t="s">
        <v>18</v>
      </c>
      <c r="T105" t="s">
        <v>19</v>
      </c>
      <c r="U105" t="s">
        <v>20</v>
      </c>
      <c r="V105" t="s">
        <v>21</v>
      </c>
      <c r="W105" t="s">
        <v>22</v>
      </c>
      <c r="X105" t="s">
        <v>23</v>
      </c>
      <c r="Y105" t="s">
        <v>24</v>
      </c>
      <c r="Z105" t="s">
        <v>25</v>
      </c>
      <c r="AA105" t="s">
        <v>26</v>
      </c>
      <c r="AB105" t="s">
        <v>27</v>
      </c>
      <c r="AC105" t="s">
        <v>28</v>
      </c>
      <c r="AD105" t="s">
        <v>29</v>
      </c>
      <c r="AE105" t="s">
        <v>30</v>
      </c>
      <c r="AF105" t="s">
        <v>31</v>
      </c>
      <c r="AG105" t="s">
        <v>32</v>
      </c>
      <c r="AH105" t="s">
        <v>33</v>
      </c>
      <c r="AI105" t="s">
        <v>34</v>
      </c>
      <c r="AJ105" t="s">
        <v>35</v>
      </c>
      <c r="AK105" t="s">
        <v>36</v>
      </c>
      <c r="AL105" t="s">
        <v>37</v>
      </c>
      <c r="AM105" t="s">
        <v>38</v>
      </c>
      <c r="AN105" t="s">
        <v>39</v>
      </c>
      <c r="AO105" t="s">
        <v>40</v>
      </c>
      <c r="AP105" t="s">
        <v>41</v>
      </c>
      <c r="AQ105" t="s">
        <v>42</v>
      </c>
      <c r="AR105" t="s">
        <v>43</v>
      </c>
      <c r="AS105" t="s">
        <v>44</v>
      </c>
      <c r="AT105" t="s">
        <v>45</v>
      </c>
      <c r="AU105" t="s">
        <v>46</v>
      </c>
      <c r="AV105" t="s">
        <v>47</v>
      </c>
      <c r="AW105" t="s">
        <v>48</v>
      </c>
      <c r="AX105" t="s">
        <v>49</v>
      </c>
      <c r="AY105" t="s">
        <v>50</v>
      </c>
      <c r="AZ105" t="s">
        <v>51</v>
      </c>
      <c r="BA105" t="s">
        <v>52</v>
      </c>
      <c r="BB105" t="s">
        <v>53</v>
      </c>
      <c r="BC105" t="s">
        <v>54</v>
      </c>
      <c r="BD105" t="s">
        <v>55</v>
      </c>
      <c r="BE105" t="s">
        <v>56</v>
      </c>
      <c r="BF105" t="s">
        <v>57</v>
      </c>
      <c r="BG105" t="s">
        <v>58</v>
      </c>
      <c r="BH105" t="s">
        <v>59</v>
      </c>
      <c r="BI105" t="s">
        <v>60</v>
      </c>
      <c r="BJ105" t="s">
        <v>61</v>
      </c>
      <c r="BK105" t="s">
        <v>62</v>
      </c>
      <c r="BL105" t="s">
        <v>63</v>
      </c>
      <c r="BM105" t="s">
        <v>64</v>
      </c>
      <c r="BN105" t="s">
        <v>65</v>
      </c>
      <c r="BO105" t="s">
        <v>66</v>
      </c>
      <c r="BP105" t="s">
        <v>67</v>
      </c>
      <c r="BQ105" t="s">
        <v>70</v>
      </c>
      <c r="BR105" t="s">
        <v>71</v>
      </c>
      <c r="BS105" t="s">
        <v>72</v>
      </c>
      <c r="BT105" t="s">
        <v>73</v>
      </c>
      <c r="BU105" t="s">
        <v>74</v>
      </c>
      <c r="BV105" t="s">
        <v>75</v>
      </c>
      <c r="BW105" t="s">
        <v>76</v>
      </c>
      <c r="BX105" t="s">
        <v>77</v>
      </c>
      <c r="BY105" t="s">
        <v>78</v>
      </c>
      <c r="BZ105" t="s">
        <v>79</v>
      </c>
      <c r="CA105" t="s">
        <v>80</v>
      </c>
      <c r="CB105" t="s">
        <v>81</v>
      </c>
      <c r="CC105" t="s">
        <v>82</v>
      </c>
      <c r="CD105" t="s">
        <v>83</v>
      </c>
      <c r="CE105" t="s">
        <v>84</v>
      </c>
      <c r="CF105" t="s">
        <v>85</v>
      </c>
      <c r="CG105" t="s">
        <v>86</v>
      </c>
      <c r="CH105" t="s">
        <v>87</v>
      </c>
      <c r="CI105" t="s">
        <v>88</v>
      </c>
      <c r="CJ105" t="s">
        <v>89</v>
      </c>
      <c r="CK105" t="s">
        <v>90</v>
      </c>
      <c r="CL105" t="s">
        <v>91</v>
      </c>
      <c r="CM105" t="s">
        <v>92</v>
      </c>
      <c r="CN105" t="s">
        <v>93</v>
      </c>
      <c r="CO105" t="s">
        <v>94</v>
      </c>
      <c r="CP105" t="s">
        <v>95</v>
      </c>
      <c r="CQ105" t="s">
        <v>98</v>
      </c>
      <c r="CR105" t="s">
        <v>99</v>
      </c>
      <c r="CS105" t="s">
        <v>100</v>
      </c>
      <c r="CT105" t="s">
        <v>101</v>
      </c>
      <c r="CU105" t="s">
        <v>102</v>
      </c>
      <c r="CV105" t="s">
        <v>103</v>
      </c>
      <c r="CW105" t="s">
        <v>104</v>
      </c>
      <c r="CX105" t="s">
        <v>105</v>
      </c>
      <c r="CY105" t="s">
        <v>106</v>
      </c>
      <c r="CZ105" t="s">
        <v>107</v>
      </c>
      <c r="DA105" t="s">
        <v>108</v>
      </c>
      <c r="DB105" t="s">
        <v>109</v>
      </c>
      <c r="DC105" t="s">
        <v>110</v>
      </c>
      <c r="DD105" t="s">
        <v>111</v>
      </c>
    </row>
    <row r="106" spans="1:110" x14ac:dyDescent="0.25">
      <c r="A106">
        <v>62</v>
      </c>
      <c r="B106" t="s">
        <v>255</v>
      </c>
      <c r="C106" t="s">
        <v>113</v>
      </c>
      <c r="D106" t="s">
        <v>256</v>
      </c>
      <c r="E106" t="s">
        <v>230</v>
      </c>
      <c r="F106" t="s">
        <v>231</v>
      </c>
      <c r="G106" t="s">
        <v>243</v>
      </c>
      <c r="H106" t="s">
        <v>118</v>
      </c>
      <c r="I106" t="s">
        <v>119</v>
      </c>
      <c r="J106">
        <v>90</v>
      </c>
      <c r="L106">
        <v>0</v>
      </c>
      <c r="N106">
        <v>0</v>
      </c>
      <c r="P106">
        <v>0</v>
      </c>
      <c r="Q106" t="s">
        <v>120</v>
      </c>
      <c r="R106">
        <v>1.0628</v>
      </c>
      <c r="S106">
        <v>21.896000000000001</v>
      </c>
      <c r="T106">
        <v>0.71340000000000003</v>
      </c>
      <c r="U106">
        <v>93.447599999999994</v>
      </c>
      <c r="V106">
        <v>1.0302</v>
      </c>
      <c r="W106">
        <v>9.8900000000000002E-2</v>
      </c>
      <c r="X106">
        <v>2.3699999999999999E-2</v>
      </c>
      <c r="Y106">
        <v>8.9200000000000002E-2</v>
      </c>
      <c r="Z106">
        <v>1.8100000000000002E-2</v>
      </c>
      <c r="AA106" t="s">
        <v>120</v>
      </c>
      <c r="AB106">
        <v>2.0400000000000001E-2</v>
      </c>
      <c r="AC106">
        <v>3.8374000000000001</v>
      </c>
      <c r="AD106">
        <v>4.3200000000000002E-2</v>
      </c>
      <c r="AE106">
        <v>2.7747999999999999</v>
      </c>
      <c r="AF106">
        <v>2.7699999999999999E-2</v>
      </c>
      <c r="AG106" t="s">
        <v>120</v>
      </c>
      <c r="AH106">
        <v>4.7000000000000002E-3</v>
      </c>
      <c r="AI106" t="s">
        <v>120</v>
      </c>
      <c r="AJ106">
        <v>6.1000000000000004E-3</v>
      </c>
      <c r="AK106" t="s">
        <v>120</v>
      </c>
      <c r="AL106">
        <v>2.5999999999999999E-3</v>
      </c>
      <c r="AM106">
        <v>5.6899999999999999E-2</v>
      </c>
      <c r="AN106">
        <v>4.7999999999999996E-3</v>
      </c>
      <c r="AO106">
        <v>0.55789999999999995</v>
      </c>
      <c r="AP106">
        <v>1.11E-2</v>
      </c>
      <c r="AQ106">
        <v>2.3999999999999998E-3</v>
      </c>
      <c r="AR106">
        <v>2E-3</v>
      </c>
      <c r="AS106">
        <v>1.6999999999999999E-3</v>
      </c>
      <c r="AT106">
        <v>8.0000000000000004E-4</v>
      </c>
      <c r="AU106">
        <v>4.1999999999999997E-3</v>
      </c>
      <c r="AV106">
        <v>8.0000000000000004E-4</v>
      </c>
      <c r="AW106">
        <v>2.8E-3</v>
      </c>
      <c r="AX106">
        <v>6.9999999999999999E-4</v>
      </c>
      <c r="AY106">
        <v>2.3999999999999998E-3</v>
      </c>
      <c r="AZ106">
        <v>5.9999999999999995E-4</v>
      </c>
      <c r="BA106" t="s">
        <v>120</v>
      </c>
      <c r="BB106">
        <v>2.9999999999999997E-4</v>
      </c>
      <c r="BC106" t="s">
        <v>120</v>
      </c>
      <c r="BD106">
        <v>1E-4</v>
      </c>
      <c r="BE106">
        <v>4.0099999999999997E-2</v>
      </c>
      <c r="BF106">
        <v>1.1000000000000001E-3</v>
      </c>
      <c r="BG106">
        <v>2.8E-3</v>
      </c>
      <c r="BH106">
        <v>2.0000000000000001E-4</v>
      </c>
      <c r="BI106">
        <v>1.6000000000000001E-3</v>
      </c>
      <c r="BJ106">
        <v>2.9999999999999997E-4</v>
      </c>
      <c r="BK106">
        <v>5.9999999999999995E-4</v>
      </c>
      <c r="BL106">
        <v>2.0000000000000001E-4</v>
      </c>
      <c r="BM106" t="s">
        <v>120</v>
      </c>
      <c r="BN106">
        <v>1E-3</v>
      </c>
      <c r="BO106" t="s">
        <v>120</v>
      </c>
      <c r="BP106">
        <v>5.9999999999999995E-4</v>
      </c>
      <c r="BQ106" t="s">
        <v>120</v>
      </c>
      <c r="BR106">
        <v>1.4E-3</v>
      </c>
      <c r="BS106" t="s">
        <v>120</v>
      </c>
      <c r="BT106">
        <v>1.2999999999999999E-3</v>
      </c>
      <c r="BU106" t="s">
        <v>120</v>
      </c>
      <c r="BV106">
        <v>8.9999999999999998E-4</v>
      </c>
      <c r="BW106" t="s">
        <v>120</v>
      </c>
      <c r="BX106">
        <v>1.6000000000000001E-3</v>
      </c>
      <c r="BY106" t="s">
        <v>120</v>
      </c>
      <c r="BZ106">
        <v>3.7000000000000002E-3</v>
      </c>
      <c r="CA106" t="s">
        <v>120</v>
      </c>
      <c r="CB106">
        <v>5.9999999999999995E-4</v>
      </c>
      <c r="CC106">
        <v>9.4999999999999998E-3</v>
      </c>
      <c r="CD106">
        <v>6.4000000000000003E-3</v>
      </c>
      <c r="CE106" t="s">
        <v>120</v>
      </c>
      <c r="CF106">
        <v>1.15E-2</v>
      </c>
      <c r="CG106" t="s">
        <v>120</v>
      </c>
      <c r="CH106">
        <v>7.9000000000000008E-3</v>
      </c>
      <c r="CI106" t="s">
        <v>120</v>
      </c>
      <c r="CJ106">
        <v>2.0000000000000001E-4</v>
      </c>
      <c r="CK106">
        <v>4.1000000000000003E-3</v>
      </c>
      <c r="CL106">
        <v>1.8E-3</v>
      </c>
      <c r="CM106" t="s">
        <v>120</v>
      </c>
      <c r="CN106">
        <v>3.7000000000000002E-3</v>
      </c>
      <c r="CO106" t="s">
        <v>120</v>
      </c>
      <c r="CP106">
        <v>5.9999999999999995E-4</v>
      </c>
      <c r="CQ106" t="s">
        <v>120</v>
      </c>
      <c r="CR106">
        <v>8.0000000000000004E-4</v>
      </c>
      <c r="CS106" t="s">
        <v>120</v>
      </c>
      <c r="CT106">
        <v>5.0000000000000001E-4</v>
      </c>
      <c r="CU106">
        <v>1.6999999999999999E-3</v>
      </c>
      <c r="CV106">
        <v>8.0000000000000004E-4</v>
      </c>
      <c r="CW106">
        <v>1.8E-3</v>
      </c>
      <c r="CX106">
        <v>5.9999999999999995E-4</v>
      </c>
      <c r="CY106" t="s">
        <v>120</v>
      </c>
      <c r="CZ106">
        <v>5.9999999999999995E-4</v>
      </c>
      <c r="DA106">
        <v>5.0000000000000001E-4</v>
      </c>
      <c r="DB106">
        <v>4.0000000000000002E-4</v>
      </c>
      <c r="DC106">
        <v>3</v>
      </c>
      <c r="DD106" t="s">
        <v>121</v>
      </c>
    </row>
    <row r="107" spans="1:110" x14ac:dyDescent="0.25">
      <c r="A107" t="s">
        <v>0</v>
      </c>
      <c r="B107" t="s">
        <v>1</v>
      </c>
      <c r="C107" t="s">
        <v>2</v>
      </c>
      <c r="D107" t="s">
        <v>3</v>
      </c>
      <c r="E107" t="s">
        <v>4</v>
      </c>
      <c r="F107" t="s">
        <v>5</v>
      </c>
      <c r="G107" t="s">
        <v>6</v>
      </c>
      <c r="H107" t="s">
        <v>7</v>
      </c>
      <c r="I107" t="s">
        <v>8</v>
      </c>
      <c r="J107" t="s">
        <v>9</v>
      </c>
      <c r="K107" t="s">
        <v>10</v>
      </c>
      <c r="L107" t="s">
        <v>11</v>
      </c>
      <c r="M107" t="s">
        <v>12</v>
      </c>
      <c r="N107" t="s">
        <v>13</v>
      </c>
      <c r="O107" t="s">
        <v>14</v>
      </c>
      <c r="P107" t="s">
        <v>15</v>
      </c>
      <c r="Q107" t="s">
        <v>110</v>
      </c>
      <c r="R107" t="s">
        <v>111</v>
      </c>
    </row>
    <row r="108" spans="1:110" x14ac:dyDescent="0.25">
      <c r="A108">
        <v>63</v>
      </c>
      <c r="B108" t="s">
        <v>257</v>
      </c>
      <c r="C108" t="s">
        <v>113</v>
      </c>
      <c r="D108" t="s">
        <v>258</v>
      </c>
      <c r="E108" t="s">
        <v>230</v>
      </c>
      <c r="F108" t="s">
        <v>231</v>
      </c>
      <c r="G108" t="s">
        <v>259</v>
      </c>
      <c r="H108" t="s">
        <v>118</v>
      </c>
      <c r="J108">
        <v>1</v>
      </c>
      <c r="L108">
        <v>0</v>
      </c>
      <c r="N108">
        <v>0</v>
      </c>
      <c r="P108">
        <v>0</v>
      </c>
      <c r="Q108">
        <v>3</v>
      </c>
      <c r="R108" t="s">
        <v>121</v>
      </c>
    </row>
    <row r="109" spans="1:110" x14ac:dyDescent="0.25">
      <c r="A109" t="s">
        <v>0</v>
      </c>
      <c r="B109" t="s">
        <v>1</v>
      </c>
      <c r="C109" t="s">
        <v>2</v>
      </c>
      <c r="D109" t="s">
        <v>3</v>
      </c>
      <c r="E109" t="s">
        <v>4</v>
      </c>
      <c r="F109" t="s">
        <v>5</v>
      </c>
      <c r="G109" t="s">
        <v>6</v>
      </c>
      <c r="H109" t="s">
        <v>7</v>
      </c>
      <c r="I109" t="s">
        <v>8</v>
      </c>
      <c r="J109" t="s">
        <v>9</v>
      </c>
      <c r="K109" t="s">
        <v>10</v>
      </c>
      <c r="L109" t="s">
        <v>11</v>
      </c>
      <c r="M109" t="s">
        <v>12</v>
      </c>
      <c r="N109" t="s">
        <v>13</v>
      </c>
      <c r="O109" t="s">
        <v>14</v>
      </c>
      <c r="P109" t="s">
        <v>15</v>
      </c>
      <c r="Q109" t="s">
        <v>16</v>
      </c>
      <c r="R109" t="s">
        <v>17</v>
      </c>
      <c r="S109" t="s">
        <v>18</v>
      </c>
      <c r="T109" t="s">
        <v>19</v>
      </c>
      <c r="U109" t="s">
        <v>20</v>
      </c>
      <c r="V109" t="s">
        <v>21</v>
      </c>
      <c r="W109" t="s">
        <v>22</v>
      </c>
      <c r="X109" t="s">
        <v>23</v>
      </c>
      <c r="Y109" t="s">
        <v>24</v>
      </c>
      <c r="Z109" t="s">
        <v>25</v>
      </c>
      <c r="AA109" t="s">
        <v>26</v>
      </c>
      <c r="AB109" t="s">
        <v>27</v>
      </c>
      <c r="AC109" t="s">
        <v>28</v>
      </c>
      <c r="AD109" t="s">
        <v>29</v>
      </c>
      <c r="AE109" t="s">
        <v>30</v>
      </c>
      <c r="AF109" t="s">
        <v>31</v>
      </c>
      <c r="AG109" t="s">
        <v>32</v>
      </c>
      <c r="AH109" t="s">
        <v>33</v>
      </c>
      <c r="AI109" t="s">
        <v>34</v>
      </c>
      <c r="AJ109" t="s">
        <v>35</v>
      </c>
      <c r="AK109" t="s">
        <v>36</v>
      </c>
      <c r="AL109" t="s">
        <v>37</v>
      </c>
      <c r="AM109" t="s">
        <v>38</v>
      </c>
      <c r="AN109" t="s">
        <v>39</v>
      </c>
      <c r="AO109" t="s">
        <v>40</v>
      </c>
      <c r="AP109" t="s">
        <v>41</v>
      </c>
      <c r="AQ109" t="s">
        <v>42</v>
      </c>
      <c r="AR109" t="s">
        <v>43</v>
      </c>
      <c r="AS109" t="s">
        <v>44</v>
      </c>
      <c r="AT109" t="s">
        <v>45</v>
      </c>
      <c r="AU109" t="s">
        <v>46</v>
      </c>
      <c r="AV109" t="s">
        <v>47</v>
      </c>
      <c r="AW109" t="s">
        <v>48</v>
      </c>
      <c r="AX109" t="s">
        <v>49</v>
      </c>
      <c r="AY109" t="s">
        <v>50</v>
      </c>
      <c r="AZ109" t="s">
        <v>51</v>
      </c>
      <c r="BA109" t="s">
        <v>52</v>
      </c>
      <c r="BB109" t="s">
        <v>53</v>
      </c>
      <c r="BC109" t="s">
        <v>54</v>
      </c>
      <c r="BD109" t="s">
        <v>55</v>
      </c>
      <c r="BE109" t="s">
        <v>56</v>
      </c>
      <c r="BF109" t="s">
        <v>57</v>
      </c>
      <c r="BG109" t="s">
        <v>58</v>
      </c>
      <c r="BH109" t="s">
        <v>59</v>
      </c>
      <c r="BI109" t="s">
        <v>60</v>
      </c>
      <c r="BJ109" t="s">
        <v>61</v>
      </c>
      <c r="BK109" t="s">
        <v>62</v>
      </c>
      <c r="BL109" t="s">
        <v>63</v>
      </c>
      <c r="BM109" t="s">
        <v>64</v>
      </c>
      <c r="BN109" t="s">
        <v>65</v>
      </c>
      <c r="BO109" t="s">
        <v>66</v>
      </c>
      <c r="BP109" t="s">
        <v>67</v>
      </c>
      <c r="BQ109" t="s">
        <v>68</v>
      </c>
      <c r="BR109" t="s">
        <v>69</v>
      </c>
      <c r="BS109" t="s">
        <v>70</v>
      </c>
      <c r="BT109" t="s">
        <v>71</v>
      </c>
      <c r="BU109" t="s">
        <v>72</v>
      </c>
      <c r="BV109" t="s">
        <v>73</v>
      </c>
      <c r="BW109" t="s">
        <v>74</v>
      </c>
      <c r="BX109" t="s">
        <v>75</v>
      </c>
      <c r="BY109" t="s">
        <v>76</v>
      </c>
      <c r="BZ109" t="s">
        <v>77</v>
      </c>
      <c r="CA109" t="s">
        <v>78</v>
      </c>
      <c r="CB109" t="s">
        <v>79</v>
      </c>
      <c r="CC109" t="s">
        <v>80</v>
      </c>
      <c r="CD109" t="s">
        <v>81</v>
      </c>
      <c r="CE109" t="s">
        <v>82</v>
      </c>
      <c r="CF109" t="s">
        <v>83</v>
      </c>
      <c r="CG109" t="s">
        <v>84</v>
      </c>
      <c r="CH109" t="s">
        <v>85</v>
      </c>
      <c r="CI109" t="s">
        <v>86</v>
      </c>
      <c r="CJ109" t="s">
        <v>87</v>
      </c>
      <c r="CK109" t="s">
        <v>88</v>
      </c>
      <c r="CL109" t="s">
        <v>89</v>
      </c>
      <c r="CM109" t="s">
        <v>90</v>
      </c>
      <c r="CN109" t="s">
        <v>91</v>
      </c>
      <c r="CO109" t="s">
        <v>92</v>
      </c>
      <c r="CP109" t="s">
        <v>93</v>
      </c>
      <c r="CQ109" t="s">
        <v>94</v>
      </c>
      <c r="CR109" t="s">
        <v>95</v>
      </c>
      <c r="CS109" t="s">
        <v>98</v>
      </c>
      <c r="CT109" t="s">
        <v>99</v>
      </c>
      <c r="CU109" t="s">
        <v>100</v>
      </c>
      <c r="CV109" t="s">
        <v>101</v>
      </c>
      <c r="CW109" t="s">
        <v>102</v>
      </c>
      <c r="CX109" t="s">
        <v>103</v>
      </c>
      <c r="CY109" t="s">
        <v>104</v>
      </c>
      <c r="CZ109" t="s">
        <v>105</v>
      </c>
      <c r="DA109" t="s">
        <v>106</v>
      </c>
      <c r="DB109" t="s">
        <v>107</v>
      </c>
      <c r="DC109" t="s">
        <v>108</v>
      </c>
      <c r="DD109" t="s">
        <v>109</v>
      </c>
      <c r="DE109" t="s">
        <v>110</v>
      </c>
      <c r="DF109" t="s">
        <v>111</v>
      </c>
    </row>
    <row r="110" spans="1:110" x14ac:dyDescent="0.25">
      <c r="A110">
        <v>64</v>
      </c>
      <c r="B110" t="s">
        <v>260</v>
      </c>
      <c r="C110" t="s">
        <v>113</v>
      </c>
      <c r="D110" t="s">
        <v>261</v>
      </c>
      <c r="E110" t="s">
        <v>230</v>
      </c>
      <c r="F110" t="s">
        <v>231</v>
      </c>
      <c r="G110" t="s">
        <v>259</v>
      </c>
      <c r="H110" t="s">
        <v>118</v>
      </c>
      <c r="I110" t="s">
        <v>119</v>
      </c>
      <c r="J110">
        <v>90</v>
      </c>
      <c r="L110">
        <v>0</v>
      </c>
      <c r="N110">
        <v>0</v>
      </c>
      <c r="P110">
        <v>0</v>
      </c>
      <c r="Q110">
        <v>1.2622</v>
      </c>
      <c r="R110">
        <v>0.99629999999999996</v>
      </c>
      <c r="S110">
        <v>17.243099999999998</v>
      </c>
      <c r="T110">
        <v>0.61899999999999999</v>
      </c>
      <c r="U110">
        <v>57.639099999999999</v>
      </c>
      <c r="V110">
        <v>0.72070000000000001</v>
      </c>
      <c r="W110">
        <v>2.9899999999999999E-2</v>
      </c>
      <c r="X110">
        <v>1.52E-2</v>
      </c>
      <c r="Y110">
        <v>6.9900000000000004E-2</v>
      </c>
      <c r="Z110">
        <v>1.4800000000000001E-2</v>
      </c>
      <c r="AA110" t="s">
        <v>120</v>
      </c>
      <c r="AB110">
        <v>1.9199999999999998E-2</v>
      </c>
      <c r="AC110">
        <v>1.8519000000000001</v>
      </c>
      <c r="AD110">
        <v>2.81E-2</v>
      </c>
      <c r="AE110">
        <v>0.94899999999999995</v>
      </c>
      <c r="AF110">
        <v>1.6199999999999999E-2</v>
      </c>
      <c r="AG110" t="s">
        <v>120</v>
      </c>
      <c r="AH110">
        <v>4.3E-3</v>
      </c>
      <c r="AI110" t="s">
        <v>120</v>
      </c>
      <c r="AJ110">
        <v>4.4000000000000003E-3</v>
      </c>
      <c r="AK110" t="s">
        <v>120</v>
      </c>
      <c r="AL110">
        <v>2E-3</v>
      </c>
      <c r="AM110">
        <v>3.7699999999999997E-2</v>
      </c>
      <c r="AN110">
        <v>3.8E-3</v>
      </c>
      <c r="AO110">
        <v>0.39140000000000003</v>
      </c>
      <c r="AP110">
        <v>9.1000000000000004E-3</v>
      </c>
      <c r="AQ110" t="s">
        <v>120</v>
      </c>
      <c r="AR110">
        <v>1.6999999999999999E-3</v>
      </c>
      <c r="AS110">
        <v>2.2000000000000001E-3</v>
      </c>
      <c r="AT110">
        <v>8.9999999999999998E-4</v>
      </c>
      <c r="AU110">
        <v>4.3E-3</v>
      </c>
      <c r="AV110">
        <v>8.9999999999999998E-4</v>
      </c>
      <c r="AW110">
        <v>3.8999999999999998E-3</v>
      </c>
      <c r="AX110">
        <v>6.9999999999999999E-4</v>
      </c>
      <c r="AY110">
        <v>2.0999999999999999E-3</v>
      </c>
      <c r="AZ110">
        <v>8.0000000000000004E-4</v>
      </c>
      <c r="BA110" t="s">
        <v>120</v>
      </c>
      <c r="BB110">
        <v>5.0000000000000001E-4</v>
      </c>
      <c r="BC110" t="s">
        <v>120</v>
      </c>
      <c r="BD110">
        <v>2.0000000000000001E-4</v>
      </c>
      <c r="BE110">
        <v>3.6799999999999999E-2</v>
      </c>
      <c r="BF110">
        <v>1.1999999999999999E-3</v>
      </c>
      <c r="BG110">
        <v>3.5000000000000001E-3</v>
      </c>
      <c r="BH110">
        <v>4.0000000000000002E-4</v>
      </c>
      <c r="BI110">
        <v>2.3999999999999998E-3</v>
      </c>
      <c r="BJ110">
        <v>5.0000000000000001E-4</v>
      </c>
      <c r="BK110">
        <v>1.1999999999999999E-3</v>
      </c>
      <c r="BL110">
        <v>5.0000000000000001E-4</v>
      </c>
      <c r="BM110" t="s">
        <v>120</v>
      </c>
      <c r="BN110">
        <v>1.1999999999999999E-3</v>
      </c>
      <c r="BO110" t="s">
        <v>120</v>
      </c>
      <c r="BP110">
        <v>6.9999999999999999E-4</v>
      </c>
      <c r="BQ110" t="s">
        <v>120</v>
      </c>
      <c r="BR110">
        <v>1E-3</v>
      </c>
      <c r="BS110" t="s">
        <v>120</v>
      </c>
      <c r="BT110">
        <v>1.1999999999999999E-3</v>
      </c>
      <c r="BU110" t="s">
        <v>120</v>
      </c>
      <c r="BV110">
        <v>1.6000000000000001E-3</v>
      </c>
      <c r="BW110" t="s">
        <v>120</v>
      </c>
      <c r="BX110">
        <v>1.1000000000000001E-3</v>
      </c>
      <c r="BY110" t="s">
        <v>120</v>
      </c>
      <c r="BZ110">
        <v>2E-3</v>
      </c>
      <c r="CA110" t="s">
        <v>120</v>
      </c>
      <c r="CB110">
        <v>3.2000000000000002E-3</v>
      </c>
      <c r="CC110" t="s">
        <v>120</v>
      </c>
      <c r="CD110">
        <v>6.9999999999999999E-4</v>
      </c>
      <c r="CE110">
        <v>1.4E-2</v>
      </c>
      <c r="CF110">
        <v>8.3999999999999995E-3</v>
      </c>
      <c r="CG110" t="s">
        <v>120</v>
      </c>
      <c r="CH110">
        <v>1.4200000000000001E-2</v>
      </c>
      <c r="CI110" t="s">
        <v>120</v>
      </c>
      <c r="CJ110">
        <v>1.2500000000000001E-2</v>
      </c>
      <c r="CK110" t="s">
        <v>120</v>
      </c>
      <c r="CL110">
        <v>8.6999999999999994E-3</v>
      </c>
      <c r="CM110">
        <v>3.3E-3</v>
      </c>
      <c r="CN110">
        <v>1.6999999999999999E-3</v>
      </c>
      <c r="CO110" t="s">
        <v>120</v>
      </c>
      <c r="CP110">
        <v>4.7000000000000002E-3</v>
      </c>
      <c r="CQ110" t="s">
        <v>120</v>
      </c>
      <c r="CR110">
        <v>8.0000000000000004E-4</v>
      </c>
      <c r="CS110" t="s">
        <v>120</v>
      </c>
      <c r="CT110">
        <v>6.9999999999999999E-4</v>
      </c>
      <c r="CU110" t="s">
        <v>120</v>
      </c>
      <c r="CV110">
        <v>5.0000000000000001E-4</v>
      </c>
      <c r="CW110">
        <v>1.9E-3</v>
      </c>
      <c r="CX110">
        <v>8.9999999999999998E-4</v>
      </c>
      <c r="CY110">
        <v>3.8E-3</v>
      </c>
      <c r="CZ110">
        <v>1.6000000000000001E-3</v>
      </c>
      <c r="DA110" t="s">
        <v>120</v>
      </c>
      <c r="DB110">
        <v>6.9999999999999999E-4</v>
      </c>
      <c r="DC110">
        <v>1.6000000000000001E-3</v>
      </c>
      <c r="DD110">
        <v>1.4E-3</v>
      </c>
      <c r="DE110">
        <v>3</v>
      </c>
      <c r="DF110" t="s">
        <v>121</v>
      </c>
    </row>
    <row r="111" spans="1:110" x14ac:dyDescent="0.25">
      <c r="A111" t="s">
        <v>0</v>
      </c>
      <c r="B111" t="s">
        <v>1</v>
      </c>
      <c r="C111" t="s">
        <v>2</v>
      </c>
      <c r="D111" t="s">
        <v>3</v>
      </c>
      <c r="E111" t="s">
        <v>4</v>
      </c>
      <c r="F111" t="s">
        <v>5</v>
      </c>
      <c r="G111" t="s">
        <v>6</v>
      </c>
      <c r="H111" t="s">
        <v>7</v>
      </c>
      <c r="I111" t="s">
        <v>8</v>
      </c>
      <c r="J111" t="s">
        <v>9</v>
      </c>
      <c r="K111" t="s">
        <v>10</v>
      </c>
      <c r="L111" t="s">
        <v>11</v>
      </c>
      <c r="M111" t="s">
        <v>12</v>
      </c>
      <c r="N111" t="s">
        <v>13</v>
      </c>
      <c r="O111" t="s">
        <v>14</v>
      </c>
      <c r="P111" t="s">
        <v>15</v>
      </c>
      <c r="Q111" t="s">
        <v>16</v>
      </c>
      <c r="R111" t="s">
        <v>17</v>
      </c>
      <c r="S111" t="s">
        <v>18</v>
      </c>
      <c r="T111" t="s">
        <v>19</v>
      </c>
      <c r="U111" t="s">
        <v>20</v>
      </c>
      <c r="V111" t="s">
        <v>21</v>
      </c>
      <c r="W111" t="s">
        <v>22</v>
      </c>
      <c r="X111" t="s">
        <v>23</v>
      </c>
      <c r="Y111" t="s">
        <v>24</v>
      </c>
      <c r="Z111" t="s">
        <v>25</v>
      </c>
      <c r="AA111" t="s">
        <v>26</v>
      </c>
      <c r="AB111" t="s">
        <v>27</v>
      </c>
      <c r="AC111" t="s">
        <v>28</v>
      </c>
      <c r="AD111" t="s">
        <v>29</v>
      </c>
      <c r="AE111" t="s">
        <v>30</v>
      </c>
      <c r="AF111" t="s">
        <v>31</v>
      </c>
      <c r="AG111" t="s">
        <v>32</v>
      </c>
      <c r="AH111" t="s">
        <v>33</v>
      </c>
      <c r="AI111" t="s">
        <v>34</v>
      </c>
      <c r="AJ111" t="s">
        <v>35</v>
      </c>
      <c r="AK111" t="s">
        <v>36</v>
      </c>
      <c r="AL111" t="s">
        <v>37</v>
      </c>
      <c r="AM111" t="s">
        <v>38</v>
      </c>
      <c r="AN111" t="s">
        <v>39</v>
      </c>
      <c r="AO111" t="s">
        <v>40</v>
      </c>
      <c r="AP111" t="s">
        <v>41</v>
      </c>
      <c r="AQ111" t="s">
        <v>42</v>
      </c>
      <c r="AR111" t="s">
        <v>43</v>
      </c>
      <c r="AS111" t="s">
        <v>44</v>
      </c>
      <c r="AT111" t="s">
        <v>45</v>
      </c>
      <c r="AU111" t="s">
        <v>46</v>
      </c>
      <c r="AV111" t="s">
        <v>47</v>
      </c>
      <c r="AW111" t="s">
        <v>48</v>
      </c>
      <c r="AX111" t="s">
        <v>49</v>
      </c>
      <c r="AY111" t="s">
        <v>50</v>
      </c>
      <c r="AZ111" t="s">
        <v>51</v>
      </c>
      <c r="BA111" t="s">
        <v>52</v>
      </c>
      <c r="BB111" t="s">
        <v>53</v>
      </c>
      <c r="BC111" t="s">
        <v>54</v>
      </c>
      <c r="BD111" t="s">
        <v>55</v>
      </c>
      <c r="BE111" t="s">
        <v>56</v>
      </c>
      <c r="BF111" t="s">
        <v>57</v>
      </c>
      <c r="BG111" t="s">
        <v>58</v>
      </c>
      <c r="BH111" t="s">
        <v>59</v>
      </c>
      <c r="BI111" t="s">
        <v>60</v>
      </c>
      <c r="BJ111" t="s">
        <v>61</v>
      </c>
      <c r="BK111" t="s">
        <v>62</v>
      </c>
      <c r="BL111" t="s">
        <v>63</v>
      </c>
      <c r="BM111" t="s">
        <v>64</v>
      </c>
      <c r="BN111" t="s">
        <v>65</v>
      </c>
      <c r="BO111" t="s">
        <v>66</v>
      </c>
      <c r="BP111" t="s">
        <v>67</v>
      </c>
      <c r="BQ111" t="s">
        <v>68</v>
      </c>
      <c r="BR111" t="s">
        <v>69</v>
      </c>
      <c r="BS111" t="s">
        <v>74</v>
      </c>
      <c r="BT111" t="s">
        <v>75</v>
      </c>
      <c r="BU111" t="s">
        <v>76</v>
      </c>
      <c r="BV111" t="s">
        <v>77</v>
      </c>
      <c r="BW111" t="s">
        <v>78</v>
      </c>
      <c r="BX111" t="s">
        <v>79</v>
      </c>
      <c r="BY111" t="s">
        <v>80</v>
      </c>
      <c r="BZ111" t="s">
        <v>81</v>
      </c>
      <c r="CA111" t="s">
        <v>82</v>
      </c>
      <c r="CB111" t="s">
        <v>83</v>
      </c>
      <c r="CC111" t="s">
        <v>84</v>
      </c>
      <c r="CD111" t="s">
        <v>85</v>
      </c>
      <c r="CE111" t="s">
        <v>86</v>
      </c>
      <c r="CF111" t="s">
        <v>87</v>
      </c>
      <c r="CG111" t="s">
        <v>88</v>
      </c>
      <c r="CH111" t="s">
        <v>89</v>
      </c>
      <c r="CI111" t="s">
        <v>90</v>
      </c>
      <c r="CJ111" t="s">
        <v>91</v>
      </c>
      <c r="CK111" t="s">
        <v>92</v>
      </c>
      <c r="CL111" t="s">
        <v>93</v>
      </c>
      <c r="CM111" t="s">
        <v>94</v>
      </c>
      <c r="CN111" t="s">
        <v>95</v>
      </c>
      <c r="CO111" t="s">
        <v>96</v>
      </c>
      <c r="CP111" t="s">
        <v>97</v>
      </c>
      <c r="CQ111" t="s">
        <v>98</v>
      </c>
      <c r="CR111" t="s">
        <v>99</v>
      </c>
      <c r="CS111" t="s">
        <v>100</v>
      </c>
      <c r="CT111" t="s">
        <v>101</v>
      </c>
      <c r="CU111" t="s">
        <v>102</v>
      </c>
      <c r="CV111" t="s">
        <v>103</v>
      </c>
      <c r="CW111" t="s">
        <v>104</v>
      </c>
      <c r="CX111" t="s">
        <v>105</v>
      </c>
      <c r="CY111" t="s">
        <v>106</v>
      </c>
      <c r="CZ111" t="s">
        <v>107</v>
      </c>
      <c r="DA111" t="s">
        <v>108</v>
      </c>
      <c r="DB111" t="s">
        <v>109</v>
      </c>
      <c r="DC111" t="s">
        <v>110</v>
      </c>
      <c r="DD111" t="s">
        <v>111</v>
      </c>
    </row>
    <row r="112" spans="1:110" x14ac:dyDescent="0.25">
      <c r="A112">
        <v>65</v>
      </c>
      <c r="B112" t="s">
        <v>262</v>
      </c>
      <c r="C112" t="s">
        <v>113</v>
      </c>
      <c r="D112" t="s">
        <v>263</v>
      </c>
      <c r="E112" t="s">
        <v>230</v>
      </c>
      <c r="F112" t="s">
        <v>231</v>
      </c>
      <c r="G112" t="s">
        <v>259</v>
      </c>
      <c r="H112" t="s">
        <v>118</v>
      </c>
      <c r="I112" t="s">
        <v>119</v>
      </c>
      <c r="J112">
        <v>90</v>
      </c>
      <c r="L112">
        <v>0</v>
      </c>
      <c r="N112">
        <v>0</v>
      </c>
      <c r="P112">
        <v>0</v>
      </c>
      <c r="Q112">
        <v>1.7541</v>
      </c>
      <c r="R112">
        <v>1.0271999999999999</v>
      </c>
      <c r="S112">
        <v>11.2874</v>
      </c>
      <c r="T112">
        <v>0.50939999999999996</v>
      </c>
      <c r="U112">
        <v>31.476800000000001</v>
      </c>
      <c r="V112">
        <v>0.50539999999999996</v>
      </c>
      <c r="W112">
        <v>2.75E-2</v>
      </c>
      <c r="X112">
        <v>1.3100000000000001E-2</v>
      </c>
      <c r="Y112">
        <v>0.21659999999999999</v>
      </c>
      <c r="Z112">
        <v>1.72E-2</v>
      </c>
      <c r="AA112">
        <v>0.24429999999999999</v>
      </c>
      <c r="AB112">
        <v>2.3699999999999999E-2</v>
      </c>
      <c r="AC112">
        <v>0.98980000000000001</v>
      </c>
      <c r="AD112">
        <v>1.95E-2</v>
      </c>
      <c r="AE112">
        <v>0.6714</v>
      </c>
      <c r="AF112">
        <v>1.35E-2</v>
      </c>
      <c r="AG112" t="s">
        <v>120</v>
      </c>
      <c r="AH112">
        <v>3.8999999999999998E-3</v>
      </c>
      <c r="AI112" t="s">
        <v>120</v>
      </c>
      <c r="AJ112">
        <v>3.5999999999999999E-3</v>
      </c>
      <c r="AK112" t="s">
        <v>120</v>
      </c>
      <c r="AL112">
        <v>1.6000000000000001E-3</v>
      </c>
      <c r="AM112">
        <v>3.6299999999999999E-2</v>
      </c>
      <c r="AN112">
        <v>3.7000000000000002E-3</v>
      </c>
      <c r="AO112">
        <v>0.38390000000000002</v>
      </c>
      <c r="AP112">
        <v>8.9999999999999993E-3</v>
      </c>
      <c r="AQ112" t="s">
        <v>120</v>
      </c>
      <c r="AR112">
        <v>1.6999999999999999E-3</v>
      </c>
      <c r="AS112">
        <v>1.8E-3</v>
      </c>
      <c r="AT112">
        <v>1.1999999999999999E-3</v>
      </c>
      <c r="AU112">
        <v>5.1000000000000004E-3</v>
      </c>
      <c r="AV112">
        <v>1.2999999999999999E-3</v>
      </c>
      <c r="AW112">
        <v>6.1000000000000004E-3</v>
      </c>
      <c r="AX112">
        <v>1.1000000000000001E-3</v>
      </c>
      <c r="AY112">
        <v>1.6999999999999999E-3</v>
      </c>
      <c r="AZ112">
        <v>1.1999999999999999E-3</v>
      </c>
      <c r="BA112" t="s">
        <v>120</v>
      </c>
      <c r="BB112">
        <v>8.0000000000000004E-4</v>
      </c>
      <c r="BC112" t="s">
        <v>120</v>
      </c>
      <c r="BD112">
        <v>1E-4</v>
      </c>
      <c r="BE112">
        <v>3.4099999999999998E-2</v>
      </c>
      <c r="BF112">
        <v>1.5E-3</v>
      </c>
      <c r="BG112">
        <v>5.1000000000000004E-3</v>
      </c>
      <c r="BH112">
        <v>5.0000000000000001E-4</v>
      </c>
      <c r="BI112">
        <v>2.3E-3</v>
      </c>
      <c r="BJ112">
        <v>5.9999999999999995E-4</v>
      </c>
      <c r="BK112">
        <v>8.0000000000000004E-4</v>
      </c>
      <c r="BL112">
        <v>5.9999999999999995E-4</v>
      </c>
      <c r="BM112" t="s">
        <v>120</v>
      </c>
      <c r="BN112">
        <v>1.1000000000000001E-3</v>
      </c>
      <c r="BO112" t="s">
        <v>120</v>
      </c>
      <c r="BP112">
        <v>5.9999999999999995E-4</v>
      </c>
      <c r="BQ112" t="s">
        <v>120</v>
      </c>
      <c r="BR112">
        <v>8.0000000000000004E-4</v>
      </c>
      <c r="BS112" t="s">
        <v>120</v>
      </c>
      <c r="BT112">
        <v>1.4E-3</v>
      </c>
      <c r="BU112" t="s">
        <v>120</v>
      </c>
      <c r="BV112">
        <v>2.8E-3</v>
      </c>
      <c r="BW112" t="s">
        <v>120</v>
      </c>
      <c r="BX112">
        <v>2.5999999999999999E-3</v>
      </c>
      <c r="BY112" t="s">
        <v>120</v>
      </c>
      <c r="BZ112">
        <v>1E-3</v>
      </c>
      <c r="CA112">
        <v>1.2699999999999999E-2</v>
      </c>
      <c r="CB112">
        <v>1.18E-2</v>
      </c>
      <c r="CC112" t="s">
        <v>120</v>
      </c>
      <c r="CD112">
        <v>1.9099999999999999E-2</v>
      </c>
      <c r="CE112" t="s">
        <v>120</v>
      </c>
      <c r="CF112">
        <v>2.0500000000000001E-2</v>
      </c>
      <c r="CG112" t="s">
        <v>120</v>
      </c>
      <c r="CH112">
        <v>1.12E-2</v>
      </c>
      <c r="CI112">
        <v>2.5000000000000001E-3</v>
      </c>
      <c r="CJ112">
        <v>1.5E-3</v>
      </c>
      <c r="CK112" t="s">
        <v>120</v>
      </c>
      <c r="CL112">
        <v>6.4000000000000003E-3</v>
      </c>
      <c r="CM112" t="s">
        <v>120</v>
      </c>
      <c r="CN112">
        <v>6.9999999999999999E-4</v>
      </c>
      <c r="CO112" t="s">
        <v>120</v>
      </c>
      <c r="CP112">
        <v>1.1999999999999999E-3</v>
      </c>
      <c r="CQ112" t="s">
        <v>120</v>
      </c>
      <c r="CR112">
        <v>5.0000000000000001E-4</v>
      </c>
      <c r="CS112" t="s">
        <v>120</v>
      </c>
      <c r="CT112">
        <v>8.0000000000000004E-4</v>
      </c>
      <c r="CU112">
        <v>3.2000000000000002E-3</v>
      </c>
      <c r="CV112">
        <v>1.5E-3</v>
      </c>
      <c r="CW112">
        <v>4.7999999999999996E-3</v>
      </c>
      <c r="CX112">
        <v>2.8E-3</v>
      </c>
      <c r="CY112" t="s">
        <v>120</v>
      </c>
      <c r="CZ112">
        <v>5.9999999999999995E-4</v>
      </c>
      <c r="DA112">
        <v>1.8E-3</v>
      </c>
      <c r="DB112">
        <v>1.6000000000000001E-3</v>
      </c>
      <c r="DC112">
        <v>3</v>
      </c>
      <c r="DD112" t="s">
        <v>121</v>
      </c>
    </row>
    <row r="113" spans="1:110" x14ac:dyDescent="0.25">
      <c r="A113" t="s">
        <v>0</v>
      </c>
      <c r="B113" t="s">
        <v>1</v>
      </c>
      <c r="C113" t="s">
        <v>2</v>
      </c>
      <c r="D113" t="s">
        <v>3</v>
      </c>
      <c r="E113" t="s">
        <v>4</v>
      </c>
      <c r="F113" t="s">
        <v>5</v>
      </c>
      <c r="G113" t="s">
        <v>6</v>
      </c>
      <c r="H113" t="s">
        <v>7</v>
      </c>
      <c r="I113" t="s">
        <v>8</v>
      </c>
      <c r="J113" t="s">
        <v>9</v>
      </c>
      <c r="K113" t="s">
        <v>10</v>
      </c>
      <c r="L113" t="s">
        <v>11</v>
      </c>
      <c r="M113" t="s">
        <v>12</v>
      </c>
      <c r="N113" t="s">
        <v>13</v>
      </c>
      <c r="O113" t="s">
        <v>14</v>
      </c>
      <c r="P113" t="s">
        <v>15</v>
      </c>
      <c r="Q113" t="s">
        <v>16</v>
      </c>
      <c r="R113" t="s">
        <v>17</v>
      </c>
      <c r="S113" t="s">
        <v>18</v>
      </c>
      <c r="T113" t="s">
        <v>19</v>
      </c>
      <c r="U113" t="s">
        <v>20</v>
      </c>
      <c r="V113" t="s">
        <v>21</v>
      </c>
      <c r="W113" t="s">
        <v>22</v>
      </c>
      <c r="X113" t="s">
        <v>23</v>
      </c>
      <c r="Y113" t="s">
        <v>24</v>
      </c>
      <c r="Z113" t="s">
        <v>25</v>
      </c>
      <c r="AA113" t="s">
        <v>26</v>
      </c>
      <c r="AB113" t="s">
        <v>27</v>
      </c>
      <c r="AC113" t="s">
        <v>28</v>
      </c>
      <c r="AD113" t="s">
        <v>29</v>
      </c>
      <c r="AE113" t="s">
        <v>30</v>
      </c>
      <c r="AF113" t="s">
        <v>31</v>
      </c>
      <c r="AG113" t="s">
        <v>32</v>
      </c>
      <c r="AH113" t="s">
        <v>33</v>
      </c>
      <c r="AI113" t="s">
        <v>34</v>
      </c>
      <c r="AJ113" t="s">
        <v>35</v>
      </c>
      <c r="AK113" t="s">
        <v>36</v>
      </c>
      <c r="AL113" t="s">
        <v>37</v>
      </c>
      <c r="AM113" t="s">
        <v>38</v>
      </c>
      <c r="AN113" t="s">
        <v>39</v>
      </c>
      <c r="AO113" t="s">
        <v>40</v>
      </c>
      <c r="AP113" t="s">
        <v>41</v>
      </c>
      <c r="AQ113" t="s">
        <v>42</v>
      </c>
      <c r="AR113" t="s">
        <v>43</v>
      </c>
      <c r="AS113" t="s">
        <v>44</v>
      </c>
      <c r="AT113" t="s">
        <v>45</v>
      </c>
      <c r="AU113" t="s">
        <v>46</v>
      </c>
      <c r="AV113" t="s">
        <v>47</v>
      </c>
      <c r="AW113" t="s">
        <v>48</v>
      </c>
      <c r="AX113" t="s">
        <v>49</v>
      </c>
      <c r="AY113" t="s">
        <v>50</v>
      </c>
      <c r="AZ113" t="s">
        <v>51</v>
      </c>
      <c r="BA113" t="s">
        <v>52</v>
      </c>
      <c r="BB113" t="s">
        <v>53</v>
      </c>
      <c r="BC113" t="s">
        <v>54</v>
      </c>
      <c r="BD113" t="s">
        <v>55</v>
      </c>
      <c r="BE113" t="s">
        <v>56</v>
      </c>
      <c r="BF113" t="s">
        <v>57</v>
      </c>
      <c r="BG113" t="s">
        <v>58</v>
      </c>
      <c r="BH113" t="s">
        <v>59</v>
      </c>
      <c r="BI113" t="s">
        <v>60</v>
      </c>
      <c r="BJ113" t="s">
        <v>61</v>
      </c>
      <c r="BK113" t="s">
        <v>62</v>
      </c>
      <c r="BL113" t="s">
        <v>63</v>
      </c>
      <c r="BM113" t="s">
        <v>64</v>
      </c>
      <c r="BN113" t="s">
        <v>65</v>
      </c>
      <c r="BO113" t="s">
        <v>66</v>
      </c>
      <c r="BP113" t="s">
        <v>67</v>
      </c>
      <c r="BQ113" t="s">
        <v>68</v>
      </c>
      <c r="BR113" t="s">
        <v>69</v>
      </c>
      <c r="BS113" t="s">
        <v>70</v>
      </c>
      <c r="BT113" t="s">
        <v>71</v>
      </c>
      <c r="BU113" t="s">
        <v>72</v>
      </c>
      <c r="BV113" t="s">
        <v>73</v>
      </c>
      <c r="BW113" t="s">
        <v>74</v>
      </c>
      <c r="BX113" t="s">
        <v>75</v>
      </c>
      <c r="BY113" t="s">
        <v>76</v>
      </c>
      <c r="BZ113" t="s">
        <v>77</v>
      </c>
      <c r="CA113" t="s">
        <v>78</v>
      </c>
      <c r="CB113" t="s">
        <v>79</v>
      </c>
      <c r="CC113" t="s">
        <v>80</v>
      </c>
      <c r="CD113" t="s">
        <v>81</v>
      </c>
      <c r="CE113" t="s">
        <v>82</v>
      </c>
      <c r="CF113" t="s">
        <v>83</v>
      </c>
      <c r="CG113" t="s">
        <v>84</v>
      </c>
      <c r="CH113" t="s">
        <v>85</v>
      </c>
      <c r="CI113" t="s">
        <v>86</v>
      </c>
      <c r="CJ113" t="s">
        <v>87</v>
      </c>
      <c r="CK113" t="s">
        <v>88</v>
      </c>
      <c r="CL113" t="s">
        <v>89</v>
      </c>
      <c r="CM113" t="s">
        <v>90</v>
      </c>
      <c r="CN113" t="s">
        <v>91</v>
      </c>
      <c r="CO113" t="s">
        <v>92</v>
      </c>
      <c r="CP113" t="s">
        <v>93</v>
      </c>
      <c r="CQ113" t="s">
        <v>96</v>
      </c>
      <c r="CR113" t="s">
        <v>97</v>
      </c>
      <c r="CS113" t="s">
        <v>98</v>
      </c>
      <c r="CT113" t="s">
        <v>99</v>
      </c>
      <c r="CU113" t="s">
        <v>100</v>
      </c>
      <c r="CV113" t="s">
        <v>101</v>
      </c>
      <c r="CW113" t="s">
        <v>102</v>
      </c>
      <c r="CX113" t="s">
        <v>103</v>
      </c>
      <c r="CY113" t="s">
        <v>104</v>
      </c>
      <c r="CZ113" t="s">
        <v>105</v>
      </c>
      <c r="DA113" t="s">
        <v>106</v>
      </c>
      <c r="DB113" t="s">
        <v>107</v>
      </c>
      <c r="DC113" t="s">
        <v>108</v>
      </c>
      <c r="DD113" t="s">
        <v>109</v>
      </c>
      <c r="DE113" t="s">
        <v>110</v>
      </c>
      <c r="DF113" t="s">
        <v>111</v>
      </c>
    </row>
    <row r="114" spans="1:110" x14ac:dyDescent="0.25">
      <c r="A114">
        <v>66</v>
      </c>
      <c r="B114" t="s">
        <v>264</v>
      </c>
      <c r="C114" t="s">
        <v>113</v>
      </c>
      <c r="D114" t="s">
        <v>265</v>
      </c>
      <c r="E114" t="s">
        <v>230</v>
      </c>
      <c r="F114" t="s">
        <v>231</v>
      </c>
      <c r="G114" t="s">
        <v>266</v>
      </c>
      <c r="H114" t="s">
        <v>118</v>
      </c>
      <c r="I114" t="s">
        <v>119</v>
      </c>
      <c r="J114">
        <v>90</v>
      </c>
      <c r="L114">
        <v>0</v>
      </c>
      <c r="N114">
        <v>0</v>
      </c>
      <c r="P114">
        <v>0</v>
      </c>
      <c r="Q114">
        <v>1.4569000000000001</v>
      </c>
      <c r="R114">
        <v>1.1236999999999999</v>
      </c>
      <c r="S114">
        <v>17.628499999999999</v>
      </c>
      <c r="T114">
        <v>0.65249999999999997</v>
      </c>
      <c r="U114">
        <v>70.305300000000003</v>
      </c>
      <c r="V114">
        <v>0.83789999999999998</v>
      </c>
      <c r="W114">
        <v>7.9200000000000007E-2</v>
      </c>
      <c r="X114">
        <v>2.1100000000000001E-2</v>
      </c>
      <c r="Y114">
        <v>0.2054</v>
      </c>
      <c r="Z114">
        <v>1.9900000000000001E-2</v>
      </c>
      <c r="AA114">
        <v>0.14940000000000001</v>
      </c>
      <c r="AB114">
        <v>2.3599999999999999E-2</v>
      </c>
      <c r="AC114">
        <v>2.5722999999999998</v>
      </c>
      <c r="AD114">
        <v>3.4799999999999998E-2</v>
      </c>
      <c r="AE114">
        <v>2.0952999999999999</v>
      </c>
      <c r="AF114">
        <v>2.4199999999999999E-2</v>
      </c>
      <c r="AG114">
        <v>0.3095</v>
      </c>
      <c r="AH114">
        <v>8.6999999999999994E-3</v>
      </c>
      <c r="AI114" t="s">
        <v>120</v>
      </c>
      <c r="AJ114">
        <v>9.7999999999999997E-3</v>
      </c>
      <c r="AK114">
        <v>4.1999999999999997E-3</v>
      </c>
      <c r="AL114">
        <v>3.5000000000000001E-3</v>
      </c>
      <c r="AM114">
        <v>2.6499999999999999E-2</v>
      </c>
      <c r="AN114">
        <v>3.5000000000000001E-3</v>
      </c>
      <c r="AO114">
        <v>2.1737000000000002</v>
      </c>
      <c r="AP114">
        <v>2.18E-2</v>
      </c>
      <c r="AQ114" t="s">
        <v>120</v>
      </c>
      <c r="AR114">
        <v>3.7000000000000002E-3</v>
      </c>
      <c r="AS114">
        <v>2.2000000000000001E-3</v>
      </c>
      <c r="AT114">
        <v>1E-3</v>
      </c>
      <c r="AU114">
        <v>5.8999999999999999E-3</v>
      </c>
      <c r="AV114">
        <v>1E-3</v>
      </c>
      <c r="AW114">
        <v>8.6999999999999994E-3</v>
      </c>
      <c r="AX114">
        <v>1E-3</v>
      </c>
      <c r="AY114">
        <v>1.1000000000000001E-3</v>
      </c>
      <c r="AZ114">
        <v>6.9999999999999999E-4</v>
      </c>
      <c r="BA114">
        <v>8.9999999999999998E-4</v>
      </c>
      <c r="BB114">
        <v>5.9999999999999995E-4</v>
      </c>
      <c r="BC114" t="s">
        <v>120</v>
      </c>
      <c r="BD114">
        <v>2.0000000000000001E-4</v>
      </c>
      <c r="BE114">
        <v>2.7E-2</v>
      </c>
      <c r="BF114">
        <v>1E-3</v>
      </c>
      <c r="BG114">
        <v>5.7000000000000002E-3</v>
      </c>
      <c r="BH114">
        <v>4.0000000000000002E-4</v>
      </c>
      <c r="BI114">
        <v>2E-3</v>
      </c>
      <c r="BJ114">
        <v>4.0000000000000002E-4</v>
      </c>
      <c r="BK114">
        <v>5.4000000000000003E-3</v>
      </c>
      <c r="BL114">
        <v>5.0000000000000001E-4</v>
      </c>
      <c r="BM114" t="s">
        <v>120</v>
      </c>
      <c r="BN114">
        <v>1.1000000000000001E-3</v>
      </c>
      <c r="BO114" t="s">
        <v>120</v>
      </c>
      <c r="BP114">
        <v>6.9999999999999999E-4</v>
      </c>
      <c r="BQ114" t="s">
        <v>120</v>
      </c>
      <c r="BR114">
        <v>1.1000000000000001E-3</v>
      </c>
      <c r="BS114" t="s">
        <v>120</v>
      </c>
      <c r="BT114">
        <v>1.2999999999999999E-3</v>
      </c>
      <c r="BU114" t="s">
        <v>120</v>
      </c>
      <c r="BV114">
        <v>1.6000000000000001E-3</v>
      </c>
      <c r="BW114" t="s">
        <v>120</v>
      </c>
      <c r="BX114">
        <v>1E-3</v>
      </c>
      <c r="BY114" t="s">
        <v>120</v>
      </c>
      <c r="BZ114">
        <v>2E-3</v>
      </c>
      <c r="CA114" t="s">
        <v>120</v>
      </c>
      <c r="CB114">
        <v>3.8E-3</v>
      </c>
      <c r="CC114" t="s">
        <v>120</v>
      </c>
      <c r="CD114">
        <v>6.9999999999999999E-4</v>
      </c>
      <c r="CE114">
        <v>1.04E-2</v>
      </c>
      <c r="CF114">
        <v>8.3999999999999995E-3</v>
      </c>
      <c r="CG114" t="s">
        <v>120</v>
      </c>
      <c r="CH114">
        <v>1.4800000000000001E-2</v>
      </c>
      <c r="CI114" t="s">
        <v>120</v>
      </c>
      <c r="CJ114">
        <v>1.1900000000000001E-2</v>
      </c>
      <c r="CK114" t="s">
        <v>120</v>
      </c>
      <c r="CL114">
        <v>6.4000000000000003E-3</v>
      </c>
      <c r="CM114">
        <v>2.5999999999999999E-3</v>
      </c>
      <c r="CN114">
        <v>1.8E-3</v>
      </c>
      <c r="CO114" t="s">
        <v>120</v>
      </c>
      <c r="CP114">
        <v>4.1999999999999997E-3</v>
      </c>
      <c r="CQ114" t="s">
        <v>120</v>
      </c>
      <c r="CR114">
        <v>1.1000000000000001E-3</v>
      </c>
      <c r="CS114" t="s">
        <v>120</v>
      </c>
      <c r="CT114">
        <v>6.9999999999999999E-4</v>
      </c>
      <c r="CU114" t="s">
        <v>120</v>
      </c>
      <c r="CV114">
        <v>5.9999999999999995E-4</v>
      </c>
      <c r="CW114">
        <v>3.8999999999999998E-3</v>
      </c>
      <c r="CX114">
        <v>1.1000000000000001E-3</v>
      </c>
      <c r="CY114">
        <v>2.2000000000000001E-3</v>
      </c>
      <c r="CZ114">
        <v>1.1999999999999999E-3</v>
      </c>
      <c r="DA114" t="s">
        <v>120</v>
      </c>
      <c r="DB114">
        <v>6.9999999999999999E-4</v>
      </c>
      <c r="DC114" t="s">
        <v>120</v>
      </c>
      <c r="DD114">
        <v>8.9999999999999998E-4</v>
      </c>
      <c r="DE114">
        <v>3</v>
      </c>
      <c r="DF114" t="s">
        <v>121</v>
      </c>
    </row>
    <row r="115" spans="1:110" x14ac:dyDescent="0.25">
      <c r="A115" t="s">
        <v>0</v>
      </c>
      <c r="B115" t="s">
        <v>1</v>
      </c>
      <c r="C115" t="s">
        <v>2</v>
      </c>
      <c r="D115" t="s">
        <v>3</v>
      </c>
      <c r="E115" t="s">
        <v>4</v>
      </c>
      <c r="F115" t="s">
        <v>5</v>
      </c>
      <c r="G115" t="s">
        <v>6</v>
      </c>
      <c r="H115" t="s">
        <v>7</v>
      </c>
      <c r="I115" t="s">
        <v>8</v>
      </c>
      <c r="J115" t="s">
        <v>9</v>
      </c>
      <c r="K115" t="s">
        <v>10</v>
      </c>
      <c r="L115" t="s">
        <v>11</v>
      </c>
      <c r="M115" t="s">
        <v>12</v>
      </c>
      <c r="N115" t="s">
        <v>13</v>
      </c>
      <c r="O115" t="s">
        <v>14</v>
      </c>
      <c r="P115" t="s">
        <v>15</v>
      </c>
      <c r="Q115" t="s">
        <v>110</v>
      </c>
      <c r="R115" t="s">
        <v>111</v>
      </c>
    </row>
    <row r="116" spans="1:110" x14ac:dyDescent="0.25">
      <c r="A116">
        <v>67</v>
      </c>
      <c r="B116" t="s">
        <v>267</v>
      </c>
      <c r="C116" t="s">
        <v>113</v>
      </c>
      <c r="D116" t="s">
        <v>268</v>
      </c>
      <c r="E116" t="s">
        <v>230</v>
      </c>
      <c r="F116" t="s">
        <v>231</v>
      </c>
      <c r="G116" t="s">
        <v>246</v>
      </c>
      <c r="H116" t="s">
        <v>118</v>
      </c>
      <c r="J116">
        <v>1</v>
      </c>
      <c r="L116">
        <v>0</v>
      </c>
      <c r="N116">
        <v>0</v>
      </c>
      <c r="P116">
        <v>0</v>
      </c>
      <c r="Q116">
        <v>3</v>
      </c>
      <c r="R116" t="s">
        <v>121</v>
      </c>
    </row>
    <row r="117" spans="1:110" x14ac:dyDescent="0.25">
      <c r="A117" t="s">
        <v>0</v>
      </c>
      <c r="B117" t="s">
        <v>1</v>
      </c>
      <c r="C117" t="s">
        <v>2</v>
      </c>
      <c r="D117" t="s">
        <v>3</v>
      </c>
      <c r="E117" t="s">
        <v>4</v>
      </c>
      <c r="F117" t="s">
        <v>5</v>
      </c>
      <c r="G117" t="s">
        <v>6</v>
      </c>
      <c r="H117" t="s">
        <v>7</v>
      </c>
      <c r="I117" t="s">
        <v>8</v>
      </c>
      <c r="J117" t="s">
        <v>9</v>
      </c>
      <c r="K117" t="s">
        <v>10</v>
      </c>
      <c r="L117" t="s">
        <v>11</v>
      </c>
      <c r="M117" t="s">
        <v>12</v>
      </c>
      <c r="N117" t="s">
        <v>13</v>
      </c>
      <c r="O117" t="s">
        <v>14</v>
      </c>
      <c r="P117" t="s">
        <v>15</v>
      </c>
      <c r="Q117" t="s">
        <v>16</v>
      </c>
      <c r="R117" t="s">
        <v>17</v>
      </c>
      <c r="S117" t="s">
        <v>18</v>
      </c>
      <c r="T117" t="s">
        <v>19</v>
      </c>
      <c r="U117" t="s">
        <v>20</v>
      </c>
      <c r="V117" t="s">
        <v>21</v>
      </c>
      <c r="W117" t="s">
        <v>22</v>
      </c>
      <c r="X117" t="s">
        <v>23</v>
      </c>
      <c r="Y117" t="s">
        <v>24</v>
      </c>
      <c r="Z117" t="s">
        <v>25</v>
      </c>
      <c r="AA117" t="s">
        <v>26</v>
      </c>
      <c r="AB117" t="s">
        <v>27</v>
      </c>
      <c r="AC117" t="s">
        <v>28</v>
      </c>
      <c r="AD117" t="s">
        <v>29</v>
      </c>
      <c r="AE117" t="s">
        <v>30</v>
      </c>
      <c r="AF117" t="s">
        <v>31</v>
      </c>
      <c r="AG117" t="s">
        <v>32</v>
      </c>
      <c r="AH117" t="s">
        <v>33</v>
      </c>
      <c r="AI117" t="s">
        <v>34</v>
      </c>
      <c r="AJ117" t="s">
        <v>35</v>
      </c>
      <c r="AK117" t="s">
        <v>36</v>
      </c>
      <c r="AL117" t="s">
        <v>37</v>
      </c>
      <c r="AM117" t="s">
        <v>38</v>
      </c>
      <c r="AN117" t="s">
        <v>39</v>
      </c>
      <c r="AO117" t="s">
        <v>40</v>
      </c>
      <c r="AP117" t="s">
        <v>41</v>
      </c>
      <c r="AQ117" t="s">
        <v>42</v>
      </c>
      <c r="AR117" t="s">
        <v>43</v>
      </c>
      <c r="AS117" t="s">
        <v>44</v>
      </c>
      <c r="AT117" t="s">
        <v>45</v>
      </c>
      <c r="AU117" t="s">
        <v>46</v>
      </c>
      <c r="AV117" t="s">
        <v>47</v>
      </c>
      <c r="AW117" t="s">
        <v>48</v>
      </c>
      <c r="AX117" t="s">
        <v>49</v>
      </c>
      <c r="AY117" t="s">
        <v>50</v>
      </c>
      <c r="AZ117" t="s">
        <v>51</v>
      </c>
      <c r="BA117" t="s">
        <v>52</v>
      </c>
      <c r="BB117" t="s">
        <v>53</v>
      </c>
      <c r="BC117" t="s">
        <v>54</v>
      </c>
      <c r="BD117" t="s">
        <v>55</v>
      </c>
      <c r="BE117" t="s">
        <v>56</v>
      </c>
      <c r="BF117" t="s">
        <v>57</v>
      </c>
      <c r="BG117" t="s">
        <v>58</v>
      </c>
      <c r="BH117" t="s">
        <v>59</v>
      </c>
      <c r="BI117" t="s">
        <v>60</v>
      </c>
      <c r="BJ117" t="s">
        <v>61</v>
      </c>
      <c r="BK117" t="s">
        <v>62</v>
      </c>
      <c r="BL117" t="s">
        <v>63</v>
      </c>
      <c r="BM117" t="s">
        <v>64</v>
      </c>
      <c r="BN117" t="s">
        <v>65</v>
      </c>
      <c r="BO117" t="s">
        <v>66</v>
      </c>
      <c r="BP117" t="s">
        <v>67</v>
      </c>
      <c r="BQ117" t="s">
        <v>72</v>
      </c>
      <c r="BR117" t="s">
        <v>73</v>
      </c>
      <c r="BS117" t="s">
        <v>74</v>
      </c>
      <c r="BT117" t="s">
        <v>75</v>
      </c>
      <c r="BU117" t="s">
        <v>76</v>
      </c>
      <c r="BV117" t="s">
        <v>77</v>
      </c>
      <c r="BW117" t="s">
        <v>78</v>
      </c>
      <c r="BX117" t="s">
        <v>79</v>
      </c>
      <c r="BY117" t="s">
        <v>80</v>
      </c>
      <c r="BZ117" t="s">
        <v>81</v>
      </c>
      <c r="CA117" t="s">
        <v>82</v>
      </c>
      <c r="CB117" t="s">
        <v>83</v>
      </c>
      <c r="CC117" t="s">
        <v>84</v>
      </c>
      <c r="CD117" t="s">
        <v>85</v>
      </c>
      <c r="CE117" t="s">
        <v>86</v>
      </c>
      <c r="CF117" t="s">
        <v>87</v>
      </c>
      <c r="CG117" t="s">
        <v>88</v>
      </c>
      <c r="CH117" t="s">
        <v>89</v>
      </c>
      <c r="CI117" t="s">
        <v>90</v>
      </c>
      <c r="CJ117" t="s">
        <v>91</v>
      </c>
      <c r="CK117" t="s">
        <v>92</v>
      </c>
      <c r="CL117" t="s">
        <v>93</v>
      </c>
      <c r="CM117" t="s">
        <v>94</v>
      </c>
      <c r="CN117" t="s">
        <v>95</v>
      </c>
      <c r="CO117" t="s">
        <v>98</v>
      </c>
      <c r="CP117" t="s">
        <v>99</v>
      </c>
      <c r="CQ117" t="s">
        <v>100</v>
      </c>
      <c r="CR117" t="s">
        <v>101</v>
      </c>
      <c r="CS117" t="s">
        <v>102</v>
      </c>
      <c r="CT117" t="s">
        <v>103</v>
      </c>
      <c r="CU117" t="s">
        <v>104</v>
      </c>
      <c r="CV117" t="s">
        <v>105</v>
      </c>
      <c r="CW117" t="s">
        <v>106</v>
      </c>
      <c r="CX117" t="s">
        <v>107</v>
      </c>
      <c r="CY117" t="s">
        <v>108</v>
      </c>
      <c r="CZ117" t="s">
        <v>109</v>
      </c>
      <c r="DA117" t="s">
        <v>110</v>
      </c>
      <c r="DB117" t="s">
        <v>111</v>
      </c>
    </row>
    <row r="118" spans="1:110" x14ac:dyDescent="0.25">
      <c r="A118">
        <v>68</v>
      </c>
      <c r="B118" t="s">
        <v>269</v>
      </c>
      <c r="C118" t="s">
        <v>113</v>
      </c>
      <c r="D118" t="s">
        <v>270</v>
      </c>
      <c r="E118" t="s">
        <v>230</v>
      </c>
      <c r="F118" t="s">
        <v>231</v>
      </c>
      <c r="G118" t="s">
        <v>271</v>
      </c>
      <c r="H118" t="s">
        <v>118</v>
      </c>
      <c r="I118" t="s">
        <v>119</v>
      </c>
      <c r="J118">
        <v>90</v>
      </c>
      <c r="L118">
        <v>0</v>
      </c>
      <c r="N118">
        <v>0</v>
      </c>
      <c r="P118">
        <v>0</v>
      </c>
      <c r="Q118" t="s">
        <v>120</v>
      </c>
      <c r="R118">
        <v>1.0383</v>
      </c>
      <c r="S118">
        <v>18.273800000000001</v>
      </c>
      <c r="T118">
        <v>0.66149999999999998</v>
      </c>
      <c r="U118">
        <v>90.294799999999995</v>
      </c>
      <c r="V118">
        <v>0.99760000000000004</v>
      </c>
      <c r="W118">
        <v>7.3499999999999996E-2</v>
      </c>
      <c r="X118">
        <v>2.4400000000000002E-2</v>
      </c>
      <c r="Y118">
        <v>0.14610000000000001</v>
      </c>
      <c r="Z118">
        <v>0.02</v>
      </c>
      <c r="AA118" t="s">
        <v>120</v>
      </c>
      <c r="AB118">
        <v>2.1700000000000001E-2</v>
      </c>
      <c r="AC118">
        <v>2.8182</v>
      </c>
      <c r="AD118">
        <v>3.7100000000000001E-2</v>
      </c>
      <c r="AE118">
        <v>4.7801999999999998</v>
      </c>
      <c r="AF118">
        <v>3.5900000000000001E-2</v>
      </c>
      <c r="AG118" t="s">
        <v>120</v>
      </c>
      <c r="AH118">
        <v>4.8999999999999998E-3</v>
      </c>
      <c r="AI118" t="s">
        <v>120</v>
      </c>
      <c r="AJ118">
        <v>5.7999999999999996E-3</v>
      </c>
      <c r="AK118" t="s">
        <v>120</v>
      </c>
      <c r="AL118">
        <v>2.5999999999999999E-3</v>
      </c>
      <c r="AM118">
        <v>5.67E-2</v>
      </c>
      <c r="AN118">
        <v>4.8999999999999998E-3</v>
      </c>
      <c r="AO118">
        <v>0.60170000000000001</v>
      </c>
      <c r="AP118">
        <v>1.2E-2</v>
      </c>
      <c r="AQ118" t="s">
        <v>120</v>
      </c>
      <c r="AR118">
        <v>1.9E-3</v>
      </c>
      <c r="AS118">
        <v>2.2000000000000001E-3</v>
      </c>
      <c r="AT118">
        <v>8.0000000000000004E-4</v>
      </c>
      <c r="AU118">
        <v>7.6E-3</v>
      </c>
      <c r="AV118">
        <v>1E-3</v>
      </c>
      <c r="AW118">
        <v>7.1999999999999998E-3</v>
      </c>
      <c r="AX118">
        <v>1E-3</v>
      </c>
      <c r="AY118">
        <v>2.8999999999999998E-3</v>
      </c>
      <c r="AZ118">
        <v>6.9999999999999999E-4</v>
      </c>
      <c r="BA118">
        <v>8.0000000000000004E-4</v>
      </c>
      <c r="BB118">
        <v>5.0000000000000001E-4</v>
      </c>
      <c r="BC118" t="s">
        <v>120</v>
      </c>
      <c r="BD118">
        <v>2.0000000000000001E-4</v>
      </c>
      <c r="BE118">
        <v>3.3599999999999998E-2</v>
      </c>
      <c r="BF118">
        <v>1E-3</v>
      </c>
      <c r="BG118">
        <v>4.5999999999999999E-3</v>
      </c>
      <c r="BH118">
        <v>2.9999999999999997E-4</v>
      </c>
      <c r="BI118">
        <v>1.6000000000000001E-3</v>
      </c>
      <c r="BJ118">
        <v>2.9999999999999997E-4</v>
      </c>
      <c r="BK118">
        <v>1.2999999999999999E-3</v>
      </c>
      <c r="BL118">
        <v>2.9999999999999997E-4</v>
      </c>
      <c r="BM118" t="s">
        <v>120</v>
      </c>
      <c r="BN118">
        <v>1.1000000000000001E-3</v>
      </c>
      <c r="BO118" t="s">
        <v>120</v>
      </c>
      <c r="BP118">
        <v>5.9999999999999995E-4</v>
      </c>
      <c r="BQ118">
        <v>3.0000000000000001E-3</v>
      </c>
      <c r="BR118">
        <v>1.4E-3</v>
      </c>
      <c r="BS118" t="s">
        <v>120</v>
      </c>
      <c r="BT118">
        <v>1E-3</v>
      </c>
      <c r="BU118" t="s">
        <v>120</v>
      </c>
      <c r="BV118">
        <v>1.6999999999999999E-3</v>
      </c>
      <c r="BW118" t="s">
        <v>120</v>
      </c>
      <c r="BX118">
        <v>4.1000000000000003E-3</v>
      </c>
      <c r="BY118" t="s">
        <v>120</v>
      </c>
      <c r="BZ118">
        <v>6.9999999999999999E-4</v>
      </c>
      <c r="CA118">
        <v>8.9999999999999993E-3</v>
      </c>
      <c r="CB118">
        <v>7.1999999999999998E-3</v>
      </c>
      <c r="CC118" t="s">
        <v>120</v>
      </c>
      <c r="CD118">
        <v>1.3599999999999999E-2</v>
      </c>
      <c r="CE118" t="s">
        <v>120</v>
      </c>
      <c r="CF118">
        <v>9.7999999999999997E-3</v>
      </c>
      <c r="CG118" t="s">
        <v>120</v>
      </c>
      <c r="CH118">
        <v>1.9E-3</v>
      </c>
      <c r="CI118">
        <v>4.5999999999999999E-3</v>
      </c>
      <c r="CJ118">
        <v>2.0999999999999999E-3</v>
      </c>
      <c r="CK118" t="s">
        <v>120</v>
      </c>
      <c r="CL118">
        <v>3.8E-3</v>
      </c>
      <c r="CM118" t="s">
        <v>120</v>
      </c>
      <c r="CN118">
        <v>6.9999999999999999E-4</v>
      </c>
      <c r="CO118" t="s">
        <v>120</v>
      </c>
      <c r="CP118">
        <v>8.9999999999999998E-4</v>
      </c>
      <c r="CQ118" t="s">
        <v>120</v>
      </c>
      <c r="CR118">
        <v>5.9999999999999995E-4</v>
      </c>
      <c r="CS118">
        <v>4.1000000000000003E-3</v>
      </c>
      <c r="CT118">
        <v>1E-3</v>
      </c>
      <c r="CU118">
        <v>1.1999999999999999E-3</v>
      </c>
      <c r="CV118">
        <v>5.0000000000000001E-4</v>
      </c>
      <c r="CW118" t="s">
        <v>120</v>
      </c>
      <c r="CX118">
        <v>5.9999999999999995E-4</v>
      </c>
      <c r="CY118">
        <v>5.9999999999999995E-4</v>
      </c>
      <c r="CZ118">
        <v>4.0000000000000002E-4</v>
      </c>
      <c r="DA118">
        <v>3</v>
      </c>
      <c r="DB118" t="s">
        <v>121</v>
      </c>
    </row>
    <row r="119" spans="1:110" x14ac:dyDescent="0.25">
      <c r="A119" t="s">
        <v>0</v>
      </c>
      <c r="B119" t="s">
        <v>1</v>
      </c>
      <c r="C119" t="s">
        <v>2</v>
      </c>
      <c r="D119" t="s">
        <v>3</v>
      </c>
      <c r="E119" t="s">
        <v>4</v>
      </c>
      <c r="F119" t="s">
        <v>5</v>
      </c>
      <c r="G119" t="s">
        <v>6</v>
      </c>
      <c r="H119" t="s">
        <v>7</v>
      </c>
      <c r="I119" t="s">
        <v>8</v>
      </c>
      <c r="J119" t="s">
        <v>9</v>
      </c>
      <c r="K119" t="s">
        <v>10</v>
      </c>
      <c r="L119" t="s">
        <v>11</v>
      </c>
      <c r="M119" t="s">
        <v>12</v>
      </c>
      <c r="N119" t="s">
        <v>13</v>
      </c>
      <c r="O119" t="s">
        <v>14</v>
      </c>
      <c r="P119" t="s">
        <v>15</v>
      </c>
      <c r="Q119" t="s">
        <v>16</v>
      </c>
      <c r="R119" t="s">
        <v>17</v>
      </c>
      <c r="S119" t="s">
        <v>18</v>
      </c>
      <c r="T119" t="s">
        <v>19</v>
      </c>
      <c r="U119" t="s">
        <v>20</v>
      </c>
      <c r="V119" t="s">
        <v>21</v>
      </c>
      <c r="W119" t="s">
        <v>22</v>
      </c>
      <c r="X119" t="s">
        <v>23</v>
      </c>
      <c r="Y119" t="s">
        <v>24</v>
      </c>
      <c r="Z119" t="s">
        <v>25</v>
      </c>
      <c r="AA119" t="s">
        <v>26</v>
      </c>
      <c r="AB119" t="s">
        <v>27</v>
      </c>
      <c r="AC119" t="s">
        <v>28</v>
      </c>
      <c r="AD119" t="s">
        <v>29</v>
      </c>
      <c r="AE119" t="s">
        <v>30</v>
      </c>
      <c r="AF119" t="s">
        <v>31</v>
      </c>
      <c r="AG119" t="s">
        <v>32</v>
      </c>
      <c r="AH119" t="s">
        <v>33</v>
      </c>
      <c r="AI119" t="s">
        <v>34</v>
      </c>
      <c r="AJ119" t="s">
        <v>35</v>
      </c>
      <c r="AK119" t="s">
        <v>36</v>
      </c>
      <c r="AL119" t="s">
        <v>37</v>
      </c>
      <c r="AM119" t="s">
        <v>38</v>
      </c>
      <c r="AN119" t="s">
        <v>39</v>
      </c>
      <c r="AO119" t="s">
        <v>40</v>
      </c>
      <c r="AP119" t="s">
        <v>41</v>
      </c>
      <c r="AQ119" t="s">
        <v>42</v>
      </c>
      <c r="AR119" t="s">
        <v>43</v>
      </c>
      <c r="AS119" t="s">
        <v>44</v>
      </c>
      <c r="AT119" t="s">
        <v>45</v>
      </c>
      <c r="AU119" t="s">
        <v>46</v>
      </c>
      <c r="AV119" t="s">
        <v>47</v>
      </c>
      <c r="AW119" t="s">
        <v>48</v>
      </c>
      <c r="AX119" t="s">
        <v>49</v>
      </c>
      <c r="AY119" t="s">
        <v>50</v>
      </c>
      <c r="AZ119" t="s">
        <v>51</v>
      </c>
      <c r="BA119" t="s">
        <v>52</v>
      </c>
      <c r="BB119" t="s">
        <v>53</v>
      </c>
      <c r="BC119" t="s">
        <v>54</v>
      </c>
      <c r="BD119" t="s">
        <v>55</v>
      </c>
      <c r="BE119" t="s">
        <v>56</v>
      </c>
      <c r="BF119" t="s">
        <v>57</v>
      </c>
      <c r="BG119" t="s">
        <v>58</v>
      </c>
      <c r="BH119" t="s">
        <v>59</v>
      </c>
      <c r="BI119" t="s">
        <v>60</v>
      </c>
      <c r="BJ119" t="s">
        <v>61</v>
      </c>
      <c r="BK119" t="s">
        <v>62</v>
      </c>
      <c r="BL119" t="s">
        <v>63</v>
      </c>
      <c r="BM119" t="s">
        <v>64</v>
      </c>
      <c r="BN119" t="s">
        <v>65</v>
      </c>
      <c r="BO119" t="s">
        <v>66</v>
      </c>
      <c r="BP119" t="s">
        <v>67</v>
      </c>
      <c r="BQ119" t="s">
        <v>68</v>
      </c>
      <c r="BR119" t="s">
        <v>69</v>
      </c>
      <c r="BS119" t="s">
        <v>72</v>
      </c>
      <c r="BT119" t="s">
        <v>73</v>
      </c>
      <c r="BU119" t="s">
        <v>74</v>
      </c>
      <c r="BV119" t="s">
        <v>75</v>
      </c>
      <c r="BW119" t="s">
        <v>76</v>
      </c>
      <c r="BX119" t="s">
        <v>77</v>
      </c>
      <c r="BY119" t="s">
        <v>78</v>
      </c>
      <c r="BZ119" t="s">
        <v>79</v>
      </c>
      <c r="CA119" t="s">
        <v>80</v>
      </c>
      <c r="CB119" t="s">
        <v>81</v>
      </c>
      <c r="CC119" t="s">
        <v>82</v>
      </c>
      <c r="CD119" t="s">
        <v>83</v>
      </c>
      <c r="CE119" t="s">
        <v>84</v>
      </c>
      <c r="CF119" t="s">
        <v>85</v>
      </c>
      <c r="CG119" t="s">
        <v>86</v>
      </c>
      <c r="CH119" t="s">
        <v>87</v>
      </c>
      <c r="CI119" t="s">
        <v>88</v>
      </c>
      <c r="CJ119" t="s">
        <v>89</v>
      </c>
      <c r="CK119" t="s">
        <v>90</v>
      </c>
      <c r="CL119" t="s">
        <v>91</v>
      </c>
      <c r="CM119" t="s">
        <v>92</v>
      </c>
      <c r="CN119" t="s">
        <v>93</v>
      </c>
      <c r="CO119" t="s">
        <v>94</v>
      </c>
      <c r="CP119" t="s">
        <v>95</v>
      </c>
      <c r="CQ119" t="s">
        <v>98</v>
      </c>
      <c r="CR119" t="s">
        <v>99</v>
      </c>
      <c r="CS119" t="s">
        <v>100</v>
      </c>
      <c r="CT119" t="s">
        <v>101</v>
      </c>
      <c r="CU119" t="s">
        <v>102</v>
      </c>
      <c r="CV119" t="s">
        <v>103</v>
      </c>
      <c r="CW119" t="s">
        <v>104</v>
      </c>
      <c r="CX119" t="s">
        <v>105</v>
      </c>
      <c r="CY119" t="s">
        <v>106</v>
      </c>
      <c r="CZ119" t="s">
        <v>107</v>
      </c>
      <c r="DA119" t="s">
        <v>108</v>
      </c>
      <c r="DB119" t="s">
        <v>109</v>
      </c>
      <c r="DC119" t="s">
        <v>110</v>
      </c>
      <c r="DD119" t="s">
        <v>111</v>
      </c>
    </row>
    <row r="120" spans="1:110" x14ac:dyDescent="0.25">
      <c r="A120">
        <v>69</v>
      </c>
      <c r="B120" t="s">
        <v>272</v>
      </c>
      <c r="C120" t="s">
        <v>113</v>
      </c>
      <c r="D120" t="s">
        <v>273</v>
      </c>
      <c r="E120" t="s">
        <v>230</v>
      </c>
      <c r="F120" t="s">
        <v>231</v>
      </c>
      <c r="G120" t="s">
        <v>240</v>
      </c>
      <c r="H120" t="s">
        <v>118</v>
      </c>
      <c r="I120" t="s">
        <v>119</v>
      </c>
      <c r="J120">
        <v>90</v>
      </c>
      <c r="L120">
        <v>0</v>
      </c>
      <c r="N120">
        <v>0</v>
      </c>
      <c r="P120">
        <v>0</v>
      </c>
      <c r="Q120">
        <v>1.2264999999999999</v>
      </c>
      <c r="R120">
        <v>1.0466</v>
      </c>
      <c r="S120">
        <v>16.656600000000001</v>
      </c>
      <c r="T120">
        <v>0.63060000000000005</v>
      </c>
      <c r="U120">
        <v>75.463200000000001</v>
      </c>
      <c r="V120">
        <v>0.86980000000000002</v>
      </c>
      <c r="W120">
        <v>3.1199999999999999E-2</v>
      </c>
      <c r="X120">
        <v>1.83E-2</v>
      </c>
      <c r="Y120">
        <v>8.7999999999999995E-2</v>
      </c>
      <c r="Z120">
        <v>1.6799999999999999E-2</v>
      </c>
      <c r="AA120" t="s">
        <v>120</v>
      </c>
      <c r="AB120">
        <v>2.0400000000000001E-2</v>
      </c>
      <c r="AC120">
        <v>3.1633</v>
      </c>
      <c r="AD120">
        <v>3.78E-2</v>
      </c>
      <c r="AE120">
        <v>1.9851000000000001</v>
      </c>
      <c r="AF120">
        <v>2.3300000000000001E-2</v>
      </c>
      <c r="AG120" t="s">
        <v>120</v>
      </c>
      <c r="AH120">
        <v>4.7000000000000002E-3</v>
      </c>
      <c r="AI120" t="s">
        <v>120</v>
      </c>
      <c r="AJ120">
        <v>6.1000000000000004E-3</v>
      </c>
      <c r="AK120" t="s">
        <v>120</v>
      </c>
      <c r="AL120">
        <v>2.7000000000000001E-3</v>
      </c>
      <c r="AM120">
        <v>0.50319999999999998</v>
      </c>
      <c r="AN120">
        <v>1.35E-2</v>
      </c>
      <c r="AO120">
        <v>0.43919999999999998</v>
      </c>
      <c r="AP120">
        <v>1.03E-2</v>
      </c>
      <c r="AQ120">
        <v>6.1100000000000002E-2</v>
      </c>
      <c r="AR120">
        <v>3.3999999999999998E-3</v>
      </c>
      <c r="AS120">
        <v>1.7899999999999999E-2</v>
      </c>
      <c r="AT120">
        <v>2.0999999999999999E-3</v>
      </c>
      <c r="AU120">
        <v>4.8999999999999998E-3</v>
      </c>
      <c r="AV120">
        <v>8.9999999999999998E-4</v>
      </c>
      <c r="AW120">
        <v>2.8E-3</v>
      </c>
      <c r="AX120">
        <v>6.9999999999999999E-4</v>
      </c>
      <c r="AY120">
        <v>1.9E-3</v>
      </c>
      <c r="AZ120">
        <v>6.9999999999999999E-4</v>
      </c>
      <c r="BA120" t="s">
        <v>120</v>
      </c>
      <c r="BB120">
        <v>5.0000000000000001E-4</v>
      </c>
      <c r="BC120" t="s">
        <v>120</v>
      </c>
      <c r="BD120">
        <v>2.0000000000000001E-4</v>
      </c>
      <c r="BE120">
        <v>3.7699999999999997E-2</v>
      </c>
      <c r="BF120">
        <v>1.1999999999999999E-3</v>
      </c>
      <c r="BG120">
        <v>4.0000000000000001E-3</v>
      </c>
      <c r="BH120">
        <v>2.9999999999999997E-4</v>
      </c>
      <c r="BI120">
        <v>1.9E-3</v>
      </c>
      <c r="BJ120">
        <v>4.0000000000000002E-4</v>
      </c>
      <c r="BK120">
        <v>1.2999999999999999E-3</v>
      </c>
      <c r="BL120">
        <v>4.0000000000000002E-4</v>
      </c>
      <c r="BM120" t="s">
        <v>120</v>
      </c>
      <c r="BN120">
        <v>1.1000000000000001E-3</v>
      </c>
      <c r="BO120" t="s">
        <v>120</v>
      </c>
      <c r="BP120">
        <v>6.9999999999999999E-4</v>
      </c>
      <c r="BQ120" t="s">
        <v>120</v>
      </c>
      <c r="BR120">
        <v>1.1000000000000001E-3</v>
      </c>
      <c r="BS120">
        <v>1.4500000000000001E-2</v>
      </c>
      <c r="BT120">
        <v>1.6999999999999999E-3</v>
      </c>
      <c r="BU120" t="s">
        <v>120</v>
      </c>
      <c r="BV120">
        <v>1E-3</v>
      </c>
      <c r="BW120" t="s">
        <v>120</v>
      </c>
      <c r="BX120">
        <v>1.9E-3</v>
      </c>
      <c r="BY120" t="s">
        <v>120</v>
      </c>
      <c r="BZ120">
        <v>3.7000000000000002E-3</v>
      </c>
      <c r="CA120" t="s">
        <v>120</v>
      </c>
      <c r="CB120">
        <v>6.9999999999999999E-4</v>
      </c>
      <c r="CC120">
        <v>2.98E-2</v>
      </c>
      <c r="CD120">
        <v>8.5000000000000006E-3</v>
      </c>
      <c r="CE120" t="s">
        <v>120</v>
      </c>
      <c r="CF120">
        <v>1.46E-2</v>
      </c>
      <c r="CG120" t="s">
        <v>120</v>
      </c>
      <c r="CH120">
        <v>1.1599999999999999E-2</v>
      </c>
      <c r="CI120" t="s">
        <v>120</v>
      </c>
      <c r="CJ120">
        <v>5.4999999999999997E-3</v>
      </c>
      <c r="CK120">
        <v>2.2000000000000001E-3</v>
      </c>
      <c r="CL120">
        <v>1.6999999999999999E-3</v>
      </c>
      <c r="CM120" t="s">
        <v>120</v>
      </c>
      <c r="CN120">
        <v>4.3E-3</v>
      </c>
      <c r="CO120" t="s">
        <v>120</v>
      </c>
      <c r="CP120">
        <v>6.9999999999999999E-4</v>
      </c>
      <c r="CQ120" t="s">
        <v>120</v>
      </c>
      <c r="CR120">
        <v>6.9999999999999999E-4</v>
      </c>
      <c r="CS120" t="s">
        <v>120</v>
      </c>
      <c r="CT120">
        <v>5.9999999999999995E-4</v>
      </c>
      <c r="CU120">
        <v>3.8999999999999998E-3</v>
      </c>
      <c r="CV120">
        <v>1E-3</v>
      </c>
      <c r="CW120">
        <v>2.8E-3</v>
      </c>
      <c r="CX120">
        <v>1E-3</v>
      </c>
      <c r="CY120" t="s">
        <v>120</v>
      </c>
      <c r="CZ120">
        <v>5.9999999999999995E-4</v>
      </c>
      <c r="DA120">
        <v>1E-3</v>
      </c>
      <c r="DB120">
        <v>8.9999999999999998E-4</v>
      </c>
      <c r="DC120">
        <v>3</v>
      </c>
      <c r="DD120" t="s">
        <v>121</v>
      </c>
    </row>
    <row r="121" spans="1:110" x14ac:dyDescent="0.25">
      <c r="A121" t="s">
        <v>0</v>
      </c>
      <c r="B121" t="s">
        <v>1</v>
      </c>
      <c r="C121" t="s">
        <v>2</v>
      </c>
      <c r="D121" t="s">
        <v>3</v>
      </c>
      <c r="E121" t="s">
        <v>4</v>
      </c>
      <c r="F121" t="s">
        <v>5</v>
      </c>
      <c r="G121" t="s">
        <v>6</v>
      </c>
      <c r="H121" t="s">
        <v>7</v>
      </c>
      <c r="I121" t="s">
        <v>8</v>
      </c>
      <c r="J121" t="s">
        <v>9</v>
      </c>
      <c r="K121" t="s">
        <v>10</v>
      </c>
      <c r="L121" t="s">
        <v>11</v>
      </c>
      <c r="M121" t="s">
        <v>12</v>
      </c>
      <c r="N121" t="s">
        <v>13</v>
      </c>
      <c r="O121" t="s">
        <v>14</v>
      </c>
      <c r="P121" t="s">
        <v>15</v>
      </c>
      <c r="Q121" t="s">
        <v>16</v>
      </c>
      <c r="R121" t="s">
        <v>17</v>
      </c>
      <c r="S121" t="s">
        <v>18</v>
      </c>
      <c r="T121" t="s">
        <v>19</v>
      </c>
      <c r="U121" t="s">
        <v>20</v>
      </c>
      <c r="V121" t="s">
        <v>21</v>
      </c>
      <c r="W121" t="s">
        <v>22</v>
      </c>
      <c r="X121" t="s">
        <v>23</v>
      </c>
      <c r="Y121" t="s">
        <v>24</v>
      </c>
      <c r="Z121" t="s">
        <v>25</v>
      </c>
      <c r="AA121" t="s">
        <v>26</v>
      </c>
      <c r="AB121" t="s">
        <v>27</v>
      </c>
      <c r="AC121" t="s">
        <v>28</v>
      </c>
      <c r="AD121" t="s">
        <v>29</v>
      </c>
      <c r="AE121" t="s">
        <v>30</v>
      </c>
      <c r="AF121" t="s">
        <v>31</v>
      </c>
      <c r="AG121" t="s">
        <v>32</v>
      </c>
      <c r="AH121" t="s">
        <v>33</v>
      </c>
      <c r="AI121" t="s">
        <v>34</v>
      </c>
      <c r="AJ121" t="s">
        <v>35</v>
      </c>
      <c r="AK121" t="s">
        <v>36</v>
      </c>
      <c r="AL121" t="s">
        <v>37</v>
      </c>
      <c r="AM121" t="s">
        <v>38</v>
      </c>
      <c r="AN121" t="s">
        <v>39</v>
      </c>
      <c r="AO121" t="s">
        <v>40</v>
      </c>
      <c r="AP121" t="s">
        <v>41</v>
      </c>
      <c r="AQ121" t="s">
        <v>42</v>
      </c>
      <c r="AR121" t="s">
        <v>43</v>
      </c>
      <c r="AS121" t="s">
        <v>44</v>
      </c>
      <c r="AT121" t="s">
        <v>45</v>
      </c>
      <c r="AU121" t="s">
        <v>46</v>
      </c>
      <c r="AV121" t="s">
        <v>47</v>
      </c>
      <c r="AW121" t="s">
        <v>48</v>
      </c>
      <c r="AX121" t="s">
        <v>49</v>
      </c>
      <c r="AY121" t="s">
        <v>50</v>
      </c>
      <c r="AZ121" t="s">
        <v>51</v>
      </c>
      <c r="BA121" t="s">
        <v>52</v>
      </c>
      <c r="BB121" t="s">
        <v>53</v>
      </c>
      <c r="BC121" t="s">
        <v>54</v>
      </c>
      <c r="BD121" t="s">
        <v>55</v>
      </c>
      <c r="BE121" t="s">
        <v>56</v>
      </c>
      <c r="BF121" t="s">
        <v>57</v>
      </c>
      <c r="BG121" t="s">
        <v>58</v>
      </c>
      <c r="BH121" t="s">
        <v>59</v>
      </c>
      <c r="BI121" t="s">
        <v>60</v>
      </c>
      <c r="BJ121" t="s">
        <v>61</v>
      </c>
      <c r="BK121" t="s">
        <v>62</v>
      </c>
      <c r="BL121" t="s">
        <v>63</v>
      </c>
      <c r="BM121" t="s">
        <v>64</v>
      </c>
      <c r="BN121" t="s">
        <v>65</v>
      </c>
      <c r="BO121" t="s">
        <v>66</v>
      </c>
      <c r="BP121" t="s">
        <v>67</v>
      </c>
      <c r="BQ121" t="s">
        <v>74</v>
      </c>
      <c r="BR121" t="s">
        <v>75</v>
      </c>
      <c r="BS121" t="s">
        <v>76</v>
      </c>
      <c r="BT121" t="s">
        <v>77</v>
      </c>
      <c r="BU121" t="s">
        <v>78</v>
      </c>
      <c r="BV121" t="s">
        <v>79</v>
      </c>
      <c r="BW121" t="s">
        <v>80</v>
      </c>
      <c r="BX121" t="s">
        <v>81</v>
      </c>
      <c r="BY121" t="s">
        <v>82</v>
      </c>
      <c r="BZ121" t="s">
        <v>83</v>
      </c>
      <c r="CA121" t="s">
        <v>84</v>
      </c>
      <c r="CB121" t="s">
        <v>85</v>
      </c>
      <c r="CC121" t="s">
        <v>86</v>
      </c>
      <c r="CD121" t="s">
        <v>87</v>
      </c>
      <c r="CE121" t="s">
        <v>88</v>
      </c>
      <c r="CF121" t="s">
        <v>89</v>
      </c>
      <c r="CG121" t="s">
        <v>90</v>
      </c>
      <c r="CH121" t="s">
        <v>91</v>
      </c>
      <c r="CI121" t="s">
        <v>92</v>
      </c>
      <c r="CJ121" t="s">
        <v>93</v>
      </c>
      <c r="CK121" t="s">
        <v>94</v>
      </c>
      <c r="CL121" t="s">
        <v>95</v>
      </c>
      <c r="CM121" t="s">
        <v>98</v>
      </c>
      <c r="CN121" t="s">
        <v>99</v>
      </c>
      <c r="CO121" t="s">
        <v>100</v>
      </c>
      <c r="CP121" t="s">
        <v>101</v>
      </c>
      <c r="CQ121" t="s">
        <v>102</v>
      </c>
      <c r="CR121" t="s">
        <v>103</v>
      </c>
      <c r="CS121" t="s">
        <v>104</v>
      </c>
      <c r="CT121" t="s">
        <v>105</v>
      </c>
      <c r="CU121" t="s">
        <v>106</v>
      </c>
      <c r="CV121" t="s">
        <v>107</v>
      </c>
      <c r="CW121" t="s">
        <v>108</v>
      </c>
      <c r="CX121" t="s">
        <v>109</v>
      </c>
      <c r="CY121" t="s">
        <v>110</v>
      </c>
      <c r="CZ121" t="s">
        <v>111</v>
      </c>
    </row>
    <row r="122" spans="1:110" x14ac:dyDescent="0.25">
      <c r="A122">
        <v>70</v>
      </c>
      <c r="B122" t="s">
        <v>274</v>
      </c>
      <c r="C122" t="s">
        <v>113</v>
      </c>
      <c r="D122" t="s">
        <v>275</v>
      </c>
      <c r="E122" t="s">
        <v>230</v>
      </c>
      <c r="F122" t="s">
        <v>231</v>
      </c>
      <c r="G122" t="s">
        <v>243</v>
      </c>
      <c r="H122" t="s">
        <v>118</v>
      </c>
      <c r="I122" t="s">
        <v>119</v>
      </c>
      <c r="J122">
        <v>90</v>
      </c>
      <c r="L122">
        <v>0</v>
      </c>
      <c r="N122">
        <v>0</v>
      </c>
      <c r="P122">
        <v>0</v>
      </c>
      <c r="Q122" t="s">
        <v>120</v>
      </c>
      <c r="R122">
        <v>1.0966</v>
      </c>
      <c r="S122">
        <v>22.578399999999998</v>
      </c>
      <c r="T122">
        <v>0.72499999999999998</v>
      </c>
      <c r="U122">
        <v>90.754999999999995</v>
      </c>
      <c r="V122">
        <v>1.0093000000000001</v>
      </c>
      <c r="W122">
        <v>9.2499999999999999E-2</v>
      </c>
      <c r="X122">
        <v>2.3699999999999999E-2</v>
      </c>
      <c r="Y122">
        <v>0.2601</v>
      </c>
      <c r="Z122">
        <v>2.2100000000000002E-2</v>
      </c>
      <c r="AA122" t="s">
        <v>120</v>
      </c>
      <c r="AB122">
        <v>2.0799999999999999E-2</v>
      </c>
      <c r="AC122">
        <v>4.1104000000000003</v>
      </c>
      <c r="AD122">
        <v>4.4499999999999998E-2</v>
      </c>
      <c r="AE122">
        <v>2.8902999999999999</v>
      </c>
      <c r="AF122">
        <v>2.8299999999999999E-2</v>
      </c>
      <c r="AG122" t="s">
        <v>120</v>
      </c>
      <c r="AH122">
        <v>4.5999999999999999E-3</v>
      </c>
      <c r="AI122" t="s">
        <v>120</v>
      </c>
      <c r="AJ122">
        <v>5.8999999999999999E-3</v>
      </c>
      <c r="AK122" t="s">
        <v>120</v>
      </c>
      <c r="AL122">
        <v>2.5999999999999999E-3</v>
      </c>
      <c r="AM122">
        <v>3.9399999999999998E-2</v>
      </c>
      <c r="AN122">
        <v>4.1000000000000003E-3</v>
      </c>
      <c r="AO122">
        <v>0.52839999999999998</v>
      </c>
      <c r="AP122">
        <v>1.09E-2</v>
      </c>
      <c r="AQ122" t="s">
        <v>120</v>
      </c>
      <c r="AR122">
        <v>1.9E-3</v>
      </c>
      <c r="AS122">
        <v>1.6000000000000001E-3</v>
      </c>
      <c r="AT122">
        <v>8.0000000000000004E-4</v>
      </c>
      <c r="AU122">
        <v>6.1000000000000004E-3</v>
      </c>
      <c r="AV122">
        <v>8.9999999999999998E-4</v>
      </c>
      <c r="AW122">
        <v>3.3E-3</v>
      </c>
      <c r="AX122">
        <v>6.9999999999999999E-4</v>
      </c>
      <c r="AY122">
        <v>2E-3</v>
      </c>
      <c r="AZ122">
        <v>5.9999999999999995E-4</v>
      </c>
      <c r="BA122" t="s">
        <v>120</v>
      </c>
      <c r="BB122">
        <v>4.0000000000000002E-4</v>
      </c>
      <c r="BC122" t="s">
        <v>120</v>
      </c>
      <c r="BD122">
        <v>2.0000000000000001E-4</v>
      </c>
      <c r="BE122">
        <v>3.78E-2</v>
      </c>
      <c r="BF122">
        <v>1E-3</v>
      </c>
      <c r="BG122">
        <v>3.3999999999999998E-3</v>
      </c>
      <c r="BH122">
        <v>2.9999999999999997E-4</v>
      </c>
      <c r="BI122">
        <v>1.5E-3</v>
      </c>
      <c r="BJ122">
        <v>2.9999999999999997E-4</v>
      </c>
      <c r="BK122">
        <v>1E-3</v>
      </c>
      <c r="BL122">
        <v>2.9999999999999997E-4</v>
      </c>
      <c r="BM122" t="s">
        <v>120</v>
      </c>
      <c r="BN122">
        <v>1.1000000000000001E-3</v>
      </c>
      <c r="BO122" t="s">
        <v>120</v>
      </c>
      <c r="BP122">
        <v>5.9999999999999995E-4</v>
      </c>
      <c r="BQ122" t="s">
        <v>120</v>
      </c>
      <c r="BR122">
        <v>8.9999999999999998E-4</v>
      </c>
      <c r="BS122" t="s">
        <v>120</v>
      </c>
      <c r="BT122">
        <v>1.6999999999999999E-3</v>
      </c>
      <c r="BU122" t="s">
        <v>120</v>
      </c>
      <c r="BV122">
        <v>4.1999999999999997E-3</v>
      </c>
      <c r="BW122" t="s">
        <v>120</v>
      </c>
      <c r="BX122">
        <v>6.9999999999999999E-4</v>
      </c>
      <c r="BY122">
        <v>1.01E-2</v>
      </c>
      <c r="BZ122">
        <v>7.3000000000000001E-3</v>
      </c>
      <c r="CA122" t="s">
        <v>120</v>
      </c>
      <c r="CB122">
        <v>1.3299999999999999E-2</v>
      </c>
      <c r="CC122" t="s">
        <v>120</v>
      </c>
      <c r="CD122">
        <v>9.5999999999999992E-3</v>
      </c>
      <c r="CE122" t="s">
        <v>120</v>
      </c>
      <c r="CF122">
        <v>5.0000000000000001E-4</v>
      </c>
      <c r="CG122">
        <v>3.8999999999999998E-3</v>
      </c>
      <c r="CH122">
        <v>1.6999999999999999E-3</v>
      </c>
      <c r="CI122" t="s">
        <v>120</v>
      </c>
      <c r="CJ122">
        <v>3.5999999999999999E-3</v>
      </c>
      <c r="CK122" t="s">
        <v>120</v>
      </c>
      <c r="CL122">
        <v>6.9999999999999999E-4</v>
      </c>
      <c r="CM122" t="s">
        <v>120</v>
      </c>
      <c r="CN122">
        <v>8.0000000000000004E-4</v>
      </c>
      <c r="CO122" t="s">
        <v>120</v>
      </c>
      <c r="CP122">
        <v>5.0000000000000001E-4</v>
      </c>
      <c r="CQ122">
        <v>3.8999999999999998E-3</v>
      </c>
      <c r="CR122">
        <v>8.9999999999999998E-4</v>
      </c>
      <c r="CS122">
        <v>1.8E-3</v>
      </c>
      <c r="CT122">
        <v>5.9999999999999995E-4</v>
      </c>
      <c r="CU122" t="s">
        <v>120</v>
      </c>
      <c r="CV122">
        <v>5.9999999999999995E-4</v>
      </c>
      <c r="CW122">
        <v>5.9999999999999995E-4</v>
      </c>
      <c r="CX122">
        <v>4.0000000000000002E-4</v>
      </c>
      <c r="CY122">
        <v>3</v>
      </c>
      <c r="CZ122" t="s">
        <v>121</v>
      </c>
    </row>
    <row r="123" spans="1:110" x14ac:dyDescent="0.25">
      <c r="A123" t="s">
        <v>0</v>
      </c>
      <c r="B123" t="s">
        <v>1</v>
      </c>
      <c r="C123" t="s">
        <v>2</v>
      </c>
      <c r="D123" t="s">
        <v>3</v>
      </c>
      <c r="E123" t="s">
        <v>4</v>
      </c>
      <c r="F123" t="s">
        <v>5</v>
      </c>
      <c r="G123" t="s">
        <v>6</v>
      </c>
      <c r="H123" t="s">
        <v>7</v>
      </c>
      <c r="I123" t="s">
        <v>8</v>
      </c>
      <c r="J123" t="s">
        <v>9</v>
      </c>
      <c r="K123" t="s">
        <v>10</v>
      </c>
      <c r="L123" t="s">
        <v>11</v>
      </c>
      <c r="M123" t="s">
        <v>12</v>
      </c>
      <c r="N123" t="s">
        <v>13</v>
      </c>
      <c r="O123" t="s">
        <v>14</v>
      </c>
      <c r="P123" t="s">
        <v>15</v>
      </c>
      <c r="Q123" t="s">
        <v>16</v>
      </c>
      <c r="R123" t="s">
        <v>17</v>
      </c>
      <c r="S123" t="s">
        <v>18</v>
      </c>
      <c r="T123" t="s">
        <v>19</v>
      </c>
      <c r="U123" t="s">
        <v>20</v>
      </c>
      <c r="V123" t="s">
        <v>21</v>
      </c>
      <c r="W123" t="s">
        <v>22</v>
      </c>
      <c r="X123" t="s">
        <v>23</v>
      </c>
      <c r="Y123" t="s">
        <v>24</v>
      </c>
      <c r="Z123" t="s">
        <v>25</v>
      </c>
      <c r="AA123" t="s">
        <v>26</v>
      </c>
      <c r="AB123" t="s">
        <v>27</v>
      </c>
      <c r="AC123" t="s">
        <v>28</v>
      </c>
      <c r="AD123" t="s">
        <v>29</v>
      </c>
      <c r="AE123" t="s">
        <v>30</v>
      </c>
      <c r="AF123" t="s">
        <v>31</v>
      </c>
      <c r="AG123" t="s">
        <v>32</v>
      </c>
      <c r="AH123" t="s">
        <v>33</v>
      </c>
      <c r="AI123" t="s">
        <v>34</v>
      </c>
      <c r="AJ123" t="s">
        <v>35</v>
      </c>
      <c r="AK123" t="s">
        <v>36</v>
      </c>
      <c r="AL123" t="s">
        <v>37</v>
      </c>
      <c r="AM123" t="s">
        <v>38</v>
      </c>
      <c r="AN123" t="s">
        <v>39</v>
      </c>
      <c r="AO123" t="s">
        <v>40</v>
      </c>
      <c r="AP123" t="s">
        <v>41</v>
      </c>
      <c r="AQ123" t="s">
        <v>42</v>
      </c>
      <c r="AR123" t="s">
        <v>43</v>
      </c>
      <c r="AS123" t="s">
        <v>44</v>
      </c>
      <c r="AT123" t="s">
        <v>45</v>
      </c>
      <c r="AU123" t="s">
        <v>46</v>
      </c>
      <c r="AV123" t="s">
        <v>47</v>
      </c>
      <c r="AW123" t="s">
        <v>48</v>
      </c>
      <c r="AX123" t="s">
        <v>49</v>
      </c>
      <c r="AY123" t="s">
        <v>50</v>
      </c>
      <c r="AZ123" t="s">
        <v>51</v>
      </c>
      <c r="BA123" t="s">
        <v>52</v>
      </c>
      <c r="BB123" t="s">
        <v>53</v>
      </c>
      <c r="BC123" t="s">
        <v>54</v>
      </c>
      <c r="BD123" t="s">
        <v>55</v>
      </c>
      <c r="BE123" t="s">
        <v>56</v>
      </c>
      <c r="BF123" t="s">
        <v>57</v>
      </c>
      <c r="BG123" t="s">
        <v>58</v>
      </c>
      <c r="BH123" t="s">
        <v>59</v>
      </c>
      <c r="BI123" t="s">
        <v>60</v>
      </c>
      <c r="BJ123" t="s">
        <v>61</v>
      </c>
      <c r="BK123" t="s">
        <v>62</v>
      </c>
      <c r="BL123" t="s">
        <v>63</v>
      </c>
      <c r="BM123" t="s">
        <v>64</v>
      </c>
      <c r="BN123" t="s">
        <v>65</v>
      </c>
      <c r="BO123" t="s">
        <v>66</v>
      </c>
      <c r="BP123" t="s">
        <v>67</v>
      </c>
      <c r="BQ123" t="s">
        <v>68</v>
      </c>
      <c r="BR123" t="s">
        <v>69</v>
      </c>
      <c r="BS123" t="s">
        <v>72</v>
      </c>
      <c r="BT123" t="s">
        <v>73</v>
      </c>
      <c r="BU123" t="s">
        <v>74</v>
      </c>
      <c r="BV123" t="s">
        <v>75</v>
      </c>
      <c r="BW123" t="s">
        <v>76</v>
      </c>
      <c r="BX123" t="s">
        <v>77</v>
      </c>
      <c r="BY123" t="s">
        <v>78</v>
      </c>
      <c r="BZ123" t="s">
        <v>79</v>
      </c>
      <c r="CA123" t="s">
        <v>80</v>
      </c>
      <c r="CB123" t="s">
        <v>81</v>
      </c>
      <c r="CC123" t="s">
        <v>82</v>
      </c>
      <c r="CD123" t="s">
        <v>83</v>
      </c>
      <c r="CE123" t="s">
        <v>84</v>
      </c>
      <c r="CF123" t="s">
        <v>85</v>
      </c>
      <c r="CG123" t="s">
        <v>86</v>
      </c>
      <c r="CH123" t="s">
        <v>87</v>
      </c>
      <c r="CI123" t="s">
        <v>88</v>
      </c>
      <c r="CJ123" t="s">
        <v>89</v>
      </c>
      <c r="CK123" t="s">
        <v>90</v>
      </c>
      <c r="CL123" t="s">
        <v>91</v>
      </c>
      <c r="CM123" t="s">
        <v>92</v>
      </c>
      <c r="CN123" t="s">
        <v>93</v>
      </c>
      <c r="CO123" t="s">
        <v>94</v>
      </c>
      <c r="CP123" t="s">
        <v>95</v>
      </c>
      <c r="CQ123" t="s">
        <v>98</v>
      </c>
      <c r="CR123" t="s">
        <v>99</v>
      </c>
      <c r="CS123" t="s">
        <v>100</v>
      </c>
      <c r="CT123" t="s">
        <v>101</v>
      </c>
      <c r="CU123" t="s">
        <v>102</v>
      </c>
      <c r="CV123" t="s">
        <v>103</v>
      </c>
      <c r="CW123" t="s">
        <v>104</v>
      </c>
      <c r="CX123" t="s">
        <v>105</v>
      </c>
      <c r="CY123" t="s">
        <v>106</v>
      </c>
      <c r="CZ123" t="s">
        <v>107</v>
      </c>
      <c r="DA123" t="s">
        <v>108</v>
      </c>
      <c r="DB123" t="s">
        <v>109</v>
      </c>
      <c r="DC123" t="s">
        <v>110</v>
      </c>
      <c r="DD123" t="s">
        <v>111</v>
      </c>
    </row>
    <row r="124" spans="1:110" x14ac:dyDescent="0.25">
      <c r="A124">
        <v>71</v>
      </c>
      <c r="B124" t="s">
        <v>276</v>
      </c>
      <c r="C124" t="s">
        <v>113</v>
      </c>
      <c r="D124" t="s">
        <v>277</v>
      </c>
      <c r="E124" t="s">
        <v>230</v>
      </c>
      <c r="F124" t="s">
        <v>231</v>
      </c>
      <c r="G124" t="s">
        <v>278</v>
      </c>
      <c r="H124" t="s">
        <v>118</v>
      </c>
      <c r="I124" t="s">
        <v>119</v>
      </c>
      <c r="J124">
        <v>90</v>
      </c>
      <c r="L124">
        <v>0</v>
      </c>
      <c r="N124">
        <v>0</v>
      </c>
      <c r="P124">
        <v>0</v>
      </c>
      <c r="Q124" t="s">
        <v>120</v>
      </c>
      <c r="R124">
        <v>1.0067999999999999</v>
      </c>
      <c r="S124">
        <v>15.047800000000001</v>
      </c>
      <c r="T124">
        <v>0.59989999999999999</v>
      </c>
      <c r="U124">
        <v>71.163899999999998</v>
      </c>
      <c r="V124">
        <v>0.83069999999999999</v>
      </c>
      <c r="W124">
        <v>3.3099999999999997E-2</v>
      </c>
      <c r="X124">
        <v>1.8100000000000002E-2</v>
      </c>
      <c r="Y124">
        <v>0.21329999999999999</v>
      </c>
      <c r="Z124">
        <v>1.9599999999999999E-2</v>
      </c>
      <c r="AA124" t="s">
        <v>120</v>
      </c>
      <c r="AB124">
        <v>2.1100000000000001E-2</v>
      </c>
      <c r="AC124">
        <v>2.8170999999999999</v>
      </c>
      <c r="AD124">
        <v>3.5200000000000002E-2</v>
      </c>
      <c r="AE124">
        <v>2.1882999999999999</v>
      </c>
      <c r="AF124">
        <v>2.4199999999999999E-2</v>
      </c>
      <c r="AG124" t="s">
        <v>120</v>
      </c>
      <c r="AH124">
        <v>4.4999999999999997E-3</v>
      </c>
      <c r="AI124" t="s">
        <v>120</v>
      </c>
      <c r="AJ124">
        <v>4.7999999999999996E-3</v>
      </c>
      <c r="AK124" t="s">
        <v>120</v>
      </c>
      <c r="AL124">
        <v>2.2000000000000001E-3</v>
      </c>
      <c r="AM124">
        <v>3.7100000000000001E-2</v>
      </c>
      <c r="AN124">
        <v>4.0000000000000001E-3</v>
      </c>
      <c r="AO124">
        <v>0.38629999999999998</v>
      </c>
      <c r="AP124">
        <v>9.2999999999999992E-3</v>
      </c>
      <c r="AQ124">
        <v>1.8E-3</v>
      </c>
      <c r="AR124">
        <v>1.6999999999999999E-3</v>
      </c>
      <c r="AS124">
        <v>2.7000000000000001E-3</v>
      </c>
      <c r="AT124">
        <v>8.9999999999999998E-4</v>
      </c>
      <c r="AU124">
        <v>4.1000000000000003E-3</v>
      </c>
      <c r="AV124">
        <v>8.9999999999999998E-4</v>
      </c>
      <c r="AW124">
        <v>2E-3</v>
      </c>
      <c r="AX124">
        <v>6.9999999999999999E-4</v>
      </c>
      <c r="AY124">
        <v>1.8E-3</v>
      </c>
      <c r="AZ124">
        <v>6.9999999999999999E-4</v>
      </c>
      <c r="BA124">
        <v>8.0000000000000004E-4</v>
      </c>
      <c r="BB124">
        <v>5.0000000000000001E-4</v>
      </c>
      <c r="BC124" t="s">
        <v>120</v>
      </c>
      <c r="BD124">
        <v>2.0000000000000001E-4</v>
      </c>
      <c r="BE124">
        <v>3.6400000000000002E-2</v>
      </c>
      <c r="BF124">
        <v>1.1000000000000001E-3</v>
      </c>
      <c r="BG124">
        <v>3.8E-3</v>
      </c>
      <c r="BH124">
        <v>4.0000000000000002E-4</v>
      </c>
      <c r="BI124">
        <v>2.0999999999999999E-3</v>
      </c>
      <c r="BJ124">
        <v>5.0000000000000001E-4</v>
      </c>
      <c r="BK124">
        <v>2E-3</v>
      </c>
      <c r="BL124">
        <v>5.0000000000000001E-4</v>
      </c>
      <c r="BM124" t="s">
        <v>120</v>
      </c>
      <c r="BN124">
        <v>1.1000000000000001E-3</v>
      </c>
      <c r="BO124" t="s">
        <v>120</v>
      </c>
      <c r="BP124">
        <v>6.9999999999999999E-4</v>
      </c>
      <c r="BQ124" t="s">
        <v>120</v>
      </c>
      <c r="BR124">
        <v>1.1000000000000001E-3</v>
      </c>
      <c r="BS124">
        <v>1.3899999999999999E-2</v>
      </c>
      <c r="BT124">
        <v>1.6999999999999999E-3</v>
      </c>
      <c r="BU124" t="s">
        <v>120</v>
      </c>
      <c r="BV124">
        <v>1E-3</v>
      </c>
      <c r="BW124" t="s">
        <v>120</v>
      </c>
      <c r="BX124">
        <v>1.9E-3</v>
      </c>
      <c r="BY124" t="s">
        <v>120</v>
      </c>
      <c r="BZ124">
        <v>3.7000000000000002E-3</v>
      </c>
      <c r="CA124" t="s">
        <v>120</v>
      </c>
      <c r="CB124">
        <v>6.9999999999999999E-4</v>
      </c>
      <c r="CC124" t="s">
        <v>120</v>
      </c>
      <c r="CD124">
        <v>8.3000000000000001E-3</v>
      </c>
      <c r="CE124" t="s">
        <v>120</v>
      </c>
      <c r="CF124">
        <v>1.44E-2</v>
      </c>
      <c r="CG124" t="s">
        <v>120</v>
      </c>
      <c r="CH124">
        <v>1.1900000000000001E-2</v>
      </c>
      <c r="CI124" t="s">
        <v>120</v>
      </c>
      <c r="CJ124">
        <v>6.4000000000000003E-3</v>
      </c>
      <c r="CK124">
        <v>3.0999999999999999E-3</v>
      </c>
      <c r="CL124">
        <v>1.8E-3</v>
      </c>
      <c r="CM124" t="s">
        <v>120</v>
      </c>
      <c r="CN124">
        <v>4.1999999999999997E-3</v>
      </c>
      <c r="CO124" t="s">
        <v>120</v>
      </c>
      <c r="CP124">
        <v>6.9999999999999999E-4</v>
      </c>
      <c r="CQ124" t="s">
        <v>120</v>
      </c>
      <c r="CR124">
        <v>8.0000000000000004E-4</v>
      </c>
      <c r="CS124" t="s">
        <v>120</v>
      </c>
      <c r="CT124">
        <v>5.9999999999999995E-4</v>
      </c>
      <c r="CU124">
        <v>4.3E-3</v>
      </c>
      <c r="CV124">
        <v>1.1000000000000001E-3</v>
      </c>
      <c r="CW124">
        <v>1.2999999999999999E-3</v>
      </c>
      <c r="CX124">
        <v>1.1000000000000001E-3</v>
      </c>
      <c r="CY124" t="s">
        <v>120</v>
      </c>
      <c r="CZ124">
        <v>6.9999999999999999E-4</v>
      </c>
      <c r="DA124">
        <v>1.2999999999999999E-3</v>
      </c>
      <c r="DB124">
        <v>1.1000000000000001E-3</v>
      </c>
      <c r="DC124">
        <v>3</v>
      </c>
      <c r="DD124" t="s">
        <v>121</v>
      </c>
    </row>
    <row r="125" spans="1:110" x14ac:dyDescent="0.25">
      <c r="A125" t="s">
        <v>0</v>
      </c>
      <c r="B125" t="s">
        <v>1</v>
      </c>
      <c r="C125" t="s">
        <v>2</v>
      </c>
      <c r="D125" t="s">
        <v>3</v>
      </c>
      <c r="E125" t="s">
        <v>4</v>
      </c>
      <c r="F125" t="s">
        <v>5</v>
      </c>
      <c r="G125" t="s">
        <v>6</v>
      </c>
      <c r="H125" t="s">
        <v>7</v>
      </c>
      <c r="I125" t="s">
        <v>8</v>
      </c>
      <c r="J125" t="s">
        <v>9</v>
      </c>
      <c r="K125" t="s">
        <v>10</v>
      </c>
      <c r="L125" t="s">
        <v>11</v>
      </c>
      <c r="M125" t="s">
        <v>12</v>
      </c>
      <c r="N125" t="s">
        <v>13</v>
      </c>
      <c r="O125" t="s">
        <v>14</v>
      </c>
      <c r="P125" t="s">
        <v>15</v>
      </c>
      <c r="Q125" t="s">
        <v>16</v>
      </c>
      <c r="R125" t="s">
        <v>17</v>
      </c>
      <c r="S125" t="s">
        <v>18</v>
      </c>
      <c r="T125" t="s">
        <v>19</v>
      </c>
      <c r="U125" t="s">
        <v>20</v>
      </c>
      <c r="V125" t="s">
        <v>21</v>
      </c>
      <c r="W125" t="s">
        <v>22</v>
      </c>
      <c r="X125" t="s">
        <v>23</v>
      </c>
      <c r="Y125" t="s">
        <v>24</v>
      </c>
      <c r="Z125" t="s">
        <v>25</v>
      </c>
      <c r="AA125" t="s">
        <v>26</v>
      </c>
      <c r="AB125" t="s">
        <v>27</v>
      </c>
      <c r="AC125" t="s">
        <v>28</v>
      </c>
      <c r="AD125" t="s">
        <v>29</v>
      </c>
      <c r="AE125" t="s">
        <v>30</v>
      </c>
      <c r="AF125" t="s">
        <v>31</v>
      </c>
      <c r="AG125" t="s">
        <v>32</v>
      </c>
      <c r="AH125" t="s">
        <v>33</v>
      </c>
      <c r="AI125" t="s">
        <v>34</v>
      </c>
      <c r="AJ125" t="s">
        <v>35</v>
      </c>
      <c r="AK125" t="s">
        <v>36</v>
      </c>
      <c r="AL125" t="s">
        <v>37</v>
      </c>
      <c r="AM125" t="s">
        <v>38</v>
      </c>
      <c r="AN125" t="s">
        <v>39</v>
      </c>
      <c r="AO125" t="s">
        <v>40</v>
      </c>
      <c r="AP125" t="s">
        <v>41</v>
      </c>
      <c r="AQ125" t="s">
        <v>42</v>
      </c>
      <c r="AR125" t="s">
        <v>43</v>
      </c>
      <c r="AS125" t="s">
        <v>44</v>
      </c>
      <c r="AT125" t="s">
        <v>45</v>
      </c>
      <c r="AU125" t="s">
        <v>46</v>
      </c>
      <c r="AV125" t="s">
        <v>47</v>
      </c>
      <c r="AW125" t="s">
        <v>48</v>
      </c>
      <c r="AX125" t="s">
        <v>49</v>
      </c>
      <c r="AY125" t="s">
        <v>50</v>
      </c>
      <c r="AZ125" t="s">
        <v>51</v>
      </c>
      <c r="BA125" t="s">
        <v>52</v>
      </c>
      <c r="BB125" t="s">
        <v>53</v>
      </c>
      <c r="BC125" t="s">
        <v>54</v>
      </c>
      <c r="BD125" t="s">
        <v>55</v>
      </c>
      <c r="BE125" t="s">
        <v>56</v>
      </c>
      <c r="BF125" t="s">
        <v>57</v>
      </c>
      <c r="BG125" t="s">
        <v>58</v>
      </c>
      <c r="BH125" t="s">
        <v>59</v>
      </c>
      <c r="BI125" t="s">
        <v>60</v>
      </c>
      <c r="BJ125" t="s">
        <v>61</v>
      </c>
      <c r="BK125" t="s">
        <v>62</v>
      </c>
      <c r="BL125" t="s">
        <v>63</v>
      </c>
      <c r="BM125" t="s">
        <v>64</v>
      </c>
      <c r="BN125" t="s">
        <v>65</v>
      </c>
      <c r="BO125" t="s">
        <v>66</v>
      </c>
      <c r="BP125" t="s">
        <v>67</v>
      </c>
      <c r="BQ125" t="s">
        <v>70</v>
      </c>
      <c r="BR125" t="s">
        <v>71</v>
      </c>
      <c r="BS125" t="s">
        <v>72</v>
      </c>
      <c r="BT125" t="s">
        <v>73</v>
      </c>
      <c r="BU125" t="s">
        <v>74</v>
      </c>
      <c r="BV125" t="s">
        <v>75</v>
      </c>
      <c r="BW125" t="s">
        <v>76</v>
      </c>
      <c r="BX125" t="s">
        <v>77</v>
      </c>
      <c r="BY125" t="s">
        <v>78</v>
      </c>
      <c r="BZ125" t="s">
        <v>79</v>
      </c>
      <c r="CA125" t="s">
        <v>80</v>
      </c>
      <c r="CB125" t="s">
        <v>81</v>
      </c>
      <c r="CC125" t="s">
        <v>82</v>
      </c>
      <c r="CD125" t="s">
        <v>83</v>
      </c>
      <c r="CE125" t="s">
        <v>84</v>
      </c>
      <c r="CF125" t="s">
        <v>85</v>
      </c>
      <c r="CG125" t="s">
        <v>86</v>
      </c>
      <c r="CH125" t="s">
        <v>87</v>
      </c>
      <c r="CI125" t="s">
        <v>88</v>
      </c>
      <c r="CJ125" t="s">
        <v>89</v>
      </c>
      <c r="CK125" t="s">
        <v>90</v>
      </c>
      <c r="CL125" t="s">
        <v>91</v>
      </c>
      <c r="CM125" t="s">
        <v>92</v>
      </c>
      <c r="CN125" t="s">
        <v>93</v>
      </c>
      <c r="CO125" t="s">
        <v>94</v>
      </c>
      <c r="CP125" t="s">
        <v>95</v>
      </c>
      <c r="CQ125" t="s">
        <v>98</v>
      </c>
      <c r="CR125" t="s">
        <v>99</v>
      </c>
      <c r="CS125" t="s">
        <v>100</v>
      </c>
      <c r="CT125" t="s">
        <v>101</v>
      </c>
      <c r="CU125" t="s">
        <v>102</v>
      </c>
      <c r="CV125" t="s">
        <v>103</v>
      </c>
      <c r="CW125" t="s">
        <v>104</v>
      </c>
      <c r="CX125" t="s">
        <v>105</v>
      </c>
      <c r="CY125" t="s">
        <v>106</v>
      </c>
      <c r="CZ125" t="s">
        <v>107</v>
      </c>
      <c r="DA125" t="s">
        <v>108</v>
      </c>
      <c r="DB125" t="s">
        <v>109</v>
      </c>
      <c r="DC125" t="s">
        <v>110</v>
      </c>
      <c r="DD125" t="s">
        <v>111</v>
      </c>
    </row>
    <row r="126" spans="1:110" x14ac:dyDescent="0.25">
      <c r="A126">
        <v>72</v>
      </c>
      <c r="B126" t="s">
        <v>279</v>
      </c>
      <c r="C126" t="s">
        <v>113</v>
      </c>
      <c r="D126" t="s">
        <v>280</v>
      </c>
      <c r="E126" t="s">
        <v>230</v>
      </c>
      <c r="F126" t="s">
        <v>231</v>
      </c>
      <c r="G126" t="s">
        <v>278</v>
      </c>
      <c r="H126" t="s">
        <v>118</v>
      </c>
      <c r="I126" t="s">
        <v>119</v>
      </c>
      <c r="J126">
        <v>90</v>
      </c>
      <c r="L126">
        <v>0</v>
      </c>
      <c r="N126">
        <v>0</v>
      </c>
      <c r="P126">
        <v>0</v>
      </c>
      <c r="Q126" t="s">
        <v>120</v>
      </c>
      <c r="R126">
        <v>1.0713999999999999</v>
      </c>
      <c r="S126">
        <v>21.279699999999998</v>
      </c>
      <c r="T126">
        <v>0.70689999999999997</v>
      </c>
      <c r="U126">
        <v>82.757199999999997</v>
      </c>
      <c r="V126">
        <v>0.94210000000000005</v>
      </c>
      <c r="W126">
        <v>5.3699999999999998E-2</v>
      </c>
      <c r="X126">
        <v>2.0500000000000001E-2</v>
      </c>
      <c r="Y126">
        <v>0.1996</v>
      </c>
      <c r="Z126">
        <v>2.0299999999999999E-2</v>
      </c>
      <c r="AA126">
        <v>3.95E-2</v>
      </c>
      <c r="AB126">
        <v>2.18E-2</v>
      </c>
      <c r="AC126">
        <v>4.8407999999999998</v>
      </c>
      <c r="AD126">
        <v>4.7199999999999999E-2</v>
      </c>
      <c r="AE126">
        <v>1.5113000000000001</v>
      </c>
      <c r="AF126">
        <v>2.0899999999999998E-2</v>
      </c>
      <c r="AG126" t="s">
        <v>120</v>
      </c>
      <c r="AH126">
        <v>4.4999999999999997E-3</v>
      </c>
      <c r="AI126" t="s">
        <v>120</v>
      </c>
      <c r="AJ126">
        <v>5.5999999999999999E-3</v>
      </c>
      <c r="AK126" t="s">
        <v>120</v>
      </c>
      <c r="AL126">
        <v>2.8E-3</v>
      </c>
      <c r="AM126">
        <v>4.7600000000000003E-2</v>
      </c>
      <c r="AN126">
        <v>4.4000000000000003E-3</v>
      </c>
      <c r="AO126">
        <v>0.60940000000000005</v>
      </c>
      <c r="AP126">
        <v>1.14E-2</v>
      </c>
      <c r="AQ126" t="s">
        <v>120</v>
      </c>
      <c r="AR126">
        <v>2E-3</v>
      </c>
      <c r="AS126">
        <v>2.3E-3</v>
      </c>
      <c r="AT126">
        <v>8.9999999999999998E-4</v>
      </c>
      <c r="AU126">
        <v>4.8999999999999998E-3</v>
      </c>
      <c r="AV126">
        <v>8.0000000000000004E-4</v>
      </c>
      <c r="AW126">
        <v>1.8E-3</v>
      </c>
      <c r="AX126">
        <v>5.9999999999999995E-4</v>
      </c>
      <c r="AY126">
        <v>1.8E-3</v>
      </c>
      <c r="AZ126">
        <v>5.9999999999999995E-4</v>
      </c>
      <c r="BA126" t="s">
        <v>120</v>
      </c>
      <c r="BB126">
        <v>4.0000000000000002E-4</v>
      </c>
      <c r="BC126" t="s">
        <v>120</v>
      </c>
      <c r="BD126">
        <v>2.0000000000000001E-4</v>
      </c>
      <c r="BE126">
        <v>4.1200000000000001E-2</v>
      </c>
      <c r="BF126">
        <v>1.1000000000000001E-3</v>
      </c>
      <c r="BG126">
        <v>3.0999999999999999E-3</v>
      </c>
      <c r="BH126">
        <v>2.9999999999999997E-4</v>
      </c>
      <c r="BI126">
        <v>1.6000000000000001E-3</v>
      </c>
      <c r="BJ126">
        <v>4.0000000000000002E-4</v>
      </c>
      <c r="BK126">
        <v>1.4E-3</v>
      </c>
      <c r="BL126">
        <v>2.9999999999999997E-4</v>
      </c>
      <c r="BM126" t="s">
        <v>120</v>
      </c>
      <c r="BN126">
        <v>1.1000000000000001E-3</v>
      </c>
      <c r="BO126" t="s">
        <v>120</v>
      </c>
      <c r="BP126">
        <v>5.9999999999999995E-4</v>
      </c>
      <c r="BQ126" t="s">
        <v>120</v>
      </c>
      <c r="BR126">
        <v>1.4E-3</v>
      </c>
      <c r="BS126" t="s">
        <v>120</v>
      </c>
      <c r="BT126">
        <v>1.2999999999999999E-3</v>
      </c>
      <c r="BU126" t="s">
        <v>120</v>
      </c>
      <c r="BV126">
        <v>8.9999999999999998E-4</v>
      </c>
      <c r="BW126" t="s">
        <v>120</v>
      </c>
      <c r="BX126">
        <v>1.6999999999999999E-3</v>
      </c>
      <c r="BY126" t="s">
        <v>120</v>
      </c>
      <c r="BZ126">
        <v>3.7000000000000002E-3</v>
      </c>
      <c r="CA126" t="s">
        <v>120</v>
      </c>
      <c r="CB126">
        <v>5.9999999999999995E-4</v>
      </c>
      <c r="CC126">
        <v>1.06E-2</v>
      </c>
      <c r="CD126">
        <v>7.0000000000000001E-3</v>
      </c>
      <c r="CE126" t="s">
        <v>120</v>
      </c>
      <c r="CF126">
        <v>1.23E-2</v>
      </c>
      <c r="CG126" t="s">
        <v>120</v>
      </c>
      <c r="CH126">
        <v>9.2999999999999992E-3</v>
      </c>
      <c r="CI126" t="s">
        <v>120</v>
      </c>
      <c r="CJ126">
        <v>2.5999999999999999E-3</v>
      </c>
      <c r="CK126">
        <v>2.5999999999999999E-3</v>
      </c>
      <c r="CL126">
        <v>1.6000000000000001E-3</v>
      </c>
      <c r="CM126" t="s">
        <v>120</v>
      </c>
      <c r="CN126">
        <v>3.8E-3</v>
      </c>
      <c r="CO126" t="s">
        <v>120</v>
      </c>
      <c r="CP126">
        <v>6.9999999999999999E-4</v>
      </c>
      <c r="CQ126" t="s">
        <v>120</v>
      </c>
      <c r="CR126">
        <v>8.0000000000000004E-4</v>
      </c>
      <c r="CS126" t="s">
        <v>120</v>
      </c>
      <c r="CT126">
        <v>5.0000000000000001E-4</v>
      </c>
      <c r="CU126">
        <v>3.8E-3</v>
      </c>
      <c r="CV126">
        <v>8.9999999999999998E-4</v>
      </c>
      <c r="CW126">
        <v>2.8999999999999998E-3</v>
      </c>
      <c r="CX126">
        <v>8.9999999999999998E-4</v>
      </c>
      <c r="CY126" t="s">
        <v>120</v>
      </c>
      <c r="CZ126">
        <v>5.9999999999999995E-4</v>
      </c>
      <c r="DA126">
        <v>1.6999999999999999E-3</v>
      </c>
      <c r="DB126">
        <v>6.9999999999999999E-4</v>
      </c>
      <c r="DC126">
        <v>3</v>
      </c>
      <c r="DD126" t="s">
        <v>121</v>
      </c>
    </row>
    <row r="127" spans="1:110" x14ac:dyDescent="0.25">
      <c r="A127" t="s">
        <v>0</v>
      </c>
      <c r="B127" t="s">
        <v>1</v>
      </c>
      <c r="C127" t="s">
        <v>2</v>
      </c>
      <c r="D127" t="s">
        <v>3</v>
      </c>
      <c r="E127" t="s">
        <v>4</v>
      </c>
      <c r="F127" t="s">
        <v>5</v>
      </c>
      <c r="G127" t="s">
        <v>6</v>
      </c>
      <c r="H127" t="s">
        <v>7</v>
      </c>
      <c r="I127" t="s">
        <v>8</v>
      </c>
      <c r="J127" t="s">
        <v>9</v>
      </c>
      <c r="K127" t="s">
        <v>10</v>
      </c>
      <c r="L127" t="s">
        <v>11</v>
      </c>
      <c r="M127" t="s">
        <v>12</v>
      </c>
      <c r="N127" t="s">
        <v>13</v>
      </c>
      <c r="O127" t="s">
        <v>14</v>
      </c>
      <c r="P127" t="s">
        <v>15</v>
      </c>
      <c r="Q127" t="s">
        <v>16</v>
      </c>
      <c r="R127" t="s">
        <v>17</v>
      </c>
      <c r="S127" t="s">
        <v>18</v>
      </c>
      <c r="T127" t="s">
        <v>19</v>
      </c>
      <c r="U127" t="s">
        <v>20</v>
      </c>
      <c r="V127" t="s">
        <v>21</v>
      </c>
      <c r="W127" t="s">
        <v>22</v>
      </c>
      <c r="X127" t="s">
        <v>23</v>
      </c>
      <c r="Y127" t="s">
        <v>24</v>
      </c>
      <c r="Z127" t="s">
        <v>25</v>
      </c>
      <c r="AA127" t="s">
        <v>26</v>
      </c>
      <c r="AB127" t="s">
        <v>27</v>
      </c>
      <c r="AC127" t="s">
        <v>28</v>
      </c>
      <c r="AD127" t="s">
        <v>29</v>
      </c>
      <c r="AE127" t="s">
        <v>30</v>
      </c>
      <c r="AF127" t="s">
        <v>31</v>
      </c>
      <c r="AG127" t="s">
        <v>32</v>
      </c>
      <c r="AH127" t="s">
        <v>33</v>
      </c>
      <c r="AI127" t="s">
        <v>34</v>
      </c>
      <c r="AJ127" t="s">
        <v>35</v>
      </c>
      <c r="AK127" t="s">
        <v>36</v>
      </c>
      <c r="AL127" t="s">
        <v>37</v>
      </c>
      <c r="AM127" t="s">
        <v>38</v>
      </c>
      <c r="AN127" t="s">
        <v>39</v>
      </c>
      <c r="AO127" t="s">
        <v>40</v>
      </c>
      <c r="AP127" t="s">
        <v>41</v>
      </c>
      <c r="AQ127" t="s">
        <v>42</v>
      </c>
      <c r="AR127" t="s">
        <v>43</v>
      </c>
      <c r="AS127" t="s">
        <v>44</v>
      </c>
      <c r="AT127" t="s">
        <v>45</v>
      </c>
      <c r="AU127" t="s">
        <v>46</v>
      </c>
      <c r="AV127" t="s">
        <v>47</v>
      </c>
      <c r="AW127" t="s">
        <v>48</v>
      </c>
      <c r="AX127" t="s">
        <v>49</v>
      </c>
      <c r="AY127" t="s">
        <v>50</v>
      </c>
      <c r="AZ127" t="s">
        <v>51</v>
      </c>
      <c r="BA127" t="s">
        <v>52</v>
      </c>
      <c r="BB127" t="s">
        <v>53</v>
      </c>
      <c r="BC127" t="s">
        <v>54</v>
      </c>
      <c r="BD127" t="s">
        <v>55</v>
      </c>
      <c r="BE127" t="s">
        <v>56</v>
      </c>
      <c r="BF127" t="s">
        <v>57</v>
      </c>
      <c r="BG127" t="s">
        <v>58</v>
      </c>
      <c r="BH127" t="s">
        <v>59</v>
      </c>
      <c r="BI127" t="s">
        <v>60</v>
      </c>
      <c r="BJ127" t="s">
        <v>61</v>
      </c>
      <c r="BK127" t="s">
        <v>62</v>
      </c>
      <c r="BL127" t="s">
        <v>63</v>
      </c>
      <c r="BM127" t="s">
        <v>64</v>
      </c>
      <c r="BN127" t="s">
        <v>65</v>
      </c>
      <c r="BO127" t="s">
        <v>66</v>
      </c>
      <c r="BP127" t="s">
        <v>67</v>
      </c>
      <c r="BQ127" t="s">
        <v>68</v>
      </c>
      <c r="BR127" t="s">
        <v>69</v>
      </c>
      <c r="BS127" t="s">
        <v>70</v>
      </c>
      <c r="BT127" t="s">
        <v>71</v>
      </c>
      <c r="BU127" t="s">
        <v>72</v>
      </c>
      <c r="BV127" t="s">
        <v>73</v>
      </c>
      <c r="BW127" t="s">
        <v>74</v>
      </c>
      <c r="BX127" t="s">
        <v>75</v>
      </c>
      <c r="BY127" t="s">
        <v>76</v>
      </c>
      <c r="BZ127" t="s">
        <v>77</v>
      </c>
      <c r="CA127" t="s">
        <v>78</v>
      </c>
      <c r="CB127" t="s">
        <v>79</v>
      </c>
      <c r="CC127" t="s">
        <v>80</v>
      </c>
      <c r="CD127" t="s">
        <v>81</v>
      </c>
      <c r="CE127" t="s">
        <v>82</v>
      </c>
      <c r="CF127" t="s">
        <v>83</v>
      </c>
      <c r="CG127" t="s">
        <v>84</v>
      </c>
      <c r="CH127" t="s">
        <v>85</v>
      </c>
      <c r="CI127" t="s">
        <v>86</v>
      </c>
      <c r="CJ127" t="s">
        <v>87</v>
      </c>
      <c r="CK127" t="s">
        <v>88</v>
      </c>
      <c r="CL127" t="s">
        <v>89</v>
      </c>
      <c r="CM127" t="s">
        <v>90</v>
      </c>
      <c r="CN127" t="s">
        <v>91</v>
      </c>
      <c r="CO127" t="s">
        <v>92</v>
      </c>
      <c r="CP127" t="s">
        <v>93</v>
      </c>
      <c r="CQ127" t="s">
        <v>94</v>
      </c>
      <c r="CR127" t="s">
        <v>95</v>
      </c>
      <c r="CS127" t="s">
        <v>98</v>
      </c>
      <c r="CT127" t="s">
        <v>99</v>
      </c>
      <c r="CU127" t="s">
        <v>100</v>
      </c>
      <c r="CV127" t="s">
        <v>101</v>
      </c>
      <c r="CW127" t="s">
        <v>102</v>
      </c>
      <c r="CX127" t="s">
        <v>103</v>
      </c>
      <c r="CY127" t="s">
        <v>104</v>
      </c>
      <c r="CZ127" t="s">
        <v>105</v>
      </c>
      <c r="DA127" t="s">
        <v>106</v>
      </c>
      <c r="DB127" t="s">
        <v>107</v>
      </c>
      <c r="DC127" t="s">
        <v>108</v>
      </c>
      <c r="DD127" t="s">
        <v>109</v>
      </c>
      <c r="DE127" t="s">
        <v>110</v>
      </c>
      <c r="DF127" t="s">
        <v>111</v>
      </c>
    </row>
    <row r="128" spans="1:110" x14ac:dyDescent="0.25">
      <c r="A128">
        <v>73</v>
      </c>
      <c r="B128" t="s">
        <v>281</v>
      </c>
      <c r="C128" t="s">
        <v>113</v>
      </c>
      <c r="D128" t="s">
        <v>282</v>
      </c>
      <c r="E128" t="s">
        <v>230</v>
      </c>
      <c r="F128" t="s">
        <v>231</v>
      </c>
      <c r="G128" t="s">
        <v>283</v>
      </c>
      <c r="H128" t="s">
        <v>118</v>
      </c>
      <c r="I128" t="s">
        <v>119</v>
      </c>
      <c r="J128">
        <v>90</v>
      </c>
      <c r="L128">
        <v>0</v>
      </c>
      <c r="N128">
        <v>0</v>
      </c>
      <c r="P128">
        <v>0</v>
      </c>
      <c r="Q128" t="s">
        <v>120</v>
      </c>
      <c r="R128">
        <v>1.0640000000000001</v>
      </c>
      <c r="S128">
        <v>19.560500000000001</v>
      </c>
      <c r="T128">
        <v>0.67889999999999995</v>
      </c>
      <c r="U128">
        <v>79.187799999999996</v>
      </c>
      <c r="V128">
        <v>0.90690000000000004</v>
      </c>
      <c r="W128">
        <v>3.6700000000000003E-2</v>
      </c>
      <c r="X128">
        <v>1.9400000000000001E-2</v>
      </c>
      <c r="Y128">
        <v>0.1603</v>
      </c>
      <c r="Z128">
        <v>1.9199999999999998E-2</v>
      </c>
      <c r="AA128" t="s">
        <v>120</v>
      </c>
      <c r="AB128">
        <v>2.1100000000000001E-2</v>
      </c>
      <c r="AC128">
        <v>4.1851000000000003</v>
      </c>
      <c r="AD128">
        <v>4.36E-2</v>
      </c>
      <c r="AE128">
        <v>1.44</v>
      </c>
      <c r="AF128">
        <v>2.0299999999999999E-2</v>
      </c>
      <c r="AG128">
        <v>6.1999999999999998E-3</v>
      </c>
      <c r="AH128">
        <v>4.5999999999999999E-3</v>
      </c>
      <c r="AI128" t="s">
        <v>120</v>
      </c>
      <c r="AJ128">
        <v>5.8999999999999999E-3</v>
      </c>
      <c r="AK128" t="s">
        <v>120</v>
      </c>
      <c r="AL128">
        <v>2.7000000000000001E-3</v>
      </c>
      <c r="AM128">
        <v>5.0700000000000002E-2</v>
      </c>
      <c r="AN128">
        <v>4.4999999999999997E-3</v>
      </c>
      <c r="AO128">
        <v>0.58789999999999998</v>
      </c>
      <c r="AP128">
        <v>1.12E-2</v>
      </c>
      <c r="AQ128" t="s">
        <v>120</v>
      </c>
      <c r="AR128">
        <v>2E-3</v>
      </c>
      <c r="AS128">
        <v>2.5999999999999999E-3</v>
      </c>
      <c r="AT128">
        <v>8.9999999999999998E-4</v>
      </c>
      <c r="AU128">
        <v>5.1000000000000004E-3</v>
      </c>
      <c r="AV128">
        <v>8.9999999999999998E-4</v>
      </c>
      <c r="AW128">
        <v>1.6999999999999999E-3</v>
      </c>
      <c r="AX128">
        <v>5.9999999999999995E-4</v>
      </c>
      <c r="AY128">
        <v>1.9E-3</v>
      </c>
      <c r="AZ128">
        <v>6.9999999999999999E-4</v>
      </c>
      <c r="BA128" t="s">
        <v>120</v>
      </c>
      <c r="BB128">
        <v>4.0000000000000002E-4</v>
      </c>
      <c r="BC128" t="s">
        <v>120</v>
      </c>
      <c r="BD128">
        <v>2.0000000000000001E-4</v>
      </c>
      <c r="BE128">
        <v>4.2000000000000003E-2</v>
      </c>
      <c r="BF128">
        <v>1.1999999999999999E-3</v>
      </c>
      <c r="BG128">
        <v>3.2000000000000002E-3</v>
      </c>
      <c r="BH128">
        <v>2.9999999999999997E-4</v>
      </c>
      <c r="BI128">
        <v>2E-3</v>
      </c>
      <c r="BJ128">
        <v>4.0000000000000002E-4</v>
      </c>
      <c r="BK128">
        <v>1.6999999999999999E-3</v>
      </c>
      <c r="BL128">
        <v>4.0000000000000002E-4</v>
      </c>
      <c r="BM128" t="s">
        <v>120</v>
      </c>
      <c r="BN128">
        <v>1.1000000000000001E-3</v>
      </c>
      <c r="BO128" t="s">
        <v>120</v>
      </c>
      <c r="BP128">
        <v>6.9999999999999999E-4</v>
      </c>
      <c r="BQ128" t="s">
        <v>120</v>
      </c>
      <c r="BR128">
        <v>1.1999999999999999E-3</v>
      </c>
      <c r="BS128" t="s">
        <v>120</v>
      </c>
      <c r="BT128">
        <v>1.4E-3</v>
      </c>
      <c r="BU128" t="s">
        <v>120</v>
      </c>
      <c r="BV128">
        <v>1.4E-3</v>
      </c>
      <c r="BW128" t="s">
        <v>120</v>
      </c>
      <c r="BX128">
        <v>8.9999999999999998E-4</v>
      </c>
      <c r="BY128" t="s">
        <v>120</v>
      </c>
      <c r="BZ128">
        <v>1.6999999999999999E-3</v>
      </c>
      <c r="CA128" t="s">
        <v>120</v>
      </c>
      <c r="CB128">
        <v>3.5999999999999999E-3</v>
      </c>
      <c r="CC128" t="s">
        <v>120</v>
      </c>
      <c r="CD128">
        <v>5.9999999999999995E-4</v>
      </c>
      <c r="CE128">
        <v>8.2000000000000007E-3</v>
      </c>
      <c r="CF128">
        <v>7.3000000000000001E-3</v>
      </c>
      <c r="CG128" t="s">
        <v>120</v>
      </c>
      <c r="CH128">
        <v>1.26E-2</v>
      </c>
      <c r="CI128" t="s">
        <v>120</v>
      </c>
      <c r="CJ128">
        <v>9.7999999999999997E-3</v>
      </c>
      <c r="CK128" t="s">
        <v>120</v>
      </c>
      <c r="CL128">
        <v>3.8E-3</v>
      </c>
      <c r="CM128">
        <v>3.0999999999999999E-3</v>
      </c>
      <c r="CN128">
        <v>1.6999999999999999E-3</v>
      </c>
      <c r="CO128" t="s">
        <v>120</v>
      </c>
      <c r="CP128">
        <v>3.8999999999999998E-3</v>
      </c>
      <c r="CQ128" t="s">
        <v>120</v>
      </c>
      <c r="CR128">
        <v>8.0000000000000004E-4</v>
      </c>
      <c r="CS128" t="s">
        <v>120</v>
      </c>
      <c r="CT128">
        <v>8.0000000000000004E-4</v>
      </c>
      <c r="CU128" t="s">
        <v>120</v>
      </c>
      <c r="CV128">
        <v>5.0000000000000001E-4</v>
      </c>
      <c r="CW128">
        <v>2.8999999999999998E-3</v>
      </c>
      <c r="CX128">
        <v>8.9999999999999998E-4</v>
      </c>
      <c r="CY128">
        <v>2.2000000000000001E-3</v>
      </c>
      <c r="CZ128">
        <v>1E-3</v>
      </c>
      <c r="DA128" t="s">
        <v>120</v>
      </c>
      <c r="DB128">
        <v>5.9999999999999995E-4</v>
      </c>
      <c r="DC128">
        <v>1.5E-3</v>
      </c>
      <c r="DD128">
        <v>8.9999999999999998E-4</v>
      </c>
      <c r="DE128">
        <v>3</v>
      </c>
      <c r="DF128" t="s">
        <v>121</v>
      </c>
    </row>
    <row r="129" spans="1:110" x14ac:dyDescent="0.25">
      <c r="A129" t="s">
        <v>0</v>
      </c>
      <c r="B129" t="s">
        <v>1</v>
      </c>
      <c r="C129" t="s">
        <v>2</v>
      </c>
      <c r="D129" t="s">
        <v>3</v>
      </c>
      <c r="E129" t="s">
        <v>4</v>
      </c>
      <c r="F129" t="s">
        <v>5</v>
      </c>
      <c r="G129" t="s">
        <v>6</v>
      </c>
      <c r="H129" t="s">
        <v>7</v>
      </c>
      <c r="I129" t="s">
        <v>8</v>
      </c>
      <c r="J129" t="s">
        <v>9</v>
      </c>
      <c r="K129" t="s">
        <v>10</v>
      </c>
      <c r="L129" t="s">
        <v>11</v>
      </c>
      <c r="M129" t="s">
        <v>12</v>
      </c>
      <c r="N129" t="s">
        <v>13</v>
      </c>
      <c r="O129" t="s">
        <v>14</v>
      </c>
      <c r="P129" t="s">
        <v>15</v>
      </c>
      <c r="Q129" t="s">
        <v>16</v>
      </c>
      <c r="R129" t="s">
        <v>17</v>
      </c>
      <c r="S129" t="s">
        <v>18</v>
      </c>
      <c r="T129" t="s">
        <v>19</v>
      </c>
      <c r="U129" t="s">
        <v>20</v>
      </c>
      <c r="V129" t="s">
        <v>21</v>
      </c>
      <c r="W129" t="s">
        <v>22</v>
      </c>
      <c r="X129" t="s">
        <v>23</v>
      </c>
      <c r="Y129" t="s">
        <v>24</v>
      </c>
      <c r="Z129" t="s">
        <v>25</v>
      </c>
      <c r="AA129" t="s">
        <v>26</v>
      </c>
      <c r="AB129" t="s">
        <v>27</v>
      </c>
      <c r="AC129" t="s">
        <v>28</v>
      </c>
      <c r="AD129" t="s">
        <v>29</v>
      </c>
      <c r="AE129" t="s">
        <v>30</v>
      </c>
      <c r="AF129" t="s">
        <v>31</v>
      </c>
      <c r="AG129" t="s">
        <v>32</v>
      </c>
      <c r="AH129" t="s">
        <v>33</v>
      </c>
      <c r="AI129" t="s">
        <v>34</v>
      </c>
      <c r="AJ129" t="s">
        <v>35</v>
      </c>
      <c r="AK129" t="s">
        <v>36</v>
      </c>
      <c r="AL129" t="s">
        <v>37</v>
      </c>
      <c r="AM129" t="s">
        <v>38</v>
      </c>
      <c r="AN129" t="s">
        <v>39</v>
      </c>
      <c r="AO129" t="s">
        <v>40</v>
      </c>
      <c r="AP129" t="s">
        <v>41</v>
      </c>
      <c r="AQ129" t="s">
        <v>42</v>
      </c>
      <c r="AR129" t="s">
        <v>43</v>
      </c>
      <c r="AS129" t="s">
        <v>44</v>
      </c>
      <c r="AT129" t="s">
        <v>45</v>
      </c>
      <c r="AU129" t="s">
        <v>46</v>
      </c>
      <c r="AV129" t="s">
        <v>47</v>
      </c>
      <c r="AW129" t="s">
        <v>48</v>
      </c>
      <c r="AX129" t="s">
        <v>49</v>
      </c>
      <c r="AY129" t="s">
        <v>50</v>
      </c>
      <c r="AZ129" t="s">
        <v>51</v>
      </c>
      <c r="BA129" t="s">
        <v>52</v>
      </c>
      <c r="BB129" t="s">
        <v>53</v>
      </c>
      <c r="BC129" t="s">
        <v>54</v>
      </c>
      <c r="BD129" t="s">
        <v>55</v>
      </c>
      <c r="BE129" t="s">
        <v>56</v>
      </c>
      <c r="BF129" t="s">
        <v>57</v>
      </c>
      <c r="BG129" t="s">
        <v>58</v>
      </c>
      <c r="BH129" t="s">
        <v>59</v>
      </c>
      <c r="BI129" t="s">
        <v>60</v>
      </c>
      <c r="BJ129" t="s">
        <v>61</v>
      </c>
      <c r="BK129" t="s">
        <v>62</v>
      </c>
      <c r="BL129" t="s">
        <v>63</v>
      </c>
      <c r="BM129" t="s">
        <v>64</v>
      </c>
      <c r="BN129" t="s">
        <v>65</v>
      </c>
      <c r="BO129" t="s">
        <v>66</v>
      </c>
      <c r="BP129" t="s">
        <v>67</v>
      </c>
      <c r="BQ129" t="s">
        <v>68</v>
      </c>
      <c r="BR129" t="s">
        <v>69</v>
      </c>
      <c r="BS129" t="s">
        <v>70</v>
      </c>
      <c r="BT129" t="s">
        <v>71</v>
      </c>
      <c r="BU129" t="s">
        <v>72</v>
      </c>
      <c r="BV129" t="s">
        <v>73</v>
      </c>
      <c r="BW129" t="s">
        <v>74</v>
      </c>
      <c r="BX129" t="s">
        <v>75</v>
      </c>
      <c r="BY129" t="s">
        <v>76</v>
      </c>
      <c r="BZ129" t="s">
        <v>77</v>
      </c>
      <c r="CA129" t="s">
        <v>78</v>
      </c>
      <c r="CB129" t="s">
        <v>79</v>
      </c>
      <c r="CC129" t="s">
        <v>80</v>
      </c>
      <c r="CD129" t="s">
        <v>81</v>
      </c>
      <c r="CE129" t="s">
        <v>82</v>
      </c>
      <c r="CF129" t="s">
        <v>83</v>
      </c>
      <c r="CG129" t="s">
        <v>84</v>
      </c>
      <c r="CH129" t="s">
        <v>85</v>
      </c>
      <c r="CI129" t="s">
        <v>86</v>
      </c>
      <c r="CJ129" t="s">
        <v>87</v>
      </c>
      <c r="CK129" t="s">
        <v>88</v>
      </c>
      <c r="CL129" t="s">
        <v>89</v>
      </c>
      <c r="CM129" t="s">
        <v>90</v>
      </c>
      <c r="CN129" t="s">
        <v>91</v>
      </c>
      <c r="CO129" t="s">
        <v>92</v>
      </c>
      <c r="CP129" t="s">
        <v>93</v>
      </c>
      <c r="CQ129" t="s">
        <v>98</v>
      </c>
      <c r="CR129" t="s">
        <v>99</v>
      </c>
      <c r="CS129" t="s">
        <v>100</v>
      </c>
      <c r="CT129" t="s">
        <v>101</v>
      </c>
      <c r="CU129" t="s">
        <v>102</v>
      </c>
      <c r="CV129" t="s">
        <v>103</v>
      </c>
      <c r="CW129" t="s">
        <v>104</v>
      </c>
      <c r="CX129" t="s">
        <v>105</v>
      </c>
      <c r="CY129" t="s">
        <v>106</v>
      </c>
      <c r="CZ129" t="s">
        <v>107</v>
      </c>
      <c r="DA129" t="s">
        <v>108</v>
      </c>
      <c r="DB129" t="s">
        <v>109</v>
      </c>
      <c r="DC129" t="s">
        <v>110</v>
      </c>
      <c r="DD129" t="s">
        <v>111</v>
      </c>
    </row>
    <row r="130" spans="1:110" x14ac:dyDescent="0.25">
      <c r="A130">
        <v>74</v>
      </c>
      <c r="B130" t="s">
        <v>284</v>
      </c>
      <c r="C130" t="s">
        <v>113</v>
      </c>
      <c r="D130" t="s">
        <v>285</v>
      </c>
      <c r="E130" t="s">
        <v>230</v>
      </c>
      <c r="F130" t="s">
        <v>231</v>
      </c>
      <c r="G130" t="s">
        <v>278</v>
      </c>
      <c r="H130" t="s">
        <v>118</v>
      </c>
      <c r="I130" t="s">
        <v>119</v>
      </c>
      <c r="J130">
        <v>90</v>
      </c>
      <c r="L130">
        <v>0</v>
      </c>
      <c r="N130">
        <v>0</v>
      </c>
      <c r="P130">
        <v>0</v>
      </c>
      <c r="Q130" t="s">
        <v>120</v>
      </c>
      <c r="R130">
        <v>1.0633999999999999</v>
      </c>
      <c r="S130">
        <v>19.523499999999999</v>
      </c>
      <c r="T130">
        <v>0.67759999999999998</v>
      </c>
      <c r="U130">
        <v>83.405100000000004</v>
      </c>
      <c r="V130">
        <v>0.93820000000000003</v>
      </c>
      <c r="W130">
        <v>3.56E-2</v>
      </c>
      <c r="X130">
        <v>2.1299999999999999E-2</v>
      </c>
      <c r="Y130">
        <v>0.3009</v>
      </c>
      <c r="Z130">
        <v>2.2800000000000001E-2</v>
      </c>
      <c r="AA130">
        <v>2.7400000000000001E-2</v>
      </c>
      <c r="AB130">
        <v>2.18E-2</v>
      </c>
      <c r="AC130">
        <v>3.4969000000000001</v>
      </c>
      <c r="AD130">
        <v>4.0500000000000001E-2</v>
      </c>
      <c r="AE130">
        <v>2.7482000000000002</v>
      </c>
      <c r="AF130">
        <v>2.7400000000000001E-2</v>
      </c>
      <c r="AG130" t="s">
        <v>120</v>
      </c>
      <c r="AH130">
        <v>4.5999999999999999E-3</v>
      </c>
      <c r="AI130" t="s">
        <v>120</v>
      </c>
      <c r="AJ130">
        <v>5.8999999999999999E-3</v>
      </c>
      <c r="AK130" t="s">
        <v>120</v>
      </c>
      <c r="AL130">
        <v>2.8E-3</v>
      </c>
      <c r="AM130">
        <v>3.8800000000000001E-2</v>
      </c>
      <c r="AN130">
        <v>4.1000000000000003E-3</v>
      </c>
      <c r="AO130">
        <v>0.66310000000000002</v>
      </c>
      <c r="AP130">
        <v>1.21E-2</v>
      </c>
      <c r="AQ130" t="s">
        <v>120</v>
      </c>
      <c r="AR130">
        <v>2.0999999999999999E-3</v>
      </c>
      <c r="AS130">
        <v>2.8E-3</v>
      </c>
      <c r="AT130">
        <v>8.9999999999999998E-4</v>
      </c>
      <c r="AU130">
        <v>3.5000000000000001E-3</v>
      </c>
      <c r="AV130">
        <v>8.0000000000000004E-4</v>
      </c>
      <c r="AW130">
        <v>2.5000000000000001E-3</v>
      </c>
      <c r="AX130">
        <v>6.9999999999999999E-4</v>
      </c>
      <c r="AY130">
        <v>2.2000000000000001E-3</v>
      </c>
      <c r="AZ130">
        <v>6.9999999999999999E-4</v>
      </c>
      <c r="BA130">
        <v>8.9999999999999998E-4</v>
      </c>
      <c r="BB130">
        <v>5.0000000000000001E-4</v>
      </c>
      <c r="BC130" t="s">
        <v>120</v>
      </c>
      <c r="BD130">
        <v>2.0000000000000001E-4</v>
      </c>
      <c r="BE130">
        <v>3.7600000000000001E-2</v>
      </c>
      <c r="BF130">
        <v>1.1000000000000001E-3</v>
      </c>
      <c r="BG130">
        <v>3.7000000000000002E-3</v>
      </c>
      <c r="BH130">
        <v>2.9999999999999997E-4</v>
      </c>
      <c r="BI130">
        <v>1.8E-3</v>
      </c>
      <c r="BJ130">
        <v>4.0000000000000002E-4</v>
      </c>
      <c r="BK130">
        <v>1.1000000000000001E-3</v>
      </c>
      <c r="BL130">
        <v>2.9999999999999997E-4</v>
      </c>
      <c r="BM130" t="s">
        <v>120</v>
      </c>
      <c r="BN130">
        <v>1.1000000000000001E-3</v>
      </c>
      <c r="BO130" t="s">
        <v>120</v>
      </c>
      <c r="BP130">
        <v>5.9999999999999995E-4</v>
      </c>
      <c r="BQ130" t="s">
        <v>120</v>
      </c>
      <c r="BR130">
        <v>1.1000000000000001E-3</v>
      </c>
      <c r="BS130" t="s">
        <v>120</v>
      </c>
      <c r="BT130">
        <v>1.4E-3</v>
      </c>
      <c r="BU130">
        <v>1.06E-2</v>
      </c>
      <c r="BV130">
        <v>1.5E-3</v>
      </c>
      <c r="BW130" t="s">
        <v>120</v>
      </c>
      <c r="BX130">
        <v>8.9999999999999998E-4</v>
      </c>
      <c r="BY130" t="s">
        <v>120</v>
      </c>
      <c r="BZ130">
        <v>1.6999999999999999E-3</v>
      </c>
      <c r="CA130" t="s">
        <v>120</v>
      </c>
      <c r="CB130">
        <v>3.7000000000000002E-3</v>
      </c>
      <c r="CC130" t="s">
        <v>120</v>
      </c>
      <c r="CD130">
        <v>5.9999999999999995E-4</v>
      </c>
      <c r="CE130">
        <v>7.7999999999999996E-3</v>
      </c>
      <c r="CF130">
        <v>7.1000000000000004E-3</v>
      </c>
      <c r="CG130" t="s">
        <v>120</v>
      </c>
      <c r="CH130">
        <v>1.26E-2</v>
      </c>
      <c r="CI130" t="s">
        <v>120</v>
      </c>
      <c r="CJ130">
        <v>9.4999999999999998E-3</v>
      </c>
      <c r="CK130" t="s">
        <v>120</v>
      </c>
      <c r="CL130">
        <v>2.8E-3</v>
      </c>
      <c r="CM130">
        <v>3.5999999999999999E-3</v>
      </c>
      <c r="CN130">
        <v>1.6999999999999999E-3</v>
      </c>
      <c r="CO130" t="s">
        <v>120</v>
      </c>
      <c r="CP130">
        <v>3.8999999999999998E-3</v>
      </c>
      <c r="CQ130" t="s">
        <v>120</v>
      </c>
      <c r="CR130">
        <v>6.9999999999999999E-4</v>
      </c>
      <c r="CS130" t="s">
        <v>120</v>
      </c>
      <c r="CT130">
        <v>5.0000000000000001E-4</v>
      </c>
      <c r="CU130">
        <v>4.1999999999999997E-3</v>
      </c>
      <c r="CV130">
        <v>1E-3</v>
      </c>
      <c r="CW130">
        <v>1.9E-3</v>
      </c>
      <c r="CX130">
        <v>8.0000000000000004E-4</v>
      </c>
      <c r="CY130" t="s">
        <v>120</v>
      </c>
      <c r="CZ130">
        <v>5.9999999999999995E-4</v>
      </c>
      <c r="DA130" t="s">
        <v>120</v>
      </c>
      <c r="DB130">
        <v>6.9999999999999999E-4</v>
      </c>
      <c r="DC130">
        <v>3</v>
      </c>
      <c r="DD130" t="s">
        <v>121</v>
      </c>
    </row>
    <row r="131" spans="1:110" x14ac:dyDescent="0.25">
      <c r="A131" t="s">
        <v>0</v>
      </c>
      <c r="B131" t="s">
        <v>1</v>
      </c>
      <c r="C131" t="s">
        <v>2</v>
      </c>
      <c r="D131" t="s">
        <v>3</v>
      </c>
      <c r="E131" t="s">
        <v>4</v>
      </c>
      <c r="F131" t="s">
        <v>5</v>
      </c>
      <c r="G131" t="s">
        <v>6</v>
      </c>
      <c r="H131" t="s">
        <v>7</v>
      </c>
      <c r="I131" t="s">
        <v>8</v>
      </c>
      <c r="J131" t="s">
        <v>9</v>
      </c>
      <c r="K131" t="s">
        <v>10</v>
      </c>
      <c r="L131" t="s">
        <v>11</v>
      </c>
      <c r="M131" t="s">
        <v>12</v>
      </c>
      <c r="N131" t="s">
        <v>13</v>
      </c>
      <c r="O131" t="s">
        <v>14</v>
      </c>
      <c r="P131" t="s">
        <v>15</v>
      </c>
      <c r="Q131" t="s">
        <v>16</v>
      </c>
      <c r="R131" t="s">
        <v>17</v>
      </c>
      <c r="S131" t="s">
        <v>18</v>
      </c>
      <c r="T131" t="s">
        <v>19</v>
      </c>
      <c r="U131" t="s">
        <v>20</v>
      </c>
      <c r="V131" t="s">
        <v>21</v>
      </c>
      <c r="W131" t="s">
        <v>22</v>
      </c>
      <c r="X131" t="s">
        <v>23</v>
      </c>
      <c r="Y131" t="s">
        <v>24</v>
      </c>
      <c r="Z131" t="s">
        <v>25</v>
      </c>
      <c r="AA131" t="s">
        <v>26</v>
      </c>
      <c r="AB131" t="s">
        <v>27</v>
      </c>
      <c r="AC131" t="s">
        <v>28</v>
      </c>
      <c r="AD131" t="s">
        <v>29</v>
      </c>
      <c r="AE131" t="s">
        <v>30</v>
      </c>
      <c r="AF131" t="s">
        <v>31</v>
      </c>
      <c r="AG131" t="s">
        <v>32</v>
      </c>
      <c r="AH131" t="s">
        <v>33</v>
      </c>
      <c r="AI131" t="s">
        <v>34</v>
      </c>
      <c r="AJ131" t="s">
        <v>35</v>
      </c>
      <c r="AK131" t="s">
        <v>36</v>
      </c>
      <c r="AL131" t="s">
        <v>37</v>
      </c>
      <c r="AM131" t="s">
        <v>38</v>
      </c>
      <c r="AN131" t="s">
        <v>39</v>
      </c>
      <c r="AO131" t="s">
        <v>40</v>
      </c>
      <c r="AP131" t="s">
        <v>41</v>
      </c>
      <c r="AQ131" t="s">
        <v>42</v>
      </c>
      <c r="AR131" t="s">
        <v>43</v>
      </c>
      <c r="AS131" t="s">
        <v>44</v>
      </c>
      <c r="AT131" t="s">
        <v>45</v>
      </c>
      <c r="AU131" t="s">
        <v>46</v>
      </c>
      <c r="AV131" t="s">
        <v>47</v>
      </c>
      <c r="AW131" t="s">
        <v>48</v>
      </c>
      <c r="AX131" t="s">
        <v>49</v>
      </c>
      <c r="AY131" t="s">
        <v>50</v>
      </c>
      <c r="AZ131" t="s">
        <v>51</v>
      </c>
      <c r="BA131" t="s">
        <v>52</v>
      </c>
      <c r="BB131" t="s">
        <v>53</v>
      </c>
      <c r="BC131" t="s">
        <v>54</v>
      </c>
      <c r="BD131" t="s">
        <v>55</v>
      </c>
      <c r="BE131" t="s">
        <v>56</v>
      </c>
      <c r="BF131" t="s">
        <v>57</v>
      </c>
      <c r="BG131" t="s">
        <v>58</v>
      </c>
      <c r="BH131" t="s">
        <v>59</v>
      </c>
      <c r="BI131" t="s">
        <v>60</v>
      </c>
      <c r="BJ131" t="s">
        <v>61</v>
      </c>
      <c r="BK131" t="s">
        <v>62</v>
      </c>
      <c r="BL131" t="s">
        <v>63</v>
      </c>
      <c r="BM131" t="s">
        <v>64</v>
      </c>
      <c r="BN131" t="s">
        <v>65</v>
      </c>
      <c r="BO131" t="s">
        <v>66</v>
      </c>
      <c r="BP131" t="s">
        <v>67</v>
      </c>
      <c r="BQ131" t="s">
        <v>68</v>
      </c>
      <c r="BR131" t="s">
        <v>69</v>
      </c>
      <c r="BS131" t="s">
        <v>70</v>
      </c>
      <c r="BT131" t="s">
        <v>71</v>
      </c>
      <c r="BU131" t="s">
        <v>72</v>
      </c>
      <c r="BV131" t="s">
        <v>73</v>
      </c>
      <c r="BW131" t="s">
        <v>74</v>
      </c>
      <c r="BX131" t="s">
        <v>75</v>
      </c>
      <c r="BY131" t="s">
        <v>76</v>
      </c>
      <c r="BZ131" t="s">
        <v>77</v>
      </c>
      <c r="CA131" t="s">
        <v>78</v>
      </c>
      <c r="CB131" t="s">
        <v>79</v>
      </c>
      <c r="CC131" t="s">
        <v>80</v>
      </c>
      <c r="CD131" t="s">
        <v>81</v>
      </c>
      <c r="CE131" t="s">
        <v>82</v>
      </c>
      <c r="CF131" t="s">
        <v>83</v>
      </c>
      <c r="CG131" t="s">
        <v>84</v>
      </c>
      <c r="CH131" t="s">
        <v>85</v>
      </c>
      <c r="CI131" t="s">
        <v>86</v>
      </c>
      <c r="CJ131" t="s">
        <v>87</v>
      </c>
      <c r="CK131" t="s">
        <v>88</v>
      </c>
      <c r="CL131" t="s">
        <v>89</v>
      </c>
      <c r="CM131" t="s">
        <v>90</v>
      </c>
      <c r="CN131" t="s">
        <v>91</v>
      </c>
      <c r="CO131" t="s">
        <v>92</v>
      </c>
      <c r="CP131" t="s">
        <v>93</v>
      </c>
      <c r="CQ131" t="s">
        <v>94</v>
      </c>
      <c r="CR131" t="s">
        <v>95</v>
      </c>
      <c r="CS131" t="s">
        <v>98</v>
      </c>
      <c r="CT131" t="s">
        <v>99</v>
      </c>
      <c r="CU131" t="s">
        <v>100</v>
      </c>
      <c r="CV131" t="s">
        <v>101</v>
      </c>
      <c r="CW131" t="s">
        <v>102</v>
      </c>
      <c r="CX131" t="s">
        <v>103</v>
      </c>
      <c r="CY131" t="s">
        <v>104</v>
      </c>
      <c r="CZ131" t="s">
        <v>105</v>
      </c>
      <c r="DA131" t="s">
        <v>106</v>
      </c>
      <c r="DB131" t="s">
        <v>107</v>
      </c>
      <c r="DC131" t="s">
        <v>108</v>
      </c>
      <c r="DD131" t="s">
        <v>109</v>
      </c>
      <c r="DE131" t="s">
        <v>110</v>
      </c>
      <c r="DF131" t="s">
        <v>111</v>
      </c>
    </row>
    <row r="132" spans="1:110" x14ac:dyDescent="0.25">
      <c r="A132">
        <v>75</v>
      </c>
      <c r="B132" t="s">
        <v>286</v>
      </c>
      <c r="C132" t="s">
        <v>113</v>
      </c>
      <c r="D132" t="s">
        <v>287</v>
      </c>
      <c r="E132" t="s">
        <v>230</v>
      </c>
      <c r="F132" t="s">
        <v>231</v>
      </c>
      <c r="G132" t="s">
        <v>283</v>
      </c>
      <c r="H132" t="s">
        <v>118</v>
      </c>
      <c r="I132" t="s">
        <v>119</v>
      </c>
      <c r="J132">
        <v>90</v>
      </c>
      <c r="L132">
        <v>0</v>
      </c>
      <c r="N132">
        <v>0</v>
      </c>
      <c r="P132">
        <v>0</v>
      </c>
      <c r="Q132" t="s">
        <v>120</v>
      </c>
      <c r="R132">
        <v>1.0217000000000001</v>
      </c>
      <c r="S132">
        <v>19.085799999999999</v>
      </c>
      <c r="T132">
        <v>0.66839999999999999</v>
      </c>
      <c r="U132">
        <v>81.145399999999995</v>
      </c>
      <c r="V132">
        <v>0.91879999999999995</v>
      </c>
      <c r="W132">
        <v>3.9300000000000002E-2</v>
      </c>
      <c r="X132">
        <v>2.0400000000000001E-2</v>
      </c>
      <c r="Y132">
        <v>0.20780000000000001</v>
      </c>
      <c r="Z132">
        <v>2.0299999999999999E-2</v>
      </c>
      <c r="AA132" t="s">
        <v>120</v>
      </c>
      <c r="AB132">
        <v>2.1399999999999999E-2</v>
      </c>
      <c r="AC132">
        <v>3.4838</v>
      </c>
      <c r="AD132">
        <v>4.0099999999999997E-2</v>
      </c>
      <c r="AE132">
        <v>2.6318000000000001</v>
      </c>
      <c r="AF132">
        <v>2.6700000000000002E-2</v>
      </c>
      <c r="AG132" t="s">
        <v>120</v>
      </c>
      <c r="AH132">
        <v>4.5999999999999999E-3</v>
      </c>
      <c r="AI132" t="s">
        <v>120</v>
      </c>
      <c r="AJ132">
        <v>5.1999999999999998E-3</v>
      </c>
      <c r="AK132" t="s">
        <v>120</v>
      </c>
      <c r="AL132">
        <v>2.3E-3</v>
      </c>
      <c r="AM132">
        <v>4.0300000000000002E-2</v>
      </c>
      <c r="AN132">
        <v>4.1000000000000003E-3</v>
      </c>
      <c r="AO132">
        <v>0.4536</v>
      </c>
      <c r="AP132">
        <v>1.01E-2</v>
      </c>
      <c r="AQ132" t="s">
        <v>120</v>
      </c>
      <c r="AR132">
        <v>1.8E-3</v>
      </c>
      <c r="AS132">
        <v>5.0000000000000001E-3</v>
      </c>
      <c r="AT132">
        <v>1.1000000000000001E-3</v>
      </c>
      <c r="AU132">
        <v>4.4999999999999997E-3</v>
      </c>
      <c r="AV132">
        <v>8.0000000000000004E-4</v>
      </c>
      <c r="AW132">
        <v>2.3E-3</v>
      </c>
      <c r="AX132">
        <v>6.9999999999999999E-4</v>
      </c>
      <c r="AY132">
        <v>1.9E-3</v>
      </c>
      <c r="AZ132">
        <v>6.9999999999999999E-4</v>
      </c>
      <c r="BA132">
        <v>4.0000000000000002E-4</v>
      </c>
      <c r="BB132">
        <v>4.0000000000000002E-4</v>
      </c>
      <c r="BC132">
        <v>2.0000000000000001E-4</v>
      </c>
      <c r="BD132">
        <v>2.0000000000000001E-4</v>
      </c>
      <c r="BE132">
        <v>3.85E-2</v>
      </c>
      <c r="BF132">
        <v>1.1000000000000001E-3</v>
      </c>
      <c r="BG132">
        <v>3.8E-3</v>
      </c>
      <c r="BH132">
        <v>2.9999999999999997E-4</v>
      </c>
      <c r="BI132">
        <v>1.6999999999999999E-3</v>
      </c>
      <c r="BJ132">
        <v>4.0000000000000002E-4</v>
      </c>
      <c r="BK132">
        <v>1.4E-3</v>
      </c>
      <c r="BL132">
        <v>4.0000000000000002E-4</v>
      </c>
      <c r="BM132" t="s">
        <v>120</v>
      </c>
      <c r="BN132">
        <v>1.1000000000000001E-3</v>
      </c>
      <c r="BO132" t="s">
        <v>120</v>
      </c>
      <c r="BP132">
        <v>5.9999999999999995E-4</v>
      </c>
      <c r="BQ132" t="s">
        <v>120</v>
      </c>
      <c r="BR132">
        <v>1.1000000000000001E-3</v>
      </c>
      <c r="BS132" t="s">
        <v>120</v>
      </c>
      <c r="BT132">
        <v>1.4E-3</v>
      </c>
      <c r="BU132">
        <v>3.5000000000000001E-3</v>
      </c>
      <c r="BV132">
        <v>1.4E-3</v>
      </c>
      <c r="BW132" t="s">
        <v>120</v>
      </c>
      <c r="BX132">
        <v>1E-3</v>
      </c>
      <c r="BY132" t="s">
        <v>120</v>
      </c>
      <c r="BZ132">
        <v>1.8E-3</v>
      </c>
      <c r="CA132" t="s">
        <v>120</v>
      </c>
      <c r="CB132">
        <v>3.7000000000000002E-3</v>
      </c>
      <c r="CC132" t="s">
        <v>120</v>
      </c>
      <c r="CD132">
        <v>6.9999999999999999E-4</v>
      </c>
      <c r="CE132">
        <v>8.8999999999999999E-3</v>
      </c>
      <c r="CF132">
        <v>7.3000000000000001E-3</v>
      </c>
      <c r="CG132" t="s">
        <v>120</v>
      </c>
      <c r="CH132">
        <v>1.29E-2</v>
      </c>
      <c r="CI132" t="s">
        <v>120</v>
      </c>
      <c r="CJ132">
        <v>9.9000000000000008E-3</v>
      </c>
      <c r="CK132" t="s">
        <v>120</v>
      </c>
      <c r="CL132">
        <v>3.7000000000000002E-3</v>
      </c>
      <c r="CM132">
        <v>3.0999999999999999E-3</v>
      </c>
      <c r="CN132">
        <v>1.6999999999999999E-3</v>
      </c>
      <c r="CO132" t="s">
        <v>120</v>
      </c>
      <c r="CP132">
        <v>4.0000000000000001E-3</v>
      </c>
      <c r="CQ132" t="s">
        <v>120</v>
      </c>
      <c r="CR132">
        <v>8.0000000000000004E-4</v>
      </c>
      <c r="CS132" t="s">
        <v>120</v>
      </c>
      <c r="CT132">
        <v>6.9999999999999999E-4</v>
      </c>
      <c r="CU132" t="s">
        <v>120</v>
      </c>
      <c r="CV132">
        <v>5.0000000000000001E-4</v>
      </c>
      <c r="CW132">
        <v>2.3999999999999998E-3</v>
      </c>
      <c r="CX132">
        <v>8.9999999999999998E-4</v>
      </c>
      <c r="CY132">
        <v>1.5E-3</v>
      </c>
      <c r="CZ132">
        <v>8.0000000000000004E-4</v>
      </c>
      <c r="DA132" t="s">
        <v>120</v>
      </c>
      <c r="DB132">
        <v>5.9999999999999995E-4</v>
      </c>
      <c r="DC132">
        <v>1.1000000000000001E-3</v>
      </c>
      <c r="DD132">
        <v>8.0000000000000004E-4</v>
      </c>
      <c r="DE132">
        <v>3</v>
      </c>
      <c r="DF132" t="s">
        <v>121</v>
      </c>
    </row>
    <row r="133" spans="1:110" x14ac:dyDescent="0.25">
      <c r="A133" t="s">
        <v>0</v>
      </c>
      <c r="B133" t="s">
        <v>1</v>
      </c>
      <c r="C133" t="s">
        <v>2</v>
      </c>
      <c r="D133" t="s">
        <v>3</v>
      </c>
      <c r="E133" t="s">
        <v>4</v>
      </c>
      <c r="F133" t="s">
        <v>5</v>
      </c>
      <c r="G133" t="s">
        <v>6</v>
      </c>
      <c r="H133" t="s">
        <v>7</v>
      </c>
      <c r="I133" t="s">
        <v>8</v>
      </c>
      <c r="J133" t="s">
        <v>9</v>
      </c>
      <c r="K133" t="s">
        <v>10</v>
      </c>
      <c r="L133" t="s">
        <v>11</v>
      </c>
      <c r="M133" t="s">
        <v>12</v>
      </c>
      <c r="N133" t="s">
        <v>13</v>
      </c>
      <c r="O133" t="s">
        <v>14</v>
      </c>
      <c r="P133" t="s">
        <v>15</v>
      </c>
      <c r="Q133" t="s">
        <v>16</v>
      </c>
      <c r="R133" t="s">
        <v>17</v>
      </c>
      <c r="S133" t="s">
        <v>18</v>
      </c>
      <c r="T133" t="s">
        <v>19</v>
      </c>
      <c r="U133" t="s">
        <v>20</v>
      </c>
      <c r="V133" t="s">
        <v>21</v>
      </c>
      <c r="W133" t="s">
        <v>22</v>
      </c>
      <c r="X133" t="s">
        <v>23</v>
      </c>
      <c r="Y133" t="s">
        <v>24</v>
      </c>
      <c r="Z133" t="s">
        <v>25</v>
      </c>
      <c r="AA133" t="s">
        <v>26</v>
      </c>
      <c r="AB133" t="s">
        <v>27</v>
      </c>
      <c r="AC133" t="s">
        <v>28</v>
      </c>
      <c r="AD133" t="s">
        <v>29</v>
      </c>
      <c r="AE133" t="s">
        <v>30</v>
      </c>
      <c r="AF133" t="s">
        <v>31</v>
      </c>
      <c r="AG133" t="s">
        <v>32</v>
      </c>
      <c r="AH133" t="s">
        <v>33</v>
      </c>
      <c r="AI133" t="s">
        <v>34</v>
      </c>
      <c r="AJ133" t="s">
        <v>35</v>
      </c>
      <c r="AK133" t="s">
        <v>36</v>
      </c>
      <c r="AL133" t="s">
        <v>37</v>
      </c>
      <c r="AM133" t="s">
        <v>38</v>
      </c>
      <c r="AN133" t="s">
        <v>39</v>
      </c>
      <c r="AO133" t="s">
        <v>40</v>
      </c>
      <c r="AP133" t="s">
        <v>41</v>
      </c>
      <c r="AQ133" t="s">
        <v>42</v>
      </c>
      <c r="AR133" t="s">
        <v>43</v>
      </c>
      <c r="AS133" t="s">
        <v>44</v>
      </c>
      <c r="AT133" t="s">
        <v>45</v>
      </c>
      <c r="AU133" t="s">
        <v>46</v>
      </c>
      <c r="AV133" t="s">
        <v>47</v>
      </c>
      <c r="AW133" t="s">
        <v>48</v>
      </c>
      <c r="AX133" t="s">
        <v>49</v>
      </c>
      <c r="AY133" t="s">
        <v>50</v>
      </c>
      <c r="AZ133" t="s">
        <v>51</v>
      </c>
      <c r="BA133" t="s">
        <v>52</v>
      </c>
      <c r="BB133" t="s">
        <v>53</v>
      </c>
      <c r="BC133" t="s">
        <v>54</v>
      </c>
      <c r="BD133" t="s">
        <v>55</v>
      </c>
      <c r="BE133" t="s">
        <v>56</v>
      </c>
      <c r="BF133" t="s">
        <v>57</v>
      </c>
      <c r="BG133" t="s">
        <v>58</v>
      </c>
      <c r="BH133" t="s">
        <v>59</v>
      </c>
      <c r="BI133" t="s">
        <v>60</v>
      </c>
      <c r="BJ133" t="s">
        <v>61</v>
      </c>
      <c r="BK133" t="s">
        <v>62</v>
      </c>
      <c r="BL133" t="s">
        <v>63</v>
      </c>
      <c r="BM133" t="s">
        <v>64</v>
      </c>
      <c r="BN133" t="s">
        <v>65</v>
      </c>
      <c r="BO133" t="s">
        <v>66</v>
      </c>
      <c r="BP133" t="s">
        <v>67</v>
      </c>
      <c r="BQ133" t="s">
        <v>68</v>
      </c>
      <c r="BR133" t="s">
        <v>69</v>
      </c>
      <c r="BS133" t="s">
        <v>74</v>
      </c>
      <c r="BT133" t="s">
        <v>75</v>
      </c>
      <c r="BU133" t="s">
        <v>76</v>
      </c>
      <c r="BV133" t="s">
        <v>77</v>
      </c>
      <c r="BW133" t="s">
        <v>78</v>
      </c>
      <c r="BX133" t="s">
        <v>79</v>
      </c>
      <c r="BY133" t="s">
        <v>80</v>
      </c>
      <c r="BZ133" t="s">
        <v>81</v>
      </c>
      <c r="CA133" t="s">
        <v>82</v>
      </c>
      <c r="CB133" t="s">
        <v>83</v>
      </c>
      <c r="CC133" t="s">
        <v>84</v>
      </c>
      <c r="CD133" t="s">
        <v>85</v>
      </c>
      <c r="CE133" t="s">
        <v>86</v>
      </c>
      <c r="CF133" t="s">
        <v>87</v>
      </c>
      <c r="CG133" t="s">
        <v>88</v>
      </c>
      <c r="CH133" t="s">
        <v>89</v>
      </c>
      <c r="CI133" t="s">
        <v>90</v>
      </c>
      <c r="CJ133" t="s">
        <v>91</v>
      </c>
      <c r="CK133" t="s">
        <v>92</v>
      </c>
      <c r="CL133" t="s">
        <v>93</v>
      </c>
      <c r="CM133" t="s">
        <v>94</v>
      </c>
      <c r="CN133" t="s">
        <v>95</v>
      </c>
      <c r="CO133" t="s">
        <v>96</v>
      </c>
      <c r="CP133" t="s">
        <v>97</v>
      </c>
      <c r="CQ133" t="s">
        <v>98</v>
      </c>
      <c r="CR133" t="s">
        <v>99</v>
      </c>
      <c r="CS133" t="s">
        <v>100</v>
      </c>
      <c r="CT133" t="s">
        <v>101</v>
      </c>
      <c r="CU133" t="s">
        <v>102</v>
      </c>
      <c r="CV133" t="s">
        <v>103</v>
      </c>
      <c r="CW133" t="s">
        <v>104</v>
      </c>
      <c r="CX133" t="s">
        <v>105</v>
      </c>
      <c r="CY133" t="s">
        <v>106</v>
      </c>
      <c r="CZ133" t="s">
        <v>107</v>
      </c>
      <c r="DA133" t="s">
        <v>108</v>
      </c>
      <c r="DB133" t="s">
        <v>109</v>
      </c>
      <c r="DC133" t="s">
        <v>110</v>
      </c>
      <c r="DD133" t="s">
        <v>111</v>
      </c>
    </row>
    <row r="134" spans="1:110" x14ac:dyDescent="0.25">
      <c r="A134">
        <v>76</v>
      </c>
      <c r="B134" t="s">
        <v>288</v>
      </c>
      <c r="C134" t="s">
        <v>113</v>
      </c>
      <c r="D134" t="s">
        <v>282</v>
      </c>
      <c r="E134" t="s">
        <v>230</v>
      </c>
      <c r="F134" t="s">
        <v>231</v>
      </c>
      <c r="G134" t="s">
        <v>289</v>
      </c>
      <c r="H134" t="s">
        <v>118</v>
      </c>
      <c r="I134" t="s">
        <v>119</v>
      </c>
      <c r="J134">
        <v>90</v>
      </c>
      <c r="L134">
        <v>0</v>
      </c>
      <c r="N134">
        <v>0</v>
      </c>
      <c r="P134">
        <v>0</v>
      </c>
      <c r="Q134" t="s">
        <v>120</v>
      </c>
      <c r="R134">
        <v>1.2867999999999999</v>
      </c>
      <c r="S134">
        <v>7.6132999999999997</v>
      </c>
      <c r="T134">
        <v>0.48799999999999999</v>
      </c>
      <c r="U134">
        <v>43.636099999999999</v>
      </c>
      <c r="V134">
        <v>0.63129999999999997</v>
      </c>
      <c r="W134">
        <v>0.1615</v>
      </c>
      <c r="X134">
        <v>2.5000000000000001E-2</v>
      </c>
      <c r="Y134">
        <v>2.7021000000000002</v>
      </c>
      <c r="Z134">
        <v>4.9700000000000001E-2</v>
      </c>
      <c r="AA134">
        <v>2.8256999999999999</v>
      </c>
      <c r="AB134">
        <v>4.8099999999999997E-2</v>
      </c>
      <c r="AC134">
        <v>2.1556999999999999</v>
      </c>
      <c r="AD134">
        <v>3.0300000000000001E-2</v>
      </c>
      <c r="AE134">
        <v>3.1739999999999999</v>
      </c>
      <c r="AF134">
        <v>2.9399999999999999E-2</v>
      </c>
      <c r="AG134">
        <v>4.7800000000000002E-2</v>
      </c>
      <c r="AH134">
        <v>6.3E-3</v>
      </c>
      <c r="AI134" t="s">
        <v>120</v>
      </c>
      <c r="AJ134">
        <v>6.4999999999999997E-3</v>
      </c>
      <c r="AK134" t="s">
        <v>120</v>
      </c>
      <c r="AL134">
        <v>3.3999999999999998E-3</v>
      </c>
      <c r="AM134">
        <v>5.62E-2</v>
      </c>
      <c r="AN134">
        <v>5.1999999999999998E-3</v>
      </c>
      <c r="AO134">
        <v>2.2553000000000001</v>
      </c>
      <c r="AP134">
        <v>2.3300000000000001E-2</v>
      </c>
      <c r="AQ134" t="s">
        <v>120</v>
      </c>
      <c r="AR134">
        <v>3.8E-3</v>
      </c>
      <c r="AS134">
        <v>3.0000000000000001E-3</v>
      </c>
      <c r="AT134">
        <v>8.0000000000000004E-4</v>
      </c>
      <c r="AU134">
        <v>3.0599999999999999E-2</v>
      </c>
      <c r="AV134">
        <v>1.6000000000000001E-3</v>
      </c>
      <c r="AW134">
        <v>1.89E-2</v>
      </c>
      <c r="AX134">
        <v>1.1999999999999999E-3</v>
      </c>
      <c r="AY134">
        <v>1.6000000000000001E-3</v>
      </c>
      <c r="AZ134">
        <v>6.9999999999999999E-4</v>
      </c>
      <c r="BA134">
        <v>1.24E-2</v>
      </c>
      <c r="BB134">
        <v>1.5E-3</v>
      </c>
      <c r="BC134" t="s">
        <v>120</v>
      </c>
      <c r="BD134">
        <v>2.0000000000000001E-4</v>
      </c>
      <c r="BE134">
        <v>3.8800000000000001E-2</v>
      </c>
      <c r="BF134">
        <v>1.1000000000000001E-3</v>
      </c>
      <c r="BG134">
        <v>7.7000000000000002E-3</v>
      </c>
      <c r="BH134">
        <v>5.9999999999999995E-4</v>
      </c>
      <c r="BI134">
        <v>3.5000000000000001E-3</v>
      </c>
      <c r="BJ134">
        <v>8.0000000000000004E-4</v>
      </c>
      <c r="BK134">
        <v>4.7999999999999996E-3</v>
      </c>
      <c r="BL134">
        <v>8.0000000000000004E-4</v>
      </c>
      <c r="BM134" t="s">
        <v>120</v>
      </c>
      <c r="BN134">
        <v>1.6000000000000001E-3</v>
      </c>
      <c r="BO134" t="s">
        <v>120</v>
      </c>
      <c r="BP134">
        <v>8.9999999999999998E-4</v>
      </c>
      <c r="BQ134">
        <v>4.7000000000000002E-3</v>
      </c>
      <c r="BR134">
        <v>1.1999999999999999E-3</v>
      </c>
      <c r="BS134" t="s">
        <v>120</v>
      </c>
      <c r="BT134">
        <v>8.9999999999999998E-4</v>
      </c>
      <c r="BU134" t="s">
        <v>120</v>
      </c>
      <c r="BV134">
        <v>1.6999999999999999E-3</v>
      </c>
      <c r="BW134" t="s">
        <v>120</v>
      </c>
      <c r="BX134">
        <v>4.4999999999999997E-3</v>
      </c>
      <c r="BY134" t="s">
        <v>120</v>
      </c>
      <c r="BZ134">
        <v>5.9999999999999995E-4</v>
      </c>
      <c r="CA134">
        <v>1.11E-2</v>
      </c>
      <c r="CB134">
        <v>7.1000000000000004E-3</v>
      </c>
      <c r="CC134" t="s">
        <v>120</v>
      </c>
      <c r="CD134">
        <v>1.2200000000000001E-2</v>
      </c>
      <c r="CE134" t="s">
        <v>120</v>
      </c>
      <c r="CF134">
        <v>1.17E-2</v>
      </c>
      <c r="CG134" t="s">
        <v>120</v>
      </c>
      <c r="CH134">
        <v>2.0400000000000001E-2</v>
      </c>
      <c r="CI134">
        <v>4.7999999999999996E-3</v>
      </c>
      <c r="CJ134">
        <v>2.7000000000000001E-3</v>
      </c>
      <c r="CK134" t="s">
        <v>120</v>
      </c>
      <c r="CL134">
        <v>3.8E-3</v>
      </c>
      <c r="CM134" t="s">
        <v>120</v>
      </c>
      <c r="CN134">
        <v>1.1000000000000001E-3</v>
      </c>
      <c r="CO134" t="s">
        <v>120</v>
      </c>
      <c r="CP134">
        <v>1.6000000000000001E-3</v>
      </c>
      <c r="CQ134" t="s">
        <v>120</v>
      </c>
      <c r="CR134">
        <v>8.9999999999999998E-4</v>
      </c>
      <c r="CS134" t="s">
        <v>120</v>
      </c>
      <c r="CT134">
        <v>8.9999999999999998E-4</v>
      </c>
      <c r="CU134">
        <v>6.1400000000000003E-2</v>
      </c>
      <c r="CV134">
        <v>2.7000000000000001E-3</v>
      </c>
      <c r="CW134">
        <v>2.8E-3</v>
      </c>
      <c r="CX134">
        <v>1.4E-3</v>
      </c>
      <c r="CY134" t="s">
        <v>120</v>
      </c>
      <c r="CZ134">
        <v>1.2999999999999999E-3</v>
      </c>
      <c r="DA134">
        <v>3.7000000000000002E-3</v>
      </c>
      <c r="DB134">
        <v>2.2000000000000001E-3</v>
      </c>
      <c r="DC134">
        <v>3</v>
      </c>
      <c r="DD134" t="s">
        <v>121</v>
      </c>
    </row>
    <row r="135" spans="1:110" x14ac:dyDescent="0.25">
      <c r="A135" t="s">
        <v>0</v>
      </c>
      <c r="B135" t="s">
        <v>1</v>
      </c>
      <c r="C135" t="s">
        <v>2</v>
      </c>
      <c r="D135" t="s">
        <v>3</v>
      </c>
      <c r="E135" t="s">
        <v>4</v>
      </c>
      <c r="F135" t="s">
        <v>5</v>
      </c>
      <c r="G135" t="s">
        <v>6</v>
      </c>
      <c r="H135" t="s">
        <v>7</v>
      </c>
      <c r="I135" t="s">
        <v>8</v>
      </c>
      <c r="J135" t="s">
        <v>9</v>
      </c>
      <c r="K135" t="s">
        <v>10</v>
      </c>
      <c r="L135" t="s">
        <v>11</v>
      </c>
      <c r="M135" t="s">
        <v>12</v>
      </c>
      <c r="N135" t="s">
        <v>13</v>
      </c>
      <c r="O135" t="s">
        <v>14</v>
      </c>
      <c r="P135" t="s">
        <v>15</v>
      </c>
      <c r="Q135" t="s">
        <v>34</v>
      </c>
      <c r="R135" t="s">
        <v>35</v>
      </c>
      <c r="S135" t="s">
        <v>36</v>
      </c>
      <c r="T135" t="s">
        <v>37</v>
      </c>
      <c r="U135" t="s">
        <v>38</v>
      </c>
      <c r="V135" t="s">
        <v>39</v>
      </c>
      <c r="W135" t="s">
        <v>40</v>
      </c>
      <c r="X135" t="s">
        <v>41</v>
      </c>
      <c r="Y135" t="s">
        <v>42</v>
      </c>
      <c r="Z135" t="s">
        <v>43</v>
      </c>
      <c r="AA135" t="s">
        <v>44</v>
      </c>
      <c r="AB135" t="s">
        <v>45</v>
      </c>
      <c r="AC135" t="s">
        <v>46</v>
      </c>
      <c r="AD135" t="s">
        <v>47</v>
      </c>
      <c r="AE135" t="s">
        <v>48</v>
      </c>
      <c r="AF135" t="s">
        <v>49</v>
      </c>
      <c r="AG135" t="s">
        <v>50</v>
      </c>
      <c r="AH135" t="s">
        <v>51</v>
      </c>
      <c r="AI135" t="s">
        <v>52</v>
      </c>
      <c r="AJ135" t="s">
        <v>53</v>
      </c>
      <c r="AK135" t="s">
        <v>54</v>
      </c>
      <c r="AL135" t="s">
        <v>55</v>
      </c>
      <c r="AM135" t="s">
        <v>56</v>
      </c>
      <c r="AN135" t="s">
        <v>57</v>
      </c>
      <c r="AO135" t="s">
        <v>58</v>
      </c>
      <c r="AP135" t="s">
        <v>59</v>
      </c>
      <c r="AQ135" t="s">
        <v>60</v>
      </c>
      <c r="AR135" t="s">
        <v>61</v>
      </c>
      <c r="AS135" t="s">
        <v>62</v>
      </c>
      <c r="AT135" t="s">
        <v>63</v>
      </c>
      <c r="AU135" t="s">
        <v>64</v>
      </c>
      <c r="AV135" t="s">
        <v>65</v>
      </c>
      <c r="AW135" t="s">
        <v>66</v>
      </c>
      <c r="AX135" t="s">
        <v>67</v>
      </c>
      <c r="AY135" t="s">
        <v>68</v>
      </c>
      <c r="AZ135" t="s">
        <v>69</v>
      </c>
      <c r="BA135" t="s">
        <v>72</v>
      </c>
      <c r="BB135" t="s">
        <v>73</v>
      </c>
      <c r="BC135" t="s">
        <v>74</v>
      </c>
      <c r="BD135" t="s">
        <v>75</v>
      </c>
      <c r="BE135" t="s">
        <v>76</v>
      </c>
      <c r="BF135" t="s">
        <v>77</v>
      </c>
      <c r="BG135" t="s">
        <v>78</v>
      </c>
      <c r="BH135" t="s">
        <v>79</v>
      </c>
      <c r="BI135" t="s">
        <v>80</v>
      </c>
      <c r="BJ135" t="s">
        <v>81</v>
      </c>
      <c r="BK135" t="s">
        <v>82</v>
      </c>
      <c r="BL135" t="s">
        <v>83</v>
      </c>
      <c r="BM135" t="s">
        <v>84</v>
      </c>
      <c r="BN135" t="s">
        <v>85</v>
      </c>
      <c r="BO135" t="s">
        <v>86</v>
      </c>
      <c r="BP135" t="s">
        <v>87</v>
      </c>
      <c r="BQ135" t="s">
        <v>88</v>
      </c>
      <c r="BR135" t="s">
        <v>89</v>
      </c>
      <c r="BS135" t="s">
        <v>90</v>
      </c>
      <c r="BT135" t="s">
        <v>91</v>
      </c>
      <c r="BU135" t="s">
        <v>92</v>
      </c>
      <c r="BV135" t="s">
        <v>93</v>
      </c>
      <c r="BW135" t="s">
        <v>94</v>
      </c>
      <c r="BX135" t="s">
        <v>95</v>
      </c>
      <c r="BY135" t="s">
        <v>96</v>
      </c>
      <c r="BZ135" t="s">
        <v>97</v>
      </c>
      <c r="CA135" t="s">
        <v>98</v>
      </c>
      <c r="CB135" t="s">
        <v>99</v>
      </c>
      <c r="CC135" t="s">
        <v>100</v>
      </c>
      <c r="CD135" t="s">
        <v>101</v>
      </c>
      <c r="CE135" t="s">
        <v>102</v>
      </c>
      <c r="CF135" t="s">
        <v>103</v>
      </c>
      <c r="CG135" t="s">
        <v>104</v>
      </c>
      <c r="CH135" t="s">
        <v>105</v>
      </c>
      <c r="CI135" t="s">
        <v>106</v>
      </c>
      <c r="CJ135" t="s">
        <v>107</v>
      </c>
      <c r="CK135" t="s">
        <v>108</v>
      </c>
      <c r="CL135" t="s">
        <v>109</v>
      </c>
      <c r="CM135" t="s">
        <v>110</v>
      </c>
      <c r="CN135" t="s">
        <v>111</v>
      </c>
    </row>
    <row r="136" spans="1:110" x14ac:dyDescent="0.25">
      <c r="A136">
        <v>77</v>
      </c>
      <c r="B136" t="s">
        <v>290</v>
      </c>
      <c r="C136" t="s">
        <v>113</v>
      </c>
      <c r="D136" t="s">
        <v>287</v>
      </c>
      <c r="E136" t="s">
        <v>230</v>
      </c>
      <c r="F136" t="s">
        <v>231</v>
      </c>
      <c r="G136" t="s">
        <v>289</v>
      </c>
      <c r="H136" t="s">
        <v>118</v>
      </c>
      <c r="I136" t="s">
        <v>119</v>
      </c>
      <c r="J136">
        <v>60</v>
      </c>
      <c r="L136">
        <v>0</v>
      </c>
      <c r="N136">
        <v>0</v>
      </c>
      <c r="P136">
        <v>0</v>
      </c>
      <c r="Q136" t="s">
        <v>120</v>
      </c>
      <c r="R136">
        <v>4.4999999999999997E-3</v>
      </c>
      <c r="S136" t="s">
        <v>120</v>
      </c>
      <c r="T136">
        <v>2.3999999999999998E-3</v>
      </c>
      <c r="U136">
        <v>5.9200000000000003E-2</v>
      </c>
      <c r="V136">
        <v>5.4000000000000003E-3</v>
      </c>
      <c r="W136">
        <v>2.0977000000000001</v>
      </c>
      <c r="X136">
        <v>2.24E-2</v>
      </c>
      <c r="Y136" t="s">
        <v>120</v>
      </c>
      <c r="Z136">
        <v>4.0000000000000001E-3</v>
      </c>
      <c r="AA136">
        <v>6.7999999999999996E-3</v>
      </c>
      <c r="AB136">
        <v>1.1999999999999999E-3</v>
      </c>
      <c r="AC136" t="s">
        <v>120</v>
      </c>
      <c r="AD136">
        <v>8.0000000000000004E-4</v>
      </c>
      <c r="AE136">
        <v>2.7000000000000001E-3</v>
      </c>
      <c r="AF136">
        <v>5.0000000000000001E-4</v>
      </c>
      <c r="AG136" t="s">
        <v>120</v>
      </c>
      <c r="AH136">
        <v>6.9999999999999999E-4</v>
      </c>
      <c r="AI136">
        <v>5.4999999999999997E-3</v>
      </c>
      <c r="AJ136">
        <v>1.1000000000000001E-3</v>
      </c>
      <c r="AK136" t="s">
        <v>120</v>
      </c>
      <c r="AL136">
        <v>2.0000000000000001E-4</v>
      </c>
      <c r="AM136">
        <v>3.6400000000000002E-2</v>
      </c>
      <c r="AN136">
        <v>1.1000000000000001E-3</v>
      </c>
      <c r="AO136">
        <v>9.7999999999999997E-3</v>
      </c>
      <c r="AP136">
        <v>8.9999999999999998E-4</v>
      </c>
      <c r="AQ136">
        <v>4.8999999999999998E-3</v>
      </c>
      <c r="AR136">
        <v>1.1000000000000001E-3</v>
      </c>
      <c r="AS136" t="s">
        <v>120</v>
      </c>
      <c r="AT136">
        <v>1.1999999999999999E-3</v>
      </c>
      <c r="AU136" t="s">
        <v>120</v>
      </c>
      <c r="AV136">
        <v>1.8E-3</v>
      </c>
      <c r="AW136" t="s">
        <v>120</v>
      </c>
      <c r="AX136">
        <v>1.1000000000000001E-3</v>
      </c>
      <c r="AY136">
        <v>1.2800000000000001E-2</v>
      </c>
      <c r="AZ136">
        <v>1.1000000000000001E-3</v>
      </c>
      <c r="BA136">
        <v>3.8999999999999998E-3</v>
      </c>
      <c r="BB136">
        <v>1.5E-3</v>
      </c>
      <c r="BC136" t="s">
        <v>120</v>
      </c>
      <c r="BD136">
        <v>8.9999999999999998E-4</v>
      </c>
      <c r="BE136" t="s">
        <v>120</v>
      </c>
      <c r="BF136">
        <v>2E-3</v>
      </c>
      <c r="BG136" t="s">
        <v>120</v>
      </c>
      <c r="BH136">
        <v>4.3E-3</v>
      </c>
      <c r="BI136" t="s">
        <v>120</v>
      </c>
      <c r="BJ136">
        <v>6.9999999999999999E-4</v>
      </c>
      <c r="BK136">
        <v>1.4800000000000001E-2</v>
      </c>
      <c r="BL136">
        <v>8.6E-3</v>
      </c>
      <c r="BM136" t="s">
        <v>120</v>
      </c>
      <c r="BN136">
        <v>1.3100000000000001E-2</v>
      </c>
      <c r="BO136" t="s">
        <v>120</v>
      </c>
      <c r="BP136">
        <v>1.6199999999999999E-2</v>
      </c>
      <c r="BQ136" t="s">
        <v>120</v>
      </c>
      <c r="BR136">
        <v>2.8400000000000002E-2</v>
      </c>
      <c r="BS136">
        <v>5.1999999999999998E-3</v>
      </c>
      <c r="BT136">
        <v>2.5999999999999999E-3</v>
      </c>
      <c r="BU136" t="s">
        <v>120</v>
      </c>
      <c r="BV136">
        <v>4.1999999999999997E-3</v>
      </c>
      <c r="BW136" t="s">
        <v>120</v>
      </c>
      <c r="BX136">
        <v>1.2999999999999999E-3</v>
      </c>
      <c r="BY136" t="s">
        <v>120</v>
      </c>
      <c r="BZ136">
        <v>1.9E-3</v>
      </c>
      <c r="CA136" t="s">
        <v>120</v>
      </c>
      <c r="CB136">
        <v>8.0000000000000004E-4</v>
      </c>
      <c r="CC136" t="s">
        <v>120</v>
      </c>
      <c r="CD136">
        <v>6.9999999999999999E-4</v>
      </c>
      <c r="CE136">
        <v>1.9699999999999999E-2</v>
      </c>
      <c r="CF136">
        <v>1.8E-3</v>
      </c>
      <c r="CG136">
        <v>3.5000000000000001E-3</v>
      </c>
      <c r="CH136">
        <v>2.3999999999999998E-3</v>
      </c>
      <c r="CI136" t="s">
        <v>120</v>
      </c>
      <c r="CJ136">
        <v>1.1999999999999999E-3</v>
      </c>
      <c r="CK136" t="s">
        <v>120</v>
      </c>
      <c r="CL136">
        <v>3.5000000000000001E-3</v>
      </c>
      <c r="CM136">
        <v>3</v>
      </c>
      <c r="CN136" t="s">
        <v>121</v>
      </c>
    </row>
    <row r="137" spans="1:110" x14ac:dyDescent="0.25">
      <c r="A137" t="s">
        <v>0</v>
      </c>
      <c r="B137" t="s">
        <v>1</v>
      </c>
      <c r="C137" t="s">
        <v>2</v>
      </c>
      <c r="D137" t="s">
        <v>3</v>
      </c>
      <c r="E137" t="s">
        <v>4</v>
      </c>
      <c r="F137" t="s">
        <v>5</v>
      </c>
      <c r="G137" t="s">
        <v>6</v>
      </c>
      <c r="H137" t="s">
        <v>7</v>
      </c>
      <c r="I137" t="s">
        <v>8</v>
      </c>
      <c r="J137" t="s">
        <v>9</v>
      </c>
      <c r="K137" t="s">
        <v>10</v>
      </c>
      <c r="L137" t="s">
        <v>11</v>
      </c>
      <c r="M137" t="s">
        <v>12</v>
      </c>
      <c r="N137" t="s">
        <v>13</v>
      </c>
      <c r="O137" t="s">
        <v>14</v>
      </c>
      <c r="P137" t="s">
        <v>15</v>
      </c>
      <c r="Q137" t="s">
        <v>16</v>
      </c>
      <c r="R137" t="s">
        <v>17</v>
      </c>
      <c r="S137" t="s">
        <v>18</v>
      </c>
      <c r="T137" t="s">
        <v>19</v>
      </c>
      <c r="U137" t="s">
        <v>20</v>
      </c>
      <c r="V137" t="s">
        <v>21</v>
      </c>
      <c r="W137" t="s">
        <v>22</v>
      </c>
      <c r="X137" t="s">
        <v>23</v>
      </c>
      <c r="Y137" t="s">
        <v>24</v>
      </c>
      <c r="Z137" t="s">
        <v>25</v>
      </c>
      <c r="AA137" t="s">
        <v>26</v>
      </c>
      <c r="AB137" t="s">
        <v>27</v>
      </c>
      <c r="AC137" t="s">
        <v>28</v>
      </c>
      <c r="AD137" t="s">
        <v>29</v>
      </c>
      <c r="AE137" t="s">
        <v>30</v>
      </c>
      <c r="AF137" t="s">
        <v>31</v>
      </c>
      <c r="AG137" t="s">
        <v>32</v>
      </c>
      <c r="AH137" t="s">
        <v>33</v>
      </c>
      <c r="AI137" t="s">
        <v>34</v>
      </c>
      <c r="AJ137" t="s">
        <v>35</v>
      </c>
      <c r="AK137" t="s">
        <v>36</v>
      </c>
      <c r="AL137" t="s">
        <v>37</v>
      </c>
      <c r="AM137" t="s">
        <v>38</v>
      </c>
      <c r="AN137" t="s">
        <v>39</v>
      </c>
      <c r="AO137" t="s">
        <v>40</v>
      </c>
      <c r="AP137" t="s">
        <v>41</v>
      </c>
      <c r="AQ137" t="s">
        <v>42</v>
      </c>
      <c r="AR137" t="s">
        <v>43</v>
      </c>
      <c r="AS137" t="s">
        <v>44</v>
      </c>
      <c r="AT137" t="s">
        <v>45</v>
      </c>
      <c r="AU137" t="s">
        <v>46</v>
      </c>
      <c r="AV137" t="s">
        <v>47</v>
      </c>
      <c r="AW137" t="s">
        <v>48</v>
      </c>
      <c r="AX137" t="s">
        <v>49</v>
      </c>
      <c r="AY137" t="s">
        <v>50</v>
      </c>
      <c r="AZ137" t="s">
        <v>51</v>
      </c>
      <c r="BA137" t="s">
        <v>52</v>
      </c>
      <c r="BB137" t="s">
        <v>53</v>
      </c>
      <c r="BC137" t="s">
        <v>54</v>
      </c>
      <c r="BD137" t="s">
        <v>55</v>
      </c>
      <c r="BE137" t="s">
        <v>56</v>
      </c>
      <c r="BF137" t="s">
        <v>57</v>
      </c>
      <c r="BG137" t="s">
        <v>58</v>
      </c>
      <c r="BH137" t="s">
        <v>59</v>
      </c>
      <c r="BI137" t="s">
        <v>60</v>
      </c>
      <c r="BJ137" t="s">
        <v>61</v>
      </c>
      <c r="BK137" t="s">
        <v>62</v>
      </c>
      <c r="BL137" t="s">
        <v>63</v>
      </c>
      <c r="BM137" t="s">
        <v>64</v>
      </c>
      <c r="BN137" t="s">
        <v>65</v>
      </c>
      <c r="BO137" t="s">
        <v>66</v>
      </c>
      <c r="BP137" t="s">
        <v>67</v>
      </c>
      <c r="BQ137" t="s">
        <v>68</v>
      </c>
      <c r="BR137" t="s">
        <v>69</v>
      </c>
      <c r="BS137" t="s">
        <v>72</v>
      </c>
      <c r="BT137" t="s">
        <v>73</v>
      </c>
      <c r="BU137" t="s">
        <v>74</v>
      </c>
      <c r="BV137" t="s">
        <v>75</v>
      </c>
      <c r="BW137" t="s">
        <v>76</v>
      </c>
      <c r="BX137" t="s">
        <v>77</v>
      </c>
      <c r="BY137" t="s">
        <v>78</v>
      </c>
      <c r="BZ137" t="s">
        <v>79</v>
      </c>
      <c r="CA137" t="s">
        <v>80</v>
      </c>
      <c r="CB137" t="s">
        <v>81</v>
      </c>
      <c r="CC137" t="s">
        <v>82</v>
      </c>
      <c r="CD137" t="s">
        <v>83</v>
      </c>
      <c r="CE137" t="s">
        <v>84</v>
      </c>
      <c r="CF137" t="s">
        <v>85</v>
      </c>
      <c r="CG137" t="s">
        <v>86</v>
      </c>
      <c r="CH137" t="s">
        <v>87</v>
      </c>
      <c r="CI137" t="s">
        <v>88</v>
      </c>
      <c r="CJ137" t="s">
        <v>89</v>
      </c>
      <c r="CK137" t="s">
        <v>90</v>
      </c>
      <c r="CL137" t="s">
        <v>91</v>
      </c>
      <c r="CM137" t="s">
        <v>92</v>
      </c>
      <c r="CN137" t="s">
        <v>93</v>
      </c>
      <c r="CO137" t="s">
        <v>94</v>
      </c>
      <c r="CP137" t="s">
        <v>95</v>
      </c>
      <c r="CQ137" t="s">
        <v>98</v>
      </c>
      <c r="CR137" t="s">
        <v>99</v>
      </c>
      <c r="CS137" t="s">
        <v>100</v>
      </c>
      <c r="CT137" t="s">
        <v>101</v>
      </c>
      <c r="CU137" t="s">
        <v>102</v>
      </c>
      <c r="CV137" t="s">
        <v>103</v>
      </c>
      <c r="CW137" t="s">
        <v>104</v>
      </c>
      <c r="CX137" t="s">
        <v>105</v>
      </c>
      <c r="CY137" t="s">
        <v>106</v>
      </c>
      <c r="CZ137" t="s">
        <v>107</v>
      </c>
      <c r="DA137" t="s">
        <v>108</v>
      </c>
      <c r="DB137" t="s">
        <v>109</v>
      </c>
      <c r="DC137" t="s">
        <v>110</v>
      </c>
      <c r="DD137" t="s">
        <v>111</v>
      </c>
    </row>
    <row r="138" spans="1:110" x14ac:dyDescent="0.25">
      <c r="A138">
        <v>78</v>
      </c>
      <c r="B138" t="s">
        <v>291</v>
      </c>
      <c r="C138" t="s">
        <v>113</v>
      </c>
      <c r="D138" t="s">
        <v>292</v>
      </c>
      <c r="E138" t="s">
        <v>230</v>
      </c>
      <c r="F138" t="s">
        <v>231</v>
      </c>
      <c r="G138" t="s">
        <v>289</v>
      </c>
      <c r="H138" t="s">
        <v>118</v>
      </c>
      <c r="I138" t="s">
        <v>119</v>
      </c>
      <c r="J138">
        <v>90</v>
      </c>
      <c r="L138">
        <v>0</v>
      </c>
      <c r="N138">
        <v>0</v>
      </c>
      <c r="P138">
        <v>0</v>
      </c>
      <c r="Q138">
        <v>1.4349000000000001</v>
      </c>
      <c r="R138">
        <v>1.1309</v>
      </c>
      <c r="S138">
        <v>12.287699999999999</v>
      </c>
      <c r="T138">
        <v>0.56740000000000002</v>
      </c>
      <c r="U138">
        <v>60.868099999999998</v>
      </c>
      <c r="V138">
        <v>0.76219999999999999</v>
      </c>
      <c r="W138">
        <v>4.0500000000000001E-2</v>
      </c>
      <c r="X138">
        <v>2.0199999999999999E-2</v>
      </c>
      <c r="Y138">
        <v>2.5834999999999999</v>
      </c>
      <c r="Z138">
        <v>4.9299999999999997E-2</v>
      </c>
      <c r="AA138">
        <v>0.8266</v>
      </c>
      <c r="AB138">
        <v>3.1600000000000003E-2</v>
      </c>
      <c r="AC138">
        <v>2.6326000000000001</v>
      </c>
      <c r="AD138">
        <v>3.4200000000000001E-2</v>
      </c>
      <c r="AE138">
        <v>2.1869999999999998</v>
      </c>
      <c r="AF138">
        <v>2.4500000000000001E-2</v>
      </c>
      <c r="AG138" t="s">
        <v>120</v>
      </c>
      <c r="AH138">
        <v>5.0000000000000001E-3</v>
      </c>
      <c r="AI138" t="s">
        <v>120</v>
      </c>
      <c r="AJ138">
        <v>5.1999999999999998E-3</v>
      </c>
      <c r="AK138" t="s">
        <v>120</v>
      </c>
      <c r="AL138">
        <v>2.8999999999999998E-3</v>
      </c>
      <c r="AM138">
        <v>7.7399999999999997E-2</v>
      </c>
      <c r="AN138">
        <v>5.7000000000000002E-3</v>
      </c>
      <c r="AO138">
        <v>1.8081</v>
      </c>
      <c r="AP138">
        <v>2.0199999999999999E-2</v>
      </c>
      <c r="AQ138" t="s">
        <v>120</v>
      </c>
      <c r="AR138">
        <v>3.3999999999999998E-3</v>
      </c>
      <c r="AS138">
        <v>8.6999999999999994E-3</v>
      </c>
      <c r="AT138">
        <v>1.2999999999999999E-3</v>
      </c>
      <c r="AU138">
        <v>6.7999999999999996E-3</v>
      </c>
      <c r="AV138">
        <v>1E-3</v>
      </c>
      <c r="AW138">
        <v>3.8999999999999998E-3</v>
      </c>
      <c r="AX138">
        <v>6.9999999999999999E-4</v>
      </c>
      <c r="AY138">
        <v>1.6999999999999999E-3</v>
      </c>
      <c r="AZ138">
        <v>6.9999999999999999E-4</v>
      </c>
      <c r="BA138">
        <v>3.7000000000000002E-3</v>
      </c>
      <c r="BB138">
        <v>1E-3</v>
      </c>
      <c r="BC138" t="s">
        <v>120</v>
      </c>
      <c r="BD138">
        <v>2.0000000000000001E-4</v>
      </c>
      <c r="BE138">
        <v>3.6700000000000003E-2</v>
      </c>
      <c r="BF138">
        <v>1.1000000000000001E-3</v>
      </c>
      <c r="BG138">
        <v>5.3E-3</v>
      </c>
      <c r="BH138">
        <v>5.0000000000000001E-4</v>
      </c>
      <c r="BI138">
        <v>2.8E-3</v>
      </c>
      <c r="BJ138">
        <v>5.9999999999999995E-4</v>
      </c>
      <c r="BK138">
        <v>2.8E-3</v>
      </c>
      <c r="BL138">
        <v>5.9999999999999995E-4</v>
      </c>
      <c r="BM138" t="s">
        <v>120</v>
      </c>
      <c r="BN138">
        <v>1.2999999999999999E-3</v>
      </c>
      <c r="BO138" t="s">
        <v>120</v>
      </c>
      <c r="BP138">
        <v>8.0000000000000004E-4</v>
      </c>
      <c r="BQ138" t="s">
        <v>120</v>
      </c>
      <c r="BR138">
        <v>1.1000000000000001E-3</v>
      </c>
      <c r="BS138">
        <v>5.1000000000000004E-3</v>
      </c>
      <c r="BT138">
        <v>1.5E-3</v>
      </c>
      <c r="BU138" t="s">
        <v>120</v>
      </c>
      <c r="BV138">
        <v>1E-3</v>
      </c>
      <c r="BW138" t="s">
        <v>120</v>
      </c>
      <c r="BX138">
        <v>1.9E-3</v>
      </c>
      <c r="BY138" t="s">
        <v>120</v>
      </c>
      <c r="BZ138">
        <v>4.0000000000000001E-3</v>
      </c>
      <c r="CA138" t="s">
        <v>120</v>
      </c>
      <c r="CB138">
        <v>6.9999999999999999E-4</v>
      </c>
      <c r="CC138">
        <v>1.5599999999999999E-2</v>
      </c>
      <c r="CD138">
        <v>8.2000000000000007E-3</v>
      </c>
      <c r="CE138" t="s">
        <v>120</v>
      </c>
      <c r="CF138">
        <v>1.38E-2</v>
      </c>
      <c r="CG138" t="s">
        <v>120</v>
      </c>
      <c r="CH138">
        <v>1.21E-2</v>
      </c>
      <c r="CI138" t="s">
        <v>120</v>
      </c>
      <c r="CJ138">
        <v>1.01E-2</v>
      </c>
      <c r="CK138">
        <v>4.7000000000000002E-3</v>
      </c>
      <c r="CL138">
        <v>2.2000000000000001E-3</v>
      </c>
      <c r="CM138" t="s">
        <v>120</v>
      </c>
      <c r="CN138">
        <v>4.0000000000000001E-3</v>
      </c>
      <c r="CO138" t="s">
        <v>120</v>
      </c>
      <c r="CP138">
        <v>8.0000000000000004E-4</v>
      </c>
      <c r="CQ138" t="s">
        <v>120</v>
      </c>
      <c r="CR138">
        <v>6.9999999999999999E-4</v>
      </c>
      <c r="CS138" t="s">
        <v>120</v>
      </c>
      <c r="CT138">
        <v>6.9999999999999999E-4</v>
      </c>
      <c r="CU138">
        <v>1.77E-2</v>
      </c>
      <c r="CV138">
        <v>1.6999999999999999E-3</v>
      </c>
      <c r="CW138">
        <v>2.5000000000000001E-3</v>
      </c>
      <c r="CX138">
        <v>1.2999999999999999E-3</v>
      </c>
      <c r="CY138" t="s">
        <v>120</v>
      </c>
      <c r="CZ138">
        <v>8.0000000000000004E-4</v>
      </c>
      <c r="DA138">
        <v>2.0999999999999999E-3</v>
      </c>
      <c r="DB138">
        <v>1.4E-3</v>
      </c>
      <c r="DC138">
        <v>3</v>
      </c>
      <c r="DD138" t="s">
        <v>121</v>
      </c>
    </row>
    <row r="139" spans="1:110" x14ac:dyDescent="0.25">
      <c r="A139">
        <v>79</v>
      </c>
      <c r="B139" t="s">
        <v>293</v>
      </c>
      <c r="C139" t="s">
        <v>113</v>
      </c>
      <c r="D139" t="s">
        <v>294</v>
      </c>
      <c r="E139" t="s">
        <v>295</v>
      </c>
      <c r="F139" t="s">
        <v>296</v>
      </c>
      <c r="H139" t="s">
        <v>118</v>
      </c>
      <c r="I139" t="s">
        <v>119</v>
      </c>
      <c r="J139">
        <v>90</v>
      </c>
      <c r="L139">
        <v>0</v>
      </c>
      <c r="N139">
        <v>0</v>
      </c>
      <c r="P139">
        <v>0</v>
      </c>
      <c r="Q139" t="s">
        <v>120</v>
      </c>
      <c r="R139">
        <v>1.343</v>
      </c>
      <c r="S139">
        <v>22.400300000000001</v>
      </c>
      <c r="T139">
        <v>0.72689999999999999</v>
      </c>
      <c r="U139">
        <v>34.226599999999998</v>
      </c>
      <c r="V139">
        <v>0.55649999999999999</v>
      </c>
      <c r="W139">
        <v>0.161</v>
      </c>
      <c r="X139">
        <v>2.3900000000000001E-2</v>
      </c>
      <c r="Y139">
        <v>1.1720999999999999</v>
      </c>
      <c r="Z139">
        <v>3.3799999999999997E-2</v>
      </c>
      <c r="AA139">
        <v>4.1000000000000002E-2</v>
      </c>
      <c r="AB139">
        <v>2.2800000000000001E-2</v>
      </c>
      <c r="AC139">
        <v>0.98960000000000004</v>
      </c>
      <c r="AD139">
        <v>2.1399999999999999E-2</v>
      </c>
      <c r="AE139">
        <v>2.5310000000000001</v>
      </c>
      <c r="AF139">
        <v>2.6100000000000002E-2</v>
      </c>
      <c r="AG139">
        <v>1.746</v>
      </c>
      <c r="AH139">
        <v>1.7899999999999999E-2</v>
      </c>
      <c r="AI139" t="s">
        <v>120</v>
      </c>
      <c r="AJ139">
        <v>1.4500000000000001E-2</v>
      </c>
      <c r="AK139">
        <v>6.7999999999999996E-3</v>
      </c>
      <c r="AL139">
        <v>2.7000000000000001E-3</v>
      </c>
      <c r="AM139">
        <v>2.1399999999999999E-2</v>
      </c>
      <c r="AN139">
        <v>2.7000000000000001E-3</v>
      </c>
      <c r="AO139">
        <v>0.37619999999999998</v>
      </c>
      <c r="AP139">
        <v>9.2999999999999992E-3</v>
      </c>
      <c r="AQ139" t="s">
        <v>120</v>
      </c>
      <c r="AR139">
        <v>1.8E-3</v>
      </c>
      <c r="AS139">
        <v>1.6999999999999999E-3</v>
      </c>
      <c r="AT139">
        <v>1.1000000000000001E-3</v>
      </c>
      <c r="AU139">
        <v>0.96340000000000003</v>
      </c>
      <c r="AV139">
        <v>8.6E-3</v>
      </c>
      <c r="AW139">
        <v>9.4200000000000006E-2</v>
      </c>
      <c r="AX139">
        <v>2.3999999999999998E-3</v>
      </c>
      <c r="AY139" t="s">
        <v>120</v>
      </c>
      <c r="AZ139">
        <v>5.9999999999999995E-4</v>
      </c>
      <c r="BA139" t="s">
        <v>120</v>
      </c>
      <c r="BB139">
        <v>4.0000000000000002E-4</v>
      </c>
      <c r="BC139">
        <v>1E-3</v>
      </c>
      <c r="BD139">
        <v>2.0000000000000001E-4</v>
      </c>
      <c r="BE139">
        <v>2.0999999999999999E-3</v>
      </c>
      <c r="BF139">
        <v>2.9999999999999997E-4</v>
      </c>
      <c r="BG139">
        <v>8.2000000000000007E-3</v>
      </c>
      <c r="BH139">
        <v>5.9999999999999995E-4</v>
      </c>
      <c r="BI139">
        <v>8.9999999999999998E-4</v>
      </c>
      <c r="BJ139">
        <v>4.0000000000000002E-4</v>
      </c>
      <c r="BK139">
        <v>9.5999999999999992E-3</v>
      </c>
      <c r="BL139">
        <v>8.9999999999999998E-4</v>
      </c>
      <c r="BM139" t="s">
        <v>120</v>
      </c>
      <c r="BN139">
        <v>1.2999999999999999E-3</v>
      </c>
      <c r="BO139" t="s">
        <v>120</v>
      </c>
      <c r="BP139">
        <v>8.9999999999999998E-4</v>
      </c>
      <c r="BQ139" t="s">
        <v>120</v>
      </c>
      <c r="BR139">
        <v>1.1999999999999999E-3</v>
      </c>
      <c r="BS139" t="s">
        <v>120</v>
      </c>
      <c r="BT139">
        <v>1.2999999999999999E-3</v>
      </c>
      <c r="BU139" t="s">
        <v>120</v>
      </c>
      <c r="BV139">
        <v>8.9999999999999998E-4</v>
      </c>
      <c r="BW139" t="s">
        <v>120</v>
      </c>
      <c r="BX139">
        <v>1.6999999999999999E-3</v>
      </c>
      <c r="BY139" t="s">
        <v>120</v>
      </c>
      <c r="BZ139">
        <v>3.8E-3</v>
      </c>
      <c r="CA139" t="s">
        <v>120</v>
      </c>
      <c r="CB139">
        <v>5.9999999999999995E-4</v>
      </c>
      <c r="CC139">
        <v>1.26E-2</v>
      </c>
      <c r="CD139">
        <v>7.4000000000000003E-3</v>
      </c>
      <c r="CE139" t="s">
        <v>120</v>
      </c>
      <c r="CF139">
        <v>1.2999999999999999E-2</v>
      </c>
      <c r="CG139" t="s">
        <v>120</v>
      </c>
      <c r="CH139">
        <v>1.3100000000000001E-2</v>
      </c>
      <c r="CI139" t="s">
        <v>120</v>
      </c>
      <c r="CJ139">
        <v>4.9200000000000001E-2</v>
      </c>
      <c r="CK139" t="s">
        <v>120</v>
      </c>
      <c r="CL139">
        <v>1.6999999999999999E-3</v>
      </c>
      <c r="CM139" t="s">
        <v>120</v>
      </c>
      <c r="CN139">
        <v>4.7999999999999996E-3</v>
      </c>
      <c r="CO139" t="s">
        <v>120</v>
      </c>
      <c r="CP139">
        <v>1.1000000000000001E-3</v>
      </c>
      <c r="CQ139" t="s">
        <v>120</v>
      </c>
      <c r="CR139">
        <v>8.0000000000000004E-4</v>
      </c>
      <c r="CS139" t="s">
        <v>120</v>
      </c>
      <c r="CT139">
        <v>4.0000000000000002E-4</v>
      </c>
      <c r="CU139">
        <v>1E-3</v>
      </c>
      <c r="CV139">
        <v>6.9999999999999999E-4</v>
      </c>
      <c r="CW139" t="s">
        <v>120</v>
      </c>
      <c r="CX139">
        <v>1E-3</v>
      </c>
      <c r="CY139" t="s">
        <v>120</v>
      </c>
      <c r="CZ139">
        <v>5.9999999999999995E-4</v>
      </c>
      <c r="DA139" t="s">
        <v>120</v>
      </c>
      <c r="DB139">
        <v>1.1000000000000001E-3</v>
      </c>
      <c r="DC139">
        <v>3</v>
      </c>
      <c r="DD139" t="s">
        <v>121</v>
      </c>
    </row>
    <row r="140" spans="1:110" x14ac:dyDescent="0.25">
      <c r="A140" t="s">
        <v>0</v>
      </c>
      <c r="B140" t="s">
        <v>1</v>
      </c>
      <c r="C140" t="s">
        <v>2</v>
      </c>
      <c r="D140" t="s">
        <v>3</v>
      </c>
      <c r="E140" t="s">
        <v>4</v>
      </c>
      <c r="F140" t="s">
        <v>5</v>
      </c>
      <c r="G140" t="s">
        <v>6</v>
      </c>
      <c r="H140" t="s">
        <v>7</v>
      </c>
      <c r="I140" t="s">
        <v>8</v>
      </c>
      <c r="J140" t="s">
        <v>9</v>
      </c>
      <c r="K140" t="s">
        <v>10</v>
      </c>
      <c r="L140" t="s">
        <v>11</v>
      </c>
      <c r="M140" t="s">
        <v>12</v>
      </c>
      <c r="N140" t="s">
        <v>13</v>
      </c>
      <c r="O140" t="s">
        <v>14</v>
      </c>
      <c r="P140" t="s">
        <v>15</v>
      </c>
      <c r="Q140" t="s">
        <v>110</v>
      </c>
      <c r="R140" t="s">
        <v>111</v>
      </c>
    </row>
    <row r="141" spans="1:110" x14ac:dyDescent="0.25">
      <c r="A141">
        <v>80</v>
      </c>
      <c r="B141" t="s">
        <v>297</v>
      </c>
      <c r="C141" t="s">
        <v>113</v>
      </c>
      <c r="D141" t="s">
        <v>298</v>
      </c>
      <c r="E141" t="s">
        <v>295</v>
      </c>
      <c r="F141" t="s">
        <v>296</v>
      </c>
      <c r="H141" t="s">
        <v>118</v>
      </c>
      <c r="J141">
        <v>1</v>
      </c>
      <c r="L141">
        <v>0</v>
      </c>
      <c r="N141">
        <v>0</v>
      </c>
      <c r="P141">
        <v>0</v>
      </c>
      <c r="Q141">
        <v>3</v>
      </c>
      <c r="R141" t="s">
        <v>121</v>
      </c>
    </row>
    <row r="142" spans="1:110" x14ac:dyDescent="0.25">
      <c r="A142" t="s">
        <v>0</v>
      </c>
      <c r="B142" t="s">
        <v>1</v>
      </c>
      <c r="C142" t="s">
        <v>2</v>
      </c>
      <c r="D142" t="s">
        <v>3</v>
      </c>
      <c r="E142" t="s">
        <v>4</v>
      </c>
      <c r="F142" t="s">
        <v>5</v>
      </c>
      <c r="G142" t="s">
        <v>6</v>
      </c>
      <c r="H142" t="s">
        <v>7</v>
      </c>
      <c r="I142" t="s">
        <v>8</v>
      </c>
      <c r="J142" t="s">
        <v>9</v>
      </c>
      <c r="K142" t="s">
        <v>10</v>
      </c>
      <c r="L142" t="s">
        <v>11</v>
      </c>
      <c r="M142" t="s">
        <v>12</v>
      </c>
      <c r="N142" t="s">
        <v>13</v>
      </c>
      <c r="O142" t="s">
        <v>14</v>
      </c>
      <c r="P142" t="s">
        <v>15</v>
      </c>
      <c r="Q142" t="s">
        <v>16</v>
      </c>
      <c r="R142" t="s">
        <v>17</v>
      </c>
      <c r="S142" t="s">
        <v>18</v>
      </c>
      <c r="T142" t="s">
        <v>19</v>
      </c>
      <c r="U142" t="s">
        <v>20</v>
      </c>
      <c r="V142" t="s">
        <v>21</v>
      </c>
      <c r="W142" t="s">
        <v>22</v>
      </c>
      <c r="X142" t="s">
        <v>23</v>
      </c>
      <c r="Y142" t="s">
        <v>24</v>
      </c>
      <c r="Z142" t="s">
        <v>25</v>
      </c>
      <c r="AA142" t="s">
        <v>26</v>
      </c>
      <c r="AB142" t="s">
        <v>27</v>
      </c>
      <c r="AC142" t="s">
        <v>28</v>
      </c>
      <c r="AD142" t="s">
        <v>29</v>
      </c>
      <c r="AE142" t="s">
        <v>30</v>
      </c>
      <c r="AF142" t="s">
        <v>31</v>
      </c>
      <c r="AG142" t="s">
        <v>32</v>
      </c>
      <c r="AH142" t="s">
        <v>33</v>
      </c>
      <c r="AI142" t="s">
        <v>34</v>
      </c>
      <c r="AJ142" t="s">
        <v>35</v>
      </c>
      <c r="AK142" t="s">
        <v>36</v>
      </c>
      <c r="AL142" t="s">
        <v>37</v>
      </c>
      <c r="AM142" t="s">
        <v>38</v>
      </c>
      <c r="AN142" t="s">
        <v>39</v>
      </c>
      <c r="AO142" t="s">
        <v>40</v>
      </c>
      <c r="AP142" t="s">
        <v>41</v>
      </c>
      <c r="AQ142" t="s">
        <v>42</v>
      </c>
      <c r="AR142" t="s">
        <v>43</v>
      </c>
      <c r="AS142" t="s">
        <v>44</v>
      </c>
      <c r="AT142" t="s">
        <v>45</v>
      </c>
      <c r="AU142" t="s">
        <v>46</v>
      </c>
      <c r="AV142" t="s">
        <v>47</v>
      </c>
      <c r="AW142" t="s">
        <v>48</v>
      </c>
      <c r="AX142" t="s">
        <v>49</v>
      </c>
      <c r="AY142" t="s">
        <v>50</v>
      </c>
      <c r="AZ142" t="s">
        <v>51</v>
      </c>
      <c r="BA142" t="s">
        <v>52</v>
      </c>
      <c r="BB142" t="s">
        <v>53</v>
      </c>
      <c r="BC142" t="s">
        <v>54</v>
      </c>
      <c r="BD142" t="s">
        <v>55</v>
      </c>
      <c r="BE142" t="s">
        <v>56</v>
      </c>
      <c r="BF142" t="s">
        <v>57</v>
      </c>
      <c r="BG142" t="s">
        <v>58</v>
      </c>
      <c r="BH142" t="s">
        <v>59</v>
      </c>
      <c r="BI142" t="s">
        <v>60</v>
      </c>
      <c r="BJ142" t="s">
        <v>61</v>
      </c>
      <c r="BK142" t="s">
        <v>62</v>
      </c>
      <c r="BL142" t="s">
        <v>63</v>
      </c>
      <c r="BM142" t="s">
        <v>64</v>
      </c>
      <c r="BN142" t="s">
        <v>65</v>
      </c>
      <c r="BO142" t="s">
        <v>66</v>
      </c>
      <c r="BP142" t="s">
        <v>67</v>
      </c>
      <c r="BQ142" t="s">
        <v>68</v>
      </c>
      <c r="BR142" t="s">
        <v>69</v>
      </c>
      <c r="BS142" t="s">
        <v>70</v>
      </c>
      <c r="BT142" t="s">
        <v>71</v>
      </c>
      <c r="BU142" t="s">
        <v>72</v>
      </c>
      <c r="BV142" t="s">
        <v>73</v>
      </c>
      <c r="BW142" t="s">
        <v>74</v>
      </c>
      <c r="BX142" t="s">
        <v>75</v>
      </c>
      <c r="BY142" t="s">
        <v>76</v>
      </c>
      <c r="BZ142" t="s">
        <v>77</v>
      </c>
      <c r="CA142" t="s">
        <v>78</v>
      </c>
      <c r="CB142" t="s">
        <v>79</v>
      </c>
      <c r="CC142" t="s">
        <v>80</v>
      </c>
      <c r="CD142" t="s">
        <v>81</v>
      </c>
      <c r="CE142" t="s">
        <v>82</v>
      </c>
      <c r="CF142" t="s">
        <v>83</v>
      </c>
      <c r="CG142" t="s">
        <v>84</v>
      </c>
      <c r="CH142" t="s">
        <v>85</v>
      </c>
      <c r="CI142" t="s">
        <v>86</v>
      </c>
      <c r="CJ142" t="s">
        <v>87</v>
      </c>
      <c r="CK142" t="s">
        <v>88</v>
      </c>
      <c r="CL142" t="s">
        <v>89</v>
      </c>
      <c r="CM142" t="s">
        <v>90</v>
      </c>
      <c r="CN142" t="s">
        <v>91</v>
      </c>
      <c r="CO142" t="s">
        <v>92</v>
      </c>
      <c r="CP142" t="s">
        <v>93</v>
      </c>
      <c r="CQ142" t="s">
        <v>94</v>
      </c>
      <c r="CR142" t="s">
        <v>95</v>
      </c>
      <c r="CS142" t="s">
        <v>98</v>
      </c>
      <c r="CT142" t="s">
        <v>99</v>
      </c>
      <c r="CU142" t="s">
        <v>100</v>
      </c>
      <c r="CV142" t="s">
        <v>101</v>
      </c>
      <c r="CW142" t="s">
        <v>102</v>
      </c>
      <c r="CX142" t="s">
        <v>103</v>
      </c>
      <c r="CY142" t="s">
        <v>104</v>
      </c>
      <c r="CZ142" t="s">
        <v>105</v>
      </c>
      <c r="DA142" t="s">
        <v>106</v>
      </c>
      <c r="DB142" t="s">
        <v>107</v>
      </c>
      <c r="DC142" t="s">
        <v>108</v>
      </c>
      <c r="DD142" t="s">
        <v>109</v>
      </c>
      <c r="DE142" t="s">
        <v>110</v>
      </c>
      <c r="DF142" t="s">
        <v>111</v>
      </c>
    </row>
    <row r="143" spans="1:110" x14ac:dyDescent="0.25">
      <c r="A143">
        <v>81</v>
      </c>
      <c r="B143" t="s">
        <v>299</v>
      </c>
      <c r="C143" t="s">
        <v>113</v>
      </c>
      <c r="D143" t="s">
        <v>300</v>
      </c>
      <c r="E143" t="s">
        <v>295</v>
      </c>
      <c r="F143" t="s">
        <v>296</v>
      </c>
      <c r="H143" t="s">
        <v>118</v>
      </c>
      <c r="I143" t="s">
        <v>119</v>
      </c>
      <c r="J143">
        <v>90</v>
      </c>
      <c r="L143">
        <v>0</v>
      </c>
      <c r="N143">
        <v>0</v>
      </c>
      <c r="P143">
        <v>0</v>
      </c>
      <c r="Q143" t="s">
        <v>120</v>
      </c>
      <c r="R143">
        <v>1.3986000000000001</v>
      </c>
      <c r="S143">
        <v>29.391300000000001</v>
      </c>
      <c r="T143">
        <v>0.80740000000000001</v>
      </c>
      <c r="U143">
        <v>38.792099999999998</v>
      </c>
      <c r="V143">
        <v>0.59699999999999998</v>
      </c>
      <c r="W143">
        <v>0.16880000000000001</v>
      </c>
      <c r="X143">
        <v>2.4199999999999999E-2</v>
      </c>
      <c r="Y143">
        <v>1.0621</v>
      </c>
      <c r="Z143">
        <v>3.2599999999999997E-2</v>
      </c>
      <c r="AA143" t="s">
        <v>120</v>
      </c>
      <c r="AB143">
        <v>2.18E-2</v>
      </c>
      <c r="AC143">
        <v>1.1213</v>
      </c>
      <c r="AD143">
        <v>2.29E-2</v>
      </c>
      <c r="AE143">
        <v>2.8565999999999998</v>
      </c>
      <c r="AF143">
        <v>2.7799999999999998E-2</v>
      </c>
      <c r="AG143">
        <v>4.5900000000000003E-2</v>
      </c>
      <c r="AH143">
        <v>5.7000000000000002E-3</v>
      </c>
      <c r="AI143" t="s">
        <v>120</v>
      </c>
      <c r="AJ143">
        <v>6.6E-3</v>
      </c>
      <c r="AK143">
        <v>3.0000000000000001E-3</v>
      </c>
      <c r="AL143">
        <v>2.7000000000000001E-3</v>
      </c>
      <c r="AM143">
        <v>1.34E-2</v>
      </c>
      <c r="AN143">
        <v>2.5000000000000001E-3</v>
      </c>
      <c r="AO143">
        <v>0.39760000000000001</v>
      </c>
      <c r="AP143">
        <v>9.1999999999999998E-3</v>
      </c>
      <c r="AQ143" t="s">
        <v>120</v>
      </c>
      <c r="AR143">
        <v>1.9E-3</v>
      </c>
      <c r="AS143">
        <v>2.5999999999999999E-3</v>
      </c>
      <c r="AT143">
        <v>1.1000000000000001E-3</v>
      </c>
      <c r="AU143">
        <v>0.79210000000000003</v>
      </c>
      <c r="AV143">
        <v>7.7999999999999996E-3</v>
      </c>
      <c r="AW143">
        <v>0.08</v>
      </c>
      <c r="AX143">
        <v>2.3E-3</v>
      </c>
      <c r="AY143" t="s">
        <v>120</v>
      </c>
      <c r="AZ143">
        <v>5.9999999999999995E-4</v>
      </c>
      <c r="BA143">
        <v>8.0000000000000004E-4</v>
      </c>
      <c r="BB143">
        <v>4.0000000000000002E-4</v>
      </c>
      <c r="BC143">
        <v>6.9999999999999999E-4</v>
      </c>
      <c r="BD143">
        <v>2.0000000000000001E-4</v>
      </c>
      <c r="BE143">
        <v>2.3999999999999998E-3</v>
      </c>
      <c r="BF143">
        <v>2.9999999999999997E-4</v>
      </c>
      <c r="BG143">
        <v>8.3999999999999995E-3</v>
      </c>
      <c r="BH143">
        <v>5.9999999999999995E-4</v>
      </c>
      <c r="BI143">
        <v>5.9999999999999995E-4</v>
      </c>
      <c r="BJ143">
        <v>4.0000000000000002E-4</v>
      </c>
      <c r="BK143">
        <v>9.5999999999999992E-3</v>
      </c>
      <c r="BL143">
        <v>8.0000000000000004E-4</v>
      </c>
      <c r="BM143" t="s">
        <v>120</v>
      </c>
      <c r="BN143">
        <v>1.1999999999999999E-3</v>
      </c>
      <c r="BO143" t="s">
        <v>120</v>
      </c>
      <c r="BP143">
        <v>8.0000000000000004E-4</v>
      </c>
      <c r="BQ143" t="s">
        <v>120</v>
      </c>
      <c r="BR143">
        <v>1.1999999999999999E-3</v>
      </c>
      <c r="BS143" t="s">
        <v>120</v>
      </c>
      <c r="BT143">
        <v>1.5E-3</v>
      </c>
      <c r="BU143" t="s">
        <v>120</v>
      </c>
      <c r="BV143">
        <v>1.2999999999999999E-3</v>
      </c>
      <c r="BW143" t="s">
        <v>120</v>
      </c>
      <c r="BX143">
        <v>8.9999999999999998E-4</v>
      </c>
      <c r="BY143" t="s">
        <v>120</v>
      </c>
      <c r="BZ143">
        <v>1.6999999999999999E-3</v>
      </c>
      <c r="CA143" t="s">
        <v>120</v>
      </c>
      <c r="CB143">
        <v>3.7000000000000002E-3</v>
      </c>
      <c r="CC143" t="s">
        <v>120</v>
      </c>
      <c r="CD143">
        <v>5.9999999999999995E-4</v>
      </c>
      <c r="CE143">
        <v>1.04E-2</v>
      </c>
      <c r="CF143">
        <v>7.1999999999999998E-3</v>
      </c>
      <c r="CG143" t="s">
        <v>120</v>
      </c>
      <c r="CH143">
        <v>1.29E-2</v>
      </c>
      <c r="CI143" t="s">
        <v>120</v>
      </c>
      <c r="CJ143">
        <v>1.24E-2</v>
      </c>
      <c r="CK143" t="s">
        <v>120</v>
      </c>
      <c r="CL143">
        <v>3.7400000000000003E-2</v>
      </c>
      <c r="CM143" t="s">
        <v>120</v>
      </c>
      <c r="CN143">
        <v>1.4E-3</v>
      </c>
      <c r="CO143" t="s">
        <v>120</v>
      </c>
      <c r="CP143">
        <v>4.4999999999999997E-3</v>
      </c>
      <c r="CQ143" t="s">
        <v>120</v>
      </c>
      <c r="CR143">
        <v>8.9999999999999998E-4</v>
      </c>
      <c r="CS143" t="s">
        <v>120</v>
      </c>
      <c r="CT143">
        <v>8.0000000000000004E-4</v>
      </c>
      <c r="CU143" t="s">
        <v>120</v>
      </c>
      <c r="CV143">
        <v>5.0000000000000001E-4</v>
      </c>
      <c r="CW143">
        <v>2E-3</v>
      </c>
      <c r="CX143">
        <v>8.0000000000000004E-4</v>
      </c>
      <c r="CY143" t="s">
        <v>120</v>
      </c>
      <c r="CZ143">
        <v>1E-3</v>
      </c>
      <c r="DA143" t="s">
        <v>120</v>
      </c>
      <c r="DB143">
        <v>5.9999999999999995E-4</v>
      </c>
      <c r="DC143" t="s">
        <v>120</v>
      </c>
      <c r="DD143">
        <v>1.1000000000000001E-3</v>
      </c>
      <c r="DE143">
        <v>3</v>
      </c>
      <c r="DF143" t="s">
        <v>121</v>
      </c>
    </row>
    <row r="144" spans="1:110" x14ac:dyDescent="0.25">
      <c r="A144" t="s">
        <v>0</v>
      </c>
      <c r="B144" t="s">
        <v>1</v>
      </c>
      <c r="C144" t="s">
        <v>2</v>
      </c>
      <c r="D144" t="s">
        <v>3</v>
      </c>
      <c r="E144" t="s">
        <v>4</v>
      </c>
      <c r="F144" t="s">
        <v>5</v>
      </c>
      <c r="G144" t="s">
        <v>6</v>
      </c>
      <c r="H144" t="s">
        <v>7</v>
      </c>
      <c r="I144" t="s">
        <v>8</v>
      </c>
      <c r="J144" t="s">
        <v>9</v>
      </c>
      <c r="K144" t="s">
        <v>10</v>
      </c>
      <c r="L144" t="s">
        <v>11</v>
      </c>
      <c r="M144" t="s">
        <v>12</v>
      </c>
      <c r="N144" t="s">
        <v>13</v>
      </c>
      <c r="O144" t="s">
        <v>14</v>
      </c>
      <c r="P144" t="s">
        <v>15</v>
      </c>
      <c r="Q144" t="s">
        <v>16</v>
      </c>
      <c r="R144" t="s">
        <v>17</v>
      </c>
      <c r="S144" t="s">
        <v>18</v>
      </c>
      <c r="T144" t="s">
        <v>19</v>
      </c>
      <c r="U144" t="s">
        <v>20</v>
      </c>
      <c r="V144" t="s">
        <v>21</v>
      </c>
      <c r="W144" t="s">
        <v>22</v>
      </c>
      <c r="X144" t="s">
        <v>23</v>
      </c>
      <c r="Y144" t="s">
        <v>24</v>
      </c>
      <c r="Z144" t="s">
        <v>25</v>
      </c>
      <c r="AA144" t="s">
        <v>26</v>
      </c>
      <c r="AB144" t="s">
        <v>27</v>
      </c>
      <c r="AC144" t="s">
        <v>28</v>
      </c>
      <c r="AD144" t="s">
        <v>29</v>
      </c>
      <c r="AE144" t="s">
        <v>30</v>
      </c>
      <c r="AF144" t="s">
        <v>31</v>
      </c>
      <c r="AG144" t="s">
        <v>32</v>
      </c>
      <c r="AH144" t="s">
        <v>33</v>
      </c>
      <c r="AI144" t="s">
        <v>34</v>
      </c>
      <c r="AJ144" t="s">
        <v>35</v>
      </c>
      <c r="AK144" t="s">
        <v>36</v>
      </c>
      <c r="AL144" t="s">
        <v>37</v>
      </c>
      <c r="AM144" t="s">
        <v>38</v>
      </c>
      <c r="AN144" t="s">
        <v>39</v>
      </c>
      <c r="AO144" t="s">
        <v>40</v>
      </c>
      <c r="AP144" t="s">
        <v>41</v>
      </c>
      <c r="AQ144" t="s">
        <v>42</v>
      </c>
      <c r="AR144" t="s">
        <v>43</v>
      </c>
      <c r="AS144" t="s">
        <v>44</v>
      </c>
      <c r="AT144" t="s">
        <v>45</v>
      </c>
      <c r="AU144" t="s">
        <v>46</v>
      </c>
      <c r="AV144" t="s">
        <v>47</v>
      </c>
      <c r="AW144" t="s">
        <v>48</v>
      </c>
      <c r="AX144" t="s">
        <v>49</v>
      </c>
      <c r="AY144" t="s">
        <v>50</v>
      </c>
      <c r="AZ144" t="s">
        <v>51</v>
      </c>
      <c r="BA144" t="s">
        <v>52</v>
      </c>
      <c r="BB144" t="s">
        <v>53</v>
      </c>
      <c r="BC144" t="s">
        <v>54</v>
      </c>
      <c r="BD144" t="s">
        <v>55</v>
      </c>
      <c r="BE144" t="s">
        <v>56</v>
      </c>
      <c r="BF144" t="s">
        <v>57</v>
      </c>
      <c r="BG144" t="s">
        <v>58</v>
      </c>
      <c r="BH144" t="s">
        <v>59</v>
      </c>
      <c r="BI144" t="s">
        <v>60</v>
      </c>
      <c r="BJ144" t="s">
        <v>61</v>
      </c>
      <c r="BK144" t="s">
        <v>62</v>
      </c>
      <c r="BL144" t="s">
        <v>63</v>
      </c>
      <c r="BM144" t="s">
        <v>64</v>
      </c>
      <c r="BN144" t="s">
        <v>65</v>
      </c>
      <c r="BO144" t="s">
        <v>66</v>
      </c>
      <c r="BP144" t="s">
        <v>67</v>
      </c>
      <c r="BQ144" t="s">
        <v>68</v>
      </c>
      <c r="BR144" t="s">
        <v>69</v>
      </c>
      <c r="BS144" t="s">
        <v>72</v>
      </c>
      <c r="BT144" t="s">
        <v>73</v>
      </c>
      <c r="BU144" t="s">
        <v>74</v>
      </c>
      <c r="BV144" t="s">
        <v>75</v>
      </c>
      <c r="BW144" t="s">
        <v>76</v>
      </c>
      <c r="BX144" t="s">
        <v>77</v>
      </c>
      <c r="BY144" t="s">
        <v>78</v>
      </c>
      <c r="BZ144" t="s">
        <v>79</v>
      </c>
      <c r="CA144" t="s">
        <v>80</v>
      </c>
      <c r="CB144" t="s">
        <v>81</v>
      </c>
      <c r="CC144" t="s">
        <v>82</v>
      </c>
      <c r="CD144" t="s">
        <v>83</v>
      </c>
      <c r="CE144" t="s">
        <v>84</v>
      </c>
      <c r="CF144" t="s">
        <v>85</v>
      </c>
      <c r="CG144" t="s">
        <v>86</v>
      </c>
      <c r="CH144" t="s">
        <v>87</v>
      </c>
      <c r="CI144" t="s">
        <v>88</v>
      </c>
      <c r="CJ144" t="s">
        <v>89</v>
      </c>
      <c r="CK144" t="s">
        <v>90</v>
      </c>
      <c r="CL144" t="s">
        <v>91</v>
      </c>
      <c r="CM144" t="s">
        <v>92</v>
      </c>
      <c r="CN144" t="s">
        <v>93</v>
      </c>
      <c r="CO144" t="s">
        <v>94</v>
      </c>
      <c r="CP144" t="s">
        <v>95</v>
      </c>
      <c r="CQ144" t="s">
        <v>96</v>
      </c>
      <c r="CR144" t="s">
        <v>97</v>
      </c>
      <c r="CS144" t="s">
        <v>98</v>
      </c>
      <c r="CT144" t="s">
        <v>99</v>
      </c>
      <c r="CU144" t="s">
        <v>100</v>
      </c>
      <c r="CV144" t="s">
        <v>101</v>
      </c>
      <c r="CW144" t="s">
        <v>102</v>
      </c>
      <c r="CX144" t="s">
        <v>103</v>
      </c>
      <c r="CY144" t="s">
        <v>104</v>
      </c>
      <c r="CZ144" t="s">
        <v>105</v>
      </c>
      <c r="DA144" t="s">
        <v>106</v>
      </c>
      <c r="DB144" t="s">
        <v>107</v>
      </c>
      <c r="DC144" t="s">
        <v>108</v>
      </c>
      <c r="DD144" t="s">
        <v>109</v>
      </c>
      <c r="DE144" t="s">
        <v>110</v>
      </c>
      <c r="DF144" t="s">
        <v>111</v>
      </c>
    </row>
    <row r="145" spans="1:112" x14ac:dyDescent="0.25">
      <c r="A145">
        <v>82</v>
      </c>
      <c r="B145" t="s">
        <v>301</v>
      </c>
      <c r="C145" t="s">
        <v>113</v>
      </c>
      <c r="D145" t="s">
        <v>302</v>
      </c>
      <c r="E145" t="s">
        <v>295</v>
      </c>
      <c r="F145" t="s">
        <v>296</v>
      </c>
      <c r="H145" t="s">
        <v>118</v>
      </c>
      <c r="I145" t="s">
        <v>119</v>
      </c>
      <c r="J145">
        <v>90</v>
      </c>
      <c r="L145">
        <v>0</v>
      </c>
      <c r="N145">
        <v>0</v>
      </c>
      <c r="P145">
        <v>0</v>
      </c>
      <c r="Q145" t="s">
        <v>120</v>
      </c>
      <c r="R145">
        <v>1.2398</v>
      </c>
      <c r="S145">
        <v>18.3537</v>
      </c>
      <c r="T145">
        <v>0.67020000000000002</v>
      </c>
      <c r="U145">
        <v>28.846599999999999</v>
      </c>
      <c r="V145">
        <v>0.50839999999999996</v>
      </c>
      <c r="W145">
        <v>0.1258</v>
      </c>
      <c r="X145">
        <v>2.2100000000000002E-2</v>
      </c>
      <c r="Y145">
        <v>1.0349999999999999</v>
      </c>
      <c r="Z145">
        <v>3.2099999999999997E-2</v>
      </c>
      <c r="AA145">
        <v>8.1799999999999998E-2</v>
      </c>
      <c r="AB145">
        <v>2.3599999999999999E-2</v>
      </c>
      <c r="AC145">
        <v>0.8972</v>
      </c>
      <c r="AD145">
        <v>2.0299999999999999E-2</v>
      </c>
      <c r="AE145">
        <v>2.3481999999999998</v>
      </c>
      <c r="AF145">
        <v>2.52E-2</v>
      </c>
      <c r="AG145">
        <v>2.0364</v>
      </c>
      <c r="AH145">
        <v>1.9599999999999999E-2</v>
      </c>
      <c r="AI145" t="s">
        <v>120</v>
      </c>
      <c r="AJ145">
        <v>1.4999999999999999E-2</v>
      </c>
      <c r="AK145">
        <v>7.9000000000000008E-3</v>
      </c>
      <c r="AL145">
        <v>2.5999999999999999E-3</v>
      </c>
      <c r="AM145">
        <v>2.5100000000000001E-2</v>
      </c>
      <c r="AN145">
        <v>2.8999999999999998E-3</v>
      </c>
      <c r="AO145">
        <v>0.42449999999999999</v>
      </c>
      <c r="AP145">
        <v>0.01</v>
      </c>
      <c r="AQ145" t="s">
        <v>120</v>
      </c>
      <c r="AR145">
        <v>2E-3</v>
      </c>
      <c r="AS145">
        <v>1.9E-3</v>
      </c>
      <c r="AT145">
        <v>1.1000000000000001E-3</v>
      </c>
      <c r="AU145">
        <v>1.1057999999999999</v>
      </c>
      <c r="AV145">
        <v>9.4000000000000004E-3</v>
      </c>
      <c r="AW145">
        <v>0.1076</v>
      </c>
      <c r="AX145">
        <v>2.5999999999999999E-3</v>
      </c>
      <c r="AY145" t="s">
        <v>120</v>
      </c>
      <c r="AZ145">
        <v>6.9999999999999999E-4</v>
      </c>
      <c r="BA145">
        <v>8.0000000000000004E-4</v>
      </c>
      <c r="BB145">
        <v>4.0000000000000002E-4</v>
      </c>
      <c r="BC145">
        <v>1.5E-3</v>
      </c>
      <c r="BD145">
        <v>2.0000000000000001E-4</v>
      </c>
      <c r="BE145">
        <v>2.3999999999999998E-3</v>
      </c>
      <c r="BF145">
        <v>2.9999999999999997E-4</v>
      </c>
      <c r="BG145">
        <v>0.01</v>
      </c>
      <c r="BH145">
        <v>6.9999999999999999E-4</v>
      </c>
      <c r="BI145">
        <v>1E-3</v>
      </c>
      <c r="BJ145">
        <v>4.0000000000000002E-4</v>
      </c>
      <c r="BK145">
        <v>0.01</v>
      </c>
      <c r="BL145">
        <v>1E-3</v>
      </c>
      <c r="BM145" t="s">
        <v>120</v>
      </c>
      <c r="BN145">
        <v>1.2999999999999999E-3</v>
      </c>
      <c r="BO145" t="s">
        <v>120</v>
      </c>
      <c r="BP145">
        <v>8.9999999999999998E-4</v>
      </c>
      <c r="BQ145" t="s">
        <v>120</v>
      </c>
      <c r="BR145">
        <v>1.1999999999999999E-3</v>
      </c>
      <c r="BS145" t="s">
        <v>120</v>
      </c>
      <c r="BT145">
        <v>1.2999999999999999E-3</v>
      </c>
      <c r="BU145" t="s">
        <v>120</v>
      </c>
      <c r="BV145">
        <v>8.9999999999999998E-4</v>
      </c>
      <c r="BW145" t="s">
        <v>120</v>
      </c>
      <c r="BX145">
        <v>1.6999999999999999E-3</v>
      </c>
      <c r="BY145" t="s">
        <v>120</v>
      </c>
      <c r="BZ145">
        <v>3.8E-3</v>
      </c>
      <c r="CA145" t="s">
        <v>120</v>
      </c>
      <c r="CB145">
        <v>5.9999999999999995E-4</v>
      </c>
      <c r="CC145">
        <v>1.3100000000000001E-2</v>
      </c>
      <c r="CD145">
        <v>7.4999999999999997E-3</v>
      </c>
      <c r="CE145" t="s">
        <v>120</v>
      </c>
      <c r="CF145">
        <v>1.2999999999999999E-2</v>
      </c>
      <c r="CG145" t="s">
        <v>120</v>
      </c>
      <c r="CH145">
        <v>1.34E-2</v>
      </c>
      <c r="CI145" t="s">
        <v>120</v>
      </c>
      <c r="CJ145">
        <v>6.3399999999999998E-2</v>
      </c>
      <c r="CK145" t="s">
        <v>120</v>
      </c>
      <c r="CL145">
        <v>2.0999999999999999E-3</v>
      </c>
      <c r="CM145" t="s">
        <v>120</v>
      </c>
      <c r="CN145">
        <v>5.0000000000000001E-3</v>
      </c>
      <c r="CO145" t="s">
        <v>120</v>
      </c>
      <c r="CP145">
        <v>1.1999999999999999E-3</v>
      </c>
      <c r="CQ145" t="s">
        <v>120</v>
      </c>
      <c r="CR145">
        <v>1.6999999999999999E-3</v>
      </c>
      <c r="CS145" t="s">
        <v>120</v>
      </c>
      <c r="CT145">
        <v>8.0000000000000004E-4</v>
      </c>
      <c r="CU145" t="s">
        <v>120</v>
      </c>
      <c r="CV145">
        <v>4.0000000000000002E-4</v>
      </c>
      <c r="CW145" t="s">
        <v>120</v>
      </c>
      <c r="CX145">
        <v>5.9999999999999995E-4</v>
      </c>
      <c r="CY145" t="s">
        <v>120</v>
      </c>
      <c r="CZ145">
        <v>1.1999999999999999E-3</v>
      </c>
      <c r="DA145" t="s">
        <v>120</v>
      </c>
      <c r="DB145">
        <v>6.9999999999999999E-4</v>
      </c>
      <c r="DC145" t="s">
        <v>120</v>
      </c>
      <c r="DD145">
        <v>1.4E-3</v>
      </c>
      <c r="DE145">
        <v>3</v>
      </c>
      <c r="DF145" t="s">
        <v>121</v>
      </c>
    </row>
    <row r="146" spans="1:112" x14ac:dyDescent="0.25">
      <c r="A146" t="s">
        <v>0</v>
      </c>
      <c r="B146" t="s">
        <v>1</v>
      </c>
      <c r="C146" t="s">
        <v>2</v>
      </c>
      <c r="D146" t="s">
        <v>3</v>
      </c>
      <c r="E146" t="s">
        <v>4</v>
      </c>
      <c r="F146" t="s">
        <v>5</v>
      </c>
      <c r="G146" t="s">
        <v>6</v>
      </c>
      <c r="H146" t="s">
        <v>7</v>
      </c>
      <c r="I146" t="s">
        <v>8</v>
      </c>
      <c r="J146" t="s">
        <v>9</v>
      </c>
      <c r="K146" t="s">
        <v>10</v>
      </c>
      <c r="L146" t="s">
        <v>11</v>
      </c>
      <c r="M146" t="s">
        <v>12</v>
      </c>
      <c r="N146" t="s">
        <v>13</v>
      </c>
      <c r="O146" t="s">
        <v>14</v>
      </c>
      <c r="P146" t="s">
        <v>15</v>
      </c>
      <c r="Q146" t="s">
        <v>16</v>
      </c>
      <c r="R146" t="s">
        <v>17</v>
      </c>
      <c r="S146" t="s">
        <v>18</v>
      </c>
      <c r="T146" t="s">
        <v>19</v>
      </c>
      <c r="U146" t="s">
        <v>20</v>
      </c>
      <c r="V146" t="s">
        <v>21</v>
      </c>
      <c r="W146" t="s">
        <v>22</v>
      </c>
      <c r="X146" t="s">
        <v>23</v>
      </c>
      <c r="Y146" t="s">
        <v>24</v>
      </c>
      <c r="Z146" t="s">
        <v>25</v>
      </c>
      <c r="AA146" t="s">
        <v>26</v>
      </c>
      <c r="AB146" t="s">
        <v>27</v>
      </c>
      <c r="AC146" t="s">
        <v>28</v>
      </c>
      <c r="AD146" t="s">
        <v>29</v>
      </c>
      <c r="AE146" t="s">
        <v>30</v>
      </c>
      <c r="AF146" t="s">
        <v>31</v>
      </c>
      <c r="AG146" t="s">
        <v>32</v>
      </c>
      <c r="AH146" t="s">
        <v>33</v>
      </c>
      <c r="AI146" t="s">
        <v>34</v>
      </c>
      <c r="AJ146" t="s">
        <v>35</v>
      </c>
      <c r="AK146" t="s">
        <v>36</v>
      </c>
      <c r="AL146" t="s">
        <v>37</v>
      </c>
      <c r="AM146" t="s">
        <v>38</v>
      </c>
      <c r="AN146" t="s">
        <v>39</v>
      </c>
      <c r="AO146" t="s">
        <v>40</v>
      </c>
      <c r="AP146" t="s">
        <v>41</v>
      </c>
      <c r="AQ146" t="s">
        <v>42</v>
      </c>
      <c r="AR146" t="s">
        <v>43</v>
      </c>
      <c r="AS146" t="s">
        <v>44</v>
      </c>
      <c r="AT146" t="s">
        <v>45</v>
      </c>
      <c r="AU146" t="s">
        <v>46</v>
      </c>
      <c r="AV146" t="s">
        <v>47</v>
      </c>
      <c r="AW146" t="s">
        <v>48</v>
      </c>
      <c r="AX146" t="s">
        <v>49</v>
      </c>
      <c r="AY146" t="s">
        <v>50</v>
      </c>
      <c r="AZ146" t="s">
        <v>51</v>
      </c>
      <c r="BA146" t="s">
        <v>52</v>
      </c>
      <c r="BB146" t="s">
        <v>53</v>
      </c>
      <c r="BC146" t="s">
        <v>54</v>
      </c>
      <c r="BD146" t="s">
        <v>55</v>
      </c>
      <c r="BE146" t="s">
        <v>56</v>
      </c>
      <c r="BF146" t="s">
        <v>57</v>
      </c>
      <c r="BG146" t="s">
        <v>58</v>
      </c>
      <c r="BH146" t="s">
        <v>59</v>
      </c>
      <c r="BI146" t="s">
        <v>60</v>
      </c>
      <c r="BJ146" t="s">
        <v>61</v>
      </c>
      <c r="BK146" t="s">
        <v>62</v>
      </c>
      <c r="BL146" t="s">
        <v>63</v>
      </c>
      <c r="BM146" t="s">
        <v>64</v>
      </c>
      <c r="BN146" t="s">
        <v>65</v>
      </c>
      <c r="BO146" t="s">
        <v>66</v>
      </c>
      <c r="BP146" t="s">
        <v>67</v>
      </c>
      <c r="BQ146" t="s">
        <v>68</v>
      </c>
      <c r="BR146" t="s">
        <v>69</v>
      </c>
      <c r="BS146" t="s">
        <v>74</v>
      </c>
      <c r="BT146" t="s">
        <v>75</v>
      </c>
      <c r="BU146" t="s">
        <v>76</v>
      </c>
      <c r="BV146" t="s">
        <v>77</v>
      </c>
      <c r="BW146" t="s">
        <v>78</v>
      </c>
      <c r="BX146" t="s">
        <v>79</v>
      </c>
      <c r="BY146" t="s">
        <v>80</v>
      </c>
      <c r="BZ146" t="s">
        <v>81</v>
      </c>
      <c r="CA146" t="s">
        <v>82</v>
      </c>
      <c r="CB146" t="s">
        <v>83</v>
      </c>
      <c r="CC146" t="s">
        <v>84</v>
      </c>
      <c r="CD146" t="s">
        <v>85</v>
      </c>
      <c r="CE146" t="s">
        <v>86</v>
      </c>
      <c r="CF146" t="s">
        <v>87</v>
      </c>
      <c r="CG146" t="s">
        <v>88</v>
      </c>
      <c r="CH146" t="s">
        <v>89</v>
      </c>
      <c r="CI146" t="s">
        <v>90</v>
      </c>
      <c r="CJ146" t="s">
        <v>91</v>
      </c>
      <c r="CK146" t="s">
        <v>92</v>
      </c>
      <c r="CL146" t="s">
        <v>93</v>
      </c>
      <c r="CM146" t="s">
        <v>94</v>
      </c>
      <c r="CN146" t="s">
        <v>95</v>
      </c>
      <c r="CO146" t="s">
        <v>98</v>
      </c>
      <c r="CP146" t="s">
        <v>99</v>
      </c>
      <c r="CQ146" t="s">
        <v>100</v>
      </c>
      <c r="CR146" t="s">
        <v>101</v>
      </c>
      <c r="CS146" t="s">
        <v>102</v>
      </c>
      <c r="CT146" t="s">
        <v>103</v>
      </c>
      <c r="CU146" t="s">
        <v>104</v>
      </c>
      <c r="CV146" t="s">
        <v>105</v>
      </c>
      <c r="CW146" t="s">
        <v>106</v>
      </c>
      <c r="CX146" t="s">
        <v>107</v>
      </c>
      <c r="CY146" t="s">
        <v>108</v>
      </c>
      <c r="CZ146" t="s">
        <v>109</v>
      </c>
      <c r="DA146" t="s">
        <v>110</v>
      </c>
      <c r="DB146" t="s">
        <v>111</v>
      </c>
    </row>
    <row r="147" spans="1:112" x14ac:dyDescent="0.25">
      <c r="A147">
        <v>83</v>
      </c>
      <c r="B147" t="s">
        <v>303</v>
      </c>
      <c r="C147" t="s">
        <v>113</v>
      </c>
      <c r="D147" t="s">
        <v>304</v>
      </c>
      <c r="E147" t="s">
        <v>295</v>
      </c>
      <c r="F147" t="s">
        <v>296</v>
      </c>
      <c r="H147" t="s">
        <v>118</v>
      </c>
      <c r="I147" t="s">
        <v>119</v>
      </c>
      <c r="J147">
        <v>90</v>
      </c>
      <c r="L147">
        <v>0</v>
      </c>
      <c r="N147">
        <v>0</v>
      </c>
      <c r="P147">
        <v>0</v>
      </c>
      <c r="Q147" t="s">
        <v>120</v>
      </c>
      <c r="R147">
        <v>1.383</v>
      </c>
      <c r="S147">
        <v>26.950199999999999</v>
      </c>
      <c r="T147">
        <v>0.77490000000000003</v>
      </c>
      <c r="U147">
        <v>36.802999999999997</v>
      </c>
      <c r="V147">
        <v>0.57779999999999998</v>
      </c>
      <c r="W147">
        <v>0.13689999999999999</v>
      </c>
      <c r="X147">
        <v>2.29E-2</v>
      </c>
      <c r="Y147">
        <v>1.0025999999999999</v>
      </c>
      <c r="Z147">
        <v>3.1600000000000003E-2</v>
      </c>
      <c r="AA147" t="s">
        <v>120</v>
      </c>
      <c r="AB147">
        <v>2.1999999999999999E-2</v>
      </c>
      <c r="AC147">
        <v>1.0524</v>
      </c>
      <c r="AD147">
        <v>2.1999999999999999E-2</v>
      </c>
      <c r="AE147">
        <v>2.7481</v>
      </c>
      <c r="AF147">
        <v>2.7199999999999998E-2</v>
      </c>
      <c r="AG147">
        <v>5.1799999999999999E-2</v>
      </c>
      <c r="AH147">
        <v>5.7999999999999996E-3</v>
      </c>
      <c r="AI147" t="s">
        <v>120</v>
      </c>
      <c r="AJ147">
        <v>6.7000000000000002E-3</v>
      </c>
      <c r="AK147" t="s">
        <v>120</v>
      </c>
      <c r="AL147">
        <v>2.7000000000000001E-3</v>
      </c>
      <c r="AM147">
        <v>1.23E-2</v>
      </c>
      <c r="AN147">
        <v>2.5000000000000001E-3</v>
      </c>
      <c r="AO147">
        <v>0.41670000000000001</v>
      </c>
      <c r="AP147">
        <v>9.4999999999999998E-3</v>
      </c>
      <c r="AQ147" t="s">
        <v>120</v>
      </c>
      <c r="AR147">
        <v>1.9E-3</v>
      </c>
      <c r="AS147">
        <v>1.4E-3</v>
      </c>
      <c r="AT147">
        <v>1E-3</v>
      </c>
      <c r="AU147">
        <v>0.70740000000000003</v>
      </c>
      <c r="AV147">
        <v>7.4000000000000003E-3</v>
      </c>
      <c r="AW147">
        <v>6.8699999999999997E-2</v>
      </c>
      <c r="AX147">
        <v>2.0999999999999999E-3</v>
      </c>
      <c r="AY147" t="s">
        <v>120</v>
      </c>
      <c r="AZ147">
        <v>5.9999999999999995E-4</v>
      </c>
      <c r="BA147">
        <v>8.9999999999999998E-4</v>
      </c>
      <c r="BB147">
        <v>4.0000000000000002E-4</v>
      </c>
      <c r="BC147">
        <v>8.9999999999999998E-4</v>
      </c>
      <c r="BD147">
        <v>2.0000000000000001E-4</v>
      </c>
      <c r="BE147">
        <v>2.3999999999999998E-3</v>
      </c>
      <c r="BF147">
        <v>2.9999999999999997E-4</v>
      </c>
      <c r="BG147">
        <v>9.1999999999999998E-3</v>
      </c>
      <c r="BH147">
        <v>6.9999999999999999E-4</v>
      </c>
      <c r="BI147">
        <v>8.9999999999999998E-4</v>
      </c>
      <c r="BJ147">
        <v>4.0000000000000002E-4</v>
      </c>
      <c r="BK147">
        <v>0.01</v>
      </c>
      <c r="BL147">
        <v>8.9999999999999998E-4</v>
      </c>
      <c r="BM147" t="s">
        <v>120</v>
      </c>
      <c r="BN147">
        <v>1.1999999999999999E-3</v>
      </c>
      <c r="BO147" t="s">
        <v>120</v>
      </c>
      <c r="BP147">
        <v>8.0000000000000004E-4</v>
      </c>
      <c r="BQ147" t="s">
        <v>120</v>
      </c>
      <c r="BR147">
        <v>1.1999999999999999E-3</v>
      </c>
      <c r="BS147" t="s">
        <v>120</v>
      </c>
      <c r="BT147">
        <v>8.9999999999999998E-4</v>
      </c>
      <c r="BU147" t="s">
        <v>120</v>
      </c>
      <c r="BV147">
        <v>1.6999999999999999E-3</v>
      </c>
      <c r="BW147" t="s">
        <v>120</v>
      </c>
      <c r="BX147">
        <v>3.7000000000000002E-3</v>
      </c>
      <c r="BY147" t="s">
        <v>120</v>
      </c>
      <c r="BZ147">
        <v>5.9999999999999995E-4</v>
      </c>
      <c r="CA147">
        <v>1.2999999999999999E-2</v>
      </c>
      <c r="CB147">
        <v>7.3000000000000001E-3</v>
      </c>
      <c r="CC147" t="s">
        <v>120</v>
      </c>
      <c r="CD147">
        <v>1.3100000000000001E-2</v>
      </c>
      <c r="CE147" t="s">
        <v>120</v>
      </c>
      <c r="CF147">
        <v>1.2800000000000001E-2</v>
      </c>
      <c r="CG147" t="s">
        <v>120</v>
      </c>
      <c r="CH147">
        <v>3.9399999999999998E-2</v>
      </c>
      <c r="CI147" t="s">
        <v>120</v>
      </c>
      <c r="CJ147">
        <v>1.5E-3</v>
      </c>
      <c r="CK147" t="s">
        <v>120</v>
      </c>
      <c r="CL147">
        <v>4.4999999999999997E-3</v>
      </c>
      <c r="CM147" t="s">
        <v>120</v>
      </c>
      <c r="CN147">
        <v>8.9999999999999998E-4</v>
      </c>
      <c r="CO147" t="s">
        <v>120</v>
      </c>
      <c r="CP147">
        <v>8.0000000000000004E-4</v>
      </c>
      <c r="CQ147" t="s">
        <v>120</v>
      </c>
      <c r="CR147">
        <v>4.0000000000000002E-4</v>
      </c>
      <c r="CS147">
        <v>1.1000000000000001E-3</v>
      </c>
      <c r="CT147">
        <v>6.9999999999999999E-4</v>
      </c>
      <c r="CU147" t="s">
        <v>120</v>
      </c>
      <c r="CV147">
        <v>1.1000000000000001E-3</v>
      </c>
      <c r="CW147" t="s">
        <v>120</v>
      </c>
      <c r="CX147">
        <v>5.9999999999999995E-4</v>
      </c>
      <c r="CY147" t="s">
        <v>120</v>
      </c>
      <c r="CZ147">
        <v>1.1000000000000001E-3</v>
      </c>
      <c r="DA147">
        <v>3</v>
      </c>
      <c r="DB147" t="s">
        <v>121</v>
      </c>
    </row>
    <row r="148" spans="1:112" x14ac:dyDescent="0.25">
      <c r="A148" t="s">
        <v>0</v>
      </c>
      <c r="B148" t="s">
        <v>1</v>
      </c>
      <c r="C148" t="s">
        <v>2</v>
      </c>
      <c r="D148" t="s">
        <v>3</v>
      </c>
      <c r="E148" t="s">
        <v>4</v>
      </c>
      <c r="F148" t="s">
        <v>5</v>
      </c>
      <c r="G148" t="s">
        <v>6</v>
      </c>
      <c r="H148" t="s">
        <v>7</v>
      </c>
      <c r="I148" t="s">
        <v>8</v>
      </c>
      <c r="J148" t="s">
        <v>9</v>
      </c>
      <c r="K148" t="s">
        <v>10</v>
      </c>
      <c r="L148" t="s">
        <v>11</v>
      </c>
      <c r="M148" t="s">
        <v>12</v>
      </c>
      <c r="N148" t="s">
        <v>13</v>
      </c>
      <c r="O148" t="s">
        <v>14</v>
      </c>
      <c r="P148" t="s">
        <v>15</v>
      </c>
      <c r="Q148" t="s">
        <v>16</v>
      </c>
      <c r="R148" t="s">
        <v>17</v>
      </c>
      <c r="S148" t="s">
        <v>18</v>
      </c>
      <c r="T148" t="s">
        <v>19</v>
      </c>
      <c r="U148" t="s">
        <v>20</v>
      </c>
      <c r="V148" t="s">
        <v>21</v>
      </c>
      <c r="W148" t="s">
        <v>22</v>
      </c>
      <c r="X148" t="s">
        <v>23</v>
      </c>
      <c r="Y148" t="s">
        <v>24</v>
      </c>
      <c r="Z148" t="s">
        <v>25</v>
      </c>
      <c r="AA148" t="s">
        <v>26</v>
      </c>
      <c r="AB148" t="s">
        <v>27</v>
      </c>
      <c r="AC148" t="s">
        <v>28</v>
      </c>
      <c r="AD148" t="s">
        <v>29</v>
      </c>
      <c r="AE148" t="s">
        <v>30</v>
      </c>
      <c r="AF148" t="s">
        <v>31</v>
      </c>
      <c r="AG148" t="s">
        <v>32</v>
      </c>
      <c r="AH148" t="s">
        <v>33</v>
      </c>
      <c r="AI148" t="s">
        <v>34</v>
      </c>
      <c r="AJ148" t="s">
        <v>35</v>
      </c>
      <c r="AK148" t="s">
        <v>36</v>
      </c>
      <c r="AL148" t="s">
        <v>37</v>
      </c>
      <c r="AM148" t="s">
        <v>38</v>
      </c>
      <c r="AN148" t="s">
        <v>39</v>
      </c>
      <c r="AO148" t="s">
        <v>40</v>
      </c>
      <c r="AP148" t="s">
        <v>41</v>
      </c>
      <c r="AQ148" t="s">
        <v>42</v>
      </c>
      <c r="AR148" t="s">
        <v>43</v>
      </c>
      <c r="AS148" t="s">
        <v>44</v>
      </c>
      <c r="AT148" t="s">
        <v>45</v>
      </c>
      <c r="AU148" t="s">
        <v>46</v>
      </c>
      <c r="AV148" t="s">
        <v>47</v>
      </c>
      <c r="AW148" t="s">
        <v>48</v>
      </c>
      <c r="AX148" t="s">
        <v>49</v>
      </c>
      <c r="AY148" t="s">
        <v>50</v>
      </c>
      <c r="AZ148" t="s">
        <v>51</v>
      </c>
      <c r="BA148" t="s">
        <v>52</v>
      </c>
      <c r="BB148" t="s">
        <v>53</v>
      </c>
      <c r="BC148" t="s">
        <v>54</v>
      </c>
      <c r="BD148" t="s">
        <v>55</v>
      </c>
      <c r="BE148" t="s">
        <v>56</v>
      </c>
      <c r="BF148" t="s">
        <v>57</v>
      </c>
      <c r="BG148" t="s">
        <v>58</v>
      </c>
      <c r="BH148" t="s">
        <v>59</v>
      </c>
      <c r="BI148" t="s">
        <v>60</v>
      </c>
      <c r="BJ148" t="s">
        <v>61</v>
      </c>
      <c r="BK148" t="s">
        <v>62</v>
      </c>
      <c r="BL148" t="s">
        <v>63</v>
      </c>
      <c r="BM148" t="s">
        <v>64</v>
      </c>
      <c r="BN148" t="s">
        <v>65</v>
      </c>
      <c r="BO148" t="s">
        <v>66</v>
      </c>
      <c r="BP148" t="s">
        <v>67</v>
      </c>
      <c r="BQ148" t="s">
        <v>70</v>
      </c>
      <c r="BR148" t="s">
        <v>71</v>
      </c>
      <c r="BS148" t="s">
        <v>72</v>
      </c>
      <c r="BT148" t="s">
        <v>73</v>
      </c>
      <c r="BU148" t="s">
        <v>74</v>
      </c>
      <c r="BV148" t="s">
        <v>75</v>
      </c>
      <c r="BW148" t="s">
        <v>76</v>
      </c>
      <c r="BX148" t="s">
        <v>77</v>
      </c>
      <c r="BY148" t="s">
        <v>78</v>
      </c>
      <c r="BZ148" t="s">
        <v>79</v>
      </c>
      <c r="CA148" t="s">
        <v>80</v>
      </c>
      <c r="CB148" t="s">
        <v>81</v>
      </c>
      <c r="CC148" t="s">
        <v>82</v>
      </c>
      <c r="CD148" t="s">
        <v>83</v>
      </c>
      <c r="CE148" t="s">
        <v>84</v>
      </c>
      <c r="CF148" t="s">
        <v>85</v>
      </c>
      <c r="CG148" t="s">
        <v>86</v>
      </c>
      <c r="CH148" t="s">
        <v>87</v>
      </c>
      <c r="CI148" t="s">
        <v>88</v>
      </c>
      <c r="CJ148" t="s">
        <v>89</v>
      </c>
      <c r="CK148" t="s">
        <v>90</v>
      </c>
      <c r="CL148" t="s">
        <v>91</v>
      </c>
      <c r="CM148" t="s">
        <v>92</v>
      </c>
      <c r="CN148" t="s">
        <v>93</v>
      </c>
      <c r="CO148" t="s">
        <v>94</v>
      </c>
      <c r="CP148" t="s">
        <v>95</v>
      </c>
      <c r="CQ148" t="s">
        <v>98</v>
      </c>
      <c r="CR148" t="s">
        <v>99</v>
      </c>
      <c r="CS148" t="s">
        <v>100</v>
      </c>
      <c r="CT148" t="s">
        <v>101</v>
      </c>
      <c r="CU148" t="s">
        <v>102</v>
      </c>
      <c r="CV148" t="s">
        <v>103</v>
      </c>
      <c r="CW148" t="s">
        <v>104</v>
      </c>
      <c r="CX148" t="s">
        <v>105</v>
      </c>
      <c r="CY148" t="s">
        <v>106</v>
      </c>
      <c r="CZ148" t="s">
        <v>107</v>
      </c>
      <c r="DA148" t="s">
        <v>108</v>
      </c>
      <c r="DB148" t="s">
        <v>109</v>
      </c>
      <c r="DC148" t="s">
        <v>110</v>
      </c>
      <c r="DD148" t="s">
        <v>111</v>
      </c>
    </row>
    <row r="149" spans="1:112" x14ac:dyDescent="0.25">
      <c r="A149">
        <v>84</v>
      </c>
      <c r="B149" t="s">
        <v>305</v>
      </c>
      <c r="C149" t="s">
        <v>113</v>
      </c>
      <c r="D149" t="s">
        <v>306</v>
      </c>
      <c r="E149" t="s">
        <v>307</v>
      </c>
      <c r="F149" t="s">
        <v>196</v>
      </c>
      <c r="G149" t="s">
        <v>202</v>
      </c>
      <c r="H149" t="s">
        <v>118</v>
      </c>
      <c r="I149" t="s">
        <v>119</v>
      </c>
      <c r="J149">
        <v>90</v>
      </c>
      <c r="L149">
        <v>0</v>
      </c>
      <c r="N149">
        <v>0</v>
      </c>
      <c r="P149">
        <v>0</v>
      </c>
      <c r="Q149">
        <v>2.0798999999999999</v>
      </c>
      <c r="R149">
        <v>1.0298</v>
      </c>
      <c r="S149" t="s">
        <v>120</v>
      </c>
      <c r="T149">
        <v>0.17929999999999999</v>
      </c>
      <c r="U149">
        <v>1.2951999999999999</v>
      </c>
      <c r="V149">
        <v>0.1137</v>
      </c>
      <c r="W149" t="s">
        <v>120</v>
      </c>
      <c r="X149">
        <v>8.6999999999999994E-3</v>
      </c>
      <c r="Y149">
        <v>6.9800000000000001E-2</v>
      </c>
      <c r="Z149">
        <v>1.35E-2</v>
      </c>
      <c r="AA149">
        <v>0.28010000000000002</v>
      </c>
      <c r="AB149">
        <v>2.52E-2</v>
      </c>
      <c r="AC149">
        <v>1.8499999999999999E-2</v>
      </c>
      <c r="AD149">
        <v>7.4000000000000003E-3</v>
      </c>
      <c r="AE149">
        <v>3.2099999999999997E-2</v>
      </c>
      <c r="AF149">
        <v>6.7000000000000002E-3</v>
      </c>
      <c r="AG149" t="s">
        <v>120</v>
      </c>
      <c r="AH149">
        <v>6.1000000000000004E-3</v>
      </c>
      <c r="AI149" t="s">
        <v>120</v>
      </c>
      <c r="AJ149">
        <v>3.0000000000000001E-3</v>
      </c>
      <c r="AK149" t="s">
        <v>120</v>
      </c>
      <c r="AL149">
        <v>1.4E-3</v>
      </c>
      <c r="AM149" t="s">
        <v>120</v>
      </c>
      <c r="AN149">
        <v>1.1999999999999999E-3</v>
      </c>
      <c r="AO149">
        <v>6.0000000000000001E-3</v>
      </c>
      <c r="AP149">
        <v>1.5E-3</v>
      </c>
      <c r="AQ149" t="s">
        <v>120</v>
      </c>
      <c r="AR149">
        <v>5.0000000000000001E-4</v>
      </c>
      <c r="AS149">
        <v>1.1000000000000001E-3</v>
      </c>
      <c r="AT149">
        <v>4.0000000000000002E-4</v>
      </c>
      <c r="AU149">
        <v>1.2999999999999999E-3</v>
      </c>
      <c r="AV149">
        <v>4.0000000000000002E-4</v>
      </c>
      <c r="AW149" t="s">
        <v>120</v>
      </c>
      <c r="AX149">
        <v>2.9999999999999997E-4</v>
      </c>
      <c r="AY149" t="s">
        <v>120</v>
      </c>
      <c r="AZ149">
        <v>5.0000000000000001E-4</v>
      </c>
      <c r="BA149" t="s">
        <v>120</v>
      </c>
      <c r="BB149">
        <v>1E-4</v>
      </c>
      <c r="BC149" t="s">
        <v>120</v>
      </c>
      <c r="BD149">
        <v>1E-4</v>
      </c>
      <c r="BE149" t="s">
        <v>120</v>
      </c>
      <c r="BF149">
        <v>1E-4</v>
      </c>
      <c r="BG149" t="s">
        <v>120</v>
      </c>
      <c r="BH149">
        <v>4.0000000000000002E-4</v>
      </c>
      <c r="BI149" t="s">
        <v>120</v>
      </c>
      <c r="BJ149">
        <v>5.9999999999999995E-4</v>
      </c>
      <c r="BK149" t="s">
        <v>120</v>
      </c>
      <c r="BL149">
        <v>1E-3</v>
      </c>
      <c r="BM149" t="s">
        <v>120</v>
      </c>
      <c r="BN149">
        <v>2E-3</v>
      </c>
      <c r="BO149" t="s">
        <v>120</v>
      </c>
      <c r="BP149">
        <v>1.4E-3</v>
      </c>
      <c r="BQ149">
        <v>2.0999999999999999E-3</v>
      </c>
      <c r="BR149">
        <v>1.6000000000000001E-3</v>
      </c>
      <c r="BS149" t="s">
        <v>120</v>
      </c>
      <c r="BT149">
        <v>8.0000000000000004E-4</v>
      </c>
      <c r="BU149" t="s">
        <v>120</v>
      </c>
      <c r="BV149">
        <v>5.9999999999999995E-4</v>
      </c>
      <c r="BW149" t="s">
        <v>120</v>
      </c>
      <c r="BX149">
        <v>1E-3</v>
      </c>
      <c r="BY149" t="s">
        <v>120</v>
      </c>
      <c r="BZ149">
        <v>3.7000000000000002E-3</v>
      </c>
      <c r="CA149" t="s">
        <v>120</v>
      </c>
      <c r="CB149">
        <v>2.9999999999999997E-4</v>
      </c>
      <c r="CC149" t="s">
        <v>120</v>
      </c>
      <c r="CD149">
        <v>3.5999999999999999E-3</v>
      </c>
      <c r="CE149" t="s">
        <v>120</v>
      </c>
      <c r="CF149">
        <v>5.5999999999999999E-3</v>
      </c>
      <c r="CG149" t="s">
        <v>120</v>
      </c>
      <c r="CH149">
        <v>6.8999999999999999E-3</v>
      </c>
      <c r="CI149" t="s">
        <v>120</v>
      </c>
      <c r="CJ149">
        <v>1.8200000000000001E-2</v>
      </c>
      <c r="CK149" t="s">
        <v>120</v>
      </c>
      <c r="CL149">
        <v>1.2999999999999999E-3</v>
      </c>
      <c r="CM149" t="s">
        <v>120</v>
      </c>
      <c r="CN149">
        <v>4.4999999999999997E-3</v>
      </c>
      <c r="CO149" t="s">
        <v>120</v>
      </c>
      <c r="CP149">
        <v>8.9999999999999998E-4</v>
      </c>
      <c r="CQ149" t="s">
        <v>120</v>
      </c>
      <c r="CR149">
        <v>4.0000000000000002E-4</v>
      </c>
      <c r="CS149" t="s">
        <v>120</v>
      </c>
      <c r="CT149">
        <v>2.0000000000000001E-4</v>
      </c>
      <c r="CU149" t="s">
        <v>120</v>
      </c>
      <c r="CV149">
        <v>2.9999999999999997E-4</v>
      </c>
      <c r="CW149" t="s">
        <v>120</v>
      </c>
      <c r="CX149">
        <v>8.0000000000000004E-4</v>
      </c>
      <c r="CY149" t="s">
        <v>120</v>
      </c>
      <c r="CZ149">
        <v>6.9999999999999999E-4</v>
      </c>
      <c r="DA149" t="s">
        <v>120</v>
      </c>
      <c r="DB149">
        <v>1.9E-3</v>
      </c>
      <c r="DC149">
        <v>3</v>
      </c>
      <c r="DD149" t="s">
        <v>121</v>
      </c>
    </row>
    <row r="150" spans="1:112" x14ac:dyDescent="0.25">
      <c r="A150" t="s">
        <v>0</v>
      </c>
      <c r="B150" t="s">
        <v>1</v>
      </c>
      <c r="C150" t="s">
        <v>2</v>
      </c>
      <c r="D150" t="s">
        <v>3</v>
      </c>
      <c r="E150" t="s">
        <v>4</v>
      </c>
      <c r="F150" t="s">
        <v>5</v>
      </c>
      <c r="G150" t="s">
        <v>6</v>
      </c>
      <c r="H150" t="s">
        <v>7</v>
      </c>
      <c r="I150" t="s">
        <v>8</v>
      </c>
      <c r="J150" t="s">
        <v>9</v>
      </c>
      <c r="K150" t="s">
        <v>10</v>
      </c>
      <c r="L150" t="s">
        <v>11</v>
      </c>
      <c r="M150" t="s">
        <v>12</v>
      </c>
      <c r="N150" t="s">
        <v>13</v>
      </c>
      <c r="O150" t="s">
        <v>14</v>
      </c>
      <c r="P150" t="s">
        <v>15</v>
      </c>
      <c r="Q150" t="s">
        <v>16</v>
      </c>
      <c r="R150" t="s">
        <v>17</v>
      </c>
      <c r="S150" t="s">
        <v>18</v>
      </c>
      <c r="T150" t="s">
        <v>19</v>
      </c>
      <c r="U150" t="s">
        <v>20</v>
      </c>
      <c r="V150" t="s">
        <v>21</v>
      </c>
      <c r="W150" t="s">
        <v>22</v>
      </c>
      <c r="X150" t="s">
        <v>23</v>
      </c>
      <c r="Y150" t="s">
        <v>24</v>
      </c>
      <c r="Z150" t="s">
        <v>25</v>
      </c>
      <c r="AA150" t="s">
        <v>26</v>
      </c>
      <c r="AB150" t="s">
        <v>27</v>
      </c>
      <c r="AC150" t="s">
        <v>28</v>
      </c>
      <c r="AD150" t="s">
        <v>29</v>
      </c>
      <c r="AE150" t="s">
        <v>30</v>
      </c>
      <c r="AF150" t="s">
        <v>31</v>
      </c>
      <c r="AG150" t="s">
        <v>32</v>
      </c>
      <c r="AH150" t="s">
        <v>33</v>
      </c>
      <c r="AI150" t="s">
        <v>34</v>
      </c>
      <c r="AJ150" t="s">
        <v>35</v>
      </c>
      <c r="AK150" t="s">
        <v>36</v>
      </c>
      <c r="AL150" t="s">
        <v>37</v>
      </c>
      <c r="AM150" t="s">
        <v>38</v>
      </c>
      <c r="AN150" t="s">
        <v>39</v>
      </c>
      <c r="AO150" t="s">
        <v>40</v>
      </c>
      <c r="AP150" t="s">
        <v>41</v>
      </c>
      <c r="AQ150" t="s">
        <v>42</v>
      </c>
      <c r="AR150" t="s">
        <v>43</v>
      </c>
      <c r="AS150" t="s">
        <v>44</v>
      </c>
      <c r="AT150" t="s">
        <v>45</v>
      </c>
      <c r="AU150" t="s">
        <v>46</v>
      </c>
      <c r="AV150" t="s">
        <v>47</v>
      </c>
      <c r="AW150" t="s">
        <v>48</v>
      </c>
      <c r="AX150" t="s">
        <v>49</v>
      </c>
      <c r="AY150" t="s">
        <v>50</v>
      </c>
      <c r="AZ150" t="s">
        <v>51</v>
      </c>
      <c r="BA150" t="s">
        <v>52</v>
      </c>
      <c r="BB150" t="s">
        <v>53</v>
      </c>
      <c r="BC150" t="s">
        <v>54</v>
      </c>
      <c r="BD150" t="s">
        <v>55</v>
      </c>
      <c r="BE150" t="s">
        <v>56</v>
      </c>
      <c r="BF150" t="s">
        <v>57</v>
      </c>
      <c r="BG150" t="s">
        <v>58</v>
      </c>
      <c r="BH150" t="s">
        <v>59</v>
      </c>
      <c r="BI150" t="s">
        <v>60</v>
      </c>
      <c r="BJ150" t="s">
        <v>61</v>
      </c>
      <c r="BK150" t="s">
        <v>62</v>
      </c>
      <c r="BL150" t="s">
        <v>63</v>
      </c>
      <c r="BM150" t="s">
        <v>64</v>
      </c>
      <c r="BN150" t="s">
        <v>65</v>
      </c>
      <c r="BO150" t="s">
        <v>66</v>
      </c>
      <c r="BP150" t="s">
        <v>67</v>
      </c>
      <c r="BQ150" t="s">
        <v>68</v>
      </c>
      <c r="BR150" t="s">
        <v>69</v>
      </c>
      <c r="BS150" t="s">
        <v>70</v>
      </c>
      <c r="BT150" t="s">
        <v>71</v>
      </c>
      <c r="BU150" t="s">
        <v>72</v>
      </c>
      <c r="BV150" t="s">
        <v>73</v>
      </c>
      <c r="BW150" t="s">
        <v>74</v>
      </c>
      <c r="BX150" t="s">
        <v>75</v>
      </c>
      <c r="BY150" t="s">
        <v>76</v>
      </c>
      <c r="BZ150" t="s">
        <v>77</v>
      </c>
      <c r="CA150" t="s">
        <v>78</v>
      </c>
      <c r="CB150" t="s">
        <v>79</v>
      </c>
      <c r="CC150" t="s">
        <v>80</v>
      </c>
      <c r="CD150" t="s">
        <v>81</v>
      </c>
      <c r="CE150" t="s">
        <v>82</v>
      </c>
      <c r="CF150" t="s">
        <v>83</v>
      </c>
      <c r="CG150" t="s">
        <v>84</v>
      </c>
      <c r="CH150" t="s">
        <v>85</v>
      </c>
      <c r="CI150" t="s">
        <v>86</v>
      </c>
      <c r="CJ150" t="s">
        <v>87</v>
      </c>
      <c r="CK150" t="s">
        <v>88</v>
      </c>
      <c r="CL150" t="s">
        <v>89</v>
      </c>
      <c r="CM150" t="s">
        <v>90</v>
      </c>
      <c r="CN150" t="s">
        <v>91</v>
      </c>
      <c r="CO150" t="s">
        <v>92</v>
      </c>
      <c r="CP150" t="s">
        <v>93</v>
      </c>
      <c r="CQ150" t="s">
        <v>94</v>
      </c>
      <c r="CR150" t="s">
        <v>95</v>
      </c>
      <c r="CS150" t="s">
        <v>98</v>
      </c>
      <c r="CT150" t="s">
        <v>99</v>
      </c>
      <c r="CU150" t="s">
        <v>100</v>
      </c>
      <c r="CV150" t="s">
        <v>101</v>
      </c>
      <c r="CW150" t="s">
        <v>102</v>
      </c>
      <c r="CX150" t="s">
        <v>103</v>
      </c>
      <c r="CY150" t="s">
        <v>104</v>
      </c>
      <c r="CZ150" t="s">
        <v>105</v>
      </c>
      <c r="DA150" t="s">
        <v>106</v>
      </c>
      <c r="DB150" t="s">
        <v>107</v>
      </c>
      <c r="DC150" t="s">
        <v>108</v>
      </c>
      <c r="DD150" t="s">
        <v>109</v>
      </c>
      <c r="DE150" t="s">
        <v>110</v>
      </c>
      <c r="DF150" t="s">
        <v>111</v>
      </c>
    </row>
    <row r="151" spans="1:112" x14ac:dyDescent="0.25">
      <c r="A151">
        <v>85</v>
      </c>
      <c r="B151" t="s">
        <v>308</v>
      </c>
      <c r="C151" t="s">
        <v>113</v>
      </c>
      <c r="D151" t="s">
        <v>309</v>
      </c>
      <c r="E151" t="s">
        <v>307</v>
      </c>
      <c r="F151" t="s">
        <v>196</v>
      </c>
      <c r="G151" t="s">
        <v>310</v>
      </c>
      <c r="H151" t="s">
        <v>118</v>
      </c>
      <c r="I151" t="s">
        <v>119</v>
      </c>
      <c r="J151">
        <v>90</v>
      </c>
      <c r="L151">
        <v>0</v>
      </c>
      <c r="N151">
        <v>0</v>
      </c>
      <c r="P151">
        <v>0</v>
      </c>
      <c r="Q151">
        <v>1.4419999999999999</v>
      </c>
      <c r="R151">
        <v>1.0498000000000001</v>
      </c>
      <c r="S151" t="s">
        <v>120</v>
      </c>
      <c r="T151">
        <v>0.1787</v>
      </c>
      <c r="U151">
        <v>1.3310999999999999</v>
      </c>
      <c r="V151">
        <v>0.1145</v>
      </c>
      <c r="W151" t="s">
        <v>120</v>
      </c>
      <c r="X151">
        <v>8.6999999999999994E-3</v>
      </c>
      <c r="Y151">
        <v>7.3200000000000001E-2</v>
      </c>
      <c r="Z151">
        <v>1.37E-2</v>
      </c>
      <c r="AA151">
        <v>0.28549999999999998</v>
      </c>
      <c r="AB151">
        <v>2.5399999999999999E-2</v>
      </c>
      <c r="AC151" t="s">
        <v>120</v>
      </c>
      <c r="AD151">
        <v>7.3000000000000001E-3</v>
      </c>
      <c r="AE151">
        <v>3.2599999999999997E-2</v>
      </c>
      <c r="AF151">
        <v>6.7000000000000002E-3</v>
      </c>
      <c r="AG151" t="s">
        <v>120</v>
      </c>
      <c r="AH151">
        <v>6.4000000000000003E-3</v>
      </c>
      <c r="AI151" t="s">
        <v>120</v>
      </c>
      <c r="AJ151">
        <v>3.5000000000000001E-3</v>
      </c>
      <c r="AK151" t="s">
        <v>120</v>
      </c>
      <c r="AL151">
        <v>1.6000000000000001E-3</v>
      </c>
      <c r="AM151" t="s">
        <v>120</v>
      </c>
      <c r="AN151">
        <v>1.5E-3</v>
      </c>
      <c r="AO151">
        <v>8.9999999999999993E-3</v>
      </c>
      <c r="AP151">
        <v>1.6999999999999999E-3</v>
      </c>
      <c r="AQ151" t="s">
        <v>120</v>
      </c>
      <c r="AR151">
        <v>5.9999999999999995E-4</v>
      </c>
      <c r="AS151">
        <v>5.0000000000000001E-4</v>
      </c>
      <c r="AT151">
        <v>4.0000000000000002E-4</v>
      </c>
      <c r="AU151" t="s">
        <v>120</v>
      </c>
      <c r="AV151">
        <v>2.9999999999999997E-4</v>
      </c>
      <c r="AW151" t="s">
        <v>120</v>
      </c>
      <c r="AX151">
        <v>2.0000000000000001E-4</v>
      </c>
      <c r="AY151" t="s">
        <v>120</v>
      </c>
      <c r="AZ151">
        <v>4.0000000000000002E-4</v>
      </c>
      <c r="BA151" t="s">
        <v>120</v>
      </c>
      <c r="BB151">
        <v>1E-4</v>
      </c>
      <c r="BC151" t="s">
        <v>120</v>
      </c>
      <c r="BD151">
        <v>2.0000000000000001E-4</v>
      </c>
      <c r="BE151" t="s">
        <v>120</v>
      </c>
      <c r="BF151">
        <v>1E-4</v>
      </c>
      <c r="BG151" t="s">
        <v>120</v>
      </c>
      <c r="BH151">
        <v>4.0000000000000002E-4</v>
      </c>
      <c r="BI151" t="s">
        <v>120</v>
      </c>
      <c r="BJ151">
        <v>6.9999999999999999E-4</v>
      </c>
      <c r="BK151" t="s">
        <v>120</v>
      </c>
      <c r="BL151">
        <v>1.1000000000000001E-3</v>
      </c>
      <c r="BM151" t="s">
        <v>120</v>
      </c>
      <c r="BN151">
        <v>2.3E-3</v>
      </c>
      <c r="BO151" t="s">
        <v>120</v>
      </c>
      <c r="BP151">
        <v>1.6000000000000001E-3</v>
      </c>
      <c r="BQ151" t="s">
        <v>120</v>
      </c>
      <c r="BR151">
        <v>1.4E-3</v>
      </c>
      <c r="BS151">
        <v>2.0999999999999999E-3</v>
      </c>
      <c r="BT151">
        <v>1.8E-3</v>
      </c>
      <c r="BU151" t="s">
        <v>120</v>
      </c>
      <c r="BV151">
        <v>6.9999999999999999E-4</v>
      </c>
      <c r="BW151" t="s">
        <v>120</v>
      </c>
      <c r="BX151">
        <v>5.0000000000000001E-4</v>
      </c>
      <c r="BY151" t="s">
        <v>120</v>
      </c>
      <c r="BZ151">
        <v>8.9999999999999998E-4</v>
      </c>
      <c r="CA151" t="s">
        <v>120</v>
      </c>
      <c r="CB151">
        <v>4.3E-3</v>
      </c>
      <c r="CC151" t="s">
        <v>120</v>
      </c>
      <c r="CD151">
        <v>2.9999999999999997E-4</v>
      </c>
      <c r="CE151" t="s">
        <v>120</v>
      </c>
      <c r="CF151">
        <v>3.3E-3</v>
      </c>
      <c r="CG151" t="s">
        <v>120</v>
      </c>
      <c r="CH151">
        <v>5.1000000000000004E-3</v>
      </c>
      <c r="CI151" t="s">
        <v>120</v>
      </c>
      <c r="CJ151">
        <v>6.1999999999999998E-3</v>
      </c>
      <c r="CK151" t="s">
        <v>120</v>
      </c>
      <c r="CL151">
        <v>2.0199999999999999E-2</v>
      </c>
      <c r="CM151" t="s">
        <v>120</v>
      </c>
      <c r="CN151">
        <v>1.4E-3</v>
      </c>
      <c r="CO151" t="s">
        <v>120</v>
      </c>
      <c r="CP151">
        <v>3.8E-3</v>
      </c>
      <c r="CQ151" t="s">
        <v>120</v>
      </c>
      <c r="CR151">
        <v>1.1000000000000001E-3</v>
      </c>
      <c r="CS151" t="s">
        <v>120</v>
      </c>
      <c r="CT151">
        <v>5.0000000000000001E-4</v>
      </c>
      <c r="CU151" t="s">
        <v>120</v>
      </c>
      <c r="CV151">
        <v>2.0000000000000001E-4</v>
      </c>
      <c r="CW151" t="s">
        <v>120</v>
      </c>
      <c r="CX151">
        <v>2.0000000000000001E-4</v>
      </c>
      <c r="CY151" t="s">
        <v>120</v>
      </c>
      <c r="CZ151">
        <v>6.9999999999999999E-4</v>
      </c>
      <c r="DA151" t="s">
        <v>120</v>
      </c>
      <c r="DB151">
        <v>6.9999999999999999E-4</v>
      </c>
      <c r="DC151" t="s">
        <v>120</v>
      </c>
      <c r="DD151">
        <v>2E-3</v>
      </c>
      <c r="DE151">
        <v>3</v>
      </c>
      <c r="DF151" t="s">
        <v>121</v>
      </c>
    </row>
    <row r="152" spans="1:112" x14ac:dyDescent="0.25">
      <c r="A152" t="s">
        <v>0</v>
      </c>
      <c r="B152" t="s">
        <v>1</v>
      </c>
      <c r="C152" t="s">
        <v>2</v>
      </c>
      <c r="D152" t="s">
        <v>3</v>
      </c>
      <c r="E152" t="s">
        <v>4</v>
      </c>
      <c r="F152" t="s">
        <v>5</v>
      </c>
      <c r="G152" t="s">
        <v>6</v>
      </c>
      <c r="H152" t="s">
        <v>7</v>
      </c>
      <c r="I152" t="s">
        <v>8</v>
      </c>
      <c r="J152" t="s">
        <v>9</v>
      </c>
      <c r="K152" t="s">
        <v>10</v>
      </c>
      <c r="L152" t="s">
        <v>11</v>
      </c>
      <c r="M152" t="s">
        <v>12</v>
      </c>
      <c r="N152" t="s">
        <v>13</v>
      </c>
      <c r="O152" t="s">
        <v>14</v>
      </c>
      <c r="P152" t="s">
        <v>15</v>
      </c>
      <c r="Q152" t="s">
        <v>110</v>
      </c>
      <c r="R152" t="s">
        <v>111</v>
      </c>
    </row>
    <row r="153" spans="1:112" x14ac:dyDescent="0.25">
      <c r="A153">
        <v>86</v>
      </c>
      <c r="B153" t="s">
        <v>311</v>
      </c>
      <c r="C153" t="s">
        <v>113</v>
      </c>
      <c r="D153" t="s">
        <v>312</v>
      </c>
      <c r="E153" t="s">
        <v>313</v>
      </c>
      <c r="F153" t="s">
        <v>196</v>
      </c>
      <c r="G153" t="s">
        <v>314</v>
      </c>
      <c r="H153" t="s">
        <v>118</v>
      </c>
      <c r="J153">
        <v>1</v>
      </c>
      <c r="L153">
        <v>0</v>
      </c>
      <c r="N153">
        <v>0</v>
      </c>
      <c r="P153">
        <v>0</v>
      </c>
      <c r="Q153">
        <v>3</v>
      </c>
      <c r="R153" t="s">
        <v>121</v>
      </c>
    </row>
    <row r="154" spans="1:112" x14ac:dyDescent="0.25">
      <c r="A154" t="s">
        <v>0</v>
      </c>
      <c r="B154" t="s">
        <v>1</v>
      </c>
      <c r="C154" t="s">
        <v>2</v>
      </c>
      <c r="D154" t="s">
        <v>3</v>
      </c>
      <c r="E154" t="s">
        <v>4</v>
      </c>
      <c r="F154" t="s">
        <v>5</v>
      </c>
      <c r="G154" t="s">
        <v>6</v>
      </c>
      <c r="H154" t="s">
        <v>7</v>
      </c>
      <c r="I154" t="s">
        <v>8</v>
      </c>
      <c r="J154" t="s">
        <v>9</v>
      </c>
      <c r="K154" t="s">
        <v>10</v>
      </c>
      <c r="L154" t="s">
        <v>11</v>
      </c>
      <c r="M154" t="s">
        <v>12</v>
      </c>
      <c r="N154" t="s">
        <v>13</v>
      </c>
      <c r="O154" t="s">
        <v>14</v>
      </c>
      <c r="P154" t="s">
        <v>15</v>
      </c>
      <c r="Q154" t="s">
        <v>16</v>
      </c>
      <c r="R154" t="s">
        <v>17</v>
      </c>
      <c r="S154" t="s">
        <v>18</v>
      </c>
      <c r="T154" t="s">
        <v>19</v>
      </c>
      <c r="U154" t="s">
        <v>20</v>
      </c>
      <c r="V154" t="s">
        <v>21</v>
      </c>
      <c r="W154" t="s">
        <v>22</v>
      </c>
      <c r="X154" t="s">
        <v>23</v>
      </c>
      <c r="Y154" t="s">
        <v>24</v>
      </c>
      <c r="Z154" t="s">
        <v>25</v>
      </c>
      <c r="AA154" t="s">
        <v>26</v>
      </c>
      <c r="AB154" t="s">
        <v>27</v>
      </c>
      <c r="AC154" t="s">
        <v>28</v>
      </c>
      <c r="AD154" t="s">
        <v>29</v>
      </c>
      <c r="AE154" t="s">
        <v>30</v>
      </c>
      <c r="AF154" t="s">
        <v>31</v>
      </c>
      <c r="AG154" t="s">
        <v>32</v>
      </c>
      <c r="AH154" t="s">
        <v>33</v>
      </c>
      <c r="AI154" t="s">
        <v>34</v>
      </c>
      <c r="AJ154" t="s">
        <v>35</v>
      </c>
      <c r="AK154" t="s">
        <v>36</v>
      </c>
      <c r="AL154" t="s">
        <v>37</v>
      </c>
      <c r="AM154" t="s">
        <v>38</v>
      </c>
      <c r="AN154" t="s">
        <v>39</v>
      </c>
      <c r="AO154" t="s">
        <v>40</v>
      </c>
      <c r="AP154" t="s">
        <v>41</v>
      </c>
      <c r="AQ154" t="s">
        <v>42</v>
      </c>
      <c r="AR154" t="s">
        <v>43</v>
      </c>
      <c r="AS154" t="s">
        <v>44</v>
      </c>
      <c r="AT154" t="s">
        <v>45</v>
      </c>
      <c r="AU154" t="s">
        <v>46</v>
      </c>
      <c r="AV154" t="s">
        <v>47</v>
      </c>
      <c r="AW154" t="s">
        <v>48</v>
      </c>
      <c r="AX154" t="s">
        <v>49</v>
      </c>
      <c r="AY154" t="s">
        <v>50</v>
      </c>
      <c r="AZ154" t="s">
        <v>51</v>
      </c>
      <c r="BA154" t="s">
        <v>52</v>
      </c>
      <c r="BB154" t="s">
        <v>53</v>
      </c>
      <c r="BC154" t="s">
        <v>54</v>
      </c>
      <c r="BD154" t="s">
        <v>55</v>
      </c>
      <c r="BE154" t="s">
        <v>56</v>
      </c>
      <c r="BF154" t="s">
        <v>57</v>
      </c>
      <c r="BG154" t="s">
        <v>58</v>
      </c>
      <c r="BH154" t="s">
        <v>59</v>
      </c>
      <c r="BI154" t="s">
        <v>60</v>
      </c>
      <c r="BJ154" t="s">
        <v>61</v>
      </c>
      <c r="BK154" t="s">
        <v>62</v>
      </c>
      <c r="BL154" t="s">
        <v>63</v>
      </c>
      <c r="BM154" t="s">
        <v>64</v>
      </c>
      <c r="BN154" t="s">
        <v>65</v>
      </c>
      <c r="BO154" t="s">
        <v>66</v>
      </c>
      <c r="BP154" t="s">
        <v>67</v>
      </c>
      <c r="BQ154" t="s">
        <v>68</v>
      </c>
      <c r="BR154" t="s">
        <v>69</v>
      </c>
      <c r="BS154" t="s">
        <v>70</v>
      </c>
      <c r="BT154" t="s">
        <v>71</v>
      </c>
      <c r="BU154" t="s">
        <v>72</v>
      </c>
      <c r="BV154" t="s">
        <v>73</v>
      </c>
      <c r="BW154" t="s">
        <v>74</v>
      </c>
      <c r="BX154" t="s">
        <v>75</v>
      </c>
      <c r="BY154" t="s">
        <v>76</v>
      </c>
      <c r="BZ154" t="s">
        <v>77</v>
      </c>
      <c r="CA154" t="s">
        <v>78</v>
      </c>
      <c r="CB154" t="s">
        <v>79</v>
      </c>
      <c r="CC154" t="s">
        <v>80</v>
      </c>
      <c r="CD154" t="s">
        <v>81</v>
      </c>
      <c r="CE154" t="s">
        <v>82</v>
      </c>
      <c r="CF154" t="s">
        <v>83</v>
      </c>
      <c r="CG154" t="s">
        <v>84</v>
      </c>
      <c r="CH154" t="s">
        <v>85</v>
      </c>
      <c r="CI154" t="s">
        <v>86</v>
      </c>
      <c r="CJ154" t="s">
        <v>87</v>
      </c>
      <c r="CK154" t="s">
        <v>88</v>
      </c>
      <c r="CL154" t="s">
        <v>89</v>
      </c>
      <c r="CM154" t="s">
        <v>90</v>
      </c>
      <c r="CN154" t="s">
        <v>91</v>
      </c>
      <c r="CO154" t="s">
        <v>92</v>
      </c>
      <c r="CP154" t="s">
        <v>93</v>
      </c>
      <c r="CQ154" t="s">
        <v>94</v>
      </c>
      <c r="CR154" t="s">
        <v>95</v>
      </c>
      <c r="CS154" t="s">
        <v>96</v>
      </c>
      <c r="CT154" t="s">
        <v>97</v>
      </c>
      <c r="CU154" t="s">
        <v>98</v>
      </c>
      <c r="CV154" t="s">
        <v>99</v>
      </c>
      <c r="CW154" t="s">
        <v>100</v>
      </c>
      <c r="CX154" t="s">
        <v>101</v>
      </c>
      <c r="CY154" t="s">
        <v>102</v>
      </c>
      <c r="CZ154" t="s">
        <v>103</v>
      </c>
      <c r="DA154" t="s">
        <v>104</v>
      </c>
      <c r="DB154" t="s">
        <v>105</v>
      </c>
      <c r="DC154" t="s">
        <v>106</v>
      </c>
      <c r="DD154" t="s">
        <v>107</v>
      </c>
      <c r="DE154" t="s">
        <v>108</v>
      </c>
      <c r="DF154" t="s">
        <v>109</v>
      </c>
      <c r="DG154" t="s">
        <v>110</v>
      </c>
      <c r="DH154" t="s">
        <v>111</v>
      </c>
    </row>
    <row r="155" spans="1:112" x14ac:dyDescent="0.25">
      <c r="A155">
        <v>87</v>
      </c>
      <c r="B155" t="s">
        <v>315</v>
      </c>
      <c r="C155" t="s">
        <v>113</v>
      </c>
      <c r="D155" t="s">
        <v>316</v>
      </c>
      <c r="E155" t="s">
        <v>313</v>
      </c>
      <c r="F155" t="s">
        <v>196</v>
      </c>
      <c r="G155" t="s">
        <v>314</v>
      </c>
      <c r="H155" t="s">
        <v>118</v>
      </c>
      <c r="I155" t="s">
        <v>119</v>
      </c>
      <c r="J155">
        <v>90</v>
      </c>
      <c r="L155">
        <v>0</v>
      </c>
      <c r="N155">
        <v>0</v>
      </c>
      <c r="P155">
        <v>0</v>
      </c>
      <c r="Q155">
        <v>1.7371000000000001</v>
      </c>
      <c r="R155">
        <v>1.0284</v>
      </c>
      <c r="S155" t="s">
        <v>120</v>
      </c>
      <c r="T155">
        <v>0.1754</v>
      </c>
      <c r="U155">
        <v>1.3519000000000001</v>
      </c>
      <c r="V155">
        <v>0.11509999999999999</v>
      </c>
      <c r="W155" t="s">
        <v>120</v>
      </c>
      <c r="X155">
        <v>8.5000000000000006E-3</v>
      </c>
      <c r="Y155">
        <v>6.6400000000000001E-2</v>
      </c>
      <c r="Z155">
        <v>1.3100000000000001E-2</v>
      </c>
      <c r="AA155">
        <v>0.20730000000000001</v>
      </c>
      <c r="AB155">
        <v>2.41E-2</v>
      </c>
      <c r="AC155" t="s">
        <v>120</v>
      </c>
      <c r="AD155">
        <v>6.8999999999999999E-3</v>
      </c>
      <c r="AE155">
        <v>3.39E-2</v>
      </c>
      <c r="AF155">
        <v>6.4000000000000003E-3</v>
      </c>
      <c r="AG155" t="s">
        <v>120</v>
      </c>
      <c r="AH155">
        <v>5.8999999999999999E-3</v>
      </c>
      <c r="AI155" t="s">
        <v>120</v>
      </c>
      <c r="AJ155">
        <v>2.3999999999999998E-3</v>
      </c>
      <c r="AK155" t="s">
        <v>120</v>
      </c>
      <c r="AL155">
        <v>1.2999999999999999E-3</v>
      </c>
      <c r="AM155" t="s">
        <v>120</v>
      </c>
      <c r="AN155">
        <v>1.1000000000000001E-3</v>
      </c>
      <c r="AO155">
        <v>7.1999999999999998E-3</v>
      </c>
      <c r="AP155">
        <v>1.6000000000000001E-3</v>
      </c>
      <c r="AQ155" t="s">
        <v>120</v>
      </c>
      <c r="AR155">
        <v>5.0000000000000001E-4</v>
      </c>
      <c r="AS155">
        <v>1.1999999999999999E-3</v>
      </c>
      <c r="AT155">
        <v>5.9999999999999995E-4</v>
      </c>
      <c r="AU155" t="s">
        <v>120</v>
      </c>
      <c r="AV155">
        <v>5.0000000000000001E-4</v>
      </c>
      <c r="AW155" t="s">
        <v>120</v>
      </c>
      <c r="AX155">
        <v>2.9999999999999997E-4</v>
      </c>
      <c r="AY155" t="s">
        <v>120</v>
      </c>
      <c r="AZ155">
        <v>5.0000000000000001E-4</v>
      </c>
      <c r="BA155" t="s">
        <v>120</v>
      </c>
      <c r="BB155">
        <v>1E-4</v>
      </c>
      <c r="BC155">
        <v>2.0000000000000001E-4</v>
      </c>
      <c r="BD155">
        <v>2.0000000000000001E-4</v>
      </c>
      <c r="BE155" t="s">
        <v>120</v>
      </c>
      <c r="BF155">
        <v>1E-4</v>
      </c>
      <c r="BG155" t="s">
        <v>120</v>
      </c>
      <c r="BH155">
        <v>4.0000000000000002E-4</v>
      </c>
      <c r="BI155" t="s">
        <v>120</v>
      </c>
      <c r="BJ155">
        <v>6.9999999999999999E-4</v>
      </c>
      <c r="BK155" t="s">
        <v>120</v>
      </c>
      <c r="BL155">
        <v>1E-3</v>
      </c>
      <c r="BM155" t="s">
        <v>120</v>
      </c>
      <c r="BN155">
        <v>2.0999999999999999E-3</v>
      </c>
      <c r="BO155" t="s">
        <v>120</v>
      </c>
      <c r="BP155">
        <v>1.6000000000000001E-3</v>
      </c>
      <c r="BQ155" t="s">
        <v>120</v>
      </c>
      <c r="BR155">
        <v>1.2999999999999999E-3</v>
      </c>
      <c r="BS155" t="s">
        <v>120</v>
      </c>
      <c r="BT155">
        <v>1.6999999999999999E-3</v>
      </c>
      <c r="BU155" t="s">
        <v>120</v>
      </c>
      <c r="BV155">
        <v>8.0000000000000004E-4</v>
      </c>
      <c r="BW155" t="s">
        <v>120</v>
      </c>
      <c r="BX155">
        <v>5.0000000000000001E-4</v>
      </c>
      <c r="BY155" t="s">
        <v>120</v>
      </c>
      <c r="BZ155">
        <v>1E-3</v>
      </c>
      <c r="CA155" t="s">
        <v>120</v>
      </c>
      <c r="CB155">
        <v>4.1999999999999997E-3</v>
      </c>
      <c r="CC155" t="s">
        <v>120</v>
      </c>
      <c r="CD155">
        <v>2.9999999999999997E-4</v>
      </c>
      <c r="CE155" t="s">
        <v>120</v>
      </c>
      <c r="CF155">
        <v>3.5000000000000001E-3</v>
      </c>
      <c r="CG155" t="s">
        <v>120</v>
      </c>
      <c r="CH155">
        <v>5.4000000000000003E-3</v>
      </c>
      <c r="CI155" t="s">
        <v>120</v>
      </c>
      <c r="CJ155">
        <v>6.7999999999999996E-3</v>
      </c>
      <c r="CK155" t="s">
        <v>120</v>
      </c>
      <c r="CL155">
        <v>2.07E-2</v>
      </c>
      <c r="CM155" t="s">
        <v>120</v>
      </c>
      <c r="CN155">
        <v>1.6000000000000001E-3</v>
      </c>
      <c r="CO155" t="s">
        <v>120</v>
      </c>
      <c r="CP155">
        <v>4.7999999999999996E-3</v>
      </c>
      <c r="CQ155" t="s">
        <v>120</v>
      </c>
      <c r="CR155">
        <v>8.9999999999999998E-4</v>
      </c>
      <c r="CS155" t="s">
        <v>120</v>
      </c>
      <c r="CT155">
        <v>3.2000000000000002E-3</v>
      </c>
      <c r="CU155" t="s">
        <v>120</v>
      </c>
      <c r="CV155">
        <v>5.0000000000000001E-4</v>
      </c>
      <c r="CW155" t="s">
        <v>120</v>
      </c>
      <c r="CX155">
        <v>2.0000000000000001E-4</v>
      </c>
      <c r="CY155" t="s">
        <v>120</v>
      </c>
      <c r="CZ155">
        <v>2.0000000000000001E-4</v>
      </c>
      <c r="DA155" t="s">
        <v>120</v>
      </c>
      <c r="DB155">
        <v>6.9999999999999999E-4</v>
      </c>
      <c r="DC155" t="s">
        <v>120</v>
      </c>
      <c r="DD155">
        <v>6.9999999999999999E-4</v>
      </c>
      <c r="DE155" t="s">
        <v>120</v>
      </c>
      <c r="DF155">
        <v>1.9E-3</v>
      </c>
      <c r="DG155">
        <v>3</v>
      </c>
      <c r="DH155" t="s">
        <v>121</v>
      </c>
    </row>
    <row r="156" spans="1:112" x14ac:dyDescent="0.25">
      <c r="A156" t="s">
        <v>0</v>
      </c>
      <c r="B156" t="s">
        <v>1</v>
      </c>
      <c r="C156" t="s">
        <v>2</v>
      </c>
      <c r="D156" t="s">
        <v>3</v>
      </c>
      <c r="E156" t="s">
        <v>4</v>
      </c>
      <c r="F156" t="s">
        <v>5</v>
      </c>
      <c r="G156" t="s">
        <v>6</v>
      </c>
      <c r="H156" t="s">
        <v>7</v>
      </c>
      <c r="I156" t="s">
        <v>8</v>
      </c>
      <c r="J156" t="s">
        <v>9</v>
      </c>
      <c r="K156" t="s">
        <v>10</v>
      </c>
      <c r="L156" t="s">
        <v>11</v>
      </c>
      <c r="M156" t="s">
        <v>12</v>
      </c>
      <c r="N156" t="s">
        <v>13</v>
      </c>
      <c r="O156" t="s">
        <v>14</v>
      </c>
      <c r="P156" t="s">
        <v>15</v>
      </c>
      <c r="Q156" t="s">
        <v>16</v>
      </c>
      <c r="R156" t="s">
        <v>17</v>
      </c>
      <c r="S156" t="s">
        <v>18</v>
      </c>
      <c r="T156" t="s">
        <v>19</v>
      </c>
      <c r="U156" t="s">
        <v>20</v>
      </c>
      <c r="V156" t="s">
        <v>21</v>
      </c>
      <c r="W156" t="s">
        <v>22</v>
      </c>
      <c r="X156" t="s">
        <v>23</v>
      </c>
      <c r="Y156" t="s">
        <v>24</v>
      </c>
      <c r="Z156" t="s">
        <v>25</v>
      </c>
      <c r="AA156" t="s">
        <v>26</v>
      </c>
      <c r="AB156" t="s">
        <v>27</v>
      </c>
      <c r="AC156" t="s">
        <v>28</v>
      </c>
      <c r="AD156" t="s">
        <v>29</v>
      </c>
      <c r="AE156" t="s">
        <v>30</v>
      </c>
      <c r="AF156" t="s">
        <v>31</v>
      </c>
      <c r="AG156" t="s">
        <v>32</v>
      </c>
      <c r="AH156" t="s">
        <v>33</v>
      </c>
      <c r="AI156" t="s">
        <v>34</v>
      </c>
      <c r="AJ156" t="s">
        <v>35</v>
      </c>
      <c r="AK156" t="s">
        <v>36</v>
      </c>
      <c r="AL156" t="s">
        <v>37</v>
      </c>
      <c r="AM156" t="s">
        <v>38</v>
      </c>
      <c r="AN156" t="s">
        <v>39</v>
      </c>
      <c r="AO156" t="s">
        <v>40</v>
      </c>
      <c r="AP156" t="s">
        <v>41</v>
      </c>
      <c r="AQ156" t="s">
        <v>42</v>
      </c>
      <c r="AR156" t="s">
        <v>43</v>
      </c>
      <c r="AS156" t="s">
        <v>44</v>
      </c>
      <c r="AT156" t="s">
        <v>45</v>
      </c>
      <c r="AU156" t="s">
        <v>46</v>
      </c>
      <c r="AV156" t="s">
        <v>47</v>
      </c>
      <c r="AW156" t="s">
        <v>48</v>
      </c>
      <c r="AX156" t="s">
        <v>49</v>
      </c>
      <c r="AY156" t="s">
        <v>50</v>
      </c>
      <c r="AZ156" t="s">
        <v>51</v>
      </c>
      <c r="BA156" t="s">
        <v>52</v>
      </c>
      <c r="BB156" t="s">
        <v>53</v>
      </c>
      <c r="BC156" t="s">
        <v>54</v>
      </c>
      <c r="BD156" t="s">
        <v>55</v>
      </c>
      <c r="BE156" t="s">
        <v>56</v>
      </c>
      <c r="BF156" t="s">
        <v>57</v>
      </c>
      <c r="BG156" t="s">
        <v>58</v>
      </c>
      <c r="BH156" t="s">
        <v>59</v>
      </c>
      <c r="BI156" t="s">
        <v>60</v>
      </c>
      <c r="BJ156" t="s">
        <v>61</v>
      </c>
      <c r="BK156" t="s">
        <v>62</v>
      </c>
      <c r="BL156" t="s">
        <v>63</v>
      </c>
      <c r="BM156" t="s">
        <v>64</v>
      </c>
      <c r="BN156" t="s">
        <v>65</v>
      </c>
      <c r="BO156" t="s">
        <v>66</v>
      </c>
      <c r="BP156" t="s">
        <v>67</v>
      </c>
      <c r="BQ156" t="s">
        <v>68</v>
      </c>
      <c r="BR156" t="s">
        <v>69</v>
      </c>
      <c r="BS156" t="s">
        <v>72</v>
      </c>
      <c r="BT156" t="s">
        <v>73</v>
      </c>
      <c r="BU156" t="s">
        <v>74</v>
      </c>
      <c r="BV156" t="s">
        <v>75</v>
      </c>
      <c r="BW156" t="s">
        <v>76</v>
      </c>
      <c r="BX156" t="s">
        <v>77</v>
      </c>
      <c r="BY156" t="s">
        <v>78</v>
      </c>
      <c r="BZ156" t="s">
        <v>79</v>
      </c>
      <c r="CA156" t="s">
        <v>80</v>
      </c>
      <c r="CB156" t="s">
        <v>81</v>
      </c>
      <c r="CC156" t="s">
        <v>82</v>
      </c>
      <c r="CD156" t="s">
        <v>83</v>
      </c>
      <c r="CE156" t="s">
        <v>84</v>
      </c>
      <c r="CF156" t="s">
        <v>85</v>
      </c>
      <c r="CG156" t="s">
        <v>86</v>
      </c>
      <c r="CH156" t="s">
        <v>87</v>
      </c>
      <c r="CI156" t="s">
        <v>88</v>
      </c>
      <c r="CJ156" t="s">
        <v>89</v>
      </c>
      <c r="CK156" t="s">
        <v>90</v>
      </c>
      <c r="CL156" t="s">
        <v>91</v>
      </c>
      <c r="CM156" t="s">
        <v>92</v>
      </c>
      <c r="CN156" t="s">
        <v>93</v>
      </c>
      <c r="CO156" t="s">
        <v>94</v>
      </c>
      <c r="CP156" t="s">
        <v>95</v>
      </c>
      <c r="CQ156" t="s">
        <v>96</v>
      </c>
      <c r="CR156" t="s">
        <v>97</v>
      </c>
      <c r="CS156" t="s">
        <v>98</v>
      </c>
      <c r="CT156" t="s">
        <v>99</v>
      </c>
      <c r="CU156" t="s">
        <v>100</v>
      </c>
      <c r="CV156" t="s">
        <v>101</v>
      </c>
      <c r="CW156" t="s">
        <v>102</v>
      </c>
      <c r="CX156" t="s">
        <v>103</v>
      </c>
      <c r="CY156" t="s">
        <v>104</v>
      </c>
      <c r="CZ156" t="s">
        <v>105</v>
      </c>
      <c r="DA156" t="s">
        <v>106</v>
      </c>
      <c r="DB156" t="s">
        <v>107</v>
      </c>
      <c r="DC156" t="s">
        <v>108</v>
      </c>
      <c r="DD156" t="s">
        <v>109</v>
      </c>
      <c r="DE156" t="s">
        <v>110</v>
      </c>
      <c r="DF156" t="s">
        <v>111</v>
      </c>
    </row>
    <row r="157" spans="1:112" x14ac:dyDescent="0.25">
      <c r="A157">
        <v>88</v>
      </c>
      <c r="B157" t="s">
        <v>317</v>
      </c>
      <c r="C157" t="s">
        <v>113</v>
      </c>
      <c r="D157" t="s">
        <v>318</v>
      </c>
      <c r="E157" t="s">
        <v>313</v>
      </c>
      <c r="F157" t="s">
        <v>196</v>
      </c>
      <c r="G157" t="s">
        <v>319</v>
      </c>
      <c r="H157" t="s">
        <v>118</v>
      </c>
      <c r="I157" t="s">
        <v>119</v>
      </c>
      <c r="J157">
        <v>90</v>
      </c>
      <c r="L157">
        <v>0</v>
      </c>
      <c r="N157">
        <v>0</v>
      </c>
      <c r="P157">
        <v>0</v>
      </c>
      <c r="Q157">
        <v>1.948</v>
      </c>
      <c r="R157">
        <v>1.0404</v>
      </c>
      <c r="S157" t="s">
        <v>120</v>
      </c>
      <c r="T157">
        <v>0.18410000000000001</v>
      </c>
      <c r="U157">
        <v>1.2968</v>
      </c>
      <c r="V157">
        <v>0.1139</v>
      </c>
      <c r="W157" t="s">
        <v>120</v>
      </c>
      <c r="X157">
        <v>8.2000000000000007E-3</v>
      </c>
      <c r="Y157">
        <v>7.5499999999999998E-2</v>
      </c>
      <c r="Z157">
        <v>1.37E-2</v>
      </c>
      <c r="AA157">
        <v>0.31640000000000001</v>
      </c>
      <c r="AB157">
        <v>2.5899999999999999E-2</v>
      </c>
      <c r="AC157" t="s">
        <v>120</v>
      </c>
      <c r="AD157">
        <v>7.6E-3</v>
      </c>
      <c r="AE157">
        <v>3.5999999999999997E-2</v>
      </c>
      <c r="AF157">
        <v>7.1000000000000004E-3</v>
      </c>
      <c r="AG157" t="s">
        <v>120</v>
      </c>
      <c r="AH157">
        <v>6.6E-3</v>
      </c>
      <c r="AI157" t="s">
        <v>120</v>
      </c>
      <c r="AJ157">
        <v>3.3E-3</v>
      </c>
      <c r="AK157" t="s">
        <v>120</v>
      </c>
      <c r="AL157">
        <v>1.8E-3</v>
      </c>
      <c r="AM157" t="s">
        <v>120</v>
      </c>
      <c r="AN157">
        <v>1.5E-3</v>
      </c>
      <c r="AO157">
        <v>7.6E-3</v>
      </c>
      <c r="AP157">
        <v>1.6999999999999999E-3</v>
      </c>
      <c r="AQ157" t="s">
        <v>120</v>
      </c>
      <c r="AR157">
        <v>6.9999999999999999E-4</v>
      </c>
      <c r="AS157">
        <v>5.9999999999999995E-4</v>
      </c>
      <c r="AT157">
        <v>2.9999999999999997E-4</v>
      </c>
      <c r="AU157" t="s">
        <v>120</v>
      </c>
      <c r="AV157">
        <v>2.9999999999999997E-4</v>
      </c>
      <c r="AW157">
        <v>2.9999999999999997E-4</v>
      </c>
      <c r="AX157">
        <v>2.0000000000000001E-4</v>
      </c>
      <c r="AY157" t="s">
        <v>120</v>
      </c>
      <c r="AZ157">
        <v>2.9999999999999997E-4</v>
      </c>
      <c r="BA157" t="s">
        <v>120</v>
      </c>
      <c r="BB157">
        <v>1E-4</v>
      </c>
      <c r="BC157" t="s">
        <v>120</v>
      </c>
      <c r="BD157">
        <v>2.0000000000000001E-4</v>
      </c>
      <c r="BE157" t="s">
        <v>120</v>
      </c>
      <c r="BF157">
        <v>1E-4</v>
      </c>
      <c r="BG157" t="s">
        <v>120</v>
      </c>
      <c r="BH157">
        <v>5.0000000000000001E-4</v>
      </c>
      <c r="BI157" t="s">
        <v>120</v>
      </c>
      <c r="BJ157">
        <v>8.0000000000000004E-4</v>
      </c>
      <c r="BK157" t="s">
        <v>120</v>
      </c>
      <c r="BL157">
        <v>1.1999999999999999E-3</v>
      </c>
      <c r="BM157" t="s">
        <v>120</v>
      </c>
      <c r="BN157">
        <v>2.7000000000000001E-3</v>
      </c>
      <c r="BO157" t="s">
        <v>120</v>
      </c>
      <c r="BP157">
        <v>1.9E-3</v>
      </c>
      <c r="BQ157" t="s">
        <v>120</v>
      </c>
      <c r="BR157">
        <v>1.6999999999999999E-3</v>
      </c>
      <c r="BS157" t="s">
        <v>120</v>
      </c>
      <c r="BT157">
        <v>6.9999999999999999E-4</v>
      </c>
      <c r="BU157" t="s">
        <v>120</v>
      </c>
      <c r="BV157">
        <v>5.0000000000000001E-4</v>
      </c>
      <c r="BW157" t="s">
        <v>120</v>
      </c>
      <c r="BX157">
        <v>8.9999999999999998E-4</v>
      </c>
      <c r="BY157" t="s">
        <v>120</v>
      </c>
      <c r="BZ157">
        <v>5.4000000000000003E-3</v>
      </c>
      <c r="CA157" t="s">
        <v>120</v>
      </c>
      <c r="CB157">
        <v>2.9999999999999997E-4</v>
      </c>
      <c r="CC157" t="s">
        <v>120</v>
      </c>
      <c r="CD157">
        <v>3.0999999999999999E-3</v>
      </c>
      <c r="CE157" t="s">
        <v>120</v>
      </c>
      <c r="CF157">
        <v>4.7000000000000002E-3</v>
      </c>
      <c r="CG157" t="s">
        <v>120</v>
      </c>
      <c r="CH157">
        <v>5.8999999999999999E-3</v>
      </c>
      <c r="CI157" t="s">
        <v>120</v>
      </c>
      <c r="CJ157">
        <v>2.53E-2</v>
      </c>
      <c r="CK157" t="s">
        <v>120</v>
      </c>
      <c r="CL157">
        <v>1.9E-3</v>
      </c>
      <c r="CM157" t="s">
        <v>120</v>
      </c>
      <c r="CN157">
        <v>3.2000000000000002E-3</v>
      </c>
      <c r="CO157" t="s">
        <v>120</v>
      </c>
      <c r="CP157">
        <v>1.2999999999999999E-3</v>
      </c>
      <c r="CQ157" t="s">
        <v>120</v>
      </c>
      <c r="CR157">
        <v>4.3E-3</v>
      </c>
      <c r="CS157" t="s">
        <v>120</v>
      </c>
      <c r="CT157">
        <v>6.9999999999999999E-4</v>
      </c>
      <c r="CU157" t="s">
        <v>120</v>
      </c>
      <c r="CV157">
        <v>2.0000000000000001E-4</v>
      </c>
      <c r="CW157" t="s">
        <v>120</v>
      </c>
      <c r="CX157">
        <v>2.0000000000000001E-4</v>
      </c>
      <c r="CY157" t="s">
        <v>120</v>
      </c>
      <c r="CZ157">
        <v>5.9999999999999995E-4</v>
      </c>
      <c r="DA157" t="s">
        <v>120</v>
      </c>
      <c r="DB157">
        <v>8.9999999999999998E-4</v>
      </c>
      <c r="DC157" t="s">
        <v>120</v>
      </c>
      <c r="DD157">
        <v>2.5000000000000001E-3</v>
      </c>
      <c r="DE157">
        <v>3</v>
      </c>
      <c r="DF157" t="s">
        <v>121</v>
      </c>
    </row>
    <row r="158" spans="1:112" x14ac:dyDescent="0.25">
      <c r="A158" t="s">
        <v>0</v>
      </c>
      <c r="B158" t="s">
        <v>1</v>
      </c>
      <c r="C158" t="s">
        <v>2</v>
      </c>
      <c r="D158" t="s">
        <v>3</v>
      </c>
      <c r="E158" t="s">
        <v>4</v>
      </c>
      <c r="F158" t="s">
        <v>5</v>
      </c>
      <c r="G158" t="s">
        <v>6</v>
      </c>
      <c r="H158" t="s">
        <v>7</v>
      </c>
      <c r="I158" t="s">
        <v>8</v>
      </c>
      <c r="J158" t="s">
        <v>9</v>
      </c>
      <c r="K158" t="s">
        <v>10</v>
      </c>
      <c r="L158" t="s">
        <v>11</v>
      </c>
      <c r="M158" t="s">
        <v>12</v>
      </c>
      <c r="N158" t="s">
        <v>13</v>
      </c>
      <c r="O158" t="s">
        <v>14</v>
      </c>
      <c r="P158" t="s">
        <v>15</v>
      </c>
      <c r="Q158" t="s">
        <v>16</v>
      </c>
      <c r="R158" t="s">
        <v>17</v>
      </c>
      <c r="S158" t="s">
        <v>18</v>
      </c>
      <c r="T158" t="s">
        <v>19</v>
      </c>
      <c r="U158" t="s">
        <v>20</v>
      </c>
      <c r="V158" t="s">
        <v>21</v>
      </c>
      <c r="W158" t="s">
        <v>22</v>
      </c>
      <c r="X158" t="s">
        <v>23</v>
      </c>
      <c r="Y158" t="s">
        <v>24</v>
      </c>
      <c r="Z158" t="s">
        <v>25</v>
      </c>
      <c r="AA158" t="s">
        <v>26</v>
      </c>
      <c r="AB158" t="s">
        <v>27</v>
      </c>
      <c r="AC158" t="s">
        <v>28</v>
      </c>
      <c r="AD158" t="s">
        <v>29</v>
      </c>
      <c r="AE158" t="s">
        <v>30</v>
      </c>
      <c r="AF158" t="s">
        <v>31</v>
      </c>
      <c r="AG158" t="s">
        <v>32</v>
      </c>
      <c r="AH158" t="s">
        <v>33</v>
      </c>
      <c r="AI158" t="s">
        <v>34</v>
      </c>
      <c r="AJ158" t="s">
        <v>35</v>
      </c>
      <c r="AK158" t="s">
        <v>36</v>
      </c>
      <c r="AL158" t="s">
        <v>37</v>
      </c>
      <c r="AM158" t="s">
        <v>38</v>
      </c>
      <c r="AN158" t="s">
        <v>39</v>
      </c>
      <c r="AO158" t="s">
        <v>40</v>
      </c>
      <c r="AP158" t="s">
        <v>41</v>
      </c>
      <c r="AQ158" t="s">
        <v>42</v>
      </c>
      <c r="AR158" t="s">
        <v>43</v>
      </c>
      <c r="AS158" t="s">
        <v>44</v>
      </c>
      <c r="AT158" t="s">
        <v>45</v>
      </c>
      <c r="AU158" t="s">
        <v>46</v>
      </c>
      <c r="AV158" t="s">
        <v>47</v>
      </c>
      <c r="AW158" t="s">
        <v>48</v>
      </c>
      <c r="AX158" t="s">
        <v>49</v>
      </c>
      <c r="AY158" t="s">
        <v>50</v>
      </c>
      <c r="AZ158" t="s">
        <v>51</v>
      </c>
      <c r="BA158" t="s">
        <v>52</v>
      </c>
      <c r="BB158" t="s">
        <v>53</v>
      </c>
      <c r="BC158" t="s">
        <v>54</v>
      </c>
      <c r="BD158" t="s">
        <v>55</v>
      </c>
      <c r="BE158" t="s">
        <v>56</v>
      </c>
      <c r="BF158" t="s">
        <v>57</v>
      </c>
      <c r="BG158" t="s">
        <v>58</v>
      </c>
      <c r="BH158" t="s">
        <v>59</v>
      </c>
      <c r="BI158" t="s">
        <v>60</v>
      </c>
      <c r="BJ158" t="s">
        <v>61</v>
      </c>
      <c r="BK158" t="s">
        <v>62</v>
      </c>
      <c r="BL158" t="s">
        <v>63</v>
      </c>
      <c r="BM158" t="s">
        <v>64</v>
      </c>
      <c r="BN158" t="s">
        <v>65</v>
      </c>
      <c r="BO158" t="s">
        <v>66</v>
      </c>
      <c r="BP158" t="s">
        <v>67</v>
      </c>
      <c r="BQ158" t="s">
        <v>68</v>
      </c>
      <c r="BR158" t="s">
        <v>69</v>
      </c>
      <c r="BS158" t="s">
        <v>70</v>
      </c>
      <c r="BT158" t="s">
        <v>71</v>
      </c>
      <c r="BU158" t="s">
        <v>72</v>
      </c>
      <c r="BV158" t="s">
        <v>73</v>
      </c>
      <c r="BW158" t="s">
        <v>74</v>
      </c>
      <c r="BX158" t="s">
        <v>75</v>
      </c>
      <c r="BY158" t="s">
        <v>76</v>
      </c>
      <c r="BZ158" t="s">
        <v>77</v>
      </c>
      <c r="CA158" t="s">
        <v>78</v>
      </c>
      <c r="CB158" t="s">
        <v>79</v>
      </c>
      <c r="CC158" t="s">
        <v>80</v>
      </c>
      <c r="CD158" t="s">
        <v>81</v>
      </c>
      <c r="CE158" t="s">
        <v>82</v>
      </c>
      <c r="CF158" t="s">
        <v>83</v>
      </c>
      <c r="CG158" t="s">
        <v>84</v>
      </c>
      <c r="CH158" t="s">
        <v>85</v>
      </c>
      <c r="CI158" t="s">
        <v>86</v>
      </c>
      <c r="CJ158" t="s">
        <v>87</v>
      </c>
      <c r="CK158" t="s">
        <v>88</v>
      </c>
      <c r="CL158" t="s">
        <v>89</v>
      </c>
      <c r="CM158" t="s">
        <v>90</v>
      </c>
      <c r="CN158" t="s">
        <v>91</v>
      </c>
      <c r="CO158" t="s">
        <v>92</v>
      </c>
      <c r="CP158" t="s">
        <v>93</v>
      </c>
      <c r="CQ158" t="s">
        <v>94</v>
      </c>
      <c r="CR158" t="s">
        <v>95</v>
      </c>
      <c r="CS158" t="s">
        <v>96</v>
      </c>
      <c r="CT158" t="s">
        <v>97</v>
      </c>
      <c r="CU158" t="s">
        <v>98</v>
      </c>
      <c r="CV158" t="s">
        <v>99</v>
      </c>
      <c r="CW158" t="s">
        <v>100</v>
      </c>
      <c r="CX158" t="s">
        <v>101</v>
      </c>
      <c r="CY158" t="s">
        <v>102</v>
      </c>
      <c r="CZ158" t="s">
        <v>103</v>
      </c>
      <c r="DA158" t="s">
        <v>104</v>
      </c>
      <c r="DB158" t="s">
        <v>105</v>
      </c>
      <c r="DC158" t="s">
        <v>106</v>
      </c>
      <c r="DD158" t="s">
        <v>107</v>
      </c>
      <c r="DE158" t="s">
        <v>108</v>
      </c>
      <c r="DF158" t="s">
        <v>109</v>
      </c>
      <c r="DG158" t="s">
        <v>110</v>
      </c>
      <c r="DH158" t="s">
        <v>111</v>
      </c>
    </row>
    <row r="159" spans="1:112" x14ac:dyDescent="0.25">
      <c r="A159">
        <v>89</v>
      </c>
      <c r="B159" t="s">
        <v>320</v>
      </c>
      <c r="C159" t="s">
        <v>113</v>
      </c>
      <c r="D159" t="s">
        <v>321</v>
      </c>
      <c r="E159" t="s">
        <v>307</v>
      </c>
      <c r="F159" t="s">
        <v>196</v>
      </c>
      <c r="G159" t="s">
        <v>322</v>
      </c>
      <c r="H159" t="s">
        <v>118</v>
      </c>
      <c r="I159" t="s">
        <v>119</v>
      </c>
      <c r="J159">
        <v>90</v>
      </c>
      <c r="L159">
        <v>0</v>
      </c>
      <c r="N159">
        <v>0</v>
      </c>
      <c r="P159">
        <v>0</v>
      </c>
      <c r="Q159">
        <v>2.0097999999999998</v>
      </c>
      <c r="R159">
        <v>0.97819999999999996</v>
      </c>
      <c r="S159" t="s">
        <v>120</v>
      </c>
      <c r="T159">
        <v>0.16739999999999999</v>
      </c>
      <c r="U159">
        <v>1.3294999999999999</v>
      </c>
      <c r="V159">
        <v>0.1124</v>
      </c>
      <c r="W159" t="s">
        <v>120</v>
      </c>
      <c r="X159">
        <v>7.9000000000000008E-3</v>
      </c>
      <c r="Y159" t="s">
        <v>120</v>
      </c>
      <c r="Z159">
        <v>1.2699999999999999E-2</v>
      </c>
      <c r="AA159">
        <v>0.128</v>
      </c>
      <c r="AB159">
        <v>2.29E-2</v>
      </c>
      <c r="AC159" t="s">
        <v>120</v>
      </c>
      <c r="AD159">
        <v>6.6E-3</v>
      </c>
      <c r="AE159">
        <v>2.7699999999999999E-2</v>
      </c>
      <c r="AF159">
        <v>5.8999999999999999E-3</v>
      </c>
      <c r="AG159" t="s">
        <v>120</v>
      </c>
      <c r="AH159">
        <v>5.4999999999999997E-3</v>
      </c>
      <c r="AI159" t="s">
        <v>120</v>
      </c>
      <c r="AJ159">
        <v>3.0000000000000001E-3</v>
      </c>
      <c r="AK159" t="s">
        <v>120</v>
      </c>
      <c r="AL159">
        <v>1.6000000000000001E-3</v>
      </c>
      <c r="AM159" t="s">
        <v>120</v>
      </c>
      <c r="AN159">
        <v>1.2999999999999999E-3</v>
      </c>
      <c r="AO159">
        <v>8.3000000000000001E-3</v>
      </c>
      <c r="AP159">
        <v>1.6000000000000001E-3</v>
      </c>
      <c r="AQ159" t="s">
        <v>120</v>
      </c>
      <c r="AR159">
        <v>5.0000000000000001E-4</v>
      </c>
      <c r="AS159">
        <v>8.0000000000000004E-4</v>
      </c>
      <c r="AT159">
        <v>4.0000000000000002E-4</v>
      </c>
      <c r="AU159" t="s">
        <v>120</v>
      </c>
      <c r="AV159">
        <v>4.0000000000000002E-4</v>
      </c>
      <c r="AW159">
        <v>2.9999999999999997E-4</v>
      </c>
      <c r="AX159">
        <v>2.9999999999999997E-4</v>
      </c>
      <c r="AY159" t="s">
        <v>120</v>
      </c>
      <c r="AZ159">
        <v>5.0000000000000001E-4</v>
      </c>
      <c r="BA159">
        <v>2.0000000000000001E-4</v>
      </c>
      <c r="BB159">
        <v>1E-4</v>
      </c>
      <c r="BC159" t="s">
        <v>120</v>
      </c>
      <c r="BD159">
        <v>2.0000000000000001E-4</v>
      </c>
      <c r="BE159" t="s">
        <v>120</v>
      </c>
      <c r="BF159">
        <v>1E-4</v>
      </c>
      <c r="BG159" t="s">
        <v>120</v>
      </c>
      <c r="BH159">
        <v>4.0000000000000002E-4</v>
      </c>
      <c r="BI159" t="s">
        <v>120</v>
      </c>
      <c r="BJ159">
        <v>5.9999999999999995E-4</v>
      </c>
      <c r="BK159" t="s">
        <v>120</v>
      </c>
      <c r="BL159">
        <v>8.9999999999999998E-4</v>
      </c>
      <c r="BM159" t="s">
        <v>120</v>
      </c>
      <c r="BN159">
        <v>2E-3</v>
      </c>
      <c r="BO159">
        <v>2.2000000000000001E-3</v>
      </c>
      <c r="BP159">
        <v>1.4E-3</v>
      </c>
      <c r="BQ159">
        <v>1.29E-2</v>
      </c>
      <c r="BR159">
        <v>1.1999999999999999E-3</v>
      </c>
      <c r="BS159">
        <v>2.8E-3</v>
      </c>
      <c r="BT159">
        <v>1.6000000000000001E-3</v>
      </c>
      <c r="BU159" t="s">
        <v>120</v>
      </c>
      <c r="BV159">
        <v>8.0000000000000004E-4</v>
      </c>
      <c r="BW159" t="s">
        <v>120</v>
      </c>
      <c r="BX159">
        <v>5.9999999999999995E-4</v>
      </c>
      <c r="BY159" t="s">
        <v>120</v>
      </c>
      <c r="BZ159">
        <v>1.1000000000000001E-3</v>
      </c>
      <c r="CA159" t="s">
        <v>120</v>
      </c>
      <c r="CB159">
        <v>3.5999999999999999E-3</v>
      </c>
      <c r="CC159" t="s">
        <v>120</v>
      </c>
      <c r="CD159">
        <v>2.9999999999999997E-4</v>
      </c>
      <c r="CE159" t="s">
        <v>120</v>
      </c>
      <c r="CF159">
        <v>3.8E-3</v>
      </c>
      <c r="CG159" t="s">
        <v>120</v>
      </c>
      <c r="CH159">
        <v>5.7999999999999996E-3</v>
      </c>
      <c r="CI159" t="s">
        <v>120</v>
      </c>
      <c r="CJ159">
        <v>7.3000000000000001E-3</v>
      </c>
      <c r="CK159" t="s">
        <v>120</v>
      </c>
      <c r="CL159">
        <v>1.6E-2</v>
      </c>
      <c r="CM159" t="s">
        <v>120</v>
      </c>
      <c r="CN159">
        <v>1.2999999999999999E-3</v>
      </c>
      <c r="CO159" t="s">
        <v>120</v>
      </c>
      <c r="CP159">
        <v>4.4000000000000003E-3</v>
      </c>
      <c r="CQ159" t="s">
        <v>120</v>
      </c>
      <c r="CR159">
        <v>8.9999999999999998E-4</v>
      </c>
      <c r="CS159" t="s">
        <v>120</v>
      </c>
      <c r="CT159">
        <v>3.7000000000000002E-3</v>
      </c>
      <c r="CU159" t="s">
        <v>120</v>
      </c>
      <c r="CV159">
        <v>5.0000000000000001E-4</v>
      </c>
      <c r="CW159" t="s">
        <v>120</v>
      </c>
      <c r="CX159">
        <v>2.0000000000000001E-4</v>
      </c>
      <c r="CY159" t="s">
        <v>120</v>
      </c>
      <c r="CZ159">
        <v>2.0000000000000001E-4</v>
      </c>
      <c r="DA159" t="s">
        <v>120</v>
      </c>
      <c r="DB159">
        <v>6.9999999999999999E-4</v>
      </c>
      <c r="DC159" t="s">
        <v>120</v>
      </c>
      <c r="DD159">
        <v>5.9999999999999995E-4</v>
      </c>
      <c r="DE159" t="s">
        <v>120</v>
      </c>
      <c r="DF159">
        <v>1.9E-3</v>
      </c>
      <c r="DG159">
        <v>3</v>
      </c>
      <c r="DH159" t="s">
        <v>121</v>
      </c>
    </row>
    <row r="160" spans="1:112" x14ac:dyDescent="0.25">
      <c r="A160" t="s">
        <v>0</v>
      </c>
      <c r="B160" t="s">
        <v>1</v>
      </c>
      <c r="C160" t="s">
        <v>2</v>
      </c>
      <c r="D160" t="s">
        <v>3</v>
      </c>
      <c r="E160" t="s">
        <v>4</v>
      </c>
      <c r="F160" t="s">
        <v>5</v>
      </c>
      <c r="G160" t="s">
        <v>6</v>
      </c>
      <c r="H160" t="s">
        <v>7</v>
      </c>
      <c r="I160" t="s">
        <v>8</v>
      </c>
      <c r="J160" t="s">
        <v>9</v>
      </c>
      <c r="K160" t="s">
        <v>10</v>
      </c>
      <c r="L160" t="s">
        <v>11</v>
      </c>
      <c r="M160" t="s">
        <v>12</v>
      </c>
      <c r="N160" t="s">
        <v>13</v>
      </c>
      <c r="O160" t="s">
        <v>14</v>
      </c>
      <c r="P160" t="s">
        <v>15</v>
      </c>
      <c r="Q160" t="s">
        <v>16</v>
      </c>
      <c r="R160" t="s">
        <v>17</v>
      </c>
      <c r="S160" t="s">
        <v>18</v>
      </c>
      <c r="T160" t="s">
        <v>19</v>
      </c>
      <c r="U160" t="s">
        <v>20</v>
      </c>
      <c r="V160" t="s">
        <v>21</v>
      </c>
      <c r="W160" t="s">
        <v>22</v>
      </c>
      <c r="X160" t="s">
        <v>23</v>
      </c>
      <c r="Y160" t="s">
        <v>24</v>
      </c>
      <c r="Z160" t="s">
        <v>25</v>
      </c>
      <c r="AA160" t="s">
        <v>26</v>
      </c>
      <c r="AB160" t="s">
        <v>27</v>
      </c>
      <c r="AC160" t="s">
        <v>28</v>
      </c>
      <c r="AD160" t="s">
        <v>29</v>
      </c>
      <c r="AE160" t="s">
        <v>30</v>
      </c>
      <c r="AF160" t="s">
        <v>31</v>
      </c>
      <c r="AG160" t="s">
        <v>32</v>
      </c>
      <c r="AH160" t="s">
        <v>33</v>
      </c>
      <c r="AI160" t="s">
        <v>34</v>
      </c>
      <c r="AJ160" t="s">
        <v>35</v>
      </c>
      <c r="AK160" t="s">
        <v>36</v>
      </c>
      <c r="AL160" t="s">
        <v>37</v>
      </c>
      <c r="AM160" t="s">
        <v>38</v>
      </c>
      <c r="AN160" t="s">
        <v>39</v>
      </c>
      <c r="AO160" t="s">
        <v>40</v>
      </c>
      <c r="AP160" t="s">
        <v>41</v>
      </c>
      <c r="AQ160" t="s">
        <v>42</v>
      </c>
      <c r="AR160" t="s">
        <v>43</v>
      </c>
      <c r="AS160" t="s">
        <v>44</v>
      </c>
      <c r="AT160" t="s">
        <v>45</v>
      </c>
      <c r="AU160" t="s">
        <v>46</v>
      </c>
      <c r="AV160" t="s">
        <v>47</v>
      </c>
      <c r="AW160" t="s">
        <v>48</v>
      </c>
      <c r="AX160" t="s">
        <v>49</v>
      </c>
      <c r="AY160" t="s">
        <v>50</v>
      </c>
      <c r="AZ160" t="s">
        <v>51</v>
      </c>
      <c r="BA160" t="s">
        <v>52</v>
      </c>
      <c r="BB160" t="s">
        <v>53</v>
      </c>
      <c r="BC160" t="s">
        <v>54</v>
      </c>
      <c r="BD160" t="s">
        <v>55</v>
      </c>
      <c r="BE160" t="s">
        <v>56</v>
      </c>
      <c r="BF160" t="s">
        <v>57</v>
      </c>
      <c r="BG160" t="s">
        <v>58</v>
      </c>
      <c r="BH160" t="s">
        <v>59</v>
      </c>
      <c r="BI160" t="s">
        <v>60</v>
      </c>
      <c r="BJ160" t="s">
        <v>61</v>
      </c>
      <c r="BK160" t="s">
        <v>62</v>
      </c>
      <c r="BL160" t="s">
        <v>63</v>
      </c>
      <c r="BM160" t="s">
        <v>64</v>
      </c>
      <c r="BN160" t="s">
        <v>65</v>
      </c>
      <c r="BO160" t="s">
        <v>66</v>
      </c>
      <c r="BP160" t="s">
        <v>67</v>
      </c>
      <c r="BQ160" t="s">
        <v>68</v>
      </c>
      <c r="BR160" t="s">
        <v>69</v>
      </c>
      <c r="BS160" t="s">
        <v>72</v>
      </c>
      <c r="BT160" t="s">
        <v>73</v>
      </c>
      <c r="BU160" t="s">
        <v>74</v>
      </c>
      <c r="BV160" t="s">
        <v>75</v>
      </c>
      <c r="BW160" t="s">
        <v>76</v>
      </c>
      <c r="BX160" t="s">
        <v>77</v>
      </c>
      <c r="BY160" t="s">
        <v>78</v>
      </c>
      <c r="BZ160" t="s">
        <v>79</v>
      </c>
      <c r="CA160" t="s">
        <v>80</v>
      </c>
      <c r="CB160" t="s">
        <v>81</v>
      </c>
      <c r="CC160" t="s">
        <v>82</v>
      </c>
      <c r="CD160" t="s">
        <v>83</v>
      </c>
      <c r="CE160" t="s">
        <v>84</v>
      </c>
      <c r="CF160" t="s">
        <v>85</v>
      </c>
      <c r="CG160" t="s">
        <v>86</v>
      </c>
      <c r="CH160" t="s">
        <v>87</v>
      </c>
      <c r="CI160" t="s">
        <v>88</v>
      </c>
      <c r="CJ160" t="s">
        <v>89</v>
      </c>
      <c r="CK160" t="s">
        <v>90</v>
      </c>
      <c r="CL160" t="s">
        <v>91</v>
      </c>
      <c r="CM160" t="s">
        <v>92</v>
      </c>
      <c r="CN160" t="s">
        <v>93</v>
      </c>
      <c r="CO160" t="s">
        <v>94</v>
      </c>
      <c r="CP160" t="s">
        <v>95</v>
      </c>
      <c r="CQ160" t="s">
        <v>96</v>
      </c>
      <c r="CR160" t="s">
        <v>97</v>
      </c>
      <c r="CS160" t="s">
        <v>98</v>
      </c>
      <c r="CT160" t="s">
        <v>99</v>
      </c>
      <c r="CU160" t="s">
        <v>100</v>
      </c>
      <c r="CV160" t="s">
        <v>101</v>
      </c>
      <c r="CW160" t="s">
        <v>102</v>
      </c>
      <c r="CX160" t="s">
        <v>103</v>
      </c>
      <c r="CY160" t="s">
        <v>104</v>
      </c>
      <c r="CZ160" t="s">
        <v>105</v>
      </c>
      <c r="DA160" t="s">
        <v>106</v>
      </c>
      <c r="DB160" t="s">
        <v>107</v>
      </c>
      <c r="DC160" t="s">
        <v>108</v>
      </c>
      <c r="DD160" t="s">
        <v>109</v>
      </c>
      <c r="DE160" t="s">
        <v>110</v>
      </c>
      <c r="DF160" t="s">
        <v>111</v>
      </c>
    </row>
    <row r="161" spans="1:110" x14ac:dyDescent="0.25">
      <c r="A161">
        <v>90</v>
      </c>
      <c r="B161" t="s">
        <v>323</v>
      </c>
      <c r="C161" t="s">
        <v>113</v>
      </c>
      <c r="D161" t="s">
        <v>324</v>
      </c>
      <c r="E161" t="s">
        <v>307</v>
      </c>
      <c r="F161" t="s">
        <v>196</v>
      </c>
      <c r="G161" t="s">
        <v>325</v>
      </c>
      <c r="H161" t="s">
        <v>118</v>
      </c>
      <c r="I161" t="s">
        <v>119</v>
      </c>
      <c r="J161">
        <v>90</v>
      </c>
      <c r="L161">
        <v>0</v>
      </c>
      <c r="N161">
        <v>0</v>
      </c>
      <c r="P161">
        <v>0</v>
      </c>
      <c r="Q161">
        <v>1.9508000000000001</v>
      </c>
      <c r="R161">
        <v>1.0256000000000001</v>
      </c>
      <c r="S161" t="s">
        <v>120</v>
      </c>
      <c r="T161">
        <v>0.1779</v>
      </c>
      <c r="U161">
        <v>1.3625</v>
      </c>
      <c r="V161">
        <v>0.115</v>
      </c>
      <c r="W161" t="s">
        <v>120</v>
      </c>
      <c r="X161">
        <v>8.3000000000000001E-3</v>
      </c>
      <c r="Y161">
        <v>6.3600000000000004E-2</v>
      </c>
      <c r="Z161">
        <v>1.32E-2</v>
      </c>
      <c r="AA161">
        <v>0.19539999999999999</v>
      </c>
      <c r="AB161">
        <v>2.3900000000000001E-2</v>
      </c>
      <c r="AC161" t="s">
        <v>120</v>
      </c>
      <c r="AD161">
        <v>6.8999999999999999E-3</v>
      </c>
      <c r="AE161">
        <v>3.2399999999999998E-2</v>
      </c>
      <c r="AF161">
        <v>6.1999999999999998E-3</v>
      </c>
      <c r="AG161" t="s">
        <v>120</v>
      </c>
      <c r="AH161">
        <v>5.8999999999999999E-3</v>
      </c>
      <c r="AI161" t="s">
        <v>120</v>
      </c>
      <c r="AJ161">
        <v>3.5000000000000001E-3</v>
      </c>
      <c r="AK161" t="s">
        <v>120</v>
      </c>
      <c r="AL161">
        <v>1.8E-3</v>
      </c>
      <c r="AM161" t="s">
        <v>120</v>
      </c>
      <c r="AN161">
        <v>1.4E-3</v>
      </c>
      <c r="AO161">
        <v>7.4999999999999997E-3</v>
      </c>
      <c r="AP161">
        <v>1.6000000000000001E-3</v>
      </c>
      <c r="AQ161" t="s">
        <v>120</v>
      </c>
      <c r="AR161">
        <v>5.9999999999999995E-4</v>
      </c>
      <c r="AS161" t="s">
        <v>120</v>
      </c>
      <c r="AT161">
        <v>4.0000000000000002E-4</v>
      </c>
      <c r="AU161">
        <v>5.9999999999999995E-4</v>
      </c>
      <c r="AV161">
        <v>2.9999999999999997E-4</v>
      </c>
      <c r="AW161" t="s">
        <v>120</v>
      </c>
      <c r="AX161">
        <v>2.0000000000000001E-4</v>
      </c>
      <c r="AY161" t="s">
        <v>120</v>
      </c>
      <c r="AZ161">
        <v>4.0000000000000002E-4</v>
      </c>
      <c r="BA161" t="s">
        <v>120</v>
      </c>
      <c r="BB161">
        <v>1E-4</v>
      </c>
      <c r="BC161" t="s">
        <v>120</v>
      </c>
      <c r="BD161">
        <v>2.0000000000000001E-4</v>
      </c>
      <c r="BE161" t="s">
        <v>120</v>
      </c>
      <c r="BF161">
        <v>1E-4</v>
      </c>
      <c r="BG161" t="s">
        <v>120</v>
      </c>
      <c r="BH161">
        <v>5.0000000000000001E-4</v>
      </c>
      <c r="BI161" t="s">
        <v>120</v>
      </c>
      <c r="BJ161">
        <v>6.9999999999999999E-4</v>
      </c>
      <c r="BK161" t="s">
        <v>120</v>
      </c>
      <c r="BL161">
        <v>1.1000000000000001E-3</v>
      </c>
      <c r="BM161" t="s">
        <v>120</v>
      </c>
      <c r="BN161">
        <v>2.2000000000000001E-3</v>
      </c>
      <c r="BO161" t="s">
        <v>120</v>
      </c>
      <c r="BP161">
        <v>1.6000000000000001E-3</v>
      </c>
      <c r="BQ161">
        <v>5.1000000000000004E-3</v>
      </c>
      <c r="BR161">
        <v>1.4E-3</v>
      </c>
      <c r="BS161" t="s">
        <v>120</v>
      </c>
      <c r="BT161">
        <v>6.9999999999999999E-4</v>
      </c>
      <c r="BU161" t="s">
        <v>120</v>
      </c>
      <c r="BV161">
        <v>5.0000000000000001E-4</v>
      </c>
      <c r="BW161" t="s">
        <v>120</v>
      </c>
      <c r="BX161">
        <v>8.9999999999999998E-4</v>
      </c>
      <c r="BY161" t="s">
        <v>120</v>
      </c>
      <c r="BZ161">
        <v>4.1999999999999997E-3</v>
      </c>
      <c r="CA161" t="s">
        <v>120</v>
      </c>
      <c r="CB161">
        <v>2.9999999999999997E-4</v>
      </c>
      <c r="CC161" t="s">
        <v>120</v>
      </c>
      <c r="CD161">
        <v>3.0999999999999999E-3</v>
      </c>
      <c r="CE161" t="s">
        <v>120</v>
      </c>
      <c r="CF161">
        <v>4.7999999999999996E-3</v>
      </c>
      <c r="CG161" t="s">
        <v>120</v>
      </c>
      <c r="CH161">
        <v>6.0000000000000001E-3</v>
      </c>
      <c r="CI161" t="s">
        <v>120</v>
      </c>
      <c r="CJ161">
        <v>2.0799999999999999E-2</v>
      </c>
      <c r="CK161" t="s">
        <v>120</v>
      </c>
      <c r="CL161">
        <v>1.6000000000000001E-3</v>
      </c>
      <c r="CM161" t="s">
        <v>120</v>
      </c>
      <c r="CN161">
        <v>3.8E-3</v>
      </c>
      <c r="CO161" t="s">
        <v>120</v>
      </c>
      <c r="CP161">
        <v>1E-3</v>
      </c>
      <c r="CQ161" t="s">
        <v>120</v>
      </c>
      <c r="CR161">
        <v>4.3E-3</v>
      </c>
      <c r="CS161" t="s">
        <v>120</v>
      </c>
      <c r="CT161">
        <v>5.9999999999999995E-4</v>
      </c>
      <c r="CU161" t="s">
        <v>120</v>
      </c>
      <c r="CV161">
        <v>2.0000000000000001E-4</v>
      </c>
      <c r="CW161" t="s">
        <v>120</v>
      </c>
      <c r="CX161">
        <v>2.0000000000000001E-4</v>
      </c>
      <c r="CY161" t="s">
        <v>120</v>
      </c>
      <c r="CZ161">
        <v>5.9999999999999995E-4</v>
      </c>
      <c r="DA161" t="s">
        <v>120</v>
      </c>
      <c r="DB161">
        <v>6.9999999999999999E-4</v>
      </c>
      <c r="DC161" t="s">
        <v>120</v>
      </c>
      <c r="DD161">
        <v>2.2000000000000001E-3</v>
      </c>
      <c r="DE161">
        <v>3</v>
      </c>
      <c r="DF161" t="s">
        <v>121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W24"/>
  <sheetViews>
    <sheetView topLeftCell="A2" workbookViewId="0">
      <selection activeCell="AA1" sqref="AA1:AA1048576"/>
    </sheetView>
  </sheetViews>
  <sheetFormatPr defaultRowHeight="15" x14ac:dyDescent="0.25"/>
  <cols>
    <col min="4" max="4" width="10.7109375" bestFit="1" customWidth="1"/>
  </cols>
  <sheetData>
    <row r="1" spans="1:49" x14ac:dyDescent="0.25">
      <c r="A1" t="s">
        <v>7</v>
      </c>
      <c r="B1" t="s">
        <v>8</v>
      </c>
      <c r="D1" t="s">
        <v>9</v>
      </c>
    </row>
    <row r="2" spans="1:49" x14ac:dyDescent="0.25">
      <c r="A2" t="s">
        <v>118</v>
      </c>
      <c r="B2" t="s">
        <v>119</v>
      </c>
      <c r="D2">
        <v>90</v>
      </c>
    </row>
    <row r="3" spans="1:49" x14ac:dyDescent="0.25">
      <c r="A3" t="s">
        <v>195</v>
      </c>
    </row>
    <row r="4" spans="1:49" x14ac:dyDescent="0.25">
      <c r="A4" t="s">
        <v>196</v>
      </c>
    </row>
    <row r="6" spans="1:49" x14ac:dyDescent="0.25">
      <c r="A6" t="s">
        <v>0</v>
      </c>
      <c r="B6" t="s">
        <v>1</v>
      </c>
      <c r="C6" t="s">
        <v>2</v>
      </c>
      <c r="D6" t="s">
        <v>3</v>
      </c>
      <c r="E6" t="s">
        <v>16</v>
      </c>
      <c r="F6" t="s">
        <v>18</v>
      </c>
      <c r="G6" t="s">
        <v>20</v>
      </c>
      <c r="H6" t="s">
        <v>22</v>
      </c>
      <c r="I6" t="s">
        <v>24</v>
      </c>
      <c r="J6" t="s">
        <v>28</v>
      </c>
      <c r="K6" t="s">
        <v>30</v>
      </c>
      <c r="L6" t="s">
        <v>32</v>
      </c>
      <c r="M6" t="s">
        <v>34</v>
      </c>
      <c r="N6" t="s">
        <v>36</v>
      </c>
      <c r="O6" t="s">
        <v>38</v>
      </c>
      <c r="P6" t="s">
        <v>40</v>
      </c>
      <c r="Q6" t="s">
        <v>42</v>
      </c>
      <c r="R6" t="s">
        <v>44</v>
      </c>
      <c r="S6" t="s">
        <v>46</v>
      </c>
      <c r="T6" t="s">
        <v>48</v>
      </c>
      <c r="U6" t="s">
        <v>50</v>
      </c>
      <c r="V6" t="s">
        <v>52</v>
      </c>
      <c r="W6" t="s">
        <v>54</v>
      </c>
      <c r="X6" t="s">
        <v>56</v>
      </c>
      <c r="Y6" t="s">
        <v>58</v>
      </c>
      <c r="Z6" t="s">
        <v>60</v>
      </c>
      <c r="AA6" t="s">
        <v>62</v>
      </c>
      <c r="AB6" t="s">
        <v>64</v>
      </c>
      <c r="AC6" t="s">
        <v>66</v>
      </c>
      <c r="AD6" t="s">
        <v>68</v>
      </c>
      <c r="AG6" t="s">
        <v>74</v>
      </c>
      <c r="AH6" t="s">
        <v>76</v>
      </c>
      <c r="AI6" t="s">
        <v>78</v>
      </c>
      <c r="AJ6" t="s">
        <v>80</v>
      </c>
      <c r="AK6" t="s">
        <v>82</v>
      </c>
      <c r="AL6" t="s">
        <v>84</v>
      </c>
      <c r="AM6" t="s">
        <v>86</v>
      </c>
      <c r="AN6" t="s">
        <v>88</v>
      </c>
      <c r="AO6" t="s">
        <v>90</v>
      </c>
      <c r="AP6" t="s">
        <v>92</v>
      </c>
      <c r="AR6" t="s">
        <v>98</v>
      </c>
      <c r="AS6" t="s">
        <v>100</v>
      </c>
      <c r="AT6" t="s">
        <v>102</v>
      </c>
      <c r="AU6" t="s">
        <v>104</v>
      </c>
      <c r="AV6" t="s">
        <v>106</v>
      </c>
      <c r="AW6" t="s">
        <v>108</v>
      </c>
    </row>
    <row r="7" spans="1:49" x14ac:dyDescent="0.25">
      <c r="A7">
        <v>35</v>
      </c>
      <c r="B7" t="s">
        <v>193</v>
      </c>
      <c r="C7" t="s">
        <v>113</v>
      </c>
      <c r="D7" t="s">
        <v>194</v>
      </c>
      <c r="E7">
        <v>1.2349000000000001</v>
      </c>
      <c r="F7">
        <v>8.7705000000000002</v>
      </c>
      <c r="G7">
        <v>89.423900000000003</v>
      </c>
      <c r="H7" t="s">
        <v>120</v>
      </c>
      <c r="I7">
        <v>8.1500000000000003E-2</v>
      </c>
      <c r="J7">
        <v>2.2559999999999998</v>
      </c>
      <c r="K7">
        <v>0.38069999999999998</v>
      </c>
      <c r="L7" t="s">
        <v>120</v>
      </c>
      <c r="M7" t="s">
        <v>120</v>
      </c>
      <c r="N7" t="s">
        <v>120</v>
      </c>
      <c r="O7" t="s">
        <v>120</v>
      </c>
      <c r="P7">
        <v>3.6499999999999998E-2</v>
      </c>
      <c r="Q7" t="s">
        <v>120</v>
      </c>
      <c r="R7">
        <v>5.9999999999999995E-4</v>
      </c>
      <c r="S7">
        <v>3.0000000000000001E-3</v>
      </c>
      <c r="T7">
        <v>8.0000000000000004E-4</v>
      </c>
      <c r="U7" t="s">
        <v>120</v>
      </c>
      <c r="V7" t="s">
        <v>120</v>
      </c>
      <c r="W7" t="s">
        <v>120</v>
      </c>
      <c r="X7">
        <v>1.9E-3</v>
      </c>
      <c r="Y7">
        <v>6.9999999999999999E-4</v>
      </c>
      <c r="Z7">
        <v>2.0000000000000001E-4</v>
      </c>
      <c r="AA7">
        <v>9.7000000000000003E-3</v>
      </c>
      <c r="AB7" t="s">
        <v>120</v>
      </c>
      <c r="AC7" t="s">
        <v>120</v>
      </c>
      <c r="AD7" t="s">
        <v>120</v>
      </c>
      <c r="AE7" t="s">
        <v>120</v>
      </c>
      <c r="AF7" t="s">
        <v>120</v>
      </c>
      <c r="AG7" t="s">
        <v>120</v>
      </c>
      <c r="AH7" t="s">
        <v>120</v>
      </c>
      <c r="AI7" t="s">
        <v>120</v>
      </c>
      <c r="AJ7" t="s">
        <v>120</v>
      </c>
      <c r="AK7" t="s">
        <v>120</v>
      </c>
      <c r="AL7" t="s">
        <v>120</v>
      </c>
      <c r="AM7" t="s">
        <v>120</v>
      </c>
      <c r="AN7" t="s">
        <v>120</v>
      </c>
      <c r="AO7" t="s">
        <v>120</v>
      </c>
      <c r="AP7" t="s">
        <v>120</v>
      </c>
      <c r="AQ7" t="s">
        <v>120</v>
      </c>
      <c r="AR7" t="s">
        <v>120</v>
      </c>
      <c r="AS7" t="s">
        <v>120</v>
      </c>
      <c r="AT7" t="s">
        <v>120</v>
      </c>
      <c r="AU7" t="s">
        <v>120</v>
      </c>
      <c r="AV7" t="s">
        <v>120</v>
      </c>
      <c r="AW7" t="s">
        <v>120</v>
      </c>
    </row>
    <row r="8" spans="1:49" x14ac:dyDescent="0.25">
      <c r="A8">
        <v>36</v>
      </c>
      <c r="B8" t="s">
        <v>197</v>
      </c>
      <c r="C8" t="s">
        <v>113</v>
      </c>
      <c r="D8" t="s">
        <v>198</v>
      </c>
      <c r="E8" t="s">
        <v>120</v>
      </c>
      <c r="F8">
        <v>8.6882000000000001</v>
      </c>
      <c r="G8">
        <v>90.872500000000002</v>
      </c>
      <c r="H8" t="s">
        <v>120</v>
      </c>
      <c r="I8">
        <v>8.1699999999999995E-2</v>
      </c>
      <c r="J8">
        <v>2.2534000000000001</v>
      </c>
      <c r="K8">
        <v>0.35980000000000001</v>
      </c>
      <c r="L8" t="s">
        <v>120</v>
      </c>
      <c r="M8" t="s">
        <v>120</v>
      </c>
      <c r="N8" t="s">
        <v>120</v>
      </c>
      <c r="O8" t="s">
        <v>120</v>
      </c>
      <c r="P8">
        <v>3.8600000000000002E-2</v>
      </c>
      <c r="Q8" t="s">
        <v>120</v>
      </c>
      <c r="R8" t="s">
        <v>120</v>
      </c>
      <c r="S8">
        <v>2E-3</v>
      </c>
      <c r="T8">
        <v>5.0000000000000001E-4</v>
      </c>
      <c r="U8">
        <v>4.0000000000000002E-4</v>
      </c>
      <c r="V8" t="s">
        <v>120</v>
      </c>
      <c r="W8" t="s">
        <v>120</v>
      </c>
      <c r="X8">
        <v>1.5E-3</v>
      </c>
      <c r="Y8">
        <v>5.9999999999999995E-4</v>
      </c>
      <c r="Z8" t="s">
        <v>120</v>
      </c>
      <c r="AA8">
        <v>1.04E-2</v>
      </c>
      <c r="AB8" t="s">
        <v>120</v>
      </c>
      <c r="AC8" t="s">
        <v>120</v>
      </c>
      <c r="AD8" t="s">
        <v>120</v>
      </c>
      <c r="AE8">
        <v>2.3999999999999998E-3</v>
      </c>
      <c r="AF8" t="s">
        <v>120</v>
      </c>
      <c r="AG8" t="s">
        <v>120</v>
      </c>
      <c r="AH8" t="s">
        <v>120</v>
      </c>
      <c r="AI8" t="s">
        <v>120</v>
      </c>
      <c r="AJ8" t="s">
        <v>120</v>
      </c>
      <c r="AK8" t="s">
        <v>120</v>
      </c>
      <c r="AL8" t="s">
        <v>120</v>
      </c>
      <c r="AM8" t="s">
        <v>120</v>
      </c>
      <c r="AN8" t="s">
        <v>120</v>
      </c>
      <c r="AO8" t="s">
        <v>120</v>
      </c>
      <c r="AP8" t="s">
        <v>120</v>
      </c>
      <c r="AQ8" t="s">
        <v>120</v>
      </c>
      <c r="AR8" t="s">
        <v>120</v>
      </c>
      <c r="AS8" t="s">
        <v>120</v>
      </c>
      <c r="AT8" t="s">
        <v>120</v>
      </c>
      <c r="AU8" t="s">
        <v>120</v>
      </c>
      <c r="AV8" t="s">
        <v>120</v>
      </c>
      <c r="AW8" t="s">
        <v>120</v>
      </c>
    </row>
    <row r="9" spans="1:49" x14ac:dyDescent="0.25">
      <c r="A9" t="s">
        <v>0</v>
      </c>
      <c r="B9" t="s">
        <v>1</v>
      </c>
      <c r="C9" t="s">
        <v>2</v>
      </c>
      <c r="D9" t="s">
        <v>3</v>
      </c>
      <c r="E9" t="s">
        <v>16</v>
      </c>
      <c r="F9" t="s">
        <v>18</v>
      </c>
      <c r="G9" t="s">
        <v>20</v>
      </c>
      <c r="H9" t="s">
        <v>22</v>
      </c>
      <c r="I9" t="s">
        <v>24</v>
      </c>
      <c r="J9" t="s">
        <v>28</v>
      </c>
      <c r="K9" t="s">
        <v>30</v>
      </c>
      <c r="L9" t="s">
        <v>32</v>
      </c>
      <c r="M9" t="s">
        <v>34</v>
      </c>
      <c r="N9" t="s">
        <v>36</v>
      </c>
      <c r="O9" t="s">
        <v>38</v>
      </c>
      <c r="P9" t="s">
        <v>40</v>
      </c>
      <c r="Q9" t="s">
        <v>42</v>
      </c>
      <c r="R9" t="s">
        <v>44</v>
      </c>
      <c r="S9" t="s">
        <v>46</v>
      </c>
      <c r="T9" t="s">
        <v>48</v>
      </c>
      <c r="U9" t="s">
        <v>50</v>
      </c>
      <c r="V9" t="s">
        <v>52</v>
      </c>
      <c r="W9" t="s">
        <v>54</v>
      </c>
      <c r="X9" t="s">
        <v>56</v>
      </c>
      <c r="Y9" t="s">
        <v>58</v>
      </c>
      <c r="Z9" t="s">
        <v>60</v>
      </c>
      <c r="AA9" t="s">
        <v>62</v>
      </c>
      <c r="AB9" t="s">
        <v>64</v>
      </c>
      <c r="AC9" t="s">
        <v>66</v>
      </c>
      <c r="AE9" t="s">
        <v>70</v>
      </c>
      <c r="AF9" t="s">
        <v>72</v>
      </c>
      <c r="AG9" t="s">
        <v>74</v>
      </c>
      <c r="AH9" t="s">
        <v>76</v>
      </c>
      <c r="AI9" t="s">
        <v>78</v>
      </c>
      <c r="AJ9" t="s">
        <v>80</v>
      </c>
      <c r="AK9" t="s">
        <v>82</v>
      </c>
      <c r="AL9" t="s">
        <v>84</v>
      </c>
      <c r="AM9" t="s">
        <v>86</v>
      </c>
      <c r="AN9" t="s">
        <v>88</v>
      </c>
      <c r="AO9" t="s">
        <v>90</v>
      </c>
      <c r="AP9" t="s">
        <v>92</v>
      </c>
      <c r="AQ9" t="s">
        <v>94</v>
      </c>
      <c r="AR9" t="s">
        <v>98</v>
      </c>
      <c r="AS9" t="s">
        <v>100</v>
      </c>
      <c r="AT9" t="s">
        <v>102</v>
      </c>
      <c r="AU9" t="s">
        <v>104</v>
      </c>
      <c r="AV9" t="s">
        <v>106</v>
      </c>
      <c r="AW9" t="s">
        <v>108</v>
      </c>
    </row>
    <row r="10" spans="1:49" x14ac:dyDescent="0.25">
      <c r="A10">
        <v>37</v>
      </c>
      <c r="B10" t="s">
        <v>199</v>
      </c>
      <c r="C10" t="s">
        <v>113</v>
      </c>
      <c r="D10" t="s">
        <v>200</v>
      </c>
      <c r="E10" t="s">
        <v>120</v>
      </c>
      <c r="F10">
        <v>8.5089000000000006</v>
      </c>
      <c r="G10">
        <v>90.419799999999995</v>
      </c>
      <c r="H10" t="s">
        <v>120</v>
      </c>
      <c r="I10">
        <v>7.3599999999999999E-2</v>
      </c>
      <c r="J10">
        <v>2.3567</v>
      </c>
      <c r="K10">
        <v>0.33729999999999999</v>
      </c>
      <c r="L10" t="s">
        <v>120</v>
      </c>
      <c r="M10" t="s">
        <v>120</v>
      </c>
      <c r="N10" t="s">
        <v>120</v>
      </c>
      <c r="O10" t="s">
        <v>120</v>
      </c>
      <c r="P10">
        <v>4.7800000000000002E-2</v>
      </c>
      <c r="Q10" t="s">
        <v>120</v>
      </c>
      <c r="R10">
        <v>5.9999999999999995E-4</v>
      </c>
      <c r="S10">
        <v>2.0999999999999999E-3</v>
      </c>
      <c r="T10">
        <v>5.9999999999999995E-4</v>
      </c>
      <c r="U10" t="s">
        <v>120</v>
      </c>
      <c r="V10" t="s">
        <v>120</v>
      </c>
      <c r="W10" t="s">
        <v>120</v>
      </c>
      <c r="X10">
        <v>1.5E-3</v>
      </c>
      <c r="Y10">
        <v>6.9999999999999999E-4</v>
      </c>
      <c r="Z10">
        <v>2.9999999999999997E-4</v>
      </c>
      <c r="AA10">
        <v>1.03E-2</v>
      </c>
      <c r="AB10" t="s">
        <v>120</v>
      </c>
      <c r="AC10" t="s">
        <v>120</v>
      </c>
      <c r="AE10">
        <v>2.5000000000000001E-3</v>
      </c>
      <c r="AF10" t="s">
        <v>120</v>
      </c>
      <c r="AG10" t="s">
        <v>120</v>
      </c>
      <c r="AH10" t="s">
        <v>120</v>
      </c>
      <c r="AI10" t="s">
        <v>120</v>
      </c>
      <c r="AJ10" t="s">
        <v>120</v>
      </c>
      <c r="AK10" t="s">
        <v>120</v>
      </c>
      <c r="AL10" t="s">
        <v>120</v>
      </c>
      <c r="AM10" t="s">
        <v>120</v>
      </c>
      <c r="AN10" t="s">
        <v>120</v>
      </c>
      <c r="AO10" t="s">
        <v>120</v>
      </c>
      <c r="AP10" t="s">
        <v>120</v>
      </c>
      <c r="AQ10" t="s">
        <v>120</v>
      </c>
      <c r="AR10" t="s">
        <v>120</v>
      </c>
      <c r="AS10" t="s">
        <v>120</v>
      </c>
      <c r="AT10" t="s">
        <v>120</v>
      </c>
      <c r="AU10" t="s">
        <v>120</v>
      </c>
      <c r="AV10" t="s">
        <v>120</v>
      </c>
      <c r="AW10" t="s">
        <v>120</v>
      </c>
    </row>
    <row r="11" spans="1:49" x14ac:dyDescent="0.25">
      <c r="A11" t="s">
        <v>0</v>
      </c>
      <c r="B11" t="s">
        <v>1</v>
      </c>
      <c r="C11" t="s">
        <v>2</v>
      </c>
      <c r="D11" t="s">
        <v>3</v>
      </c>
      <c r="E11" t="s">
        <v>16</v>
      </c>
      <c r="F11" t="s">
        <v>18</v>
      </c>
      <c r="G11" t="s">
        <v>20</v>
      </c>
      <c r="H11" t="s">
        <v>22</v>
      </c>
      <c r="I11" t="s">
        <v>24</v>
      </c>
      <c r="J11" t="s">
        <v>28</v>
      </c>
      <c r="K11" t="s">
        <v>30</v>
      </c>
      <c r="L11" t="s">
        <v>32</v>
      </c>
      <c r="M11" t="s">
        <v>34</v>
      </c>
      <c r="N11" t="s">
        <v>36</v>
      </c>
      <c r="O11" t="s">
        <v>38</v>
      </c>
      <c r="P11" t="s">
        <v>40</v>
      </c>
      <c r="Q11" t="s">
        <v>42</v>
      </c>
      <c r="R11" t="s">
        <v>44</v>
      </c>
      <c r="S11" t="s">
        <v>46</v>
      </c>
      <c r="T11" t="s">
        <v>48</v>
      </c>
      <c r="U11" t="s">
        <v>50</v>
      </c>
      <c r="V11" t="s">
        <v>52</v>
      </c>
      <c r="W11" t="s">
        <v>54</v>
      </c>
      <c r="X11" t="s">
        <v>56</v>
      </c>
      <c r="Y11" t="s">
        <v>58</v>
      </c>
      <c r="Z11" t="s">
        <v>60</v>
      </c>
      <c r="AA11" t="s">
        <v>62</v>
      </c>
      <c r="AB11" t="s">
        <v>64</v>
      </c>
      <c r="AC11" t="s">
        <v>66</v>
      </c>
      <c r="AD11" t="s">
        <v>68</v>
      </c>
      <c r="AE11" t="s">
        <v>70</v>
      </c>
      <c r="AF11" t="s">
        <v>72</v>
      </c>
      <c r="AG11" t="s">
        <v>74</v>
      </c>
      <c r="AH11" t="s">
        <v>76</v>
      </c>
      <c r="AI11" t="s">
        <v>78</v>
      </c>
      <c r="AJ11" t="s">
        <v>80</v>
      </c>
      <c r="AK11" t="s">
        <v>82</v>
      </c>
      <c r="AL11" t="s">
        <v>84</v>
      </c>
      <c r="AM11" t="s">
        <v>86</v>
      </c>
      <c r="AN11" t="s">
        <v>88</v>
      </c>
      <c r="AO11" t="s">
        <v>90</v>
      </c>
      <c r="AP11" t="s">
        <v>92</v>
      </c>
      <c r="AQ11" t="s">
        <v>94</v>
      </c>
      <c r="AR11" t="s">
        <v>98</v>
      </c>
      <c r="AS11" t="s">
        <v>100</v>
      </c>
      <c r="AT11" t="s">
        <v>102</v>
      </c>
      <c r="AU11" t="s">
        <v>104</v>
      </c>
      <c r="AV11" t="s">
        <v>106</v>
      </c>
      <c r="AW11" t="s">
        <v>108</v>
      </c>
    </row>
    <row r="12" spans="1:49" x14ac:dyDescent="0.25">
      <c r="A12">
        <v>38</v>
      </c>
      <c r="B12" t="s">
        <v>201</v>
      </c>
      <c r="C12" t="s">
        <v>113</v>
      </c>
      <c r="D12" t="s">
        <v>202</v>
      </c>
      <c r="E12" t="s">
        <v>120</v>
      </c>
      <c r="F12">
        <v>8.6125000000000007</v>
      </c>
      <c r="G12">
        <v>88.476200000000006</v>
      </c>
      <c r="H12" t="s">
        <v>120</v>
      </c>
      <c r="I12">
        <v>7.6499999999999999E-2</v>
      </c>
      <c r="J12">
        <v>1.7334000000000001</v>
      </c>
      <c r="K12">
        <v>0.44829999999999998</v>
      </c>
      <c r="L12">
        <v>0.1719</v>
      </c>
      <c r="M12" t="s">
        <v>120</v>
      </c>
      <c r="N12">
        <v>5.1000000000000004E-3</v>
      </c>
      <c r="O12">
        <v>2.69E-2</v>
      </c>
      <c r="P12">
        <v>1.4999999999999999E-2</v>
      </c>
      <c r="Q12" t="s">
        <v>120</v>
      </c>
      <c r="R12">
        <v>8.9999999999999998E-4</v>
      </c>
      <c r="S12">
        <v>2.5000000000000001E-3</v>
      </c>
      <c r="T12">
        <v>5.9999999999999995E-4</v>
      </c>
      <c r="U12" t="s">
        <v>120</v>
      </c>
      <c r="V12" t="s">
        <v>120</v>
      </c>
      <c r="W12" t="s">
        <v>120</v>
      </c>
      <c r="X12">
        <v>2.0000000000000001E-4</v>
      </c>
      <c r="Y12">
        <v>5.0000000000000001E-3</v>
      </c>
      <c r="Z12" t="s">
        <v>120</v>
      </c>
      <c r="AA12">
        <v>2.2499999999999999E-2</v>
      </c>
      <c r="AB12" t="s">
        <v>120</v>
      </c>
      <c r="AC12" t="s">
        <v>120</v>
      </c>
      <c r="AD12" t="s">
        <v>120</v>
      </c>
      <c r="AE12" t="s">
        <v>120</v>
      </c>
      <c r="AF12" t="s">
        <v>120</v>
      </c>
      <c r="AG12" t="s">
        <v>120</v>
      </c>
      <c r="AH12" t="s">
        <v>120</v>
      </c>
      <c r="AI12">
        <v>1.0999999999999999E-2</v>
      </c>
      <c r="AJ12" t="s">
        <v>120</v>
      </c>
      <c r="AK12">
        <v>0.49469999999999997</v>
      </c>
      <c r="AL12" t="s">
        <v>120</v>
      </c>
      <c r="AM12" t="s">
        <v>120</v>
      </c>
      <c r="AN12" t="s">
        <v>120</v>
      </c>
      <c r="AO12" t="s">
        <v>120</v>
      </c>
      <c r="AP12" t="s">
        <v>120</v>
      </c>
      <c r="AQ12" t="s">
        <v>120</v>
      </c>
      <c r="AR12" t="s">
        <v>120</v>
      </c>
      <c r="AS12" t="s">
        <v>120</v>
      </c>
      <c r="AT12" t="s">
        <v>120</v>
      </c>
      <c r="AU12" t="s">
        <v>120</v>
      </c>
      <c r="AV12" t="s">
        <v>120</v>
      </c>
      <c r="AW12" t="s">
        <v>120</v>
      </c>
    </row>
    <row r="13" spans="1:49" x14ac:dyDescent="0.25">
      <c r="A13">
        <v>39</v>
      </c>
      <c r="B13" t="s">
        <v>203</v>
      </c>
      <c r="C13" t="s">
        <v>113</v>
      </c>
      <c r="D13" t="s">
        <v>204</v>
      </c>
      <c r="E13" t="s">
        <v>120</v>
      </c>
      <c r="F13">
        <v>8.8404000000000007</v>
      </c>
      <c r="G13">
        <v>90.321100000000001</v>
      </c>
      <c r="H13" t="s">
        <v>120</v>
      </c>
      <c r="I13">
        <v>7.3700000000000002E-2</v>
      </c>
      <c r="J13">
        <v>1.8433999999999999</v>
      </c>
      <c r="K13">
        <v>0.46500000000000002</v>
      </c>
      <c r="L13">
        <v>0.20180000000000001</v>
      </c>
      <c r="M13" t="s">
        <v>120</v>
      </c>
      <c r="N13">
        <v>5.1999999999999998E-3</v>
      </c>
      <c r="O13">
        <v>2.6200000000000001E-2</v>
      </c>
      <c r="P13">
        <v>1.4200000000000001E-2</v>
      </c>
      <c r="Q13" t="s">
        <v>120</v>
      </c>
      <c r="R13">
        <v>5.9999999999999995E-4</v>
      </c>
      <c r="S13">
        <v>2.2000000000000001E-3</v>
      </c>
      <c r="T13">
        <v>6.9999999999999999E-4</v>
      </c>
      <c r="U13" t="s">
        <v>120</v>
      </c>
      <c r="V13" t="s">
        <v>120</v>
      </c>
      <c r="W13" t="s">
        <v>120</v>
      </c>
      <c r="X13">
        <v>2.0000000000000001E-4</v>
      </c>
      <c r="Y13">
        <v>4.7999999999999996E-3</v>
      </c>
      <c r="Z13" t="s">
        <v>120</v>
      </c>
      <c r="AA13">
        <v>2.1999999999999999E-2</v>
      </c>
      <c r="AB13" t="s">
        <v>120</v>
      </c>
      <c r="AC13" t="s">
        <v>120</v>
      </c>
      <c r="AD13" t="s">
        <v>120</v>
      </c>
      <c r="AE13" t="s">
        <v>120</v>
      </c>
      <c r="AF13" t="s">
        <v>120</v>
      </c>
      <c r="AG13" t="s">
        <v>120</v>
      </c>
      <c r="AH13" t="s">
        <v>120</v>
      </c>
      <c r="AI13">
        <v>1.11E-2</v>
      </c>
      <c r="AJ13" t="s">
        <v>120</v>
      </c>
      <c r="AK13">
        <v>0.42459999999999998</v>
      </c>
      <c r="AL13" t="s">
        <v>120</v>
      </c>
      <c r="AM13" t="s">
        <v>120</v>
      </c>
      <c r="AN13" t="s">
        <v>120</v>
      </c>
      <c r="AO13" t="s">
        <v>120</v>
      </c>
      <c r="AP13" t="s">
        <v>120</v>
      </c>
      <c r="AQ13" t="s">
        <v>120</v>
      </c>
      <c r="AR13" t="s">
        <v>120</v>
      </c>
      <c r="AS13" t="s">
        <v>120</v>
      </c>
      <c r="AT13" t="s">
        <v>120</v>
      </c>
      <c r="AU13" t="s">
        <v>120</v>
      </c>
      <c r="AV13" t="s">
        <v>120</v>
      </c>
      <c r="AW13" t="s">
        <v>120</v>
      </c>
    </row>
    <row r="14" spans="1:49" x14ac:dyDescent="0.25">
      <c r="A14" t="s">
        <v>0</v>
      </c>
      <c r="B14" t="s">
        <v>1</v>
      </c>
      <c r="C14" t="s">
        <v>2</v>
      </c>
      <c r="D14" t="s">
        <v>3</v>
      </c>
      <c r="E14" t="s">
        <v>34</v>
      </c>
      <c r="F14" t="s">
        <v>36</v>
      </c>
      <c r="G14" t="s">
        <v>38</v>
      </c>
      <c r="H14" t="s">
        <v>40</v>
      </c>
      <c r="I14" t="s">
        <v>42</v>
      </c>
      <c r="J14" t="s">
        <v>46</v>
      </c>
      <c r="K14" t="s">
        <v>48</v>
      </c>
      <c r="L14" t="s">
        <v>50</v>
      </c>
      <c r="M14" t="s">
        <v>92</v>
      </c>
      <c r="N14" t="s">
        <v>96</v>
      </c>
      <c r="O14" t="s">
        <v>110</v>
      </c>
    </row>
    <row r="15" spans="1:49" x14ac:dyDescent="0.25">
      <c r="A15">
        <v>40</v>
      </c>
      <c r="B15" t="s">
        <v>205</v>
      </c>
      <c r="C15" t="s">
        <v>113</v>
      </c>
      <c r="D15" t="s">
        <v>206</v>
      </c>
      <c r="E15" t="s">
        <v>120</v>
      </c>
      <c r="F15" t="s">
        <v>120</v>
      </c>
      <c r="G15" t="s">
        <v>120</v>
      </c>
      <c r="H15" t="s">
        <v>120</v>
      </c>
      <c r="I15" t="s">
        <v>120</v>
      </c>
      <c r="J15">
        <v>2.2000000000000001E-3</v>
      </c>
      <c r="K15" t="s">
        <v>120</v>
      </c>
      <c r="L15" t="s">
        <v>120</v>
      </c>
      <c r="M15" t="s">
        <v>120</v>
      </c>
      <c r="N15" t="s">
        <v>120</v>
      </c>
      <c r="O15">
        <v>3</v>
      </c>
    </row>
    <row r="16" spans="1:49" x14ac:dyDescent="0.25">
      <c r="A16" t="s">
        <v>0</v>
      </c>
      <c r="B16" t="s">
        <v>1</v>
      </c>
      <c r="C16" t="s">
        <v>2</v>
      </c>
      <c r="D16" t="s">
        <v>3</v>
      </c>
      <c r="E16" t="s">
        <v>16</v>
      </c>
      <c r="F16" t="s">
        <v>18</v>
      </c>
      <c r="G16" t="s">
        <v>20</v>
      </c>
      <c r="H16" t="s">
        <v>22</v>
      </c>
      <c r="I16" t="s">
        <v>24</v>
      </c>
      <c r="J16" t="s">
        <v>28</v>
      </c>
      <c r="K16" t="s">
        <v>30</v>
      </c>
      <c r="L16" t="s">
        <v>32</v>
      </c>
      <c r="M16" t="s">
        <v>34</v>
      </c>
      <c r="N16" t="s">
        <v>36</v>
      </c>
      <c r="O16" t="s">
        <v>38</v>
      </c>
      <c r="P16" t="s">
        <v>40</v>
      </c>
      <c r="Q16" t="s">
        <v>42</v>
      </c>
      <c r="R16" t="s">
        <v>44</v>
      </c>
      <c r="S16" t="s">
        <v>46</v>
      </c>
      <c r="T16" t="s">
        <v>48</v>
      </c>
      <c r="U16" t="s">
        <v>50</v>
      </c>
      <c r="V16" t="s">
        <v>52</v>
      </c>
      <c r="W16" t="s">
        <v>54</v>
      </c>
      <c r="X16" t="s">
        <v>56</v>
      </c>
      <c r="Y16" t="s">
        <v>58</v>
      </c>
      <c r="Z16" t="s">
        <v>60</v>
      </c>
      <c r="AA16" t="s">
        <v>62</v>
      </c>
      <c r="AB16" t="s">
        <v>64</v>
      </c>
      <c r="AC16" t="s">
        <v>66</v>
      </c>
      <c r="AD16" t="s">
        <v>68</v>
      </c>
      <c r="AE16" t="s">
        <v>70</v>
      </c>
      <c r="AF16" t="s">
        <v>72</v>
      </c>
      <c r="AG16" t="s">
        <v>74</v>
      </c>
      <c r="AH16" t="s">
        <v>76</v>
      </c>
      <c r="AI16" t="s">
        <v>78</v>
      </c>
      <c r="AJ16" t="s">
        <v>80</v>
      </c>
      <c r="AK16" t="s">
        <v>82</v>
      </c>
      <c r="AL16" t="s">
        <v>84</v>
      </c>
      <c r="AM16" t="s">
        <v>86</v>
      </c>
      <c r="AN16" t="s">
        <v>88</v>
      </c>
      <c r="AO16" t="s">
        <v>90</v>
      </c>
      <c r="AP16" t="s">
        <v>92</v>
      </c>
      <c r="AQ16" t="s">
        <v>94</v>
      </c>
      <c r="AR16" t="s">
        <v>98</v>
      </c>
      <c r="AS16" t="s">
        <v>100</v>
      </c>
      <c r="AT16" t="s">
        <v>102</v>
      </c>
      <c r="AU16" t="s">
        <v>104</v>
      </c>
      <c r="AV16" t="s">
        <v>106</v>
      </c>
      <c r="AW16" t="s">
        <v>108</v>
      </c>
    </row>
    <row r="17" spans="1:49" x14ac:dyDescent="0.25">
      <c r="A17">
        <v>41</v>
      </c>
      <c r="B17" t="s">
        <v>205</v>
      </c>
      <c r="C17" t="s">
        <v>113</v>
      </c>
      <c r="D17" t="s">
        <v>207</v>
      </c>
      <c r="E17" t="s">
        <v>120</v>
      </c>
      <c r="F17">
        <v>8.8042999999999996</v>
      </c>
      <c r="G17">
        <v>91.436899999999994</v>
      </c>
      <c r="H17" t="s">
        <v>120</v>
      </c>
      <c r="I17">
        <v>7.6700000000000004E-2</v>
      </c>
      <c r="J17">
        <v>2.2892999999999999</v>
      </c>
      <c r="K17">
        <v>0.35420000000000001</v>
      </c>
      <c r="L17" t="s">
        <v>120</v>
      </c>
      <c r="M17" t="s">
        <v>120</v>
      </c>
      <c r="N17" t="s">
        <v>120</v>
      </c>
      <c r="O17">
        <v>2.0999999999999999E-3</v>
      </c>
      <c r="P17">
        <v>3.7199999999999997E-2</v>
      </c>
      <c r="Q17" t="s">
        <v>120</v>
      </c>
      <c r="R17">
        <v>8.0000000000000004E-4</v>
      </c>
      <c r="S17">
        <v>2.3E-3</v>
      </c>
      <c r="T17">
        <v>4.0000000000000002E-4</v>
      </c>
      <c r="U17" t="s">
        <v>120</v>
      </c>
      <c r="V17" t="s">
        <v>120</v>
      </c>
      <c r="W17" t="s">
        <v>120</v>
      </c>
      <c r="X17">
        <v>1.4E-3</v>
      </c>
      <c r="Y17">
        <v>8.0000000000000004E-4</v>
      </c>
      <c r="Z17" t="s">
        <v>120</v>
      </c>
      <c r="AA17">
        <v>1.21E-2</v>
      </c>
      <c r="AB17" t="s">
        <v>120</v>
      </c>
      <c r="AC17" t="s">
        <v>120</v>
      </c>
      <c r="AD17" t="s">
        <v>120</v>
      </c>
      <c r="AE17">
        <v>1.9E-3</v>
      </c>
      <c r="AF17" t="s">
        <v>120</v>
      </c>
      <c r="AG17" t="s">
        <v>120</v>
      </c>
      <c r="AH17" t="s">
        <v>120</v>
      </c>
      <c r="AI17" t="s">
        <v>120</v>
      </c>
      <c r="AJ17" t="s">
        <v>120</v>
      </c>
      <c r="AK17" t="s">
        <v>120</v>
      </c>
      <c r="AL17" t="s">
        <v>120</v>
      </c>
      <c r="AM17" t="s">
        <v>120</v>
      </c>
      <c r="AN17" t="s">
        <v>120</v>
      </c>
      <c r="AO17" t="s">
        <v>120</v>
      </c>
      <c r="AP17" t="s">
        <v>120</v>
      </c>
      <c r="AQ17" t="s">
        <v>120</v>
      </c>
      <c r="AR17" t="s">
        <v>120</v>
      </c>
      <c r="AS17" t="s">
        <v>120</v>
      </c>
      <c r="AT17" t="s">
        <v>120</v>
      </c>
      <c r="AU17" t="s">
        <v>120</v>
      </c>
      <c r="AV17" t="s">
        <v>120</v>
      </c>
      <c r="AW17" t="s">
        <v>120</v>
      </c>
    </row>
    <row r="18" spans="1:49" x14ac:dyDescent="0.25">
      <c r="A18">
        <v>42</v>
      </c>
      <c r="B18" t="s">
        <v>208</v>
      </c>
      <c r="C18" t="s">
        <v>113</v>
      </c>
      <c r="D18" t="s">
        <v>209</v>
      </c>
      <c r="E18" t="s">
        <v>120</v>
      </c>
      <c r="F18">
        <v>3.0661999999999998</v>
      </c>
      <c r="G18">
        <v>98.168800000000005</v>
      </c>
      <c r="H18" t="s">
        <v>120</v>
      </c>
      <c r="I18">
        <v>0.1076</v>
      </c>
      <c r="J18">
        <v>1.55E-2</v>
      </c>
      <c r="K18">
        <v>4.4400000000000002E-2</v>
      </c>
      <c r="L18" t="s">
        <v>120</v>
      </c>
      <c r="M18" t="s">
        <v>120</v>
      </c>
      <c r="N18" t="s">
        <v>120</v>
      </c>
      <c r="O18">
        <v>1.6000000000000001E-3</v>
      </c>
      <c r="P18">
        <v>2.7099999999999999E-2</v>
      </c>
      <c r="Q18" t="s">
        <v>120</v>
      </c>
      <c r="R18">
        <v>5.0000000000000001E-4</v>
      </c>
      <c r="S18">
        <v>2.2000000000000001E-3</v>
      </c>
      <c r="T18">
        <v>5.9999999999999995E-4</v>
      </c>
      <c r="U18" t="s">
        <v>120</v>
      </c>
      <c r="V18" t="s">
        <v>120</v>
      </c>
      <c r="W18" t="s">
        <v>120</v>
      </c>
      <c r="X18" t="s">
        <v>120</v>
      </c>
      <c r="Y18" t="s">
        <v>120</v>
      </c>
      <c r="Z18" t="s">
        <v>120</v>
      </c>
      <c r="AA18">
        <v>1.72E-2</v>
      </c>
      <c r="AB18" t="s">
        <v>120</v>
      </c>
      <c r="AC18" t="s">
        <v>120</v>
      </c>
      <c r="AD18" t="s">
        <v>120</v>
      </c>
      <c r="AE18" t="s">
        <v>120</v>
      </c>
      <c r="AF18" t="s">
        <v>120</v>
      </c>
      <c r="AG18" t="s">
        <v>120</v>
      </c>
      <c r="AH18" t="s">
        <v>120</v>
      </c>
      <c r="AI18" t="s">
        <v>120</v>
      </c>
      <c r="AJ18" t="s">
        <v>120</v>
      </c>
      <c r="AK18" t="s">
        <v>120</v>
      </c>
      <c r="AL18" t="s">
        <v>120</v>
      </c>
      <c r="AM18" t="s">
        <v>120</v>
      </c>
      <c r="AN18" t="s">
        <v>120</v>
      </c>
      <c r="AO18" t="s">
        <v>120</v>
      </c>
      <c r="AP18" t="s">
        <v>120</v>
      </c>
      <c r="AQ18" t="s">
        <v>120</v>
      </c>
      <c r="AR18" t="s">
        <v>120</v>
      </c>
      <c r="AS18" t="s">
        <v>120</v>
      </c>
      <c r="AT18" t="s">
        <v>120</v>
      </c>
      <c r="AU18" t="s">
        <v>120</v>
      </c>
      <c r="AV18" t="s">
        <v>120</v>
      </c>
      <c r="AW18" t="s">
        <v>120</v>
      </c>
    </row>
    <row r="19" spans="1:49" x14ac:dyDescent="0.25">
      <c r="A19" t="s">
        <v>0</v>
      </c>
      <c r="B19" t="s">
        <v>1</v>
      </c>
      <c r="C19" t="s">
        <v>2</v>
      </c>
      <c r="D19" t="s">
        <v>3</v>
      </c>
      <c r="E19" t="s">
        <v>16</v>
      </c>
      <c r="F19" t="s">
        <v>18</v>
      </c>
      <c r="G19" t="s">
        <v>20</v>
      </c>
      <c r="H19" t="s">
        <v>22</v>
      </c>
      <c r="I19" t="s">
        <v>24</v>
      </c>
      <c r="J19" t="s">
        <v>28</v>
      </c>
      <c r="K19" t="s">
        <v>30</v>
      </c>
      <c r="L19" t="s">
        <v>32</v>
      </c>
      <c r="M19" t="s">
        <v>34</v>
      </c>
      <c r="N19" t="s">
        <v>36</v>
      </c>
      <c r="O19" t="s">
        <v>38</v>
      </c>
      <c r="P19" t="s">
        <v>40</v>
      </c>
      <c r="Q19" t="s">
        <v>42</v>
      </c>
      <c r="R19" t="s">
        <v>44</v>
      </c>
      <c r="S19" t="s">
        <v>46</v>
      </c>
      <c r="T19" t="s">
        <v>48</v>
      </c>
      <c r="U19" t="s">
        <v>50</v>
      </c>
      <c r="V19" t="s">
        <v>52</v>
      </c>
      <c r="W19" t="s">
        <v>54</v>
      </c>
      <c r="X19" t="s">
        <v>56</v>
      </c>
      <c r="Y19" t="s">
        <v>58</v>
      </c>
      <c r="Z19" t="s">
        <v>60</v>
      </c>
      <c r="AA19" t="s">
        <v>62</v>
      </c>
      <c r="AB19" t="s">
        <v>64</v>
      </c>
      <c r="AC19" t="s">
        <v>66</v>
      </c>
      <c r="AE19" t="s">
        <v>70</v>
      </c>
      <c r="AF19" t="s">
        <v>72</v>
      </c>
      <c r="AG19" t="s">
        <v>74</v>
      </c>
      <c r="AH19" t="s">
        <v>76</v>
      </c>
      <c r="AI19" t="s">
        <v>78</v>
      </c>
      <c r="AJ19" t="s">
        <v>80</v>
      </c>
      <c r="AK19" t="s">
        <v>82</v>
      </c>
      <c r="AL19" t="s">
        <v>84</v>
      </c>
      <c r="AM19" t="s">
        <v>86</v>
      </c>
      <c r="AN19" t="s">
        <v>88</v>
      </c>
      <c r="AO19" t="s">
        <v>90</v>
      </c>
      <c r="AP19" t="s">
        <v>92</v>
      </c>
      <c r="AQ19" t="s">
        <v>94</v>
      </c>
      <c r="AR19" t="s">
        <v>98</v>
      </c>
      <c r="AS19" t="s">
        <v>100</v>
      </c>
      <c r="AT19" t="s">
        <v>102</v>
      </c>
      <c r="AU19" t="s">
        <v>104</v>
      </c>
      <c r="AV19" t="s">
        <v>106</v>
      </c>
      <c r="AW19" t="s">
        <v>108</v>
      </c>
    </row>
    <row r="20" spans="1:49" x14ac:dyDescent="0.25">
      <c r="A20">
        <v>43</v>
      </c>
      <c r="B20" t="s">
        <v>210</v>
      </c>
      <c r="C20" t="s">
        <v>113</v>
      </c>
      <c r="D20" t="s">
        <v>211</v>
      </c>
      <c r="E20">
        <v>0.96389999999999998</v>
      </c>
      <c r="F20">
        <v>8.6024999999999991</v>
      </c>
      <c r="G20">
        <v>93.136399999999995</v>
      </c>
      <c r="H20" t="s">
        <v>120</v>
      </c>
      <c r="I20">
        <v>6.0499999999999998E-2</v>
      </c>
      <c r="J20">
        <v>1.5246999999999999</v>
      </c>
      <c r="K20">
        <v>0.7046</v>
      </c>
      <c r="L20" t="s">
        <v>120</v>
      </c>
      <c r="M20" t="s">
        <v>120</v>
      </c>
      <c r="N20" t="s">
        <v>120</v>
      </c>
      <c r="O20" t="s">
        <v>120</v>
      </c>
      <c r="P20">
        <v>2.2200000000000001E-2</v>
      </c>
      <c r="Q20" t="s">
        <v>120</v>
      </c>
      <c r="R20">
        <v>8.0000000000000004E-4</v>
      </c>
      <c r="S20">
        <v>2.5999999999999999E-3</v>
      </c>
      <c r="T20">
        <v>6.9999999999999999E-4</v>
      </c>
      <c r="U20" t="s">
        <v>120</v>
      </c>
      <c r="V20" t="s">
        <v>120</v>
      </c>
      <c r="W20" t="s">
        <v>120</v>
      </c>
      <c r="X20">
        <v>3.0999999999999999E-3</v>
      </c>
      <c r="Y20">
        <v>2.5000000000000001E-3</v>
      </c>
      <c r="Z20">
        <v>2.9999999999999997E-4</v>
      </c>
      <c r="AA20">
        <v>2.7400000000000001E-2</v>
      </c>
      <c r="AB20" t="s">
        <v>120</v>
      </c>
      <c r="AC20" t="s">
        <v>120</v>
      </c>
      <c r="AE20">
        <v>3.0000000000000001E-3</v>
      </c>
      <c r="AF20" t="s">
        <v>120</v>
      </c>
      <c r="AG20" t="s">
        <v>120</v>
      </c>
      <c r="AH20">
        <v>7.9000000000000008E-3</v>
      </c>
      <c r="AI20" t="s">
        <v>120</v>
      </c>
      <c r="AJ20" t="s">
        <v>120</v>
      </c>
      <c r="AK20">
        <v>1.1599999999999999E-2</v>
      </c>
      <c r="AL20" t="s">
        <v>120</v>
      </c>
      <c r="AM20" t="s">
        <v>120</v>
      </c>
      <c r="AN20" t="s">
        <v>120</v>
      </c>
      <c r="AO20" t="s">
        <v>120</v>
      </c>
      <c r="AP20" t="s">
        <v>120</v>
      </c>
      <c r="AQ20" t="s">
        <v>120</v>
      </c>
      <c r="AR20" t="s">
        <v>120</v>
      </c>
      <c r="AS20" t="s">
        <v>120</v>
      </c>
      <c r="AT20">
        <v>1E-3</v>
      </c>
      <c r="AU20" t="s">
        <v>120</v>
      </c>
      <c r="AV20" t="s">
        <v>120</v>
      </c>
      <c r="AW20" t="s">
        <v>120</v>
      </c>
    </row>
    <row r="21" spans="1:49" x14ac:dyDescent="0.25">
      <c r="A21" t="s">
        <v>0</v>
      </c>
      <c r="B21" t="s">
        <v>1</v>
      </c>
      <c r="C21" t="s">
        <v>2</v>
      </c>
      <c r="D21" t="s">
        <v>3</v>
      </c>
      <c r="E21" t="s">
        <v>16</v>
      </c>
      <c r="F21" t="s">
        <v>18</v>
      </c>
      <c r="G21" t="s">
        <v>20</v>
      </c>
      <c r="H21" t="s">
        <v>22</v>
      </c>
      <c r="I21" t="s">
        <v>24</v>
      </c>
      <c r="J21" t="s">
        <v>28</v>
      </c>
      <c r="K21" t="s">
        <v>30</v>
      </c>
      <c r="L21" t="s">
        <v>32</v>
      </c>
      <c r="M21" t="s">
        <v>34</v>
      </c>
      <c r="N21" t="s">
        <v>36</v>
      </c>
      <c r="O21" t="s">
        <v>38</v>
      </c>
      <c r="P21" t="s">
        <v>40</v>
      </c>
      <c r="Q21" t="s">
        <v>42</v>
      </c>
      <c r="R21" t="s">
        <v>44</v>
      </c>
      <c r="S21" t="s">
        <v>46</v>
      </c>
      <c r="T21" t="s">
        <v>48</v>
      </c>
      <c r="U21" t="s">
        <v>50</v>
      </c>
      <c r="V21" t="s">
        <v>52</v>
      </c>
      <c r="W21" t="s">
        <v>54</v>
      </c>
      <c r="X21" t="s">
        <v>56</v>
      </c>
      <c r="Y21" t="s">
        <v>58</v>
      </c>
      <c r="Z21" t="s">
        <v>60</v>
      </c>
      <c r="AA21" t="s">
        <v>62</v>
      </c>
      <c r="AB21" t="s">
        <v>64</v>
      </c>
      <c r="AC21" t="s">
        <v>66</v>
      </c>
      <c r="AD21" t="s">
        <v>68</v>
      </c>
      <c r="AE21" t="s">
        <v>70</v>
      </c>
      <c r="AF21" t="s">
        <v>72</v>
      </c>
      <c r="AG21" t="s">
        <v>74</v>
      </c>
      <c r="AH21" t="s">
        <v>76</v>
      </c>
      <c r="AI21" t="s">
        <v>78</v>
      </c>
      <c r="AJ21" t="s">
        <v>80</v>
      </c>
      <c r="AK21" t="s">
        <v>82</v>
      </c>
      <c r="AL21" t="s">
        <v>84</v>
      </c>
      <c r="AM21" t="s">
        <v>86</v>
      </c>
      <c r="AN21" t="s">
        <v>88</v>
      </c>
      <c r="AO21" t="s">
        <v>90</v>
      </c>
      <c r="AP21" t="s">
        <v>92</v>
      </c>
      <c r="AQ21" t="s">
        <v>94</v>
      </c>
      <c r="AR21" t="s">
        <v>98</v>
      </c>
      <c r="AS21" t="s">
        <v>100</v>
      </c>
      <c r="AT21" t="s">
        <v>102</v>
      </c>
      <c r="AU21" t="s">
        <v>104</v>
      </c>
      <c r="AV21" t="s">
        <v>106</v>
      </c>
      <c r="AW21" t="s">
        <v>108</v>
      </c>
    </row>
    <row r="22" spans="1:49" x14ac:dyDescent="0.25">
      <c r="A22">
        <v>44</v>
      </c>
      <c r="B22" t="s">
        <v>212</v>
      </c>
      <c r="C22" t="s">
        <v>113</v>
      </c>
      <c r="D22" t="s">
        <v>213</v>
      </c>
      <c r="E22">
        <v>1.0043</v>
      </c>
      <c r="F22">
        <v>8.3202999999999996</v>
      </c>
      <c r="G22">
        <v>92.185400000000001</v>
      </c>
      <c r="H22">
        <v>2.06E-2</v>
      </c>
      <c r="I22">
        <v>8.3500000000000005E-2</v>
      </c>
      <c r="J22">
        <v>1.5785</v>
      </c>
      <c r="K22">
        <v>0.68269999999999997</v>
      </c>
      <c r="L22" t="s">
        <v>120</v>
      </c>
      <c r="M22" t="s">
        <v>120</v>
      </c>
      <c r="N22" t="s">
        <v>120</v>
      </c>
      <c r="O22">
        <v>2E-3</v>
      </c>
      <c r="P22">
        <v>2.3900000000000001E-2</v>
      </c>
      <c r="Q22" t="s">
        <v>120</v>
      </c>
      <c r="R22">
        <v>8.9999999999999998E-4</v>
      </c>
      <c r="S22">
        <v>2.5999999999999999E-3</v>
      </c>
      <c r="T22">
        <v>5.9999999999999995E-4</v>
      </c>
      <c r="U22" t="s">
        <v>120</v>
      </c>
      <c r="V22">
        <v>2.9999999999999997E-4</v>
      </c>
      <c r="W22" t="s">
        <v>120</v>
      </c>
      <c r="X22">
        <v>3.3999999999999998E-3</v>
      </c>
      <c r="Y22">
        <v>2.5999999999999999E-3</v>
      </c>
      <c r="Z22" t="s">
        <v>120</v>
      </c>
      <c r="AA22">
        <v>2.7E-2</v>
      </c>
      <c r="AB22" t="s">
        <v>120</v>
      </c>
      <c r="AC22" t="s">
        <v>120</v>
      </c>
      <c r="AD22" t="s">
        <v>120</v>
      </c>
      <c r="AE22">
        <v>2.3E-3</v>
      </c>
      <c r="AF22" t="s">
        <v>120</v>
      </c>
      <c r="AG22" t="s">
        <v>120</v>
      </c>
      <c r="AH22">
        <v>8.5000000000000006E-3</v>
      </c>
      <c r="AI22" t="s">
        <v>120</v>
      </c>
      <c r="AJ22" t="s">
        <v>120</v>
      </c>
      <c r="AK22">
        <v>1.2E-2</v>
      </c>
      <c r="AL22" t="s">
        <v>120</v>
      </c>
      <c r="AM22" t="s">
        <v>120</v>
      </c>
      <c r="AN22" t="s">
        <v>120</v>
      </c>
      <c r="AO22" t="s">
        <v>120</v>
      </c>
      <c r="AP22" t="s">
        <v>120</v>
      </c>
      <c r="AQ22" t="s">
        <v>120</v>
      </c>
      <c r="AR22" t="s">
        <v>120</v>
      </c>
      <c r="AS22" t="s">
        <v>120</v>
      </c>
      <c r="AT22">
        <v>8.9999999999999998E-4</v>
      </c>
      <c r="AU22" t="s">
        <v>120</v>
      </c>
      <c r="AV22" t="s">
        <v>120</v>
      </c>
      <c r="AW22" t="s">
        <v>120</v>
      </c>
    </row>
    <row r="23" spans="1:49" x14ac:dyDescent="0.25">
      <c r="A23">
        <v>45</v>
      </c>
      <c r="B23" t="s">
        <v>214</v>
      </c>
      <c r="C23" t="s">
        <v>113</v>
      </c>
      <c r="D23" t="s">
        <v>215</v>
      </c>
      <c r="E23" t="s">
        <v>120</v>
      </c>
      <c r="F23">
        <v>2.8178000000000001</v>
      </c>
      <c r="G23">
        <v>98.823800000000006</v>
      </c>
      <c r="H23" t="s">
        <v>120</v>
      </c>
      <c r="I23">
        <v>0.10290000000000001</v>
      </c>
      <c r="J23">
        <v>1.41E-2</v>
      </c>
      <c r="K23">
        <v>4.5499999999999999E-2</v>
      </c>
      <c r="L23" t="s">
        <v>120</v>
      </c>
      <c r="M23" t="s">
        <v>120</v>
      </c>
      <c r="N23" t="s">
        <v>120</v>
      </c>
      <c r="O23" t="s">
        <v>120</v>
      </c>
      <c r="P23">
        <v>2.58E-2</v>
      </c>
      <c r="Q23" t="s">
        <v>120</v>
      </c>
      <c r="R23">
        <v>6.9999999999999999E-4</v>
      </c>
      <c r="S23">
        <v>2.7000000000000001E-3</v>
      </c>
      <c r="T23">
        <v>5.9999999999999995E-4</v>
      </c>
      <c r="U23" t="s">
        <v>120</v>
      </c>
      <c r="V23" t="s">
        <v>120</v>
      </c>
      <c r="W23" t="s">
        <v>120</v>
      </c>
      <c r="X23" t="s">
        <v>120</v>
      </c>
      <c r="Y23" t="s">
        <v>120</v>
      </c>
      <c r="Z23" t="s">
        <v>120</v>
      </c>
      <c r="AA23">
        <v>2.86E-2</v>
      </c>
      <c r="AB23" t="s">
        <v>120</v>
      </c>
      <c r="AC23" t="s">
        <v>120</v>
      </c>
      <c r="AD23" t="s">
        <v>120</v>
      </c>
      <c r="AE23" t="s">
        <v>120</v>
      </c>
      <c r="AF23" t="s">
        <v>120</v>
      </c>
      <c r="AG23" t="s">
        <v>120</v>
      </c>
      <c r="AH23" t="s">
        <v>120</v>
      </c>
      <c r="AI23" t="s">
        <v>120</v>
      </c>
      <c r="AJ23" t="s">
        <v>120</v>
      </c>
      <c r="AK23" t="s">
        <v>120</v>
      </c>
      <c r="AL23" t="s">
        <v>120</v>
      </c>
      <c r="AM23" t="s">
        <v>120</v>
      </c>
      <c r="AN23" t="s">
        <v>120</v>
      </c>
      <c r="AO23" t="s">
        <v>120</v>
      </c>
      <c r="AP23" t="s">
        <v>120</v>
      </c>
      <c r="AQ23" t="s">
        <v>120</v>
      </c>
      <c r="AR23" t="s">
        <v>120</v>
      </c>
      <c r="AS23" t="s">
        <v>120</v>
      </c>
      <c r="AT23" t="s">
        <v>120</v>
      </c>
      <c r="AU23" t="s">
        <v>120</v>
      </c>
      <c r="AV23" t="s">
        <v>120</v>
      </c>
      <c r="AW23" t="s">
        <v>120</v>
      </c>
    </row>
    <row r="24" spans="1:49" x14ac:dyDescent="0.25">
      <c r="A24">
        <v>46</v>
      </c>
      <c r="B24" t="s">
        <v>216</v>
      </c>
      <c r="C24" t="s">
        <v>113</v>
      </c>
      <c r="D24" t="s">
        <v>217</v>
      </c>
      <c r="E24" t="s">
        <v>120</v>
      </c>
      <c r="F24">
        <v>8.3320000000000007</v>
      </c>
      <c r="G24">
        <v>89.1357</v>
      </c>
      <c r="H24">
        <v>1.5800000000000002E-2</v>
      </c>
      <c r="I24">
        <v>9.3100000000000002E-2</v>
      </c>
      <c r="J24">
        <v>2.3073000000000001</v>
      </c>
      <c r="K24">
        <v>0.37980000000000003</v>
      </c>
      <c r="L24" t="s">
        <v>120</v>
      </c>
      <c r="M24" t="s">
        <v>120</v>
      </c>
      <c r="N24" t="s">
        <v>120</v>
      </c>
      <c r="O24">
        <v>1.4E-3</v>
      </c>
      <c r="P24">
        <v>3.9399999999999998E-2</v>
      </c>
      <c r="Q24" t="s">
        <v>120</v>
      </c>
      <c r="R24">
        <v>1E-3</v>
      </c>
      <c r="S24">
        <v>2.0999999999999999E-3</v>
      </c>
      <c r="T24">
        <v>5.0000000000000001E-4</v>
      </c>
      <c r="U24" t="s">
        <v>120</v>
      </c>
      <c r="V24" t="s">
        <v>120</v>
      </c>
      <c r="W24" t="s">
        <v>120</v>
      </c>
      <c r="X24">
        <v>1.4E-3</v>
      </c>
      <c r="Y24">
        <v>6.9999999999999999E-4</v>
      </c>
      <c r="Z24" t="s">
        <v>120</v>
      </c>
      <c r="AA24">
        <v>0.01</v>
      </c>
      <c r="AB24" t="s">
        <v>120</v>
      </c>
      <c r="AC24" t="s">
        <v>120</v>
      </c>
      <c r="AD24" t="s">
        <v>120</v>
      </c>
      <c r="AE24">
        <v>2.3999999999999998E-3</v>
      </c>
      <c r="AF24" t="s">
        <v>120</v>
      </c>
      <c r="AG24" t="s">
        <v>120</v>
      </c>
      <c r="AH24" t="s">
        <v>120</v>
      </c>
      <c r="AI24" t="s">
        <v>120</v>
      </c>
      <c r="AJ24" t="s">
        <v>120</v>
      </c>
      <c r="AK24" t="s">
        <v>120</v>
      </c>
      <c r="AL24" t="s">
        <v>120</v>
      </c>
      <c r="AM24" t="s">
        <v>120</v>
      </c>
      <c r="AN24" t="s">
        <v>120</v>
      </c>
      <c r="AO24" t="s">
        <v>120</v>
      </c>
      <c r="AP24" t="s">
        <v>120</v>
      </c>
      <c r="AQ24" t="s">
        <v>120</v>
      </c>
      <c r="AR24" t="s">
        <v>120</v>
      </c>
      <c r="AS24" t="s">
        <v>120</v>
      </c>
      <c r="AT24" t="s">
        <v>120</v>
      </c>
      <c r="AU24" t="s">
        <v>120</v>
      </c>
      <c r="AV24" t="s">
        <v>120</v>
      </c>
      <c r="AW24" t="s">
        <v>120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T18"/>
  <sheetViews>
    <sheetView workbookViewId="0">
      <selection activeCell="X5" sqref="X5"/>
    </sheetView>
  </sheetViews>
  <sheetFormatPr defaultRowHeight="15" x14ac:dyDescent="0.25"/>
  <cols>
    <col min="4" max="4" width="11.28515625" bestFit="1" customWidth="1"/>
  </cols>
  <sheetData>
    <row r="1" spans="1:20" x14ac:dyDescent="0.25">
      <c r="A1" t="s">
        <v>7</v>
      </c>
      <c r="B1" t="s">
        <v>8</v>
      </c>
      <c r="D1" t="s">
        <v>9</v>
      </c>
    </row>
    <row r="2" spans="1:20" x14ac:dyDescent="0.25">
      <c r="A2" t="s">
        <v>118</v>
      </c>
      <c r="B2" t="s">
        <v>119</v>
      </c>
      <c r="D2">
        <v>90</v>
      </c>
    </row>
    <row r="3" spans="1:20" x14ac:dyDescent="0.25">
      <c r="A3" t="s">
        <v>195</v>
      </c>
    </row>
    <row r="4" spans="1:20" x14ac:dyDescent="0.25">
      <c r="A4" t="s">
        <v>196</v>
      </c>
    </row>
    <row r="6" spans="1:20" x14ac:dyDescent="0.25">
      <c r="A6" t="s">
        <v>0</v>
      </c>
      <c r="B6" t="s">
        <v>1</v>
      </c>
      <c r="C6" t="s">
        <v>2</v>
      </c>
      <c r="D6" t="s">
        <v>3</v>
      </c>
      <c r="E6" s="3" t="s">
        <v>16</v>
      </c>
      <c r="F6" s="3" t="s">
        <v>18</v>
      </c>
      <c r="G6" s="3" t="s">
        <v>20</v>
      </c>
      <c r="H6" s="3" t="s">
        <v>22</v>
      </c>
      <c r="I6" s="3" t="s">
        <v>24</v>
      </c>
      <c r="J6" s="3" t="s">
        <v>28</v>
      </c>
      <c r="K6" s="3" t="s">
        <v>30</v>
      </c>
      <c r="L6" s="3" t="s">
        <v>52</v>
      </c>
      <c r="M6" s="3" t="s">
        <v>74</v>
      </c>
      <c r="N6" s="3" t="s">
        <v>82</v>
      </c>
      <c r="O6" s="3" t="s">
        <v>98</v>
      </c>
      <c r="P6" s="3" t="s">
        <v>326</v>
      </c>
      <c r="Q6" s="3"/>
      <c r="R6" s="3"/>
      <c r="S6" s="3"/>
      <c r="T6" s="3"/>
    </row>
    <row r="7" spans="1:20" x14ac:dyDescent="0.25">
      <c r="A7">
        <v>35</v>
      </c>
      <c r="B7" t="s">
        <v>193</v>
      </c>
      <c r="C7" t="s">
        <v>113</v>
      </c>
      <c r="D7" s="4" t="s">
        <v>194</v>
      </c>
      <c r="E7" s="1">
        <v>1.2349000000000001</v>
      </c>
      <c r="F7" s="1">
        <v>8.7705000000000002</v>
      </c>
      <c r="G7" s="1">
        <v>89.423900000000003</v>
      </c>
      <c r="H7" s="1" t="s">
        <v>120</v>
      </c>
      <c r="I7" s="1">
        <v>8.1500000000000003E-2</v>
      </c>
      <c r="J7" s="1">
        <v>2.2559999999999998</v>
      </c>
      <c r="K7" s="1">
        <v>0.38069999999999998</v>
      </c>
      <c r="L7" s="1" t="s">
        <v>120</v>
      </c>
      <c r="M7" s="1" t="s">
        <v>120</v>
      </c>
      <c r="N7" s="1" t="s">
        <v>120</v>
      </c>
      <c r="O7" s="1" t="s">
        <v>120</v>
      </c>
      <c r="P7" s="1">
        <f>SUM(E7:O7)</f>
        <v>102.14750000000001</v>
      </c>
      <c r="Q7" s="1"/>
      <c r="R7" s="1"/>
      <c r="S7" s="1"/>
      <c r="T7" s="1"/>
    </row>
    <row r="8" spans="1:20" x14ac:dyDescent="0.25">
      <c r="A8">
        <v>36</v>
      </c>
      <c r="B8" t="s">
        <v>197</v>
      </c>
      <c r="C8" t="s">
        <v>113</v>
      </c>
      <c r="D8" s="4" t="s">
        <v>198</v>
      </c>
      <c r="E8" s="1" t="s">
        <v>120</v>
      </c>
      <c r="F8" s="1">
        <v>8.6882000000000001</v>
      </c>
      <c r="G8" s="1">
        <v>90.872500000000002</v>
      </c>
      <c r="H8" s="1" t="s">
        <v>120</v>
      </c>
      <c r="I8" s="1">
        <v>8.1699999999999995E-2</v>
      </c>
      <c r="J8" s="1">
        <v>2.2534000000000001</v>
      </c>
      <c r="K8" s="1">
        <v>0.35980000000000001</v>
      </c>
      <c r="L8" s="1" t="s">
        <v>120</v>
      </c>
      <c r="M8" s="1" t="s">
        <v>120</v>
      </c>
      <c r="N8" s="1" t="s">
        <v>120</v>
      </c>
      <c r="O8" s="1" t="s">
        <v>120</v>
      </c>
      <c r="P8" s="1">
        <f t="shared" ref="P8:P17" si="0">SUM(E8:O8)</f>
        <v>102.2556</v>
      </c>
      <c r="Q8" s="1"/>
      <c r="R8" s="1"/>
      <c r="S8" s="1"/>
      <c r="T8" s="1"/>
    </row>
    <row r="9" spans="1:20" x14ac:dyDescent="0.25">
      <c r="A9">
        <v>37</v>
      </c>
      <c r="B9" t="s">
        <v>199</v>
      </c>
      <c r="C9" t="s">
        <v>113</v>
      </c>
      <c r="D9" s="4" t="s">
        <v>200</v>
      </c>
      <c r="E9" s="1" t="s">
        <v>120</v>
      </c>
      <c r="F9" s="1">
        <v>8.5089000000000006</v>
      </c>
      <c r="G9" s="1">
        <v>90.419799999999995</v>
      </c>
      <c r="H9" s="1" t="s">
        <v>120</v>
      </c>
      <c r="I9" s="1">
        <v>7.3599999999999999E-2</v>
      </c>
      <c r="J9" s="1">
        <v>2.3567</v>
      </c>
      <c r="K9" s="1">
        <v>0.33729999999999999</v>
      </c>
      <c r="L9" s="1" t="s">
        <v>120</v>
      </c>
      <c r="M9" s="1" t="s">
        <v>120</v>
      </c>
      <c r="N9" s="1" t="s">
        <v>120</v>
      </c>
      <c r="O9" s="1" t="s">
        <v>120</v>
      </c>
      <c r="P9" s="1">
        <f t="shared" si="0"/>
        <v>101.69629999999999</v>
      </c>
      <c r="Q9" s="1"/>
      <c r="R9" s="1"/>
      <c r="S9" s="1"/>
      <c r="T9" s="1"/>
    </row>
    <row r="10" spans="1:20" x14ac:dyDescent="0.25">
      <c r="A10">
        <v>38</v>
      </c>
      <c r="B10" t="s">
        <v>201</v>
      </c>
      <c r="C10" t="s">
        <v>113</v>
      </c>
      <c r="D10" s="4" t="s">
        <v>202</v>
      </c>
      <c r="E10" s="1" t="s">
        <v>120</v>
      </c>
      <c r="F10" s="1">
        <v>8.6125000000000007</v>
      </c>
      <c r="G10" s="1">
        <v>88.476200000000006</v>
      </c>
      <c r="H10" s="1" t="s">
        <v>120</v>
      </c>
      <c r="I10" s="1">
        <v>7.6499999999999999E-2</v>
      </c>
      <c r="J10" s="1">
        <v>1.7334000000000001</v>
      </c>
      <c r="K10" s="1">
        <v>0.44829999999999998</v>
      </c>
      <c r="L10" s="1" t="s">
        <v>120</v>
      </c>
      <c r="M10" s="1" t="s">
        <v>120</v>
      </c>
      <c r="N10" s="1">
        <v>0.49469999999999997</v>
      </c>
      <c r="O10" s="1" t="s">
        <v>120</v>
      </c>
      <c r="P10" s="1">
        <f t="shared" si="0"/>
        <v>99.8416</v>
      </c>
      <c r="Q10" s="1"/>
      <c r="R10" s="1"/>
      <c r="S10" s="1"/>
      <c r="T10" s="1"/>
    </row>
    <row r="11" spans="1:20" x14ac:dyDescent="0.25">
      <c r="A11">
        <v>39</v>
      </c>
      <c r="B11" t="s">
        <v>203</v>
      </c>
      <c r="C11" t="s">
        <v>113</v>
      </c>
      <c r="D11" s="4" t="s">
        <v>204</v>
      </c>
      <c r="E11" s="1" t="s">
        <v>120</v>
      </c>
      <c r="F11" s="1">
        <v>8.8404000000000007</v>
      </c>
      <c r="G11" s="1">
        <v>90.321100000000001</v>
      </c>
      <c r="H11" s="1" t="s">
        <v>120</v>
      </c>
      <c r="I11" s="1">
        <v>7.3700000000000002E-2</v>
      </c>
      <c r="J11" s="1">
        <v>1.8433999999999999</v>
      </c>
      <c r="K11" s="1">
        <v>0.46500000000000002</v>
      </c>
      <c r="L11" s="1" t="s">
        <v>120</v>
      </c>
      <c r="M11" s="1" t="s">
        <v>120</v>
      </c>
      <c r="N11" s="1">
        <v>0.42459999999999998</v>
      </c>
      <c r="O11" s="1" t="s">
        <v>120</v>
      </c>
      <c r="P11" s="1">
        <f t="shared" si="0"/>
        <v>101.96820000000001</v>
      </c>
      <c r="Q11" s="1"/>
      <c r="R11" s="1"/>
      <c r="S11" s="1"/>
      <c r="T11" s="1"/>
    </row>
    <row r="12" spans="1:20" x14ac:dyDescent="0.25">
      <c r="A12">
        <v>41</v>
      </c>
      <c r="B12" t="s">
        <v>205</v>
      </c>
      <c r="C12" t="s">
        <v>113</v>
      </c>
      <c r="D12" s="4" t="s">
        <v>207</v>
      </c>
      <c r="E12" s="1" t="s">
        <v>120</v>
      </c>
      <c r="F12" s="1">
        <v>8.8042999999999996</v>
      </c>
      <c r="G12" s="1">
        <v>91.436899999999994</v>
      </c>
      <c r="H12" s="1" t="s">
        <v>120</v>
      </c>
      <c r="I12" s="1">
        <v>7.6700000000000004E-2</v>
      </c>
      <c r="J12" s="1">
        <v>2.2892999999999999</v>
      </c>
      <c r="K12" s="1">
        <v>0.35420000000000001</v>
      </c>
      <c r="L12" s="1" t="s">
        <v>120</v>
      </c>
      <c r="M12" s="1" t="s">
        <v>120</v>
      </c>
      <c r="N12" s="1" t="s">
        <v>120</v>
      </c>
      <c r="O12" s="1" t="s">
        <v>120</v>
      </c>
      <c r="P12" s="1">
        <f t="shared" si="0"/>
        <v>102.9614</v>
      </c>
      <c r="Q12" s="1"/>
      <c r="R12" s="1"/>
      <c r="S12" s="1"/>
      <c r="T12" s="1"/>
    </row>
    <row r="13" spans="1:20" x14ac:dyDescent="0.25">
      <c r="A13">
        <v>42</v>
      </c>
      <c r="B13" t="s">
        <v>208</v>
      </c>
      <c r="C13" t="s">
        <v>113</v>
      </c>
      <c r="D13" s="4" t="s">
        <v>209</v>
      </c>
      <c r="E13" s="1" t="s">
        <v>120</v>
      </c>
      <c r="F13" s="1">
        <v>3.0661999999999998</v>
      </c>
      <c r="G13" s="1">
        <v>98.168800000000005</v>
      </c>
      <c r="H13" s="1" t="s">
        <v>120</v>
      </c>
      <c r="I13" s="1">
        <v>0.1076</v>
      </c>
      <c r="J13" s="1">
        <v>1.55E-2</v>
      </c>
      <c r="K13" s="1">
        <v>4.4400000000000002E-2</v>
      </c>
      <c r="L13" s="1" t="s">
        <v>120</v>
      </c>
      <c r="M13" s="1" t="s">
        <v>120</v>
      </c>
      <c r="N13" s="1" t="s">
        <v>120</v>
      </c>
      <c r="O13" s="1" t="s">
        <v>120</v>
      </c>
      <c r="P13" s="1">
        <f t="shared" si="0"/>
        <v>101.4025</v>
      </c>
      <c r="Q13" s="1"/>
      <c r="R13" s="1"/>
      <c r="S13" s="1"/>
      <c r="T13" s="1"/>
    </row>
    <row r="14" spans="1:20" x14ac:dyDescent="0.25">
      <c r="A14">
        <v>43</v>
      </c>
      <c r="B14" t="s">
        <v>210</v>
      </c>
      <c r="C14" t="s">
        <v>113</v>
      </c>
      <c r="D14" s="4" t="s">
        <v>211</v>
      </c>
      <c r="E14" s="1">
        <v>0.96389999999999998</v>
      </c>
      <c r="F14" s="1">
        <v>8.6024999999999991</v>
      </c>
      <c r="G14" s="1">
        <v>93.136399999999995</v>
      </c>
      <c r="H14" s="1" t="s">
        <v>120</v>
      </c>
      <c r="I14" s="1">
        <v>6.0499999999999998E-2</v>
      </c>
      <c r="J14" s="1">
        <v>1.5246999999999999</v>
      </c>
      <c r="K14" s="1">
        <v>0.7046</v>
      </c>
      <c r="L14" s="1" t="s">
        <v>120</v>
      </c>
      <c r="M14" s="1" t="s">
        <v>120</v>
      </c>
      <c r="N14" s="5">
        <v>1.1599999999999999E-2</v>
      </c>
      <c r="O14" s="1" t="s">
        <v>120</v>
      </c>
      <c r="P14" s="1">
        <f t="shared" si="0"/>
        <v>105.0042</v>
      </c>
      <c r="Q14" s="1"/>
      <c r="R14" s="1"/>
      <c r="S14" s="1"/>
      <c r="T14" s="1"/>
    </row>
    <row r="15" spans="1:20" x14ac:dyDescent="0.25">
      <c r="A15">
        <v>44</v>
      </c>
      <c r="B15" t="s">
        <v>212</v>
      </c>
      <c r="C15" t="s">
        <v>113</v>
      </c>
      <c r="D15" s="4" t="s">
        <v>213</v>
      </c>
      <c r="E15" s="1">
        <v>1.0043</v>
      </c>
      <c r="F15" s="1">
        <v>8.3202999999999996</v>
      </c>
      <c r="G15" s="1">
        <v>92.185400000000001</v>
      </c>
      <c r="H15" s="1">
        <v>2.06E-2</v>
      </c>
      <c r="I15" s="1">
        <v>8.3500000000000005E-2</v>
      </c>
      <c r="J15" s="1">
        <v>1.5785</v>
      </c>
      <c r="K15" s="1">
        <v>0.68269999999999997</v>
      </c>
      <c r="L15" s="1">
        <v>2.9999999999999997E-4</v>
      </c>
      <c r="M15" s="1" t="s">
        <v>120</v>
      </c>
      <c r="N15" s="5">
        <v>1.2E-2</v>
      </c>
      <c r="O15" s="1" t="s">
        <v>120</v>
      </c>
      <c r="P15" s="1">
        <f t="shared" si="0"/>
        <v>103.88760000000001</v>
      </c>
      <c r="Q15" s="1"/>
      <c r="R15" s="1"/>
      <c r="S15" s="1"/>
      <c r="T15" s="1"/>
    </row>
    <row r="16" spans="1:20" x14ac:dyDescent="0.25">
      <c r="A16">
        <v>45</v>
      </c>
      <c r="B16" t="s">
        <v>214</v>
      </c>
      <c r="C16" t="s">
        <v>113</v>
      </c>
      <c r="D16" s="4" t="s">
        <v>215</v>
      </c>
      <c r="E16" s="1" t="s">
        <v>120</v>
      </c>
      <c r="F16" s="1">
        <v>2.8178000000000001</v>
      </c>
      <c r="G16" s="1">
        <v>98.823800000000006</v>
      </c>
      <c r="H16" s="1" t="s">
        <v>120</v>
      </c>
      <c r="I16" s="1">
        <v>0.10290000000000001</v>
      </c>
      <c r="J16" s="1">
        <v>1.41E-2</v>
      </c>
      <c r="K16" s="1">
        <v>4.5499999999999999E-2</v>
      </c>
      <c r="L16" s="1" t="s">
        <v>120</v>
      </c>
      <c r="M16" s="1" t="s">
        <v>120</v>
      </c>
      <c r="N16" s="1" t="s">
        <v>120</v>
      </c>
      <c r="O16" s="1" t="s">
        <v>120</v>
      </c>
      <c r="P16" s="1">
        <f t="shared" si="0"/>
        <v>101.80410000000002</v>
      </c>
      <c r="Q16" s="1"/>
      <c r="R16" s="1"/>
      <c r="S16" s="1"/>
      <c r="T16" s="1"/>
    </row>
    <row r="17" spans="1:20" x14ac:dyDescent="0.25">
      <c r="A17">
        <v>46</v>
      </c>
      <c r="B17" t="s">
        <v>216</v>
      </c>
      <c r="C17" t="s">
        <v>113</v>
      </c>
      <c r="D17" s="4" t="s">
        <v>217</v>
      </c>
      <c r="E17" s="1" t="s">
        <v>120</v>
      </c>
      <c r="F17" s="1">
        <v>8.3320000000000007</v>
      </c>
      <c r="G17" s="1">
        <v>89.1357</v>
      </c>
      <c r="H17" s="1">
        <v>1.5800000000000002E-2</v>
      </c>
      <c r="I17" s="1">
        <v>9.3100000000000002E-2</v>
      </c>
      <c r="J17" s="1">
        <v>2.3073000000000001</v>
      </c>
      <c r="K17" s="1">
        <v>0.37980000000000003</v>
      </c>
      <c r="L17" s="1" t="s">
        <v>120</v>
      </c>
      <c r="M17" s="1" t="s">
        <v>120</v>
      </c>
      <c r="N17" s="1" t="s">
        <v>120</v>
      </c>
      <c r="O17" s="1" t="s">
        <v>120</v>
      </c>
      <c r="P17" s="1">
        <f t="shared" si="0"/>
        <v>100.26370000000001</v>
      </c>
      <c r="Q17" s="1"/>
      <c r="R17" s="1"/>
      <c r="S17" s="1"/>
      <c r="T17" s="1"/>
    </row>
    <row r="18" spans="1:20" x14ac:dyDescent="0.25">
      <c r="E18" s="2"/>
      <c r="F18" s="2"/>
      <c r="G18" s="2"/>
      <c r="H18" s="2"/>
      <c r="I18" s="2"/>
      <c r="J18" s="2"/>
      <c r="K18" s="2"/>
      <c r="L18" s="2"/>
      <c r="M18" s="2"/>
      <c r="N18" s="2"/>
      <c r="O18" s="2"/>
      <c r="P18" s="2"/>
      <c r="Q18" s="2"/>
      <c r="R18" s="2"/>
      <c r="S18" s="2"/>
      <c r="T18" s="2"/>
    </row>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E1DFF-101F-4257-B71B-DCBE82034660}">
  <dimension ref="A1"/>
  <sheetViews>
    <sheetView workbookViewId="0"/>
  </sheetViews>
  <sheetFormatPr defaultRowHeight="15" x14ac:dyDescent="0.2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W2"/>
  <sheetViews>
    <sheetView workbookViewId="0">
      <selection activeCell="E17" sqref="E17"/>
    </sheetView>
  </sheetViews>
  <sheetFormatPr defaultRowHeight="15" x14ac:dyDescent="0.25"/>
  <sheetData>
    <row r="1" spans="1:49" x14ac:dyDescent="0.25">
      <c r="A1" t="s">
        <v>0</v>
      </c>
      <c r="B1" t="s">
        <v>1</v>
      </c>
      <c r="C1" t="s">
        <v>2</v>
      </c>
      <c r="D1" t="s">
        <v>3</v>
      </c>
      <c r="E1" t="s">
        <v>16</v>
      </c>
      <c r="F1" t="s">
        <v>18</v>
      </c>
      <c r="G1" t="s">
        <v>20</v>
      </c>
      <c r="H1" t="s">
        <v>22</v>
      </c>
      <c r="I1" t="s">
        <v>24</v>
      </c>
      <c r="J1" t="s">
        <v>28</v>
      </c>
      <c r="K1" t="s">
        <v>30</v>
      </c>
      <c r="L1" t="s">
        <v>32</v>
      </c>
      <c r="M1" t="s">
        <v>34</v>
      </c>
      <c r="N1" t="s">
        <v>36</v>
      </c>
      <c r="O1" t="s">
        <v>38</v>
      </c>
      <c r="P1" t="s">
        <v>40</v>
      </c>
      <c r="Q1" t="s">
        <v>42</v>
      </c>
      <c r="R1" t="s">
        <v>44</v>
      </c>
      <c r="S1" t="s">
        <v>46</v>
      </c>
      <c r="T1" t="s">
        <v>48</v>
      </c>
      <c r="U1" t="s">
        <v>50</v>
      </c>
      <c r="V1" t="s">
        <v>52</v>
      </c>
      <c r="W1" t="s">
        <v>54</v>
      </c>
      <c r="X1" t="s">
        <v>56</v>
      </c>
      <c r="Y1" t="s">
        <v>58</v>
      </c>
      <c r="Z1" t="s">
        <v>60</v>
      </c>
      <c r="AA1" t="s">
        <v>62</v>
      </c>
      <c r="AB1" t="s">
        <v>64</v>
      </c>
      <c r="AC1" t="s">
        <v>66</v>
      </c>
      <c r="AD1" t="s">
        <v>68</v>
      </c>
      <c r="AE1" t="s">
        <v>70</v>
      </c>
      <c r="AF1" t="s">
        <v>72</v>
      </c>
      <c r="AG1" t="s">
        <v>74</v>
      </c>
      <c r="AH1" t="s">
        <v>76</v>
      </c>
      <c r="AI1" t="s">
        <v>78</v>
      </c>
      <c r="AJ1" t="s">
        <v>80</v>
      </c>
      <c r="AK1" t="s">
        <v>82</v>
      </c>
      <c r="AL1" t="s">
        <v>84</v>
      </c>
      <c r="AM1" t="s">
        <v>86</v>
      </c>
      <c r="AN1" t="s">
        <v>88</v>
      </c>
      <c r="AO1" t="s">
        <v>90</v>
      </c>
      <c r="AP1" t="s">
        <v>92</v>
      </c>
      <c r="AQ1" t="s">
        <v>94</v>
      </c>
      <c r="AR1" t="s">
        <v>98</v>
      </c>
      <c r="AS1" t="s">
        <v>100</v>
      </c>
      <c r="AT1" t="s">
        <v>102</v>
      </c>
      <c r="AU1" t="s">
        <v>104</v>
      </c>
      <c r="AV1" t="s">
        <v>106</v>
      </c>
      <c r="AW1" t="s">
        <v>108</v>
      </c>
    </row>
    <row r="2" spans="1:49" x14ac:dyDescent="0.25">
      <c r="A2">
        <v>34</v>
      </c>
      <c r="B2" t="s">
        <v>190</v>
      </c>
      <c r="C2" t="s">
        <v>113</v>
      </c>
      <c r="D2" t="s">
        <v>191</v>
      </c>
      <c r="E2">
        <v>1.4315</v>
      </c>
      <c r="F2">
        <v>10.589499999999999</v>
      </c>
      <c r="G2">
        <v>62.572099999999999</v>
      </c>
      <c r="H2" t="s">
        <v>120</v>
      </c>
      <c r="I2">
        <v>0.21959999999999999</v>
      </c>
      <c r="J2">
        <v>3.9237000000000002</v>
      </c>
      <c r="K2">
        <v>0.55679999999999996</v>
      </c>
      <c r="L2">
        <v>0.12239999999999999</v>
      </c>
      <c r="M2" t="s">
        <v>120</v>
      </c>
      <c r="N2">
        <v>3.8999999999999998E-3</v>
      </c>
      <c r="O2">
        <v>9.0700000000000003E-2</v>
      </c>
      <c r="P2">
        <v>1.3807</v>
      </c>
      <c r="Q2" t="s">
        <v>120</v>
      </c>
      <c r="R2">
        <v>5.3E-3</v>
      </c>
      <c r="S2">
        <v>2.2599999999999999E-2</v>
      </c>
      <c r="T2">
        <v>6.6699999999999995E-2</v>
      </c>
      <c r="U2" t="s">
        <v>120</v>
      </c>
      <c r="V2">
        <v>5.7000000000000002E-3</v>
      </c>
      <c r="W2">
        <v>2.9999999999999997E-4</v>
      </c>
      <c r="X2">
        <v>1.34E-2</v>
      </c>
      <c r="Y2">
        <v>1.1599999999999999E-2</v>
      </c>
      <c r="Z2">
        <v>3.0000000000000001E-3</v>
      </c>
      <c r="AA2">
        <v>2.3E-2</v>
      </c>
      <c r="AB2" t="s">
        <v>120</v>
      </c>
      <c r="AC2" t="s">
        <v>120</v>
      </c>
      <c r="AD2" t="s">
        <v>120</v>
      </c>
      <c r="AG2" t="s">
        <v>120</v>
      </c>
      <c r="AH2" t="s">
        <v>120</v>
      </c>
      <c r="AI2">
        <v>1.4800000000000001E-2</v>
      </c>
      <c r="AJ2" t="s">
        <v>120</v>
      </c>
      <c r="AK2">
        <v>9.0700000000000003E-2</v>
      </c>
      <c r="AL2" t="s">
        <v>120</v>
      </c>
      <c r="AM2" t="s">
        <v>120</v>
      </c>
      <c r="AN2" t="s">
        <v>120</v>
      </c>
      <c r="AO2" t="s">
        <v>120</v>
      </c>
      <c r="AP2" t="s">
        <v>120</v>
      </c>
      <c r="AR2" t="s">
        <v>120</v>
      </c>
      <c r="AS2" t="s">
        <v>120</v>
      </c>
      <c r="AT2">
        <v>8.3000000000000004E-2</v>
      </c>
      <c r="AU2" t="s">
        <v>120</v>
      </c>
      <c r="AV2" t="s">
        <v>120</v>
      </c>
      <c r="AW2" t="s">
        <v>120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
  <sheetViews>
    <sheetView topLeftCell="A13" workbookViewId="0">
      <selection activeCell="K3" sqref="K3"/>
    </sheetView>
  </sheetViews>
  <sheetFormatPr defaultRowHeight="15" x14ac:dyDescent="0.25"/>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361B4F-429C-48F9-8961-61597CFFFDC3}">
  <sheetPr codeName="Sheet6"/>
  <dimension ref="A1:N2050"/>
  <sheetViews>
    <sheetView workbookViewId="0">
      <selection activeCell="T33" sqref="T33"/>
    </sheetView>
  </sheetViews>
  <sheetFormatPr defaultRowHeight="15" x14ac:dyDescent="0.25"/>
  <sheetData>
    <row r="1" spans="1:14" x14ac:dyDescent="0.25">
      <c r="C1" t="s">
        <v>202</v>
      </c>
      <c r="F1" t="s">
        <v>310</v>
      </c>
      <c r="J1" t="s">
        <v>211</v>
      </c>
      <c r="M1" t="s">
        <v>213</v>
      </c>
    </row>
    <row r="2" spans="1:14" x14ac:dyDescent="0.25">
      <c r="A2" t="s">
        <v>327</v>
      </c>
      <c r="B2" t="s">
        <v>328</v>
      </c>
      <c r="C2" t="s">
        <v>329</v>
      </c>
      <c r="E2" t="s">
        <v>327</v>
      </c>
      <c r="F2" t="s">
        <v>328</v>
      </c>
      <c r="G2" t="s">
        <v>329</v>
      </c>
      <c r="I2" t="s">
        <v>327</v>
      </c>
      <c r="J2" t="s">
        <v>328</v>
      </c>
      <c r="K2" t="s">
        <v>329</v>
      </c>
      <c r="L2" t="s">
        <v>327</v>
      </c>
      <c r="M2" t="s">
        <v>328</v>
      </c>
      <c r="N2" t="s">
        <v>329</v>
      </c>
    </row>
    <row r="3" spans="1:14" x14ac:dyDescent="0.25">
      <c r="A3">
        <v>1</v>
      </c>
      <c r="B3">
        <v>1.5018510000000001E-4</v>
      </c>
      <c r="C3">
        <v>0</v>
      </c>
      <c r="E3">
        <v>1</v>
      </c>
      <c r="F3" s="6">
        <v>8.3873369999999997E-6</v>
      </c>
      <c r="G3">
        <v>0</v>
      </c>
      <c r="I3">
        <v>1</v>
      </c>
      <c r="J3">
        <v>3.5107409999999997E-4</v>
      </c>
      <c r="K3">
        <v>0</v>
      </c>
      <c r="L3">
        <v>1</v>
      </c>
      <c r="M3">
        <v>2.346118E-4</v>
      </c>
      <c r="N3">
        <v>0</v>
      </c>
    </row>
    <row r="4" spans="1:14" x14ac:dyDescent="0.25">
      <c r="A4">
        <v>2</v>
      </c>
      <c r="B4">
        <v>2.015018E-2</v>
      </c>
      <c r="C4">
        <v>0</v>
      </c>
      <c r="E4">
        <v>2</v>
      </c>
      <c r="F4">
        <v>2.0008390000000001E-2</v>
      </c>
      <c r="G4">
        <v>0</v>
      </c>
      <c r="I4">
        <v>2</v>
      </c>
      <c r="J4">
        <v>2.0351069999999999E-2</v>
      </c>
      <c r="K4">
        <v>0</v>
      </c>
      <c r="L4">
        <v>2</v>
      </c>
      <c r="M4">
        <v>2.023461E-2</v>
      </c>
      <c r="N4">
        <v>0</v>
      </c>
    </row>
    <row r="5" spans="1:14" x14ac:dyDescent="0.25">
      <c r="A5">
        <v>3</v>
      </c>
      <c r="B5">
        <v>4.0150180000000001E-2</v>
      </c>
      <c r="C5">
        <v>0</v>
      </c>
      <c r="E5">
        <v>3</v>
      </c>
      <c r="F5">
        <v>4.0008389999999998E-2</v>
      </c>
      <c r="G5">
        <v>0</v>
      </c>
      <c r="I5">
        <v>3</v>
      </c>
      <c r="J5">
        <v>4.0351070000000003E-2</v>
      </c>
      <c r="K5">
        <v>0</v>
      </c>
      <c r="L5">
        <v>3</v>
      </c>
      <c r="M5">
        <v>4.0234609999999997E-2</v>
      </c>
      <c r="N5">
        <v>0</v>
      </c>
    </row>
    <row r="6" spans="1:14" x14ac:dyDescent="0.25">
      <c r="A6">
        <v>4</v>
      </c>
      <c r="B6">
        <v>6.0150179999999998E-2</v>
      </c>
      <c r="C6">
        <v>0</v>
      </c>
      <c r="E6">
        <v>4</v>
      </c>
      <c r="F6">
        <v>6.0008390000000002E-2</v>
      </c>
      <c r="G6">
        <v>0</v>
      </c>
      <c r="I6">
        <v>4</v>
      </c>
      <c r="J6">
        <v>6.035107E-2</v>
      </c>
      <c r="K6">
        <v>0</v>
      </c>
      <c r="L6">
        <v>4</v>
      </c>
      <c r="M6">
        <v>6.0234610000000001E-2</v>
      </c>
      <c r="N6">
        <v>0</v>
      </c>
    </row>
    <row r="7" spans="1:14" x14ac:dyDescent="0.25">
      <c r="A7">
        <v>5</v>
      </c>
      <c r="B7">
        <v>8.0150189999999996E-2</v>
      </c>
      <c r="C7">
        <v>0</v>
      </c>
      <c r="E7">
        <v>5</v>
      </c>
      <c r="F7">
        <v>8.0008389999999999E-2</v>
      </c>
      <c r="G7">
        <v>0</v>
      </c>
      <c r="I7">
        <v>5</v>
      </c>
      <c r="J7">
        <v>8.0351080000000005E-2</v>
      </c>
      <c r="K7">
        <v>0</v>
      </c>
      <c r="L7">
        <v>5</v>
      </c>
      <c r="M7">
        <v>8.0234609999999998E-2</v>
      </c>
      <c r="N7">
        <v>0</v>
      </c>
    </row>
    <row r="8" spans="1:14" x14ac:dyDescent="0.25">
      <c r="A8">
        <v>6</v>
      </c>
      <c r="B8">
        <v>0.10015019999999999</v>
      </c>
      <c r="C8">
        <v>0</v>
      </c>
      <c r="E8">
        <v>6</v>
      </c>
      <c r="F8">
        <v>0.1000084</v>
      </c>
      <c r="G8">
        <v>0</v>
      </c>
      <c r="I8">
        <v>6</v>
      </c>
      <c r="J8">
        <v>0.1003511</v>
      </c>
      <c r="K8">
        <v>0</v>
      </c>
      <c r="L8">
        <v>6</v>
      </c>
      <c r="M8">
        <v>0.10023459999999999</v>
      </c>
      <c r="N8">
        <v>0</v>
      </c>
    </row>
    <row r="9" spans="1:14" x14ac:dyDescent="0.25">
      <c r="A9">
        <v>7</v>
      </c>
      <c r="B9">
        <v>0.1201502</v>
      </c>
      <c r="C9">
        <v>0</v>
      </c>
      <c r="E9">
        <v>7</v>
      </c>
      <c r="F9">
        <v>0.1200084</v>
      </c>
      <c r="G9">
        <v>0</v>
      </c>
      <c r="I9">
        <v>7</v>
      </c>
      <c r="J9">
        <v>0.1203511</v>
      </c>
      <c r="K9">
        <v>0</v>
      </c>
      <c r="L9">
        <v>7</v>
      </c>
      <c r="M9">
        <v>0.1202346</v>
      </c>
      <c r="N9">
        <v>0</v>
      </c>
    </row>
    <row r="10" spans="1:14" x14ac:dyDescent="0.25">
      <c r="A10">
        <v>8</v>
      </c>
      <c r="B10">
        <v>0.1401502</v>
      </c>
      <c r="C10">
        <v>0</v>
      </c>
      <c r="E10">
        <v>8</v>
      </c>
      <c r="F10">
        <v>0.14000840000000001</v>
      </c>
      <c r="G10">
        <v>0</v>
      </c>
      <c r="I10">
        <v>8</v>
      </c>
      <c r="J10">
        <v>0.14035110000000001</v>
      </c>
      <c r="K10">
        <v>0</v>
      </c>
      <c r="L10">
        <v>8</v>
      </c>
      <c r="M10">
        <v>0.14023459999999999</v>
      </c>
      <c r="N10">
        <v>0</v>
      </c>
    </row>
    <row r="11" spans="1:14" x14ac:dyDescent="0.25">
      <c r="A11">
        <v>9</v>
      </c>
      <c r="B11">
        <v>0.16015019999999999</v>
      </c>
      <c r="C11">
        <v>0</v>
      </c>
      <c r="E11">
        <v>9</v>
      </c>
      <c r="F11">
        <v>0.1600084</v>
      </c>
      <c r="G11">
        <v>0</v>
      </c>
      <c r="I11">
        <v>9</v>
      </c>
      <c r="J11">
        <v>0.1603511</v>
      </c>
      <c r="K11">
        <v>0</v>
      </c>
      <c r="L11">
        <v>9</v>
      </c>
      <c r="M11">
        <v>0.1602346</v>
      </c>
      <c r="N11">
        <v>0</v>
      </c>
    </row>
    <row r="12" spans="1:14" x14ac:dyDescent="0.25">
      <c r="A12">
        <v>10</v>
      </c>
      <c r="B12">
        <v>0.18015020000000001</v>
      </c>
      <c r="C12">
        <v>0</v>
      </c>
      <c r="E12">
        <v>10</v>
      </c>
      <c r="F12">
        <v>0.18000840000000001</v>
      </c>
      <c r="G12">
        <v>0</v>
      </c>
      <c r="I12">
        <v>10</v>
      </c>
      <c r="J12">
        <v>0.18035109999999999</v>
      </c>
      <c r="K12">
        <v>0</v>
      </c>
      <c r="L12">
        <v>10</v>
      </c>
      <c r="M12">
        <v>0.18023459999999999</v>
      </c>
      <c r="N12">
        <v>0</v>
      </c>
    </row>
    <row r="13" spans="1:14" x14ac:dyDescent="0.25">
      <c r="A13">
        <v>11</v>
      </c>
      <c r="B13">
        <v>0.2001502</v>
      </c>
      <c r="C13">
        <v>0</v>
      </c>
      <c r="E13">
        <v>11</v>
      </c>
      <c r="F13">
        <v>0.2000084</v>
      </c>
      <c r="G13">
        <v>0</v>
      </c>
      <c r="I13">
        <v>11</v>
      </c>
      <c r="J13">
        <v>0.2003511</v>
      </c>
      <c r="K13">
        <v>0</v>
      </c>
      <c r="L13">
        <v>11</v>
      </c>
      <c r="M13">
        <v>0.20023460000000001</v>
      </c>
      <c r="N13">
        <v>0</v>
      </c>
    </row>
    <row r="14" spans="1:14" x14ac:dyDescent="0.25">
      <c r="A14">
        <v>12</v>
      </c>
      <c r="B14">
        <v>0.22015019999999999</v>
      </c>
      <c r="C14">
        <v>0</v>
      </c>
      <c r="E14">
        <v>12</v>
      </c>
      <c r="F14">
        <v>0.22000839999999999</v>
      </c>
      <c r="G14">
        <v>0</v>
      </c>
      <c r="I14">
        <v>12</v>
      </c>
      <c r="J14">
        <v>0.22035109999999999</v>
      </c>
      <c r="K14">
        <v>0</v>
      </c>
      <c r="L14">
        <v>12</v>
      </c>
      <c r="M14">
        <v>0.2202346</v>
      </c>
      <c r="N14">
        <v>0</v>
      </c>
    </row>
    <row r="15" spans="1:14" x14ac:dyDescent="0.25">
      <c r="A15">
        <v>13</v>
      </c>
      <c r="B15">
        <v>0.24015020000000001</v>
      </c>
      <c r="C15">
        <v>0</v>
      </c>
      <c r="E15">
        <v>13</v>
      </c>
      <c r="F15">
        <v>0.24000840000000001</v>
      </c>
      <c r="G15">
        <v>0</v>
      </c>
      <c r="I15">
        <v>13</v>
      </c>
      <c r="J15">
        <v>0.24035110000000001</v>
      </c>
      <c r="K15">
        <v>0</v>
      </c>
      <c r="L15">
        <v>13</v>
      </c>
      <c r="M15">
        <v>0.24023459999999999</v>
      </c>
      <c r="N15">
        <v>0</v>
      </c>
    </row>
    <row r="16" spans="1:14" x14ac:dyDescent="0.25">
      <c r="A16">
        <v>14</v>
      </c>
      <c r="B16">
        <v>0.2601502</v>
      </c>
      <c r="C16">
        <v>0</v>
      </c>
      <c r="E16">
        <v>14</v>
      </c>
      <c r="F16">
        <v>0.26000839999999997</v>
      </c>
      <c r="G16">
        <v>0</v>
      </c>
      <c r="I16">
        <v>14</v>
      </c>
      <c r="J16">
        <v>0.2603511</v>
      </c>
      <c r="K16">
        <v>0</v>
      </c>
      <c r="L16">
        <v>14</v>
      </c>
      <c r="M16">
        <v>0.26023459999999998</v>
      </c>
      <c r="N16">
        <v>1</v>
      </c>
    </row>
    <row r="17" spans="1:14" x14ac:dyDescent="0.25">
      <c r="A17">
        <v>15</v>
      </c>
      <c r="B17">
        <v>0.28015020000000002</v>
      </c>
      <c r="C17">
        <v>4</v>
      </c>
      <c r="E17">
        <v>15</v>
      </c>
      <c r="F17">
        <v>0.28000839999999999</v>
      </c>
      <c r="G17">
        <v>5</v>
      </c>
      <c r="I17">
        <v>15</v>
      </c>
      <c r="J17">
        <v>0.28035110000000002</v>
      </c>
      <c r="K17">
        <v>1</v>
      </c>
      <c r="L17">
        <v>15</v>
      </c>
      <c r="M17">
        <v>0.2802346</v>
      </c>
      <c r="N17">
        <v>4</v>
      </c>
    </row>
    <row r="18" spans="1:14" x14ac:dyDescent="0.25">
      <c r="A18">
        <v>16</v>
      </c>
      <c r="B18">
        <v>0.30015019999999998</v>
      </c>
      <c r="C18">
        <v>37</v>
      </c>
      <c r="E18">
        <v>16</v>
      </c>
      <c r="F18">
        <v>0.30000840000000001</v>
      </c>
      <c r="G18">
        <v>31</v>
      </c>
      <c r="I18">
        <v>16</v>
      </c>
      <c r="J18">
        <v>0.30035109999999998</v>
      </c>
      <c r="K18">
        <v>20</v>
      </c>
      <c r="L18">
        <v>16</v>
      </c>
      <c r="M18">
        <v>0.30023460000000002</v>
      </c>
      <c r="N18">
        <v>32</v>
      </c>
    </row>
    <row r="19" spans="1:14" x14ac:dyDescent="0.25">
      <c r="A19">
        <v>17</v>
      </c>
      <c r="B19">
        <v>0.3201502</v>
      </c>
      <c r="C19">
        <v>246</v>
      </c>
      <c r="E19">
        <v>17</v>
      </c>
      <c r="F19">
        <v>0.32000840000000003</v>
      </c>
      <c r="G19">
        <v>243</v>
      </c>
      <c r="I19">
        <v>17</v>
      </c>
      <c r="J19">
        <v>0.3203511</v>
      </c>
      <c r="K19">
        <v>244</v>
      </c>
      <c r="L19">
        <v>17</v>
      </c>
      <c r="M19">
        <v>0.32023459999999998</v>
      </c>
      <c r="N19">
        <v>255</v>
      </c>
    </row>
    <row r="20" spans="1:14" x14ac:dyDescent="0.25">
      <c r="A20">
        <v>18</v>
      </c>
      <c r="B20">
        <v>0.34015020000000001</v>
      </c>
      <c r="C20">
        <v>1420</v>
      </c>
      <c r="E20">
        <v>18</v>
      </c>
      <c r="F20">
        <v>0.34000839999999999</v>
      </c>
      <c r="G20">
        <v>1226</v>
      </c>
      <c r="I20">
        <v>18</v>
      </c>
      <c r="J20">
        <v>0.34035110000000002</v>
      </c>
      <c r="K20">
        <v>1375</v>
      </c>
      <c r="L20">
        <v>18</v>
      </c>
      <c r="M20">
        <v>0.3402346</v>
      </c>
      <c r="N20">
        <v>1365</v>
      </c>
    </row>
    <row r="21" spans="1:14" x14ac:dyDescent="0.25">
      <c r="A21">
        <v>19</v>
      </c>
      <c r="B21">
        <v>0.36015019999999998</v>
      </c>
      <c r="C21">
        <v>4145</v>
      </c>
      <c r="E21">
        <v>19</v>
      </c>
      <c r="F21">
        <v>0.36000840000000001</v>
      </c>
      <c r="G21">
        <v>4089</v>
      </c>
      <c r="I21">
        <v>19</v>
      </c>
      <c r="J21">
        <v>0.36035109999999998</v>
      </c>
      <c r="K21">
        <v>4122</v>
      </c>
      <c r="L21">
        <v>19</v>
      </c>
      <c r="M21">
        <v>0.36023460000000002</v>
      </c>
      <c r="N21">
        <v>4218</v>
      </c>
    </row>
    <row r="22" spans="1:14" x14ac:dyDescent="0.25">
      <c r="A22">
        <v>20</v>
      </c>
      <c r="B22">
        <v>0.38015019999999999</v>
      </c>
      <c r="C22">
        <v>7318</v>
      </c>
      <c r="E22">
        <v>20</v>
      </c>
      <c r="F22">
        <v>0.38000840000000002</v>
      </c>
      <c r="G22">
        <v>7574</v>
      </c>
      <c r="I22">
        <v>20</v>
      </c>
      <c r="J22">
        <v>0.3803511</v>
      </c>
      <c r="K22">
        <v>7328</v>
      </c>
      <c r="L22">
        <v>20</v>
      </c>
      <c r="M22">
        <v>0.38023459999999998</v>
      </c>
      <c r="N22">
        <v>7185</v>
      </c>
    </row>
    <row r="23" spans="1:14" x14ac:dyDescent="0.25">
      <c r="A23">
        <v>21</v>
      </c>
      <c r="B23">
        <v>0.40015020000000001</v>
      </c>
      <c r="C23">
        <v>7325</v>
      </c>
      <c r="E23">
        <v>21</v>
      </c>
      <c r="F23">
        <v>0.40000839999999999</v>
      </c>
      <c r="G23">
        <v>7242</v>
      </c>
      <c r="I23">
        <v>21</v>
      </c>
      <c r="J23">
        <v>0.40035110000000002</v>
      </c>
      <c r="K23">
        <v>7209</v>
      </c>
      <c r="L23">
        <v>21</v>
      </c>
      <c r="M23">
        <v>0.4002346</v>
      </c>
      <c r="N23">
        <v>7303</v>
      </c>
    </row>
    <row r="24" spans="1:14" x14ac:dyDescent="0.25">
      <c r="A24">
        <v>22</v>
      </c>
      <c r="B24">
        <v>0.42015019999999997</v>
      </c>
      <c r="C24">
        <v>4078</v>
      </c>
      <c r="E24">
        <v>22</v>
      </c>
      <c r="F24">
        <v>0.4200084</v>
      </c>
      <c r="G24">
        <v>4117</v>
      </c>
      <c r="I24">
        <v>22</v>
      </c>
      <c r="J24">
        <v>0.42035109999999998</v>
      </c>
      <c r="K24">
        <v>4017</v>
      </c>
      <c r="L24">
        <v>22</v>
      </c>
      <c r="M24">
        <v>0.42023460000000001</v>
      </c>
      <c r="N24">
        <v>4038</v>
      </c>
    </row>
    <row r="25" spans="1:14" x14ac:dyDescent="0.25">
      <c r="A25">
        <v>23</v>
      </c>
      <c r="B25">
        <v>0.44015019999999999</v>
      </c>
      <c r="C25">
        <v>1388</v>
      </c>
      <c r="E25">
        <v>23</v>
      </c>
      <c r="F25">
        <v>0.44000840000000002</v>
      </c>
      <c r="G25">
        <v>1297</v>
      </c>
      <c r="I25">
        <v>23</v>
      </c>
      <c r="J25">
        <v>0.4403511</v>
      </c>
      <c r="K25">
        <v>1295</v>
      </c>
      <c r="L25">
        <v>23</v>
      </c>
      <c r="M25">
        <v>0.44023459999999998</v>
      </c>
      <c r="N25">
        <v>1353</v>
      </c>
    </row>
    <row r="26" spans="1:14" x14ac:dyDescent="0.25">
      <c r="A26">
        <v>24</v>
      </c>
      <c r="B26">
        <v>0.46015020000000001</v>
      </c>
      <c r="C26">
        <v>253</v>
      </c>
      <c r="E26">
        <v>24</v>
      </c>
      <c r="F26">
        <v>0.46000839999999998</v>
      </c>
      <c r="G26">
        <v>261</v>
      </c>
      <c r="I26">
        <v>24</v>
      </c>
      <c r="J26">
        <v>0.46035110000000001</v>
      </c>
      <c r="K26">
        <v>241</v>
      </c>
      <c r="L26">
        <v>24</v>
      </c>
      <c r="M26">
        <v>0.46023459999999999</v>
      </c>
      <c r="N26">
        <v>260</v>
      </c>
    </row>
    <row r="27" spans="1:14" x14ac:dyDescent="0.25">
      <c r="A27">
        <v>25</v>
      </c>
      <c r="B27">
        <v>0.48015020000000003</v>
      </c>
      <c r="C27">
        <v>30</v>
      </c>
      <c r="E27">
        <v>25</v>
      </c>
      <c r="F27">
        <v>0.4800084</v>
      </c>
      <c r="G27">
        <v>23</v>
      </c>
      <c r="I27">
        <v>25</v>
      </c>
      <c r="J27">
        <v>0.48035109999999998</v>
      </c>
      <c r="K27">
        <v>27</v>
      </c>
      <c r="L27">
        <v>25</v>
      </c>
      <c r="M27">
        <v>0.48023460000000001</v>
      </c>
      <c r="N27">
        <v>30</v>
      </c>
    </row>
    <row r="28" spans="1:14" x14ac:dyDescent="0.25">
      <c r="A28">
        <v>26</v>
      </c>
      <c r="B28">
        <v>0.50015019999999999</v>
      </c>
      <c r="C28">
        <v>8</v>
      </c>
      <c r="E28">
        <v>26</v>
      </c>
      <c r="F28">
        <v>0.50000840000000002</v>
      </c>
      <c r="G28">
        <v>6</v>
      </c>
      <c r="I28">
        <v>26</v>
      </c>
      <c r="J28">
        <v>0.50035110000000005</v>
      </c>
      <c r="K28">
        <v>5</v>
      </c>
      <c r="L28">
        <v>26</v>
      </c>
      <c r="M28">
        <v>0.50023459999999997</v>
      </c>
      <c r="N28">
        <v>3</v>
      </c>
    </row>
    <row r="29" spans="1:14" x14ac:dyDescent="0.25">
      <c r="A29">
        <v>27</v>
      </c>
      <c r="B29">
        <v>0.52015020000000001</v>
      </c>
      <c r="C29">
        <v>1</v>
      </c>
      <c r="E29">
        <v>27</v>
      </c>
      <c r="F29">
        <v>0.52000840000000004</v>
      </c>
      <c r="G29">
        <v>1</v>
      </c>
      <c r="I29">
        <v>27</v>
      </c>
      <c r="J29">
        <v>0.52035109999999996</v>
      </c>
      <c r="K29">
        <v>0</v>
      </c>
      <c r="L29">
        <v>27</v>
      </c>
      <c r="M29">
        <v>0.52023459999999999</v>
      </c>
      <c r="N29">
        <v>0</v>
      </c>
    </row>
    <row r="30" spans="1:14" x14ac:dyDescent="0.25">
      <c r="A30">
        <v>28</v>
      </c>
      <c r="B30">
        <v>0.54015020000000002</v>
      </c>
      <c r="C30">
        <v>1</v>
      </c>
      <c r="E30">
        <v>28</v>
      </c>
      <c r="F30">
        <v>0.54000840000000006</v>
      </c>
      <c r="G30">
        <v>3</v>
      </c>
      <c r="I30">
        <v>28</v>
      </c>
      <c r="J30">
        <v>0.54035109999999997</v>
      </c>
      <c r="K30">
        <v>0</v>
      </c>
      <c r="L30">
        <v>28</v>
      </c>
      <c r="M30">
        <v>0.54023460000000001</v>
      </c>
      <c r="N30">
        <v>0</v>
      </c>
    </row>
    <row r="31" spans="1:14" x14ac:dyDescent="0.25">
      <c r="A31">
        <v>29</v>
      </c>
      <c r="B31">
        <v>0.56015020000000004</v>
      </c>
      <c r="C31">
        <v>0</v>
      </c>
      <c r="E31">
        <v>29</v>
      </c>
      <c r="F31">
        <v>0.56000839999999996</v>
      </c>
      <c r="G31">
        <v>0</v>
      </c>
      <c r="I31">
        <v>29</v>
      </c>
      <c r="J31">
        <v>0.56035109999999999</v>
      </c>
      <c r="K31">
        <v>1</v>
      </c>
      <c r="L31">
        <v>29</v>
      </c>
      <c r="M31">
        <v>0.56023460000000003</v>
      </c>
      <c r="N31">
        <v>0</v>
      </c>
    </row>
    <row r="32" spans="1:14" x14ac:dyDescent="0.25">
      <c r="A32">
        <v>30</v>
      </c>
      <c r="B32">
        <v>0.58015019999999995</v>
      </c>
      <c r="C32">
        <v>0</v>
      </c>
      <c r="E32">
        <v>30</v>
      </c>
      <c r="F32">
        <v>0.58000839999999998</v>
      </c>
      <c r="G32">
        <v>1</v>
      </c>
      <c r="I32">
        <v>30</v>
      </c>
      <c r="J32">
        <v>0.58035110000000001</v>
      </c>
      <c r="K32">
        <v>0</v>
      </c>
      <c r="L32">
        <v>30</v>
      </c>
      <c r="M32">
        <v>0.58023460000000004</v>
      </c>
      <c r="N32">
        <v>1</v>
      </c>
    </row>
    <row r="33" spans="1:14" x14ac:dyDescent="0.25">
      <c r="A33">
        <v>31</v>
      </c>
      <c r="B33">
        <v>0.60015019999999997</v>
      </c>
      <c r="C33">
        <v>0</v>
      </c>
      <c r="E33">
        <v>31</v>
      </c>
      <c r="F33">
        <v>0.6000084</v>
      </c>
      <c r="G33">
        <v>0</v>
      </c>
      <c r="I33">
        <v>31</v>
      </c>
      <c r="J33">
        <v>0.60035110000000003</v>
      </c>
      <c r="K33">
        <v>0</v>
      </c>
      <c r="L33">
        <v>31</v>
      </c>
      <c r="M33">
        <v>0.60023459999999995</v>
      </c>
      <c r="N33">
        <v>0</v>
      </c>
    </row>
    <row r="34" spans="1:14" x14ac:dyDescent="0.25">
      <c r="A34">
        <v>32</v>
      </c>
      <c r="B34">
        <v>0.62015019999999998</v>
      </c>
      <c r="C34">
        <v>0</v>
      </c>
      <c r="E34">
        <v>32</v>
      </c>
      <c r="F34">
        <v>0.62000840000000002</v>
      </c>
      <c r="G34">
        <v>0</v>
      </c>
      <c r="I34">
        <v>32</v>
      </c>
      <c r="J34">
        <v>0.62035110000000004</v>
      </c>
      <c r="K34">
        <v>1</v>
      </c>
      <c r="L34">
        <v>32</v>
      </c>
      <c r="M34">
        <v>0.62023459999999997</v>
      </c>
      <c r="N34">
        <v>0</v>
      </c>
    </row>
    <row r="35" spans="1:14" x14ac:dyDescent="0.25">
      <c r="A35">
        <v>33</v>
      </c>
      <c r="B35">
        <v>0.6401502</v>
      </c>
      <c r="C35">
        <v>1</v>
      </c>
      <c r="E35">
        <v>33</v>
      </c>
      <c r="F35">
        <v>0.64000840000000003</v>
      </c>
      <c r="G35">
        <v>1</v>
      </c>
      <c r="I35">
        <v>33</v>
      </c>
      <c r="J35">
        <v>0.64035109999999995</v>
      </c>
      <c r="K35">
        <v>0</v>
      </c>
      <c r="L35">
        <v>33</v>
      </c>
      <c r="M35">
        <v>0.64023459999999999</v>
      </c>
      <c r="N35">
        <v>0</v>
      </c>
    </row>
    <row r="36" spans="1:14" x14ac:dyDescent="0.25">
      <c r="A36">
        <v>34</v>
      </c>
      <c r="B36">
        <v>0.66015020000000002</v>
      </c>
      <c r="C36">
        <v>0</v>
      </c>
      <c r="E36">
        <v>34</v>
      </c>
      <c r="F36">
        <v>0.66000840000000005</v>
      </c>
      <c r="G36">
        <v>0</v>
      </c>
      <c r="I36">
        <v>34</v>
      </c>
      <c r="J36">
        <v>0.66035109999999997</v>
      </c>
      <c r="K36">
        <v>1</v>
      </c>
      <c r="L36">
        <v>34</v>
      </c>
      <c r="M36">
        <v>0.6602346</v>
      </c>
      <c r="N36">
        <v>0</v>
      </c>
    </row>
    <row r="37" spans="1:14" x14ac:dyDescent="0.25">
      <c r="A37">
        <v>35</v>
      </c>
      <c r="B37">
        <v>0.68015020000000004</v>
      </c>
      <c r="C37">
        <v>80</v>
      </c>
      <c r="E37">
        <v>35</v>
      </c>
      <c r="F37">
        <v>0.68000839999999996</v>
      </c>
      <c r="G37">
        <v>115</v>
      </c>
      <c r="I37">
        <v>35</v>
      </c>
      <c r="J37">
        <v>0.68035109999999999</v>
      </c>
      <c r="K37">
        <v>123</v>
      </c>
      <c r="L37">
        <v>35</v>
      </c>
      <c r="M37">
        <v>0.68023460000000002</v>
      </c>
      <c r="N37">
        <v>106</v>
      </c>
    </row>
    <row r="38" spans="1:14" x14ac:dyDescent="0.25">
      <c r="A38">
        <v>36</v>
      </c>
      <c r="B38">
        <v>0.70015019999999994</v>
      </c>
      <c r="C38">
        <v>84</v>
      </c>
      <c r="E38">
        <v>36</v>
      </c>
      <c r="F38">
        <v>0.70000839999999998</v>
      </c>
      <c r="G38">
        <v>71</v>
      </c>
      <c r="I38">
        <v>36</v>
      </c>
      <c r="J38">
        <v>0.7003511</v>
      </c>
      <c r="K38">
        <v>103</v>
      </c>
      <c r="L38">
        <v>36</v>
      </c>
      <c r="M38">
        <v>0.70023460000000004</v>
      </c>
      <c r="N38">
        <v>93</v>
      </c>
    </row>
    <row r="39" spans="1:14" x14ac:dyDescent="0.25">
      <c r="A39">
        <v>37</v>
      </c>
      <c r="B39">
        <v>0.72015019999999996</v>
      </c>
      <c r="C39">
        <v>92</v>
      </c>
      <c r="E39">
        <v>37</v>
      </c>
      <c r="F39">
        <v>0.72000839999999999</v>
      </c>
      <c r="G39">
        <v>102</v>
      </c>
      <c r="I39">
        <v>37</v>
      </c>
      <c r="J39">
        <v>0.72035110000000002</v>
      </c>
      <c r="K39">
        <v>107</v>
      </c>
      <c r="L39">
        <v>37</v>
      </c>
      <c r="M39">
        <v>0.72023459999999995</v>
      </c>
      <c r="N39">
        <v>115</v>
      </c>
    </row>
    <row r="40" spans="1:14" x14ac:dyDescent="0.25">
      <c r="A40">
        <v>38</v>
      </c>
      <c r="B40">
        <v>0.74015019999999998</v>
      </c>
      <c r="C40">
        <v>88</v>
      </c>
      <c r="E40">
        <v>38</v>
      </c>
      <c r="F40">
        <v>0.74000840000000001</v>
      </c>
      <c r="G40">
        <v>87</v>
      </c>
      <c r="I40">
        <v>38</v>
      </c>
      <c r="J40">
        <v>0.74035110000000004</v>
      </c>
      <c r="K40">
        <v>104</v>
      </c>
      <c r="L40">
        <v>38</v>
      </c>
      <c r="M40">
        <v>0.74023459999999996</v>
      </c>
      <c r="N40">
        <v>114</v>
      </c>
    </row>
    <row r="41" spans="1:14" x14ac:dyDescent="0.25">
      <c r="A41">
        <v>39</v>
      </c>
      <c r="B41">
        <v>0.7601502</v>
      </c>
      <c r="C41">
        <v>80</v>
      </c>
      <c r="E41">
        <v>39</v>
      </c>
      <c r="F41">
        <v>0.76000840000000003</v>
      </c>
      <c r="G41">
        <v>100</v>
      </c>
      <c r="I41">
        <v>39</v>
      </c>
      <c r="J41">
        <v>0.76035109999999995</v>
      </c>
      <c r="K41">
        <v>89</v>
      </c>
      <c r="L41">
        <v>39</v>
      </c>
      <c r="M41">
        <v>0.76023459999999998</v>
      </c>
      <c r="N41">
        <v>101</v>
      </c>
    </row>
    <row r="42" spans="1:14" x14ac:dyDescent="0.25">
      <c r="A42">
        <v>40</v>
      </c>
      <c r="B42">
        <v>0.78015020000000002</v>
      </c>
      <c r="C42">
        <v>97</v>
      </c>
      <c r="E42">
        <v>40</v>
      </c>
      <c r="F42">
        <v>0.78000840000000005</v>
      </c>
      <c r="G42">
        <v>108</v>
      </c>
      <c r="I42">
        <v>40</v>
      </c>
      <c r="J42">
        <v>0.78035109999999996</v>
      </c>
      <c r="K42">
        <v>91</v>
      </c>
      <c r="L42">
        <v>40</v>
      </c>
      <c r="M42">
        <v>0.7802346</v>
      </c>
      <c r="N42">
        <v>104</v>
      </c>
    </row>
    <row r="43" spans="1:14" x14ac:dyDescent="0.25">
      <c r="A43">
        <v>41</v>
      </c>
      <c r="B43">
        <v>0.80015020000000003</v>
      </c>
      <c r="C43">
        <v>85</v>
      </c>
      <c r="E43">
        <v>41</v>
      </c>
      <c r="F43">
        <v>0.80000839999999995</v>
      </c>
      <c r="G43">
        <v>97</v>
      </c>
      <c r="I43">
        <v>41</v>
      </c>
      <c r="J43">
        <v>0.80035109999999998</v>
      </c>
      <c r="K43">
        <v>76</v>
      </c>
      <c r="L43">
        <v>41</v>
      </c>
      <c r="M43">
        <v>0.80023460000000002</v>
      </c>
      <c r="N43">
        <v>87</v>
      </c>
    </row>
    <row r="44" spans="1:14" x14ac:dyDescent="0.25">
      <c r="A44">
        <v>42</v>
      </c>
      <c r="B44">
        <v>0.82015020000000005</v>
      </c>
      <c r="C44">
        <v>89</v>
      </c>
      <c r="E44">
        <v>42</v>
      </c>
      <c r="F44">
        <v>0.82000839999999997</v>
      </c>
      <c r="G44">
        <v>86</v>
      </c>
      <c r="I44">
        <v>42</v>
      </c>
      <c r="J44">
        <v>0.8203511</v>
      </c>
      <c r="K44">
        <v>97</v>
      </c>
      <c r="L44">
        <v>42</v>
      </c>
      <c r="M44">
        <v>0.82023460000000004</v>
      </c>
      <c r="N44">
        <v>84</v>
      </c>
    </row>
    <row r="45" spans="1:14" x14ac:dyDescent="0.25">
      <c r="A45">
        <v>43</v>
      </c>
      <c r="B45">
        <v>0.84015019999999996</v>
      </c>
      <c r="C45">
        <v>86</v>
      </c>
      <c r="E45">
        <v>43</v>
      </c>
      <c r="F45">
        <v>0.84000839999999999</v>
      </c>
      <c r="G45">
        <v>87</v>
      </c>
      <c r="I45">
        <v>43</v>
      </c>
      <c r="J45">
        <v>0.84035099999999996</v>
      </c>
      <c r="K45">
        <v>96</v>
      </c>
      <c r="L45">
        <v>43</v>
      </c>
      <c r="M45">
        <v>0.84023460000000005</v>
      </c>
      <c r="N45">
        <v>88</v>
      </c>
    </row>
    <row r="46" spans="1:14" x14ac:dyDescent="0.25">
      <c r="A46">
        <v>44</v>
      </c>
      <c r="B46">
        <v>0.86015019999999998</v>
      </c>
      <c r="C46">
        <v>106</v>
      </c>
      <c r="E46">
        <v>44</v>
      </c>
      <c r="F46">
        <v>0.86000840000000001</v>
      </c>
      <c r="G46">
        <v>79</v>
      </c>
      <c r="I46">
        <v>44</v>
      </c>
      <c r="J46">
        <v>0.86035110000000004</v>
      </c>
      <c r="K46">
        <v>116</v>
      </c>
      <c r="L46">
        <v>44</v>
      </c>
      <c r="M46">
        <v>0.86023459999999996</v>
      </c>
      <c r="N46">
        <v>85</v>
      </c>
    </row>
    <row r="47" spans="1:14" x14ac:dyDescent="0.25">
      <c r="A47">
        <v>45</v>
      </c>
      <c r="B47">
        <v>0.88015019999999999</v>
      </c>
      <c r="C47">
        <v>87</v>
      </c>
      <c r="E47">
        <v>45</v>
      </c>
      <c r="F47">
        <v>0.88000840000000002</v>
      </c>
      <c r="G47">
        <v>94</v>
      </c>
      <c r="I47">
        <v>45</v>
      </c>
      <c r="J47">
        <v>0.88035110000000005</v>
      </c>
      <c r="K47">
        <v>93</v>
      </c>
      <c r="L47">
        <v>45</v>
      </c>
      <c r="M47">
        <v>0.88023459999999998</v>
      </c>
      <c r="N47">
        <v>83</v>
      </c>
    </row>
    <row r="48" spans="1:14" x14ac:dyDescent="0.25">
      <c r="A48">
        <v>46</v>
      </c>
      <c r="B48">
        <v>0.90015020000000001</v>
      </c>
      <c r="C48">
        <v>91</v>
      </c>
      <c r="E48">
        <v>46</v>
      </c>
      <c r="F48">
        <v>0.90000840000000004</v>
      </c>
      <c r="G48">
        <v>104</v>
      </c>
      <c r="I48">
        <v>46</v>
      </c>
      <c r="J48">
        <v>0.90035100000000001</v>
      </c>
      <c r="K48">
        <v>98</v>
      </c>
      <c r="L48">
        <v>46</v>
      </c>
      <c r="M48">
        <v>0.9002346</v>
      </c>
      <c r="N48">
        <v>104</v>
      </c>
    </row>
    <row r="49" spans="1:14" x14ac:dyDescent="0.25">
      <c r="A49">
        <v>47</v>
      </c>
      <c r="B49">
        <v>0.92015020000000003</v>
      </c>
      <c r="C49">
        <v>83</v>
      </c>
      <c r="E49">
        <v>47</v>
      </c>
      <c r="F49">
        <v>0.92000839999999995</v>
      </c>
      <c r="G49">
        <v>88</v>
      </c>
      <c r="I49">
        <v>47</v>
      </c>
      <c r="J49">
        <v>0.92035109999999998</v>
      </c>
      <c r="K49">
        <v>109</v>
      </c>
      <c r="L49">
        <v>47</v>
      </c>
      <c r="M49">
        <v>0.92023460000000001</v>
      </c>
      <c r="N49">
        <v>100</v>
      </c>
    </row>
    <row r="50" spans="1:14" x14ac:dyDescent="0.25">
      <c r="A50">
        <v>48</v>
      </c>
      <c r="B50">
        <v>0.94015020000000005</v>
      </c>
      <c r="C50">
        <v>89</v>
      </c>
      <c r="E50">
        <v>48</v>
      </c>
      <c r="F50">
        <v>0.94000839999999997</v>
      </c>
      <c r="G50">
        <v>102</v>
      </c>
      <c r="I50">
        <v>48</v>
      </c>
      <c r="J50">
        <v>0.9403511</v>
      </c>
      <c r="K50">
        <v>111</v>
      </c>
      <c r="L50">
        <v>48</v>
      </c>
      <c r="M50">
        <v>0.94023460000000003</v>
      </c>
      <c r="N50">
        <v>99</v>
      </c>
    </row>
    <row r="51" spans="1:14" x14ac:dyDescent="0.25">
      <c r="A51">
        <v>49</v>
      </c>
      <c r="B51">
        <v>0.96015019999999995</v>
      </c>
      <c r="C51">
        <v>96</v>
      </c>
      <c r="E51">
        <v>49</v>
      </c>
      <c r="F51">
        <v>0.96000839999999998</v>
      </c>
      <c r="G51">
        <v>96</v>
      </c>
      <c r="I51">
        <v>49</v>
      </c>
      <c r="J51">
        <v>0.96035099999999995</v>
      </c>
      <c r="K51">
        <v>87</v>
      </c>
      <c r="L51">
        <v>49</v>
      </c>
      <c r="M51">
        <v>0.96023460000000005</v>
      </c>
      <c r="N51">
        <v>86</v>
      </c>
    </row>
    <row r="52" spans="1:14" x14ac:dyDescent="0.25">
      <c r="A52">
        <v>50</v>
      </c>
      <c r="B52">
        <v>0.98015019999999997</v>
      </c>
      <c r="C52">
        <v>81</v>
      </c>
      <c r="E52">
        <v>50</v>
      </c>
      <c r="F52">
        <v>0.9800084</v>
      </c>
      <c r="G52">
        <v>89</v>
      </c>
      <c r="I52">
        <v>50</v>
      </c>
      <c r="J52">
        <v>0.98035110000000003</v>
      </c>
      <c r="K52">
        <v>105</v>
      </c>
      <c r="L52">
        <v>50</v>
      </c>
      <c r="M52">
        <v>0.98023459999999996</v>
      </c>
      <c r="N52">
        <v>93</v>
      </c>
    </row>
    <row r="53" spans="1:14" x14ac:dyDescent="0.25">
      <c r="A53">
        <v>51</v>
      </c>
      <c r="B53">
        <v>1.0001500000000001</v>
      </c>
      <c r="C53">
        <v>107</v>
      </c>
      <c r="E53">
        <v>51</v>
      </c>
      <c r="F53">
        <v>1.000008</v>
      </c>
      <c r="G53">
        <v>93</v>
      </c>
      <c r="I53">
        <v>51</v>
      </c>
      <c r="J53">
        <v>1.000351</v>
      </c>
      <c r="K53">
        <v>74</v>
      </c>
      <c r="L53">
        <v>51</v>
      </c>
      <c r="M53">
        <v>1.000235</v>
      </c>
      <c r="N53">
        <v>101</v>
      </c>
    </row>
    <row r="54" spans="1:14" x14ac:dyDescent="0.25">
      <c r="A54">
        <v>52</v>
      </c>
      <c r="B54">
        <v>1.0201499999999999</v>
      </c>
      <c r="C54">
        <v>90</v>
      </c>
      <c r="E54">
        <v>52</v>
      </c>
      <c r="F54">
        <v>1.020008</v>
      </c>
      <c r="G54">
        <v>93</v>
      </c>
      <c r="I54">
        <v>52</v>
      </c>
      <c r="J54">
        <v>1.020351</v>
      </c>
      <c r="K54">
        <v>102</v>
      </c>
      <c r="L54">
        <v>52</v>
      </c>
      <c r="M54">
        <v>1.020235</v>
      </c>
      <c r="N54">
        <v>96</v>
      </c>
    </row>
    <row r="55" spans="1:14" x14ac:dyDescent="0.25">
      <c r="A55">
        <v>53</v>
      </c>
      <c r="B55">
        <v>1.0401499999999999</v>
      </c>
      <c r="C55">
        <v>86</v>
      </c>
      <c r="E55">
        <v>53</v>
      </c>
      <c r="F55">
        <v>1.040008</v>
      </c>
      <c r="G55">
        <v>91</v>
      </c>
      <c r="I55">
        <v>53</v>
      </c>
      <c r="J55">
        <v>1.040351</v>
      </c>
      <c r="K55">
        <v>84</v>
      </c>
      <c r="L55">
        <v>53</v>
      </c>
      <c r="M55">
        <v>1.040235</v>
      </c>
      <c r="N55">
        <v>78</v>
      </c>
    </row>
    <row r="56" spans="1:14" x14ac:dyDescent="0.25">
      <c r="A56">
        <v>54</v>
      </c>
      <c r="B56">
        <v>1.0601499999999999</v>
      </c>
      <c r="C56">
        <v>83</v>
      </c>
      <c r="E56">
        <v>54</v>
      </c>
      <c r="F56">
        <v>1.0600080000000001</v>
      </c>
      <c r="G56">
        <v>83</v>
      </c>
      <c r="I56">
        <v>54</v>
      </c>
      <c r="J56">
        <v>1.060351</v>
      </c>
      <c r="K56">
        <v>92</v>
      </c>
      <c r="L56">
        <v>54</v>
      </c>
      <c r="M56">
        <v>1.060235</v>
      </c>
      <c r="N56">
        <v>88</v>
      </c>
    </row>
    <row r="57" spans="1:14" x14ac:dyDescent="0.25">
      <c r="A57">
        <v>55</v>
      </c>
      <c r="B57">
        <v>1.0801499999999999</v>
      </c>
      <c r="C57">
        <v>82</v>
      </c>
      <c r="E57">
        <v>55</v>
      </c>
      <c r="F57">
        <v>1.0800080000000001</v>
      </c>
      <c r="G57">
        <v>95</v>
      </c>
      <c r="I57">
        <v>55</v>
      </c>
      <c r="J57">
        <v>1.0803510000000001</v>
      </c>
      <c r="K57">
        <v>98</v>
      </c>
      <c r="L57">
        <v>55</v>
      </c>
      <c r="M57">
        <v>1.0802350000000001</v>
      </c>
      <c r="N57">
        <v>98</v>
      </c>
    </row>
    <row r="58" spans="1:14" x14ac:dyDescent="0.25">
      <c r="A58">
        <v>56</v>
      </c>
      <c r="B58">
        <v>1.10015</v>
      </c>
      <c r="C58">
        <v>73</v>
      </c>
      <c r="E58">
        <v>56</v>
      </c>
      <c r="F58">
        <v>1.1000080000000001</v>
      </c>
      <c r="G58">
        <v>90</v>
      </c>
      <c r="I58">
        <v>56</v>
      </c>
      <c r="J58">
        <v>1.1003510000000001</v>
      </c>
      <c r="K58">
        <v>98</v>
      </c>
      <c r="L58">
        <v>56</v>
      </c>
      <c r="M58">
        <v>1.1002350000000001</v>
      </c>
      <c r="N58">
        <v>73</v>
      </c>
    </row>
    <row r="59" spans="1:14" x14ac:dyDescent="0.25">
      <c r="A59">
        <v>57</v>
      </c>
      <c r="B59">
        <v>1.12015</v>
      </c>
      <c r="C59">
        <v>92</v>
      </c>
      <c r="E59">
        <v>57</v>
      </c>
      <c r="F59">
        <v>1.1200079999999999</v>
      </c>
      <c r="G59">
        <v>89</v>
      </c>
      <c r="I59">
        <v>57</v>
      </c>
      <c r="J59">
        <v>1.1203510000000001</v>
      </c>
      <c r="K59">
        <v>86</v>
      </c>
      <c r="L59">
        <v>57</v>
      </c>
      <c r="M59">
        <v>1.1202350000000001</v>
      </c>
      <c r="N59">
        <v>88</v>
      </c>
    </row>
    <row r="60" spans="1:14" x14ac:dyDescent="0.25">
      <c r="A60">
        <v>58</v>
      </c>
      <c r="B60">
        <v>1.14015</v>
      </c>
      <c r="C60">
        <v>77</v>
      </c>
      <c r="E60">
        <v>58</v>
      </c>
      <c r="F60">
        <v>1.1400079999999999</v>
      </c>
      <c r="G60">
        <v>77</v>
      </c>
      <c r="I60">
        <v>58</v>
      </c>
      <c r="J60">
        <v>1.1403509999999999</v>
      </c>
      <c r="K60">
        <v>97</v>
      </c>
      <c r="L60">
        <v>58</v>
      </c>
      <c r="M60">
        <v>1.1402350000000001</v>
      </c>
      <c r="N60">
        <v>77</v>
      </c>
    </row>
    <row r="61" spans="1:14" x14ac:dyDescent="0.25">
      <c r="A61">
        <v>59</v>
      </c>
      <c r="B61">
        <v>1.16015</v>
      </c>
      <c r="C61">
        <v>84</v>
      </c>
      <c r="E61">
        <v>59</v>
      </c>
      <c r="F61">
        <v>1.1600079999999999</v>
      </c>
      <c r="G61">
        <v>79</v>
      </c>
      <c r="I61">
        <v>59</v>
      </c>
      <c r="J61">
        <v>1.1603509999999999</v>
      </c>
      <c r="K61">
        <v>88</v>
      </c>
      <c r="L61">
        <v>59</v>
      </c>
      <c r="M61">
        <v>1.1602349999999999</v>
      </c>
      <c r="N61">
        <v>72</v>
      </c>
    </row>
    <row r="62" spans="1:14" x14ac:dyDescent="0.25">
      <c r="A62">
        <v>60</v>
      </c>
      <c r="B62">
        <v>1.18015</v>
      </c>
      <c r="C62">
        <v>82</v>
      </c>
      <c r="E62">
        <v>60</v>
      </c>
      <c r="F62">
        <v>1.1800079999999999</v>
      </c>
      <c r="G62">
        <v>86</v>
      </c>
      <c r="I62">
        <v>60</v>
      </c>
      <c r="J62">
        <v>1.1803509999999999</v>
      </c>
      <c r="K62">
        <v>93</v>
      </c>
      <c r="L62">
        <v>60</v>
      </c>
      <c r="M62">
        <v>1.1802349999999999</v>
      </c>
      <c r="N62">
        <v>84</v>
      </c>
    </row>
    <row r="63" spans="1:14" x14ac:dyDescent="0.25">
      <c r="A63">
        <v>61</v>
      </c>
      <c r="B63">
        <v>1.2001500000000001</v>
      </c>
      <c r="C63">
        <v>89</v>
      </c>
      <c r="E63">
        <v>61</v>
      </c>
      <c r="F63">
        <v>1.200008</v>
      </c>
      <c r="G63">
        <v>77</v>
      </c>
      <c r="I63">
        <v>61</v>
      </c>
      <c r="J63">
        <v>1.2003509999999999</v>
      </c>
      <c r="K63">
        <v>85</v>
      </c>
      <c r="L63">
        <v>61</v>
      </c>
      <c r="M63">
        <v>1.2002349999999999</v>
      </c>
      <c r="N63">
        <v>85</v>
      </c>
    </row>
    <row r="64" spans="1:14" x14ac:dyDescent="0.25">
      <c r="A64">
        <v>62</v>
      </c>
      <c r="B64">
        <v>1.2201500000000001</v>
      </c>
      <c r="C64">
        <v>73</v>
      </c>
      <c r="E64">
        <v>62</v>
      </c>
      <c r="F64">
        <v>1.220008</v>
      </c>
      <c r="G64">
        <v>88</v>
      </c>
      <c r="I64">
        <v>62</v>
      </c>
      <c r="J64">
        <v>1.220351</v>
      </c>
      <c r="K64">
        <v>76</v>
      </c>
      <c r="L64">
        <v>62</v>
      </c>
      <c r="M64">
        <v>1.220235</v>
      </c>
      <c r="N64">
        <v>86</v>
      </c>
    </row>
    <row r="65" spans="1:14" x14ac:dyDescent="0.25">
      <c r="A65">
        <v>63</v>
      </c>
      <c r="B65">
        <v>1.2401500000000001</v>
      </c>
      <c r="C65">
        <v>85</v>
      </c>
      <c r="E65">
        <v>63</v>
      </c>
      <c r="F65">
        <v>1.240008</v>
      </c>
      <c r="G65">
        <v>65</v>
      </c>
      <c r="I65">
        <v>63</v>
      </c>
      <c r="J65">
        <v>1.240351</v>
      </c>
      <c r="K65">
        <v>82</v>
      </c>
      <c r="L65">
        <v>63</v>
      </c>
      <c r="M65">
        <v>1.240235</v>
      </c>
      <c r="N65">
        <v>83</v>
      </c>
    </row>
    <row r="66" spans="1:14" x14ac:dyDescent="0.25">
      <c r="A66">
        <v>64</v>
      </c>
      <c r="B66">
        <v>1.2601500000000001</v>
      </c>
      <c r="C66">
        <v>55</v>
      </c>
      <c r="E66">
        <v>64</v>
      </c>
      <c r="F66">
        <v>1.260008</v>
      </c>
      <c r="G66">
        <v>68</v>
      </c>
      <c r="I66">
        <v>64</v>
      </c>
      <c r="J66">
        <v>1.260351</v>
      </c>
      <c r="K66">
        <v>73</v>
      </c>
      <c r="L66">
        <v>64</v>
      </c>
      <c r="M66">
        <v>1.260235</v>
      </c>
      <c r="N66">
        <v>86</v>
      </c>
    </row>
    <row r="67" spans="1:14" x14ac:dyDescent="0.25">
      <c r="A67">
        <v>65</v>
      </c>
      <c r="B67">
        <v>1.2801499999999999</v>
      </c>
      <c r="C67">
        <v>60</v>
      </c>
      <c r="E67">
        <v>65</v>
      </c>
      <c r="F67">
        <v>1.280008</v>
      </c>
      <c r="G67">
        <v>58</v>
      </c>
      <c r="I67">
        <v>65</v>
      </c>
      <c r="J67">
        <v>1.280351</v>
      </c>
      <c r="K67">
        <v>89</v>
      </c>
      <c r="L67">
        <v>65</v>
      </c>
      <c r="M67">
        <v>1.280235</v>
      </c>
      <c r="N67">
        <v>71</v>
      </c>
    </row>
    <row r="68" spans="1:14" x14ac:dyDescent="0.25">
      <c r="A68">
        <v>66</v>
      </c>
      <c r="B68">
        <v>1.3001499999999999</v>
      </c>
      <c r="C68">
        <v>56</v>
      </c>
      <c r="E68">
        <v>66</v>
      </c>
      <c r="F68">
        <v>1.3000080000000001</v>
      </c>
      <c r="G68">
        <v>75</v>
      </c>
      <c r="I68">
        <v>66</v>
      </c>
      <c r="J68">
        <v>1.300351</v>
      </c>
      <c r="K68">
        <v>83</v>
      </c>
      <c r="L68">
        <v>66</v>
      </c>
      <c r="M68">
        <v>1.300235</v>
      </c>
      <c r="N68">
        <v>71</v>
      </c>
    </row>
    <row r="69" spans="1:14" x14ac:dyDescent="0.25">
      <c r="A69">
        <v>67</v>
      </c>
      <c r="B69">
        <v>1.3201499999999999</v>
      </c>
      <c r="C69">
        <v>62</v>
      </c>
      <c r="E69">
        <v>67</v>
      </c>
      <c r="F69">
        <v>1.3200080000000001</v>
      </c>
      <c r="G69">
        <v>69</v>
      </c>
      <c r="I69">
        <v>67</v>
      </c>
      <c r="J69">
        <v>1.3203510000000001</v>
      </c>
      <c r="K69">
        <v>76</v>
      </c>
      <c r="L69">
        <v>67</v>
      </c>
      <c r="M69">
        <v>1.320235</v>
      </c>
      <c r="N69">
        <v>89</v>
      </c>
    </row>
    <row r="70" spans="1:14" x14ac:dyDescent="0.25">
      <c r="A70">
        <v>68</v>
      </c>
      <c r="B70">
        <v>1.34015</v>
      </c>
      <c r="C70">
        <v>81</v>
      </c>
      <c r="E70">
        <v>68</v>
      </c>
      <c r="F70">
        <v>1.3400080000000001</v>
      </c>
      <c r="G70">
        <v>70</v>
      </c>
      <c r="I70">
        <v>68</v>
      </c>
      <c r="J70">
        <v>1.3403510000000001</v>
      </c>
      <c r="K70">
        <v>66</v>
      </c>
      <c r="L70">
        <v>68</v>
      </c>
      <c r="M70">
        <v>1.3402350000000001</v>
      </c>
      <c r="N70">
        <v>89</v>
      </c>
    </row>
    <row r="71" spans="1:14" x14ac:dyDescent="0.25">
      <c r="A71">
        <v>69</v>
      </c>
      <c r="B71">
        <v>1.36015</v>
      </c>
      <c r="C71">
        <v>68</v>
      </c>
      <c r="E71">
        <v>69</v>
      </c>
      <c r="F71">
        <v>1.3600080000000001</v>
      </c>
      <c r="G71">
        <v>76</v>
      </c>
      <c r="I71">
        <v>69</v>
      </c>
      <c r="J71">
        <v>1.3603510000000001</v>
      </c>
      <c r="K71">
        <v>58</v>
      </c>
      <c r="L71">
        <v>69</v>
      </c>
      <c r="M71">
        <v>1.3602350000000001</v>
      </c>
      <c r="N71">
        <v>75</v>
      </c>
    </row>
    <row r="72" spans="1:14" x14ac:dyDescent="0.25">
      <c r="A72">
        <v>70</v>
      </c>
      <c r="B72">
        <v>1.38015</v>
      </c>
      <c r="C72">
        <v>59</v>
      </c>
      <c r="E72">
        <v>70</v>
      </c>
      <c r="F72">
        <v>1.3800079999999999</v>
      </c>
      <c r="G72">
        <v>76</v>
      </c>
      <c r="I72">
        <v>70</v>
      </c>
      <c r="J72">
        <v>1.3803510000000001</v>
      </c>
      <c r="K72">
        <v>72</v>
      </c>
      <c r="L72">
        <v>70</v>
      </c>
      <c r="M72">
        <v>1.3802350000000001</v>
      </c>
      <c r="N72">
        <v>82</v>
      </c>
    </row>
    <row r="73" spans="1:14" x14ac:dyDescent="0.25">
      <c r="A73">
        <v>71</v>
      </c>
      <c r="B73">
        <v>1.40015</v>
      </c>
      <c r="C73">
        <v>61</v>
      </c>
      <c r="E73">
        <v>71</v>
      </c>
      <c r="F73">
        <v>1.4000079999999999</v>
      </c>
      <c r="G73">
        <v>68</v>
      </c>
      <c r="I73">
        <v>71</v>
      </c>
      <c r="J73">
        <v>1.4003509999999999</v>
      </c>
      <c r="K73">
        <v>74</v>
      </c>
      <c r="L73">
        <v>71</v>
      </c>
      <c r="M73">
        <v>1.4002349999999999</v>
      </c>
      <c r="N73">
        <v>66</v>
      </c>
    </row>
    <row r="74" spans="1:14" x14ac:dyDescent="0.25">
      <c r="A74">
        <v>72</v>
      </c>
      <c r="B74">
        <v>1.42015</v>
      </c>
      <c r="C74">
        <v>60</v>
      </c>
      <c r="E74">
        <v>72</v>
      </c>
      <c r="F74">
        <v>1.4200079999999999</v>
      </c>
      <c r="G74">
        <v>74</v>
      </c>
      <c r="I74">
        <v>72</v>
      </c>
      <c r="J74">
        <v>1.4203509999999999</v>
      </c>
      <c r="K74">
        <v>80</v>
      </c>
      <c r="L74">
        <v>72</v>
      </c>
      <c r="M74">
        <v>1.4202349999999999</v>
      </c>
      <c r="N74">
        <v>87</v>
      </c>
    </row>
    <row r="75" spans="1:14" x14ac:dyDescent="0.25">
      <c r="A75">
        <v>73</v>
      </c>
      <c r="B75">
        <v>1.44015</v>
      </c>
      <c r="C75">
        <v>86</v>
      </c>
      <c r="E75">
        <v>73</v>
      </c>
      <c r="F75">
        <v>1.440008</v>
      </c>
      <c r="G75">
        <v>72</v>
      </c>
      <c r="I75">
        <v>73</v>
      </c>
      <c r="J75">
        <v>1.4403509999999999</v>
      </c>
      <c r="K75">
        <v>92</v>
      </c>
      <c r="L75">
        <v>73</v>
      </c>
      <c r="M75">
        <v>1.4402349999999999</v>
      </c>
      <c r="N75">
        <v>91</v>
      </c>
    </row>
    <row r="76" spans="1:14" x14ac:dyDescent="0.25">
      <c r="A76">
        <v>74</v>
      </c>
      <c r="B76">
        <v>1.4601500000000001</v>
      </c>
      <c r="C76">
        <v>83</v>
      </c>
      <c r="E76">
        <v>74</v>
      </c>
      <c r="F76">
        <v>1.460008</v>
      </c>
      <c r="G76">
        <v>86</v>
      </c>
      <c r="I76">
        <v>74</v>
      </c>
      <c r="J76">
        <v>1.460351</v>
      </c>
      <c r="K76">
        <v>91</v>
      </c>
      <c r="L76">
        <v>74</v>
      </c>
      <c r="M76">
        <v>1.4602349999999999</v>
      </c>
      <c r="N76">
        <v>90</v>
      </c>
    </row>
    <row r="77" spans="1:14" x14ac:dyDescent="0.25">
      <c r="A77">
        <v>75</v>
      </c>
      <c r="B77">
        <v>1.4801500000000001</v>
      </c>
      <c r="C77">
        <v>71</v>
      </c>
      <c r="E77">
        <v>75</v>
      </c>
      <c r="F77">
        <v>1.480008</v>
      </c>
      <c r="G77">
        <v>75</v>
      </c>
      <c r="I77">
        <v>75</v>
      </c>
      <c r="J77">
        <v>1.480351</v>
      </c>
      <c r="K77">
        <v>105</v>
      </c>
      <c r="L77">
        <v>75</v>
      </c>
      <c r="M77">
        <v>1.480235</v>
      </c>
      <c r="N77">
        <v>71</v>
      </c>
    </row>
    <row r="78" spans="1:14" x14ac:dyDescent="0.25">
      <c r="A78">
        <v>76</v>
      </c>
      <c r="B78">
        <v>1.5001500000000001</v>
      </c>
      <c r="C78">
        <v>89</v>
      </c>
      <c r="E78">
        <v>76</v>
      </c>
      <c r="F78">
        <v>1.500008</v>
      </c>
      <c r="G78">
        <v>86</v>
      </c>
      <c r="I78">
        <v>76</v>
      </c>
      <c r="J78">
        <v>1.500351</v>
      </c>
      <c r="K78">
        <v>93</v>
      </c>
      <c r="L78">
        <v>76</v>
      </c>
      <c r="M78">
        <v>1.500235</v>
      </c>
      <c r="N78">
        <v>80</v>
      </c>
    </row>
    <row r="79" spans="1:14" x14ac:dyDescent="0.25">
      <c r="A79">
        <v>77</v>
      </c>
      <c r="B79">
        <v>1.5201499999999999</v>
      </c>
      <c r="C79">
        <v>62</v>
      </c>
      <c r="E79">
        <v>77</v>
      </c>
      <c r="F79">
        <v>1.520008</v>
      </c>
      <c r="G79">
        <v>73</v>
      </c>
      <c r="I79">
        <v>77</v>
      </c>
      <c r="J79">
        <v>1.520351</v>
      </c>
      <c r="K79">
        <v>81</v>
      </c>
      <c r="L79">
        <v>77</v>
      </c>
      <c r="M79">
        <v>1.520235</v>
      </c>
      <c r="N79">
        <v>82</v>
      </c>
    </row>
    <row r="80" spans="1:14" x14ac:dyDescent="0.25">
      <c r="A80">
        <v>78</v>
      </c>
      <c r="B80">
        <v>1.5401499999999999</v>
      </c>
      <c r="C80">
        <v>65</v>
      </c>
      <c r="E80">
        <v>78</v>
      </c>
      <c r="F80">
        <v>1.540008</v>
      </c>
      <c r="G80">
        <v>71</v>
      </c>
      <c r="I80">
        <v>78</v>
      </c>
      <c r="J80">
        <v>1.540351</v>
      </c>
      <c r="K80">
        <v>63</v>
      </c>
      <c r="L80">
        <v>78</v>
      </c>
      <c r="M80">
        <v>1.540235</v>
      </c>
      <c r="N80">
        <v>72</v>
      </c>
    </row>
    <row r="81" spans="1:14" x14ac:dyDescent="0.25">
      <c r="A81">
        <v>79</v>
      </c>
      <c r="B81">
        <v>1.5601499999999999</v>
      </c>
      <c r="C81">
        <v>71</v>
      </c>
      <c r="E81">
        <v>79</v>
      </c>
      <c r="F81">
        <v>1.5600080000000001</v>
      </c>
      <c r="G81">
        <v>70</v>
      </c>
      <c r="I81">
        <v>79</v>
      </c>
      <c r="J81">
        <v>1.560351</v>
      </c>
      <c r="K81">
        <v>67</v>
      </c>
      <c r="L81">
        <v>79</v>
      </c>
      <c r="M81">
        <v>1.560235</v>
      </c>
      <c r="N81">
        <v>56</v>
      </c>
    </row>
    <row r="82" spans="1:14" x14ac:dyDescent="0.25">
      <c r="A82">
        <v>80</v>
      </c>
      <c r="B82">
        <v>1.5801499999999999</v>
      </c>
      <c r="C82">
        <v>65</v>
      </c>
      <c r="E82">
        <v>80</v>
      </c>
      <c r="F82">
        <v>1.5800080000000001</v>
      </c>
      <c r="G82">
        <v>51</v>
      </c>
      <c r="I82">
        <v>80</v>
      </c>
      <c r="J82">
        <v>1.5803510000000001</v>
      </c>
      <c r="K82">
        <v>67</v>
      </c>
      <c r="L82">
        <v>80</v>
      </c>
      <c r="M82">
        <v>1.5802350000000001</v>
      </c>
      <c r="N82">
        <v>77</v>
      </c>
    </row>
    <row r="83" spans="1:14" x14ac:dyDescent="0.25">
      <c r="A83">
        <v>81</v>
      </c>
      <c r="B83">
        <v>1.60015</v>
      </c>
      <c r="C83">
        <v>63</v>
      </c>
      <c r="E83">
        <v>81</v>
      </c>
      <c r="F83">
        <v>1.6000080000000001</v>
      </c>
      <c r="G83">
        <v>75</v>
      </c>
      <c r="I83">
        <v>81</v>
      </c>
      <c r="J83">
        <v>1.6003510000000001</v>
      </c>
      <c r="K83">
        <v>68</v>
      </c>
      <c r="L83">
        <v>81</v>
      </c>
      <c r="M83">
        <v>1.6002350000000001</v>
      </c>
      <c r="N83">
        <v>57</v>
      </c>
    </row>
    <row r="84" spans="1:14" x14ac:dyDescent="0.25">
      <c r="A84">
        <v>82</v>
      </c>
      <c r="B84">
        <v>1.62015</v>
      </c>
      <c r="C84">
        <v>72</v>
      </c>
      <c r="E84">
        <v>82</v>
      </c>
      <c r="F84">
        <v>1.6200079999999999</v>
      </c>
      <c r="G84">
        <v>59</v>
      </c>
      <c r="I84">
        <v>82</v>
      </c>
      <c r="J84">
        <v>1.6203510000000001</v>
      </c>
      <c r="K84">
        <v>61</v>
      </c>
      <c r="L84">
        <v>82</v>
      </c>
      <c r="M84">
        <v>1.6202350000000001</v>
      </c>
      <c r="N84">
        <v>57</v>
      </c>
    </row>
    <row r="85" spans="1:14" x14ac:dyDescent="0.25">
      <c r="A85">
        <v>83</v>
      </c>
      <c r="B85">
        <v>1.64015</v>
      </c>
      <c r="C85">
        <v>64</v>
      </c>
      <c r="E85">
        <v>83</v>
      </c>
      <c r="F85">
        <v>1.6400079999999999</v>
      </c>
      <c r="G85">
        <v>80</v>
      </c>
      <c r="I85">
        <v>83</v>
      </c>
      <c r="J85">
        <v>1.6403509999999999</v>
      </c>
      <c r="K85">
        <v>70</v>
      </c>
      <c r="L85">
        <v>83</v>
      </c>
      <c r="M85">
        <v>1.6402350000000001</v>
      </c>
      <c r="N85">
        <v>68</v>
      </c>
    </row>
    <row r="86" spans="1:14" x14ac:dyDescent="0.25">
      <c r="A86">
        <v>84</v>
      </c>
      <c r="B86">
        <v>1.66015</v>
      </c>
      <c r="C86">
        <v>117</v>
      </c>
      <c r="E86">
        <v>84</v>
      </c>
      <c r="F86">
        <v>1.6600079999999999</v>
      </c>
      <c r="G86">
        <v>115</v>
      </c>
      <c r="I86">
        <v>84</v>
      </c>
      <c r="J86">
        <v>1.6603509999999999</v>
      </c>
      <c r="K86">
        <v>91</v>
      </c>
      <c r="L86">
        <v>84</v>
      </c>
      <c r="M86">
        <v>1.6602349999999999</v>
      </c>
      <c r="N86">
        <v>81</v>
      </c>
    </row>
    <row r="87" spans="1:14" x14ac:dyDescent="0.25">
      <c r="A87">
        <v>85</v>
      </c>
      <c r="B87">
        <v>1.68015</v>
      </c>
      <c r="C87">
        <v>159</v>
      </c>
      <c r="E87">
        <v>85</v>
      </c>
      <c r="F87">
        <v>1.6800079999999999</v>
      </c>
      <c r="G87">
        <v>163</v>
      </c>
      <c r="I87">
        <v>85</v>
      </c>
      <c r="J87">
        <v>1.6803509999999999</v>
      </c>
      <c r="K87">
        <v>146</v>
      </c>
      <c r="L87">
        <v>85</v>
      </c>
      <c r="M87">
        <v>1.6802349999999999</v>
      </c>
      <c r="N87">
        <v>162</v>
      </c>
    </row>
    <row r="88" spans="1:14" x14ac:dyDescent="0.25">
      <c r="A88">
        <v>86</v>
      </c>
      <c r="B88">
        <v>1.7001500000000001</v>
      </c>
      <c r="C88">
        <v>232</v>
      </c>
      <c r="E88">
        <v>86</v>
      </c>
      <c r="F88">
        <v>1.700008</v>
      </c>
      <c r="G88">
        <v>245</v>
      </c>
      <c r="I88">
        <v>86</v>
      </c>
      <c r="J88">
        <v>1.7003509999999999</v>
      </c>
      <c r="K88">
        <v>251</v>
      </c>
      <c r="L88">
        <v>86</v>
      </c>
      <c r="M88">
        <v>1.7002349999999999</v>
      </c>
      <c r="N88">
        <v>248</v>
      </c>
    </row>
    <row r="89" spans="1:14" x14ac:dyDescent="0.25">
      <c r="A89">
        <v>87</v>
      </c>
      <c r="B89">
        <v>1.7201500000000001</v>
      </c>
      <c r="C89">
        <v>261</v>
      </c>
      <c r="E89">
        <v>87</v>
      </c>
      <c r="F89">
        <v>1.720008</v>
      </c>
      <c r="G89">
        <v>285</v>
      </c>
      <c r="I89">
        <v>87</v>
      </c>
      <c r="J89">
        <v>1.720351</v>
      </c>
      <c r="K89">
        <v>304</v>
      </c>
      <c r="L89">
        <v>87</v>
      </c>
      <c r="M89">
        <v>1.720235</v>
      </c>
      <c r="N89">
        <v>318</v>
      </c>
    </row>
    <row r="90" spans="1:14" x14ac:dyDescent="0.25">
      <c r="A90">
        <v>88</v>
      </c>
      <c r="B90">
        <v>1.7401500000000001</v>
      </c>
      <c r="C90">
        <v>296</v>
      </c>
      <c r="E90">
        <v>88</v>
      </c>
      <c r="F90">
        <v>1.740008</v>
      </c>
      <c r="G90">
        <v>293</v>
      </c>
      <c r="I90">
        <v>88</v>
      </c>
      <c r="J90">
        <v>1.740351</v>
      </c>
      <c r="K90">
        <v>317</v>
      </c>
      <c r="L90">
        <v>88</v>
      </c>
      <c r="M90">
        <v>1.740235</v>
      </c>
      <c r="N90">
        <v>314</v>
      </c>
    </row>
    <row r="91" spans="1:14" x14ac:dyDescent="0.25">
      <c r="A91">
        <v>89</v>
      </c>
      <c r="B91">
        <v>1.7601500000000001</v>
      </c>
      <c r="C91">
        <v>232</v>
      </c>
      <c r="E91">
        <v>89</v>
      </c>
      <c r="F91">
        <v>1.760008</v>
      </c>
      <c r="G91">
        <v>250</v>
      </c>
      <c r="I91">
        <v>89</v>
      </c>
      <c r="J91">
        <v>1.760351</v>
      </c>
      <c r="K91">
        <v>288</v>
      </c>
      <c r="L91">
        <v>89</v>
      </c>
      <c r="M91">
        <v>1.760235</v>
      </c>
      <c r="N91">
        <v>265</v>
      </c>
    </row>
    <row r="92" spans="1:14" x14ac:dyDescent="0.25">
      <c r="A92">
        <v>90</v>
      </c>
      <c r="B92">
        <v>1.7801499999999999</v>
      </c>
      <c r="C92">
        <v>160</v>
      </c>
      <c r="E92">
        <v>90</v>
      </c>
      <c r="F92">
        <v>1.780008</v>
      </c>
      <c r="G92">
        <v>182</v>
      </c>
      <c r="I92">
        <v>90</v>
      </c>
      <c r="J92">
        <v>1.780351</v>
      </c>
      <c r="K92">
        <v>162</v>
      </c>
      <c r="L92">
        <v>90</v>
      </c>
      <c r="M92">
        <v>1.780235</v>
      </c>
      <c r="N92">
        <v>170</v>
      </c>
    </row>
    <row r="93" spans="1:14" x14ac:dyDescent="0.25">
      <c r="A93">
        <v>91</v>
      </c>
      <c r="B93">
        <v>1.8001499999999999</v>
      </c>
      <c r="C93">
        <v>109</v>
      </c>
      <c r="E93">
        <v>91</v>
      </c>
      <c r="F93">
        <v>1.8000080000000001</v>
      </c>
      <c r="G93">
        <v>112</v>
      </c>
      <c r="I93">
        <v>91</v>
      </c>
      <c r="J93">
        <v>1.800351</v>
      </c>
      <c r="K93">
        <v>108</v>
      </c>
      <c r="L93">
        <v>91</v>
      </c>
      <c r="M93">
        <v>1.800235</v>
      </c>
      <c r="N93">
        <v>122</v>
      </c>
    </row>
    <row r="94" spans="1:14" x14ac:dyDescent="0.25">
      <c r="A94">
        <v>92</v>
      </c>
      <c r="B94">
        <v>1.8201499999999999</v>
      </c>
      <c r="C94">
        <v>78</v>
      </c>
      <c r="E94">
        <v>92</v>
      </c>
      <c r="F94">
        <v>1.8200080000000001</v>
      </c>
      <c r="G94">
        <v>82</v>
      </c>
      <c r="I94">
        <v>92</v>
      </c>
      <c r="J94">
        <v>1.8203510000000001</v>
      </c>
      <c r="K94">
        <v>78</v>
      </c>
      <c r="L94">
        <v>92</v>
      </c>
      <c r="M94">
        <v>1.820235</v>
      </c>
      <c r="N94">
        <v>84</v>
      </c>
    </row>
    <row r="95" spans="1:14" x14ac:dyDescent="0.25">
      <c r="A95">
        <v>93</v>
      </c>
      <c r="B95">
        <v>1.84015</v>
      </c>
      <c r="C95">
        <v>70</v>
      </c>
      <c r="E95">
        <v>93</v>
      </c>
      <c r="F95">
        <v>1.8400080000000001</v>
      </c>
      <c r="G95">
        <v>81</v>
      </c>
      <c r="I95">
        <v>93</v>
      </c>
      <c r="J95">
        <v>1.8403510000000001</v>
      </c>
      <c r="K95">
        <v>66</v>
      </c>
      <c r="L95">
        <v>93</v>
      </c>
      <c r="M95">
        <v>1.8402350000000001</v>
      </c>
      <c r="N95">
        <v>79</v>
      </c>
    </row>
    <row r="96" spans="1:14" x14ac:dyDescent="0.25">
      <c r="A96">
        <v>94</v>
      </c>
      <c r="B96">
        <v>1.86015</v>
      </c>
      <c r="C96">
        <v>55</v>
      </c>
      <c r="E96">
        <v>94</v>
      </c>
      <c r="F96">
        <v>1.8600080000000001</v>
      </c>
      <c r="G96">
        <v>62</v>
      </c>
      <c r="I96">
        <v>94</v>
      </c>
      <c r="J96">
        <v>1.8603510000000001</v>
      </c>
      <c r="K96">
        <v>59</v>
      </c>
      <c r="L96">
        <v>94</v>
      </c>
      <c r="M96">
        <v>1.8602350000000001</v>
      </c>
      <c r="N96">
        <v>47</v>
      </c>
    </row>
    <row r="97" spans="1:14" x14ac:dyDescent="0.25">
      <c r="A97">
        <v>95</v>
      </c>
      <c r="B97">
        <v>1.88015</v>
      </c>
      <c r="C97">
        <v>45</v>
      </c>
      <c r="E97">
        <v>95</v>
      </c>
      <c r="F97">
        <v>1.8800079999999999</v>
      </c>
      <c r="G97">
        <v>41</v>
      </c>
      <c r="I97">
        <v>95</v>
      </c>
      <c r="J97">
        <v>1.8803510000000001</v>
      </c>
      <c r="K97">
        <v>61</v>
      </c>
      <c r="L97">
        <v>95</v>
      </c>
      <c r="M97">
        <v>1.8802350000000001</v>
      </c>
      <c r="N97">
        <v>51</v>
      </c>
    </row>
    <row r="98" spans="1:14" x14ac:dyDescent="0.25">
      <c r="A98">
        <v>96</v>
      </c>
      <c r="B98">
        <v>1.90015</v>
      </c>
      <c r="C98">
        <v>51</v>
      </c>
      <c r="E98">
        <v>96</v>
      </c>
      <c r="F98">
        <v>1.9000079999999999</v>
      </c>
      <c r="G98">
        <v>43</v>
      </c>
      <c r="I98">
        <v>96</v>
      </c>
      <c r="J98">
        <v>1.9003509999999999</v>
      </c>
      <c r="K98">
        <v>42</v>
      </c>
      <c r="L98">
        <v>96</v>
      </c>
      <c r="M98">
        <v>1.9002349999999999</v>
      </c>
      <c r="N98">
        <v>63</v>
      </c>
    </row>
    <row r="99" spans="1:14" x14ac:dyDescent="0.25">
      <c r="A99">
        <v>97</v>
      </c>
      <c r="B99">
        <v>1.92015</v>
      </c>
      <c r="C99">
        <v>53</v>
      </c>
      <c r="E99">
        <v>97</v>
      </c>
      <c r="F99">
        <v>1.9200079999999999</v>
      </c>
      <c r="G99">
        <v>62</v>
      </c>
      <c r="I99">
        <v>97</v>
      </c>
      <c r="J99">
        <v>1.9203509999999999</v>
      </c>
      <c r="K99">
        <v>57</v>
      </c>
      <c r="L99">
        <v>97</v>
      </c>
      <c r="M99">
        <v>1.9202349999999999</v>
      </c>
      <c r="N99">
        <v>48</v>
      </c>
    </row>
    <row r="100" spans="1:14" x14ac:dyDescent="0.25">
      <c r="A100">
        <v>98</v>
      </c>
      <c r="B100">
        <v>1.94015</v>
      </c>
      <c r="C100">
        <v>41</v>
      </c>
      <c r="E100">
        <v>98</v>
      </c>
      <c r="F100">
        <v>1.940008</v>
      </c>
      <c r="G100">
        <v>43</v>
      </c>
      <c r="I100">
        <v>98</v>
      </c>
      <c r="J100">
        <v>1.9403509999999999</v>
      </c>
      <c r="K100">
        <v>49</v>
      </c>
      <c r="L100">
        <v>98</v>
      </c>
      <c r="M100">
        <v>1.9402349999999999</v>
      </c>
      <c r="N100">
        <v>49</v>
      </c>
    </row>
    <row r="101" spans="1:14" x14ac:dyDescent="0.25">
      <c r="A101">
        <v>99</v>
      </c>
      <c r="B101">
        <v>1.9601500000000001</v>
      </c>
      <c r="C101">
        <v>50</v>
      </c>
      <c r="E101">
        <v>99</v>
      </c>
      <c r="F101">
        <v>1.960008</v>
      </c>
      <c r="G101">
        <v>42</v>
      </c>
      <c r="I101">
        <v>99</v>
      </c>
      <c r="J101">
        <v>1.960351</v>
      </c>
      <c r="K101">
        <v>54</v>
      </c>
      <c r="L101">
        <v>99</v>
      </c>
      <c r="M101">
        <v>1.9602349999999999</v>
      </c>
      <c r="N101">
        <v>53</v>
      </c>
    </row>
    <row r="102" spans="1:14" x14ac:dyDescent="0.25">
      <c r="A102">
        <v>100</v>
      </c>
      <c r="B102">
        <v>1.9801500000000001</v>
      </c>
      <c r="C102">
        <v>42</v>
      </c>
      <c r="E102">
        <v>100</v>
      </c>
      <c r="F102">
        <v>1.980008</v>
      </c>
      <c r="G102">
        <v>45</v>
      </c>
      <c r="I102">
        <v>100</v>
      </c>
      <c r="J102">
        <v>1.980351</v>
      </c>
      <c r="K102">
        <v>44</v>
      </c>
      <c r="L102">
        <v>100</v>
      </c>
      <c r="M102">
        <v>1.980235</v>
      </c>
      <c r="N102">
        <v>31</v>
      </c>
    </row>
    <row r="103" spans="1:14" x14ac:dyDescent="0.25">
      <c r="A103">
        <v>101</v>
      </c>
      <c r="B103">
        <v>2.0001500000000001</v>
      </c>
      <c r="C103">
        <v>46</v>
      </c>
      <c r="E103">
        <v>101</v>
      </c>
      <c r="F103">
        <v>2.0000079999999998</v>
      </c>
      <c r="G103">
        <v>38</v>
      </c>
      <c r="I103">
        <v>101</v>
      </c>
      <c r="J103">
        <v>2.0003510000000002</v>
      </c>
      <c r="K103">
        <v>42</v>
      </c>
      <c r="L103">
        <v>101</v>
      </c>
      <c r="M103">
        <v>2.000235</v>
      </c>
      <c r="N103">
        <v>40</v>
      </c>
    </row>
    <row r="104" spans="1:14" x14ac:dyDescent="0.25">
      <c r="A104">
        <v>102</v>
      </c>
      <c r="B104">
        <v>2.0201500000000001</v>
      </c>
      <c r="C104">
        <v>50</v>
      </c>
      <c r="E104">
        <v>102</v>
      </c>
      <c r="F104">
        <v>2.0200079999999998</v>
      </c>
      <c r="G104">
        <v>41</v>
      </c>
      <c r="I104">
        <v>102</v>
      </c>
      <c r="J104">
        <v>2.0203509999999998</v>
      </c>
      <c r="K104">
        <v>45</v>
      </c>
      <c r="L104">
        <v>102</v>
      </c>
      <c r="M104">
        <v>2.020235</v>
      </c>
      <c r="N104">
        <v>37</v>
      </c>
    </row>
    <row r="105" spans="1:14" x14ac:dyDescent="0.25">
      <c r="A105">
        <v>103</v>
      </c>
      <c r="B105">
        <v>2.0401500000000001</v>
      </c>
      <c r="C105">
        <v>33</v>
      </c>
      <c r="E105">
        <v>103</v>
      </c>
      <c r="F105">
        <v>2.0400079999999998</v>
      </c>
      <c r="G105">
        <v>42</v>
      </c>
      <c r="I105">
        <v>103</v>
      </c>
      <c r="J105">
        <v>2.0403509999999998</v>
      </c>
      <c r="K105">
        <v>44</v>
      </c>
      <c r="L105">
        <v>103</v>
      </c>
      <c r="M105">
        <v>2.040235</v>
      </c>
      <c r="N105">
        <v>36</v>
      </c>
    </row>
    <row r="106" spans="1:14" x14ac:dyDescent="0.25">
      <c r="A106">
        <v>104</v>
      </c>
      <c r="B106">
        <v>2.0601500000000001</v>
      </c>
      <c r="C106">
        <v>37</v>
      </c>
      <c r="E106">
        <v>104</v>
      </c>
      <c r="F106">
        <v>2.0600079999999998</v>
      </c>
      <c r="G106">
        <v>46</v>
      </c>
      <c r="I106">
        <v>104</v>
      </c>
      <c r="J106">
        <v>2.0603509999999998</v>
      </c>
      <c r="K106">
        <v>46</v>
      </c>
      <c r="L106">
        <v>104</v>
      </c>
      <c r="M106">
        <v>2.060235</v>
      </c>
      <c r="N106">
        <v>43</v>
      </c>
    </row>
    <row r="107" spans="1:14" x14ac:dyDescent="0.25">
      <c r="A107">
        <v>105</v>
      </c>
      <c r="B107">
        <v>2.0801500000000002</v>
      </c>
      <c r="C107">
        <v>41</v>
      </c>
      <c r="E107">
        <v>105</v>
      </c>
      <c r="F107">
        <v>2.0800079999999999</v>
      </c>
      <c r="G107">
        <v>34</v>
      </c>
      <c r="I107">
        <v>105</v>
      </c>
      <c r="J107">
        <v>2.0803509999999998</v>
      </c>
      <c r="K107">
        <v>43</v>
      </c>
      <c r="L107">
        <v>105</v>
      </c>
      <c r="M107">
        <v>2.0802350000000001</v>
      </c>
      <c r="N107">
        <v>41</v>
      </c>
    </row>
    <row r="108" spans="1:14" x14ac:dyDescent="0.25">
      <c r="A108">
        <v>106</v>
      </c>
      <c r="B108">
        <v>2.1001500000000002</v>
      </c>
      <c r="C108">
        <v>31</v>
      </c>
      <c r="E108">
        <v>106</v>
      </c>
      <c r="F108">
        <v>2.1000079999999999</v>
      </c>
      <c r="G108">
        <v>32</v>
      </c>
      <c r="I108">
        <v>106</v>
      </c>
      <c r="J108">
        <v>2.1003509999999999</v>
      </c>
      <c r="K108">
        <v>27</v>
      </c>
      <c r="L108">
        <v>106</v>
      </c>
      <c r="M108">
        <v>2.1002350000000001</v>
      </c>
      <c r="N108">
        <v>38</v>
      </c>
    </row>
    <row r="109" spans="1:14" x14ac:dyDescent="0.25">
      <c r="A109">
        <v>107</v>
      </c>
      <c r="B109">
        <v>2.1201500000000002</v>
      </c>
      <c r="C109">
        <v>33</v>
      </c>
      <c r="E109">
        <v>107</v>
      </c>
      <c r="F109">
        <v>2.1200079999999999</v>
      </c>
      <c r="G109">
        <v>25</v>
      </c>
      <c r="I109">
        <v>107</v>
      </c>
      <c r="J109">
        <v>2.1203509999999999</v>
      </c>
      <c r="K109">
        <v>40</v>
      </c>
      <c r="L109">
        <v>107</v>
      </c>
      <c r="M109">
        <v>2.1202350000000001</v>
      </c>
      <c r="N109">
        <v>44</v>
      </c>
    </row>
    <row r="110" spans="1:14" x14ac:dyDescent="0.25">
      <c r="A110">
        <v>108</v>
      </c>
      <c r="B110">
        <v>2.1401500000000002</v>
      </c>
      <c r="C110">
        <v>34</v>
      </c>
      <c r="E110">
        <v>108</v>
      </c>
      <c r="F110">
        <v>2.1400079999999999</v>
      </c>
      <c r="G110">
        <v>40</v>
      </c>
      <c r="I110">
        <v>108</v>
      </c>
      <c r="J110">
        <v>2.1403509999999999</v>
      </c>
      <c r="K110">
        <v>33</v>
      </c>
      <c r="L110">
        <v>108</v>
      </c>
      <c r="M110">
        <v>2.1402350000000001</v>
      </c>
      <c r="N110">
        <v>38</v>
      </c>
    </row>
    <row r="111" spans="1:14" x14ac:dyDescent="0.25">
      <c r="A111">
        <v>109</v>
      </c>
      <c r="B111">
        <v>2.1601499999999998</v>
      </c>
      <c r="C111">
        <v>32</v>
      </c>
      <c r="E111">
        <v>109</v>
      </c>
      <c r="F111">
        <v>2.1600079999999999</v>
      </c>
      <c r="G111">
        <v>37</v>
      </c>
      <c r="I111">
        <v>109</v>
      </c>
      <c r="J111">
        <v>2.1603509999999999</v>
      </c>
      <c r="K111">
        <v>43</v>
      </c>
      <c r="L111">
        <v>109</v>
      </c>
      <c r="M111">
        <v>2.1602350000000001</v>
      </c>
      <c r="N111">
        <v>45</v>
      </c>
    </row>
    <row r="112" spans="1:14" x14ac:dyDescent="0.25">
      <c r="A112">
        <v>110</v>
      </c>
      <c r="B112">
        <v>2.1801499999999998</v>
      </c>
      <c r="C112">
        <v>42</v>
      </c>
      <c r="E112">
        <v>110</v>
      </c>
      <c r="F112">
        <v>2.1800079999999999</v>
      </c>
      <c r="G112">
        <v>28</v>
      </c>
      <c r="I112">
        <v>110</v>
      </c>
      <c r="J112">
        <v>2.1803509999999999</v>
      </c>
      <c r="K112">
        <v>27</v>
      </c>
      <c r="L112">
        <v>110</v>
      </c>
      <c r="M112">
        <v>2.1802350000000001</v>
      </c>
      <c r="N112">
        <v>37</v>
      </c>
    </row>
    <row r="113" spans="1:14" x14ac:dyDescent="0.25">
      <c r="A113">
        <v>111</v>
      </c>
      <c r="B113">
        <v>2.2001499999999998</v>
      </c>
      <c r="C113">
        <v>39</v>
      </c>
      <c r="E113">
        <v>111</v>
      </c>
      <c r="F113">
        <v>2.200008</v>
      </c>
      <c r="G113">
        <v>38</v>
      </c>
      <c r="I113">
        <v>111</v>
      </c>
      <c r="J113">
        <v>2.2003509999999999</v>
      </c>
      <c r="K113">
        <v>39</v>
      </c>
      <c r="L113">
        <v>111</v>
      </c>
      <c r="M113">
        <v>2.2002350000000002</v>
      </c>
      <c r="N113">
        <v>31</v>
      </c>
    </row>
    <row r="114" spans="1:14" x14ac:dyDescent="0.25">
      <c r="A114">
        <v>112</v>
      </c>
      <c r="B114">
        <v>2.2201499999999998</v>
      </c>
      <c r="C114">
        <v>22</v>
      </c>
      <c r="E114">
        <v>112</v>
      </c>
      <c r="F114">
        <v>2.220008</v>
      </c>
      <c r="G114">
        <v>31</v>
      </c>
      <c r="I114">
        <v>112</v>
      </c>
      <c r="J114">
        <v>2.220351</v>
      </c>
      <c r="K114">
        <v>35</v>
      </c>
      <c r="L114">
        <v>112</v>
      </c>
      <c r="M114">
        <v>2.2202350000000002</v>
      </c>
      <c r="N114">
        <v>39</v>
      </c>
    </row>
    <row r="115" spans="1:14" x14ac:dyDescent="0.25">
      <c r="A115">
        <v>113</v>
      </c>
      <c r="B115">
        <v>2.2401499999999999</v>
      </c>
      <c r="C115">
        <v>35</v>
      </c>
      <c r="E115">
        <v>113</v>
      </c>
      <c r="F115">
        <v>2.240008</v>
      </c>
      <c r="G115">
        <v>31</v>
      </c>
      <c r="I115">
        <v>113</v>
      </c>
      <c r="J115">
        <v>2.240351</v>
      </c>
      <c r="K115">
        <v>38</v>
      </c>
      <c r="L115">
        <v>113</v>
      </c>
      <c r="M115">
        <v>2.2402350000000002</v>
      </c>
      <c r="N115">
        <v>31</v>
      </c>
    </row>
    <row r="116" spans="1:14" x14ac:dyDescent="0.25">
      <c r="A116">
        <v>114</v>
      </c>
      <c r="B116">
        <v>2.2601499999999999</v>
      </c>
      <c r="C116">
        <v>24</v>
      </c>
      <c r="E116">
        <v>114</v>
      </c>
      <c r="F116">
        <v>2.260008</v>
      </c>
      <c r="G116">
        <v>40</v>
      </c>
      <c r="I116">
        <v>114</v>
      </c>
      <c r="J116">
        <v>2.260351</v>
      </c>
      <c r="K116">
        <v>39</v>
      </c>
      <c r="L116">
        <v>114</v>
      </c>
      <c r="M116">
        <v>2.2602350000000002</v>
      </c>
      <c r="N116">
        <v>41</v>
      </c>
    </row>
    <row r="117" spans="1:14" x14ac:dyDescent="0.25">
      <c r="A117">
        <v>115</v>
      </c>
      <c r="B117">
        <v>2.2801499999999999</v>
      </c>
      <c r="C117">
        <v>30</v>
      </c>
      <c r="E117">
        <v>115</v>
      </c>
      <c r="F117">
        <v>2.280008</v>
      </c>
      <c r="G117">
        <v>30</v>
      </c>
      <c r="I117">
        <v>115</v>
      </c>
      <c r="J117">
        <v>2.280351</v>
      </c>
      <c r="K117">
        <v>30</v>
      </c>
      <c r="L117">
        <v>115</v>
      </c>
      <c r="M117">
        <v>2.2802349999999998</v>
      </c>
      <c r="N117">
        <v>37</v>
      </c>
    </row>
    <row r="118" spans="1:14" x14ac:dyDescent="0.25">
      <c r="A118">
        <v>116</v>
      </c>
      <c r="B118">
        <v>2.3001499999999999</v>
      </c>
      <c r="C118">
        <v>31</v>
      </c>
      <c r="E118">
        <v>116</v>
      </c>
      <c r="F118">
        <v>2.3000080000000001</v>
      </c>
      <c r="G118">
        <v>28</v>
      </c>
      <c r="I118">
        <v>116</v>
      </c>
      <c r="J118">
        <v>2.300351</v>
      </c>
      <c r="K118">
        <v>22</v>
      </c>
      <c r="L118">
        <v>116</v>
      </c>
      <c r="M118">
        <v>2.3002349999999998</v>
      </c>
      <c r="N118">
        <v>23</v>
      </c>
    </row>
    <row r="119" spans="1:14" x14ac:dyDescent="0.25">
      <c r="A119">
        <v>117</v>
      </c>
      <c r="B119">
        <v>2.3201499999999999</v>
      </c>
      <c r="C119">
        <v>31</v>
      </c>
      <c r="E119">
        <v>117</v>
      </c>
      <c r="F119">
        <v>2.3200080000000001</v>
      </c>
      <c r="G119">
        <v>41</v>
      </c>
      <c r="I119">
        <v>117</v>
      </c>
      <c r="J119">
        <v>2.3203510000000001</v>
      </c>
      <c r="K119">
        <v>36</v>
      </c>
      <c r="L119">
        <v>117</v>
      </c>
      <c r="M119">
        <v>2.3202349999999998</v>
      </c>
      <c r="N119">
        <v>21</v>
      </c>
    </row>
    <row r="120" spans="1:14" x14ac:dyDescent="0.25">
      <c r="A120">
        <v>118</v>
      </c>
      <c r="B120">
        <v>2.34015</v>
      </c>
      <c r="C120">
        <v>29</v>
      </c>
      <c r="E120">
        <v>118</v>
      </c>
      <c r="F120">
        <v>2.3400080000000001</v>
      </c>
      <c r="G120">
        <v>26</v>
      </c>
      <c r="I120">
        <v>118</v>
      </c>
      <c r="J120">
        <v>2.3403510000000001</v>
      </c>
      <c r="K120">
        <v>28</v>
      </c>
      <c r="L120">
        <v>118</v>
      </c>
      <c r="M120">
        <v>2.3402349999999998</v>
      </c>
      <c r="N120">
        <v>33</v>
      </c>
    </row>
    <row r="121" spans="1:14" x14ac:dyDescent="0.25">
      <c r="A121">
        <v>119</v>
      </c>
      <c r="B121">
        <v>2.36015</v>
      </c>
      <c r="C121">
        <v>34</v>
      </c>
      <c r="E121">
        <v>119</v>
      </c>
      <c r="F121">
        <v>2.3600080000000001</v>
      </c>
      <c r="G121">
        <v>25</v>
      </c>
      <c r="I121">
        <v>119</v>
      </c>
      <c r="J121">
        <v>2.3603510000000001</v>
      </c>
      <c r="K121">
        <v>24</v>
      </c>
      <c r="L121">
        <v>119</v>
      </c>
      <c r="M121">
        <v>2.3602340000000002</v>
      </c>
      <c r="N121">
        <v>33</v>
      </c>
    </row>
    <row r="122" spans="1:14" x14ac:dyDescent="0.25">
      <c r="A122">
        <v>120</v>
      </c>
      <c r="B122">
        <v>2.38015</v>
      </c>
      <c r="C122">
        <v>26</v>
      </c>
      <c r="E122">
        <v>120</v>
      </c>
      <c r="F122">
        <v>2.3800080000000001</v>
      </c>
      <c r="G122">
        <v>24</v>
      </c>
      <c r="I122">
        <v>120</v>
      </c>
      <c r="J122">
        <v>2.3803510000000001</v>
      </c>
      <c r="K122">
        <v>19</v>
      </c>
      <c r="L122">
        <v>120</v>
      </c>
      <c r="M122">
        <v>2.3802349999999999</v>
      </c>
      <c r="N122">
        <v>32</v>
      </c>
    </row>
    <row r="123" spans="1:14" x14ac:dyDescent="0.25">
      <c r="A123">
        <v>121</v>
      </c>
      <c r="B123">
        <v>2.40015</v>
      </c>
      <c r="C123">
        <v>24</v>
      </c>
      <c r="E123">
        <v>121</v>
      </c>
      <c r="F123">
        <v>2.4000080000000001</v>
      </c>
      <c r="G123">
        <v>24</v>
      </c>
      <c r="I123">
        <v>121</v>
      </c>
      <c r="J123">
        <v>2.4003510000000001</v>
      </c>
      <c r="K123">
        <v>20</v>
      </c>
      <c r="L123">
        <v>121</v>
      </c>
      <c r="M123">
        <v>2.4002349999999999</v>
      </c>
      <c r="N123">
        <v>32</v>
      </c>
    </row>
    <row r="124" spans="1:14" x14ac:dyDescent="0.25">
      <c r="A124">
        <v>122</v>
      </c>
      <c r="B124">
        <v>2.42015</v>
      </c>
      <c r="C124">
        <v>20</v>
      </c>
      <c r="E124">
        <v>122</v>
      </c>
      <c r="F124">
        <v>2.4200080000000002</v>
      </c>
      <c r="G124">
        <v>26</v>
      </c>
      <c r="I124">
        <v>122</v>
      </c>
      <c r="J124">
        <v>2.4203510000000001</v>
      </c>
      <c r="K124">
        <v>26</v>
      </c>
      <c r="L124">
        <v>122</v>
      </c>
      <c r="M124">
        <v>2.4202349999999999</v>
      </c>
      <c r="N124">
        <v>18</v>
      </c>
    </row>
    <row r="125" spans="1:14" x14ac:dyDescent="0.25">
      <c r="A125">
        <v>123</v>
      </c>
      <c r="B125">
        <v>2.44015</v>
      </c>
      <c r="C125">
        <v>23</v>
      </c>
      <c r="E125">
        <v>123</v>
      </c>
      <c r="F125">
        <v>2.4400080000000002</v>
      </c>
      <c r="G125">
        <v>30</v>
      </c>
      <c r="I125">
        <v>123</v>
      </c>
      <c r="J125">
        <v>2.4403510000000002</v>
      </c>
      <c r="K125">
        <v>18</v>
      </c>
      <c r="L125">
        <v>123</v>
      </c>
      <c r="M125">
        <v>2.4402349999999999</v>
      </c>
      <c r="N125">
        <v>35</v>
      </c>
    </row>
    <row r="126" spans="1:14" x14ac:dyDescent="0.25">
      <c r="A126">
        <v>124</v>
      </c>
      <c r="B126">
        <v>2.4601500000000001</v>
      </c>
      <c r="C126">
        <v>30</v>
      </c>
      <c r="E126">
        <v>124</v>
      </c>
      <c r="F126">
        <v>2.4600080000000002</v>
      </c>
      <c r="G126">
        <v>19</v>
      </c>
      <c r="I126">
        <v>124</v>
      </c>
      <c r="J126">
        <v>2.4603510000000002</v>
      </c>
      <c r="K126">
        <v>26</v>
      </c>
      <c r="L126">
        <v>124</v>
      </c>
      <c r="M126">
        <v>2.4602349999999999</v>
      </c>
      <c r="N126">
        <v>14</v>
      </c>
    </row>
    <row r="127" spans="1:14" x14ac:dyDescent="0.25">
      <c r="A127">
        <v>125</v>
      </c>
      <c r="B127">
        <v>2.4801500000000001</v>
      </c>
      <c r="C127">
        <v>23</v>
      </c>
      <c r="E127">
        <v>125</v>
      </c>
      <c r="F127">
        <v>2.4800080000000002</v>
      </c>
      <c r="G127">
        <v>21</v>
      </c>
      <c r="I127">
        <v>125</v>
      </c>
      <c r="J127">
        <v>2.4803510000000002</v>
      </c>
      <c r="K127">
        <v>27</v>
      </c>
      <c r="L127">
        <v>125</v>
      </c>
      <c r="M127">
        <v>2.480235</v>
      </c>
      <c r="N127">
        <v>25</v>
      </c>
    </row>
    <row r="128" spans="1:14" x14ac:dyDescent="0.25">
      <c r="A128">
        <v>126</v>
      </c>
      <c r="B128">
        <v>2.5001500000000001</v>
      </c>
      <c r="C128">
        <v>24</v>
      </c>
      <c r="E128">
        <v>126</v>
      </c>
      <c r="F128">
        <v>2.5000079999999998</v>
      </c>
      <c r="G128">
        <v>25</v>
      </c>
      <c r="I128">
        <v>126</v>
      </c>
      <c r="J128">
        <v>2.5003510000000002</v>
      </c>
      <c r="K128">
        <v>18</v>
      </c>
      <c r="L128">
        <v>126</v>
      </c>
      <c r="M128">
        <v>2.500235</v>
      </c>
      <c r="N128">
        <v>31</v>
      </c>
    </row>
    <row r="129" spans="1:14" x14ac:dyDescent="0.25">
      <c r="A129">
        <v>127</v>
      </c>
      <c r="B129">
        <v>2.5201500000000001</v>
      </c>
      <c r="C129">
        <v>22</v>
      </c>
      <c r="E129">
        <v>127</v>
      </c>
      <c r="F129">
        <v>2.5200079999999998</v>
      </c>
      <c r="G129">
        <v>29</v>
      </c>
      <c r="I129">
        <v>127</v>
      </c>
      <c r="J129">
        <v>2.5203509999999998</v>
      </c>
      <c r="K129">
        <v>28</v>
      </c>
      <c r="L129">
        <v>127</v>
      </c>
      <c r="M129">
        <v>2.520235</v>
      </c>
      <c r="N129">
        <v>25</v>
      </c>
    </row>
    <row r="130" spans="1:14" x14ac:dyDescent="0.25">
      <c r="A130">
        <v>128</v>
      </c>
      <c r="B130">
        <v>2.5401500000000001</v>
      </c>
      <c r="C130">
        <v>15</v>
      </c>
      <c r="E130">
        <v>128</v>
      </c>
      <c r="F130">
        <v>2.5400079999999998</v>
      </c>
      <c r="G130">
        <v>22</v>
      </c>
      <c r="I130">
        <v>128</v>
      </c>
      <c r="J130">
        <v>2.5403509999999998</v>
      </c>
      <c r="K130">
        <v>26</v>
      </c>
      <c r="L130">
        <v>128</v>
      </c>
      <c r="M130">
        <v>2.540235</v>
      </c>
      <c r="N130">
        <v>21</v>
      </c>
    </row>
    <row r="131" spans="1:14" x14ac:dyDescent="0.25">
      <c r="A131">
        <v>129</v>
      </c>
      <c r="B131">
        <v>2.5601500000000001</v>
      </c>
      <c r="C131">
        <v>18</v>
      </c>
      <c r="E131">
        <v>129</v>
      </c>
      <c r="F131">
        <v>2.5600079999999998</v>
      </c>
      <c r="G131">
        <v>24</v>
      </c>
      <c r="I131">
        <v>129</v>
      </c>
      <c r="J131">
        <v>2.5603509999999998</v>
      </c>
      <c r="K131">
        <v>24</v>
      </c>
      <c r="L131">
        <v>129</v>
      </c>
      <c r="M131">
        <v>2.560235</v>
      </c>
      <c r="N131">
        <v>30</v>
      </c>
    </row>
    <row r="132" spans="1:14" x14ac:dyDescent="0.25">
      <c r="A132">
        <v>130</v>
      </c>
      <c r="B132">
        <v>2.5801500000000002</v>
      </c>
      <c r="C132">
        <v>25</v>
      </c>
      <c r="E132">
        <v>130</v>
      </c>
      <c r="F132">
        <v>2.5800079999999999</v>
      </c>
      <c r="G132">
        <v>34</v>
      </c>
      <c r="I132">
        <v>130</v>
      </c>
      <c r="J132">
        <v>2.5803509999999998</v>
      </c>
      <c r="K132">
        <v>21</v>
      </c>
      <c r="L132">
        <v>130</v>
      </c>
      <c r="M132">
        <v>2.5802350000000001</v>
      </c>
      <c r="N132">
        <v>16</v>
      </c>
    </row>
    <row r="133" spans="1:14" x14ac:dyDescent="0.25">
      <c r="A133">
        <v>131</v>
      </c>
      <c r="B133">
        <v>2.6001500000000002</v>
      </c>
      <c r="C133">
        <v>21</v>
      </c>
      <c r="E133">
        <v>131</v>
      </c>
      <c r="F133">
        <v>2.6000079999999999</v>
      </c>
      <c r="G133">
        <v>28</v>
      </c>
      <c r="I133">
        <v>131</v>
      </c>
      <c r="J133">
        <v>2.6003509999999999</v>
      </c>
      <c r="K133">
        <v>36</v>
      </c>
      <c r="L133">
        <v>131</v>
      </c>
      <c r="M133">
        <v>2.6002350000000001</v>
      </c>
      <c r="N133">
        <v>20</v>
      </c>
    </row>
    <row r="134" spans="1:14" x14ac:dyDescent="0.25">
      <c r="A134">
        <v>132</v>
      </c>
      <c r="B134">
        <v>2.6201500000000002</v>
      </c>
      <c r="C134">
        <v>18</v>
      </c>
      <c r="E134">
        <v>132</v>
      </c>
      <c r="F134">
        <v>2.6200079999999999</v>
      </c>
      <c r="G134">
        <v>24</v>
      </c>
      <c r="I134">
        <v>132</v>
      </c>
      <c r="J134">
        <v>2.6203509999999999</v>
      </c>
      <c r="K134">
        <v>25</v>
      </c>
      <c r="L134">
        <v>132</v>
      </c>
      <c r="M134">
        <v>2.6202350000000001</v>
      </c>
      <c r="N134">
        <v>24</v>
      </c>
    </row>
    <row r="135" spans="1:14" x14ac:dyDescent="0.25">
      <c r="A135">
        <v>133</v>
      </c>
      <c r="B135">
        <v>2.6401500000000002</v>
      </c>
      <c r="C135">
        <v>26</v>
      </c>
      <c r="E135">
        <v>133</v>
      </c>
      <c r="F135">
        <v>2.6400079999999999</v>
      </c>
      <c r="G135">
        <v>26</v>
      </c>
      <c r="I135">
        <v>133</v>
      </c>
      <c r="J135">
        <v>2.6403509999999999</v>
      </c>
      <c r="K135">
        <v>33</v>
      </c>
      <c r="L135">
        <v>133</v>
      </c>
      <c r="M135">
        <v>2.6402350000000001</v>
      </c>
      <c r="N135">
        <v>29</v>
      </c>
    </row>
    <row r="136" spans="1:14" x14ac:dyDescent="0.25">
      <c r="A136">
        <v>134</v>
      </c>
      <c r="B136">
        <v>2.6601499999999998</v>
      </c>
      <c r="C136">
        <v>23</v>
      </c>
      <c r="E136">
        <v>134</v>
      </c>
      <c r="F136">
        <v>2.6600079999999999</v>
      </c>
      <c r="G136">
        <v>23</v>
      </c>
      <c r="I136">
        <v>134</v>
      </c>
      <c r="J136">
        <v>2.6603509999999999</v>
      </c>
      <c r="K136">
        <v>30</v>
      </c>
      <c r="L136">
        <v>134</v>
      </c>
      <c r="M136">
        <v>2.6602350000000001</v>
      </c>
      <c r="N136">
        <v>20</v>
      </c>
    </row>
    <row r="137" spans="1:14" x14ac:dyDescent="0.25">
      <c r="A137">
        <v>135</v>
      </c>
      <c r="B137">
        <v>2.6801499999999998</v>
      </c>
      <c r="C137">
        <v>18</v>
      </c>
      <c r="E137">
        <v>135</v>
      </c>
      <c r="F137">
        <v>2.6800079999999999</v>
      </c>
      <c r="G137">
        <v>22</v>
      </c>
      <c r="I137">
        <v>135</v>
      </c>
      <c r="J137">
        <v>2.6803509999999999</v>
      </c>
      <c r="K137">
        <v>18</v>
      </c>
      <c r="L137">
        <v>135</v>
      </c>
      <c r="M137">
        <v>2.6802350000000001</v>
      </c>
      <c r="N137">
        <v>23</v>
      </c>
    </row>
    <row r="138" spans="1:14" x14ac:dyDescent="0.25">
      <c r="A138">
        <v>136</v>
      </c>
      <c r="B138">
        <v>2.7001499999999998</v>
      </c>
      <c r="C138">
        <v>24</v>
      </c>
      <c r="E138">
        <v>136</v>
      </c>
      <c r="F138">
        <v>2.700008</v>
      </c>
      <c r="G138">
        <v>25</v>
      </c>
      <c r="I138">
        <v>136</v>
      </c>
      <c r="J138">
        <v>2.7003509999999999</v>
      </c>
      <c r="K138">
        <v>25</v>
      </c>
      <c r="L138">
        <v>136</v>
      </c>
      <c r="M138">
        <v>2.7002350000000002</v>
      </c>
      <c r="N138">
        <v>17</v>
      </c>
    </row>
    <row r="139" spans="1:14" x14ac:dyDescent="0.25">
      <c r="A139">
        <v>137</v>
      </c>
      <c r="B139">
        <v>2.7201499999999998</v>
      </c>
      <c r="C139">
        <v>22</v>
      </c>
      <c r="E139">
        <v>137</v>
      </c>
      <c r="F139">
        <v>2.720008</v>
      </c>
      <c r="G139">
        <v>25</v>
      </c>
      <c r="I139">
        <v>137</v>
      </c>
      <c r="J139">
        <v>2.720351</v>
      </c>
      <c r="K139">
        <v>20</v>
      </c>
      <c r="L139">
        <v>137</v>
      </c>
      <c r="M139">
        <v>2.7202350000000002</v>
      </c>
      <c r="N139">
        <v>16</v>
      </c>
    </row>
    <row r="140" spans="1:14" x14ac:dyDescent="0.25">
      <c r="A140">
        <v>138</v>
      </c>
      <c r="B140">
        <v>2.7401499999999999</v>
      </c>
      <c r="C140">
        <v>27</v>
      </c>
      <c r="E140">
        <v>138</v>
      </c>
      <c r="F140">
        <v>2.740008</v>
      </c>
      <c r="G140">
        <v>17</v>
      </c>
      <c r="I140">
        <v>138</v>
      </c>
      <c r="J140">
        <v>2.740351</v>
      </c>
      <c r="K140">
        <v>17</v>
      </c>
      <c r="L140">
        <v>138</v>
      </c>
      <c r="M140">
        <v>2.7402350000000002</v>
      </c>
      <c r="N140">
        <v>29</v>
      </c>
    </row>
    <row r="141" spans="1:14" x14ac:dyDescent="0.25">
      <c r="A141">
        <v>139</v>
      </c>
      <c r="B141">
        <v>2.7601499999999999</v>
      </c>
      <c r="C141">
        <v>10</v>
      </c>
      <c r="E141">
        <v>139</v>
      </c>
      <c r="F141">
        <v>2.760008</v>
      </c>
      <c r="G141">
        <v>23</v>
      </c>
      <c r="I141">
        <v>139</v>
      </c>
      <c r="J141">
        <v>2.760351</v>
      </c>
      <c r="K141">
        <v>21</v>
      </c>
      <c r="L141">
        <v>139</v>
      </c>
      <c r="M141">
        <v>2.7602350000000002</v>
      </c>
      <c r="N141">
        <v>20</v>
      </c>
    </row>
    <row r="142" spans="1:14" x14ac:dyDescent="0.25">
      <c r="A142">
        <v>140</v>
      </c>
      <c r="B142">
        <v>2.7801499999999999</v>
      </c>
      <c r="C142">
        <v>14</v>
      </c>
      <c r="E142">
        <v>140</v>
      </c>
      <c r="F142">
        <v>2.780008</v>
      </c>
      <c r="G142">
        <v>17</v>
      </c>
      <c r="I142">
        <v>140</v>
      </c>
      <c r="J142">
        <v>2.780351</v>
      </c>
      <c r="K142">
        <v>13</v>
      </c>
      <c r="L142">
        <v>140</v>
      </c>
      <c r="M142">
        <v>2.7802349999999998</v>
      </c>
      <c r="N142">
        <v>13</v>
      </c>
    </row>
    <row r="143" spans="1:14" x14ac:dyDescent="0.25">
      <c r="A143">
        <v>141</v>
      </c>
      <c r="B143">
        <v>2.8001499999999999</v>
      </c>
      <c r="C143">
        <v>24</v>
      </c>
      <c r="E143">
        <v>141</v>
      </c>
      <c r="F143">
        <v>2.8000080000000001</v>
      </c>
      <c r="G143">
        <v>19</v>
      </c>
      <c r="I143">
        <v>141</v>
      </c>
      <c r="J143">
        <v>2.800351</v>
      </c>
      <c r="K143">
        <v>23</v>
      </c>
      <c r="L143">
        <v>141</v>
      </c>
      <c r="M143">
        <v>2.8002349999999998</v>
      </c>
      <c r="N143">
        <v>15</v>
      </c>
    </row>
    <row r="144" spans="1:14" x14ac:dyDescent="0.25">
      <c r="A144">
        <v>142</v>
      </c>
      <c r="B144">
        <v>2.8201499999999999</v>
      </c>
      <c r="C144">
        <v>20</v>
      </c>
      <c r="E144">
        <v>142</v>
      </c>
      <c r="F144">
        <v>2.8200080000000001</v>
      </c>
      <c r="G144">
        <v>11</v>
      </c>
      <c r="I144">
        <v>142</v>
      </c>
      <c r="J144">
        <v>2.8203510000000001</v>
      </c>
      <c r="K144">
        <v>12</v>
      </c>
      <c r="L144">
        <v>142</v>
      </c>
      <c r="M144">
        <v>2.8202349999999998</v>
      </c>
      <c r="N144">
        <v>18</v>
      </c>
    </row>
    <row r="145" spans="1:14" x14ac:dyDescent="0.25">
      <c r="A145">
        <v>143</v>
      </c>
      <c r="B145">
        <v>2.84015</v>
      </c>
      <c r="C145">
        <v>29</v>
      </c>
      <c r="E145">
        <v>143</v>
      </c>
      <c r="F145">
        <v>2.8400080000000001</v>
      </c>
      <c r="G145">
        <v>20</v>
      </c>
      <c r="I145">
        <v>143</v>
      </c>
      <c r="J145">
        <v>2.8403510000000001</v>
      </c>
      <c r="K145">
        <v>24</v>
      </c>
      <c r="L145">
        <v>143</v>
      </c>
      <c r="M145">
        <v>2.8402349999999998</v>
      </c>
      <c r="N145">
        <v>16</v>
      </c>
    </row>
    <row r="146" spans="1:14" x14ac:dyDescent="0.25">
      <c r="A146">
        <v>144</v>
      </c>
      <c r="B146">
        <v>2.86015</v>
      </c>
      <c r="C146">
        <v>22</v>
      </c>
      <c r="E146">
        <v>144</v>
      </c>
      <c r="F146">
        <v>2.8600080000000001</v>
      </c>
      <c r="G146">
        <v>21</v>
      </c>
      <c r="I146">
        <v>144</v>
      </c>
      <c r="J146">
        <v>2.8603510000000001</v>
      </c>
      <c r="K146">
        <v>25</v>
      </c>
      <c r="L146">
        <v>144</v>
      </c>
      <c r="M146">
        <v>2.8602340000000002</v>
      </c>
      <c r="N146">
        <v>27</v>
      </c>
    </row>
    <row r="147" spans="1:14" x14ac:dyDescent="0.25">
      <c r="A147">
        <v>145</v>
      </c>
      <c r="B147">
        <v>2.88015</v>
      </c>
      <c r="C147">
        <v>36</v>
      </c>
      <c r="E147">
        <v>145</v>
      </c>
      <c r="F147">
        <v>2.8800080000000001</v>
      </c>
      <c r="G147">
        <v>31</v>
      </c>
      <c r="I147">
        <v>145</v>
      </c>
      <c r="J147">
        <v>2.8803510000000001</v>
      </c>
      <c r="K147">
        <v>40</v>
      </c>
      <c r="L147">
        <v>145</v>
      </c>
      <c r="M147">
        <v>2.8802349999999999</v>
      </c>
      <c r="N147">
        <v>28</v>
      </c>
    </row>
    <row r="148" spans="1:14" x14ac:dyDescent="0.25">
      <c r="A148">
        <v>146</v>
      </c>
      <c r="B148">
        <v>2.90015</v>
      </c>
      <c r="C148">
        <v>33</v>
      </c>
      <c r="E148">
        <v>146</v>
      </c>
      <c r="F148">
        <v>2.9000080000000001</v>
      </c>
      <c r="G148">
        <v>45</v>
      </c>
      <c r="I148">
        <v>146</v>
      </c>
      <c r="J148">
        <v>2.9003510000000001</v>
      </c>
      <c r="K148">
        <v>37</v>
      </c>
      <c r="L148">
        <v>146</v>
      </c>
      <c r="M148">
        <v>2.9002349999999999</v>
      </c>
      <c r="N148">
        <v>30</v>
      </c>
    </row>
    <row r="149" spans="1:14" x14ac:dyDescent="0.25">
      <c r="A149">
        <v>147</v>
      </c>
      <c r="B149">
        <v>2.92015</v>
      </c>
      <c r="C149">
        <v>41</v>
      </c>
      <c r="E149">
        <v>147</v>
      </c>
      <c r="F149">
        <v>2.9200080000000002</v>
      </c>
      <c r="G149">
        <v>39</v>
      </c>
      <c r="I149">
        <v>147</v>
      </c>
      <c r="J149">
        <v>2.9203510000000001</v>
      </c>
      <c r="K149">
        <v>51</v>
      </c>
      <c r="L149">
        <v>147</v>
      </c>
      <c r="M149">
        <v>2.9202349999999999</v>
      </c>
      <c r="N149">
        <v>52</v>
      </c>
    </row>
    <row r="150" spans="1:14" x14ac:dyDescent="0.25">
      <c r="A150">
        <v>148</v>
      </c>
      <c r="B150">
        <v>2.94015</v>
      </c>
      <c r="C150">
        <v>56</v>
      </c>
      <c r="E150">
        <v>148</v>
      </c>
      <c r="F150">
        <v>2.9400080000000002</v>
      </c>
      <c r="G150">
        <v>59</v>
      </c>
      <c r="I150">
        <v>148</v>
      </c>
      <c r="J150">
        <v>2.9403510000000002</v>
      </c>
      <c r="K150">
        <v>56</v>
      </c>
      <c r="L150">
        <v>148</v>
      </c>
      <c r="M150">
        <v>2.9402349999999999</v>
      </c>
      <c r="N150">
        <v>51</v>
      </c>
    </row>
    <row r="151" spans="1:14" x14ac:dyDescent="0.25">
      <c r="A151">
        <v>149</v>
      </c>
      <c r="B151">
        <v>2.9601500000000001</v>
      </c>
      <c r="C151">
        <v>53</v>
      </c>
      <c r="E151">
        <v>149</v>
      </c>
      <c r="F151">
        <v>2.9600080000000002</v>
      </c>
      <c r="G151">
        <v>63</v>
      </c>
      <c r="I151">
        <v>149</v>
      </c>
      <c r="J151">
        <v>2.9603510000000002</v>
      </c>
      <c r="K151">
        <v>69</v>
      </c>
      <c r="L151">
        <v>149</v>
      </c>
      <c r="M151">
        <v>2.9602349999999999</v>
      </c>
      <c r="N151">
        <v>56</v>
      </c>
    </row>
    <row r="152" spans="1:14" x14ac:dyDescent="0.25">
      <c r="A152">
        <v>150</v>
      </c>
      <c r="B152">
        <v>2.9801500000000001</v>
      </c>
      <c r="C152">
        <v>63</v>
      </c>
      <c r="E152">
        <v>150</v>
      </c>
      <c r="F152">
        <v>2.9800080000000002</v>
      </c>
      <c r="G152">
        <v>50</v>
      </c>
      <c r="I152">
        <v>150</v>
      </c>
      <c r="J152">
        <v>2.9803510000000002</v>
      </c>
      <c r="K152">
        <v>52</v>
      </c>
      <c r="L152">
        <v>150</v>
      </c>
      <c r="M152">
        <v>2.980235</v>
      </c>
      <c r="N152">
        <v>51</v>
      </c>
    </row>
    <row r="153" spans="1:14" x14ac:dyDescent="0.25">
      <c r="A153">
        <v>151</v>
      </c>
      <c r="B153">
        <v>3.0001500000000001</v>
      </c>
      <c r="C153">
        <v>42</v>
      </c>
      <c r="E153">
        <v>151</v>
      </c>
      <c r="F153">
        <v>3.0000079999999998</v>
      </c>
      <c r="G153">
        <v>37</v>
      </c>
      <c r="I153">
        <v>151</v>
      </c>
      <c r="J153">
        <v>3.0003510000000002</v>
      </c>
      <c r="K153">
        <v>31</v>
      </c>
      <c r="L153">
        <v>151</v>
      </c>
      <c r="M153">
        <v>3.000235</v>
      </c>
      <c r="N153">
        <v>61</v>
      </c>
    </row>
    <row r="154" spans="1:14" x14ac:dyDescent="0.25">
      <c r="A154">
        <v>152</v>
      </c>
      <c r="B154">
        <v>3.0201500000000001</v>
      </c>
      <c r="C154">
        <v>30</v>
      </c>
      <c r="E154">
        <v>152</v>
      </c>
      <c r="F154">
        <v>3.0200079999999998</v>
      </c>
      <c r="G154">
        <v>26</v>
      </c>
      <c r="I154">
        <v>152</v>
      </c>
      <c r="J154">
        <v>3.0203509999999998</v>
      </c>
      <c r="K154">
        <v>27</v>
      </c>
      <c r="L154">
        <v>152</v>
      </c>
      <c r="M154">
        <v>3.020235</v>
      </c>
      <c r="N154">
        <v>20</v>
      </c>
    </row>
    <row r="155" spans="1:14" x14ac:dyDescent="0.25">
      <c r="A155">
        <v>153</v>
      </c>
      <c r="B155">
        <v>3.0401500000000001</v>
      </c>
      <c r="C155">
        <v>23</v>
      </c>
      <c r="E155">
        <v>153</v>
      </c>
      <c r="F155">
        <v>3.0400079999999998</v>
      </c>
      <c r="G155">
        <v>27</v>
      </c>
      <c r="I155">
        <v>153</v>
      </c>
      <c r="J155">
        <v>3.0403509999999998</v>
      </c>
      <c r="K155">
        <v>19</v>
      </c>
      <c r="L155">
        <v>153</v>
      </c>
      <c r="M155">
        <v>3.040235</v>
      </c>
      <c r="N155">
        <v>28</v>
      </c>
    </row>
    <row r="156" spans="1:14" x14ac:dyDescent="0.25">
      <c r="A156">
        <v>154</v>
      </c>
      <c r="B156">
        <v>3.0601500000000001</v>
      </c>
      <c r="C156">
        <v>20</v>
      </c>
      <c r="E156">
        <v>154</v>
      </c>
      <c r="F156">
        <v>3.0600079999999998</v>
      </c>
      <c r="G156">
        <v>19</v>
      </c>
      <c r="I156">
        <v>154</v>
      </c>
      <c r="J156">
        <v>3.0603509999999998</v>
      </c>
      <c r="K156">
        <v>22</v>
      </c>
      <c r="L156">
        <v>154</v>
      </c>
      <c r="M156">
        <v>3.060235</v>
      </c>
      <c r="N156">
        <v>24</v>
      </c>
    </row>
    <row r="157" spans="1:14" x14ac:dyDescent="0.25">
      <c r="A157">
        <v>155</v>
      </c>
      <c r="B157">
        <v>3.0801500000000002</v>
      </c>
      <c r="C157">
        <v>14</v>
      </c>
      <c r="E157">
        <v>155</v>
      </c>
      <c r="F157">
        <v>3.0800079999999999</v>
      </c>
      <c r="G157">
        <v>10</v>
      </c>
      <c r="I157">
        <v>155</v>
      </c>
      <c r="J157">
        <v>3.0803509999999998</v>
      </c>
      <c r="K157">
        <v>12</v>
      </c>
      <c r="L157">
        <v>155</v>
      </c>
      <c r="M157">
        <v>3.0802350000000001</v>
      </c>
      <c r="N157">
        <v>24</v>
      </c>
    </row>
    <row r="158" spans="1:14" x14ac:dyDescent="0.25">
      <c r="A158">
        <v>156</v>
      </c>
      <c r="B158">
        <v>3.1001500000000002</v>
      </c>
      <c r="C158">
        <v>21</v>
      </c>
      <c r="E158">
        <v>156</v>
      </c>
      <c r="F158">
        <v>3.1000079999999999</v>
      </c>
      <c r="G158">
        <v>20</v>
      </c>
      <c r="I158">
        <v>156</v>
      </c>
      <c r="J158">
        <v>3.1003509999999999</v>
      </c>
      <c r="K158">
        <v>16</v>
      </c>
      <c r="L158">
        <v>156</v>
      </c>
      <c r="M158">
        <v>3.1002350000000001</v>
      </c>
      <c r="N158">
        <v>20</v>
      </c>
    </row>
    <row r="159" spans="1:14" x14ac:dyDescent="0.25">
      <c r="A159">
        <v>157</v>
      </c>
      <c r="B159">
        <v>3.1201500000000002</v>
      </c>
      <c r="C159">
        <v>13</v>
      </c>
      <c r="E159">
        <v>157</v>
      </c>
      <c r="F159">
        <v>3.1200079999999999</v>
      </c>
      <c r="G159">
        <v>26</v>
      </c>
      <c r="I159">
        <v>157</v>
      </c>
      <c r="J159">
        <v>3.1203509999999999</v>
      </c>
      <c r="K159">
        <v>20</v>
      </c>
      <c r="L159">
        <v>157</v>
      </c>
      <c r="M159">
        <v>3.1202350000000001</v>
      </c>
      <c r="N159">
        <v>15</v>
      </c>
    </row>
    <row r="160" spans="1:14" x14ac:dyDescent="0.25">
      <c r="A160">
        <v>158</v>
      </c>
      <c r="B160">
        <v>3.1401500000000002</v>
      </c>
      <c r="C160">
        <v>22</v>
      </c>
      <c r="E160">
        <v>158</v>
      </c>
      <c r="F160">
        <v>3.1400079999999999</v>
      </c>
      <c r="G160">
        <v>22</v>
      </c>
      <c r="I160">
        <v>158</v>
      </c>
      <c r="J160">
        <v>3.1403509999999999</v>
      </c>
      <c r="K160">
        <v>26</v>
      </c>
      <c r="L160">
        <v>158</v>
      </c>
      <c r="M160">
        <v>3.1402350000000001</v>
      </c>
      <c r="N160">
        <v>15</v>
      </c>
    </row>
    <row r="161" spans="1:14" x14ac:dyDescent="0.25">
      <c r="A161">
        <v>159</v>
      </c>
      <c r="B161">
        <v>3.1601499999999998</v>
      </c>
      <c r="C161">
        <v>25</v>
      </c>
      <c r="E161">
        <v>159</v>
      </c>
      <c r="F161">
        <v>3.1600079999999999</v>
      </c>
      <c r="G161">
        <v>21</v>
      </c>
      <c r="I161">
        <v>159</v>
      </c>
      <c r="J161">
        <v>3.1603509999999999</v>
      </c>
      <c r="K161">
        <v>22</v>
      </c>
      <c r="L161">
        <v>159</v>
      </c>
      <c r="M161">
        <v>3.1602350000000001</v>
      </c>
      <c r="N161">
        <v>25</v>
      </c>
    </row>
    <row r="162" spans="1:14" x14ac:dyDescent="0.25">
      <c r="A162">
        <v>160</v>
      </c>
      <c r="B162">
        <v>3.1801499999999998</v>
      </c>
      <c r="C162">
        <v>32</v>
      </c>
      <c r="E162">
        <v>160</v>
      </c>
      <c r="F162">
        <v>3.1800079999999999</v>
      </c>
      <c r="G162">
        <v>30</v>
      </c>
      <c r="I162">
        <v>160</v>
      </c>
      <c r="J162">
        <v>3.1803509999999999</v>
      </c>
      <c r="K162">
        <v>31</v>
      </c>
      <c r="L162">
        <v>160</v>
      </c>
      <c r="M162">
        <v>3.1802350000000001</v>
      </c>
      <c r="N162">
        <v>21</v>
      </c>
    </row>
    <row r="163" spans="1:14" x14ac:dyDescent="0.25">
      <c r="A163">
        <v>161</v>
      </c>
      <c r="B163">
        <v>3.2001499999999998</v>
      </c>
      <c r="C163">
        <v>38</v>
      </c>
      <c r="E163">
        <v>161</v>
      </c>
      <c r="F163">
        <v>3.200008</v>
      </c>
      <c r="G163">
        <v>44</v>
      </c>
      <c r="I163">
        <v>161</v>
      </c>
      <c r="J163">
        <v>3.2003509999999999</v>
      </c>
      <c r="K163">
        <v>26</v>
      </c>
      <c r="L163">
        <v>161</v>
      </c>
      <c r="M163">
        <v>3.2002350000000002</v>
      </c>
      <c r="N163">
        <v>39</v>
      </c>
    </row>
    <row r="164" spans="1:14" x14ac:dyDescent="0.25">
      <c r="A164">
        <v>162</v>
      </c>
      <c r="B164">
        <v>3.2201499999999998</v>
      </c>
      <c r="C164">
        <v>79</v>
      </c>
      <c r="E164">
        <v>162</v>
      </c>
      <c r="F164">
        <v>3.220008</v>
      </c>
      <c r="G164">
        <v>78</v>
      </c>
      <c r="I164">
        <v>162</v>
      </c>
      <c r="J164">
        <v>3.220351</v>
      </c>
      <c r="K164">
        <v>70</v>
      </c>
      <c r="L164">
        <v>162</v>
      </c>
      <c r="M164">
        <v>3.2202350000000002</v>
      </c>
      <c r="N164">
        <v>70</v>
      </c>
    </row>
    <row r="165" spans="1:14" x14ac:dyDescent="0.25">
      <c r="A165">
        <v>163</v>
      </c>
      <c r="B165">
        <v>3.2401499999999999</v>
      </c>
      <c r="C165">
        <v>107</v>
      </c>
      <c r="E165">
        <v>163</v>
      </c>
      <c r="F165">
        <v>3.240008</v>
      </c>
      <c r="G165">
        <v>131</v>
      </c>
      <c r="I165">
        <v>163</v>
      </c>
      <c r="J165">
        <v>3.240351</v>
      </c>
      <c r="K165">
        <v>91</v>
      </c>
      <c r="L165">
        <v>163</v>
      </c>
      <c r="M165">
        <v>3.2402350000000002</v>
      </c>
      <c r="N165">
        <v>129</v>
      </c>
    </row>
    <row r="166" spans="1:14" x14ac:dyDescent="0.25">
      <c r="A166">
        <v>164</v>
      </c>
      <c r="B166">
        <v>3.2601499999999999</v>
      </c>
      <c r="C166">
        <v>211</v>
      </c>
      <c r="E166">
        <v>164</v>
      </c>
      <c r="F166">
        <v>3.260008</v>
      </c>
      <c r="G166">
        <v>204</v>
      </c>
      <c r="I166">
        <v>164</v>
      </c>
      <c r="J166">
        <v>3.260351</v>
      </c>
      <c r="K166">
        <v>181</v>
      </c>
      <c r="L166">
        <v>164</v>
      </c>
      <c r="M166">
        <v>3.2602350000000002</v>
      </c>
      <c r="N166">
        <v>173</v>
      </c>
    </row>
    <row r="167" spans="1:14" x14ac:dyDescent="0.25">
      <c r="A167">
        <v>165</v>
      </c>
      <c r="B167">
        <v>3.2801499999999999</v>
      </c>
      <c r="C167">
        <v>288</v>
      </c>
      <c r="E167">
        <v>165</v>
      </c>
      <c r="F167">
        <v>3.280008</v>
      </c>
      <c r="G167">
        <v>342</v>
      </c>
      <c r="I167">
        <v>165</v>
      </c>
      <c r="J167">
        <v>3.280351</v>
      </c>
      <c r="K167">
        <v>250</v>
      </c>
      <c r="L167">
        <v>165</v>
      </c>
      <c r="M167">
        <v>3.2802349999999998</v>
      </c>
      <c r="N167">
        <v>242</v>
      </c>
    </row>
    <row r="168" spans="1:14" x14ac:dyDescent="0.25">
      <c r="A168">
        <v>166</v>
      </c>
      <c r="B168">
        <v>3.3001499999999999</v>
      </c>
      <c r="C168">
        <v>351</v>
      </c>
      <c r="E168">
        <v>166</v>
      </c>
      <c r="F168">
        <v>3.3000080000000001</v>
      </c>
      <c r="G168">
        <v>312</v>
      </c>
      <c r="I168">
        <v>166</v>
      </c>
      <c r="J168">
        <v>3.300351</v>
      </c>
      <c r="K168">
        <v>290</v>
      </c>
      <c r="L168">
        <v>166</v>
      </c>
      <c r="M168">
        <v>3.3002349999999998</v>
      </c>
      <c r="N168">
        <v>267</v>
      </c>
    </row>
    <row r="169" spans="1:14" x14ac:dyDescent="0.25">
      <c r="A169">
        <v>167</v>
      </c>
      <c r="B169">
        <v>3.3201499999999999</v>
      </c>
      <c r="C169">
        <v>330</v>
      </c>
      <c r="E169">
        <v>167</v>
      </c>
      <c r="F169">
        <v>3.3200080000000001</v>
      </c>
      <c r="G169">
        <v>349</v>
      </c>
      <c r="I169">
        <v>167</v>
      </c>
      <c r="J169">
        <v>3.3203510000000001</v>
      </c>
      <c r="K169">
        <v>262</v>
      </c>
      <c r="L169">
        <v>167</v>
      </c>
      <c r="M169">
        <v>3.3202349999999998</v>
      </c>
      <c r="N169">
        <v>327</v>
      </c>
    </row>
    <row r="170" spans="1:14" x14ac:dyDescent="0.25">
      <c r="A170">
        <v>168</v>
      </c>
      <c r="B170">
        <v>3.34015</v>
      </c>
      <c r="C170">
        <v>274</v>
      </c>
      <c r="E170">
        <v>168</v>
      </c>
      <c r="F170">
        <v>3.3400080000000001</v>
      </c>
      <c r="G170">
        <v>282</v>
      </c>
      <c r="I170">
        <v>168</v>
      </c>
      <c r="J170">
        <v>3.3403510000000001</v>
      </c>
      <c r="K170">
        <v>222</v>
      </c>
      <c r="L170">
        <v>168</v>
      </c>
      <c r="M170">
        <v>3.3402349999999998</v>
      </c>
      <c r="N170">
        <v>251</v>
      </c>
    </row>
    <row r="171" spans="1:14" x14ac:dyDescent="0.25">
      <c r="A171">
        <v>169</v>
      </c>
      <c r="B171">
        <v>3.36015</v>
      </c>
      <c r="C171">
        <v>197</v>
      </c>
      <c r="E171">
        <v>169</v>
      </c>
      <c r="F171">
        <v>3.3600080000000001</v>
      </c>
      <c r="G171">
        <v>216</v>
      </c>
      <c r="I171">
        <v>169</v>
      </c>
      <c r="J171">
        <v>3.3603510000000001</v>
      </c>
      <c r="K171">
        <v>140</v>
      </c>
      <c r="L171">
        <v>169</v>
      </c>
      <c r="M171">
        <v>3.3602340000000002</v>
      </c>
      <c r="N171">
        <v>141</v>
      </c>
    </row>
    <row r="172" spans="1:14" x14ac:dyDescent="0.25">
      <c r="A172">
        <v>170</v>
      </c>
      <c r="B172">
        <v>3.38015</v>
      </c>
      <c r="C172">
        <v>119</v>
      </c>
      <c r="E172">
        <v>170</v>
      </c>
      <c r="F172">
        <v>3.3800080000000001</v>
      </c>
      <c r="G172">
        <v>125</v>
      </c>
      <c r="I172">
        <v>170</v>
      </c>
      <c r="J172">
        <v>3.3803510000000001</v>
      </c>
      <c r="K172">
        <v>103</v>
      </c>
      <c r="L172">
        <v>170</v>
      </c>
      <c r="M172">
        <v>3.3802349999999999</v>
      </c>
      <c r="N172">
        <v>87</v>
      </c>
    </row>
    <row r="173" spans="1:14" x14ac:dyDescent="0.25">
      <c r="A173">
        <v>171</v>
      </c>
      <c r="B173">
        <v>3.40015</v>
      </c>
      <c r="C173">
        <v>71</v>
      </c>
      <c r="E173">
        <v>171</v>
      </c>
      <c r="F173">
        <v>3.4000080000000001</v>
      </c>
      <c r="G173">
        <v>55</v>
      </c>
      <c r="I173">
        <v>171</v>
      </c>
      <c r="J173">
        <v>3.4003510000000001</v>
      </c>
      <c r="K173">
        <v>45</v>
      </c>
      <c r="L173">
        <v>171</v>
      </c>
      <c r="M173">
        <v>3.4002349999999999</v>
      </c>
      <c r="N173">
        <v>55</v>
      </c>
    </row>
    <row r="174" spans="1:14" x14ac:dyDescent="0.25">
      <c r="A174">
        <v>172</v>
      </c>
      <c r="B174">
        <v>3.42015</v>
      </c>
      <c r="C174">
        <v>38</v>
      </c>
      <c r="E174">
        <v>172</v>
      </c>
      <c r="F174">
        <v>3.4200080000000002</v>
      </c>
      <c r="G174">
        <v>39</v>
      </c>
      <c r="I174">
        <v>172</v>
      </c>
      <c r="J174">
        <v>3.4203510000000001</v>
      </c>
      <c r="K174">
        <v>42</v>
      </c>
      <c r="L174">
        <v>172</v>
      </c>
      <c r="M174">
        <v>3.4202349999999999</v>
      </c>
      <c r="N174">
        <v>30</v>
      </c>
    </row>
    <row r="175" spans="1:14" x14ac:dyDescent="0.25">
      <c r="A175">
        <v>173</v>
      </c>
      <c r="B175">
        <v>3.44015</v>
      </c>
      <c r="C175">
        <v>17</v>
      </c>
      <c r="E175">
        <v>173</v>
      </c>
      <c r="F175">
        <v>3.4400080000000002</v>
      </c>
      <c r="G175">
        <v>22</v>
      </c>
      <c r="I175">
        <v>173</v>
      </c>
      <c r="J175">
        <v>3.4403510000000002</v>
      </c>
      <c r="K175">
        <v>21</v>
      </c>
      <c r="L175">
        <v>173</v>
      </c>
      <c r="M175">
        <v>3.4402349999999999</v>
      </c>
      <c r="N175">
        <v>45</v>
      </c>
    </row>
    <row r="176" spans="1:14" x14ac:dyDescent="0.25">
      <c r="A176">
        <v>174</v>
      </c>
      <c r="B176">
        <v>3.4601500000000001</v>
      </c>
      <c r="C176">
        <v>28</v>
      </c>
      <c r="E176">
        <v>174</v>
      </c>
      <c r="F176">
        <v>3.4600080000000002</v>
      </c>
      <c r="G176">
        <v>17</v>
      </c>
      <c r="I176">
        <v>174</v>
      </c>
      <c r="J176">
        <v>3.4603510000000002</v>
      </c>
      <c r="K176">
        <v>18</v>
      </c>
      <c r="L176">
        <v>174</v>
      </c>
      <c r="M176">
        <v>3.4602349999999999</v>
      </c>
      <c r="N176">
        <v>14</v>
      </c>
    </row>
    <row r="177" spans="1:14" x14ac:dyDescent="0.25">
      <c r="A177">
        <v>175</v>
      </c>
      <c r="B177">
        <v>3.4801500000000001</v>
      </c>
      <c r="C177">
        <v>25</v>
      </c>
      <c r="E177">
        <v>175</v>
      </c>
      <c r="F177">
        <v>3.4800080000000002</v>
      </c>
      <c r="G177">
        <v>23</v>
      </c>
      <c r="I177">
        <v>175</v>
      </c>
      <c r="J177">
        <v>3.4803510000000002</v>
      </c>
      <c r="K177">
        <v>20</v>
      </c>
      <c r="L177">
        <v>175</v>
      </c>
      <c r="M177">
        <v>3.480235</v>
      </c>
      <c r="N177">
        <v>20</v>
      </c>
    </row>
    <row r="178" spans="1:14" x14ac:dyDescent="0.25">
      <c r="A178">
        <v>176</v>
      </c>
      <c r="B178">
        <v>3.5001500000000001</v>
      </c>
      <c r="C178">
        <v>21</v>
      </c>
      <c r="E178">
        <v>176</v>
      </c>
      <c r="F178">
        <v>3.5000079999999998</v>
      </c>
      <c r="G178">
        <v>29</v>
      </c>
      <c r="I178">
        <v>176</v>
      </c>
      <c r="J178">
        <v>3.5003510000000002</v>
      </c>
      <c r="K178">
        <v>23</v>
      </c>
      <c r="L178">
        <v>176</v>
      </c>
      <c r="M178">
        <v>3.500235</v>
      </c>
      <c r="N178">
        <v>23</v>
      </c>
    </row>
    <row r="179" spans="1:14" x14ac:dyDescent="0.25">
      <c r="A179">
        <v>177</v>
      </c>
      <c r="B179">
        <v>3.5201500000000001</v>
      </c>
      <c r="C179">
        <v>31</v>
      </c>
      <c r="E179">
        <v>177</v>
      </c>
      <c r="F179">
        <v>3.5200079999999998</v>
      </c>
      <c r="G179">
        <v>35</v>
      </c>
      <c r="I179">
        <v>177</v>
      </c>
      <c r="J179">
        <v>3.5203509999999998</v>
      </c>
      <c r="K179">
        <v>27</v>
      </c>
      <c r="L179">
        <v>177</v>
      </c>
      <c r="M179">
        <v>3.520235</v>
      </c>
      <c r="N179">
        <v>24</v>
      </c>
    </row>
    <row r="180" spans="1:14" x14ac:dyDescent="0.25">
      <c r="A180">
        <v>178</v>
      </c>
      <c r="B180">
        <v>3.5401500000000001</v>
      </c>
      <c r="C180">
        <v>43</v>
      </c>
      <c r="E180">
        <v>178</v>
      </c>
      <c r="F180">
        <v>3.5400079999999998</v>
      </c>
      <c r="G180">
        <v>54</v>
      </c>
      <c r="I180">
        <v>178</v>
      </c>
      <c r="J180">
        <v>3.5403509999999998</v>
      </c>
      <c r="K180">
        <v>44</v>
      </c>
      <c r="L180">
        <v>178</v>
      </c>
      <c r="M180">
        <v>3.540235</v>
      </c>
      <c r="N180">
        <v>42</v>
      </c>
    </row>
    <row r="181" spans="1:14" x14ac:dyDescent="0.25">
      <c r="A181">
        <v>179</v>
      </c>
      <c r="B181">
        <v>3.5601500000000001</v>
      </c>
      <c r="C181">
        <v>63</v>
      </c>
      <c r="E181">
        <v>179</v>
      </c>
      <c r="F181">
        <v>3.5600079999999998</v>
      </c>
      <c r="G181">
        <v>72</v>
      </c>
      <c r="I181">
        <v>179</v>
      </c>
      <c r="J181">
        <v>3.5603509999999998</v>
      </c>
      <c r="K181">
        <v>62</v>
      </c>
      <c r="L181">
        <v>179</v>
      </c>
      <c r="M181">
        <v>3.560235</v>
      </c>
      <c r="N181">
        <v>74</v>
      </c>
    </row>
    <row r="182" spans="1:14" x14ac:dyDescent="0.25">
      <c r="A182">
        <v>180</v>
      </c>
      <c r="B182">
        <v>3.5801500000000002</v>
      </c>
      <c r="C182">
        <v>75</v>
      </c>
      <c r="E182">
        <v>180</v>
      </c>
      <c r="F182">
        <v>3.5800079999999999</v>
      </c>
      <c r="G182">
        <v>78</v>
      </c>
      <c r="I182">
        <v>180</v>
      </c>
      <c r="J182">
        <v>3.5803509999999998</v>
      </c>
      <c r="K182">
        <v>75</v>
      </c>
      <c r="L182">
        <v>180</v>
      </c>
      <c r="M182">
        <v>3.5802350000000001</v>
      </c>
      <c r="N182">
        <v>86</v>
      </c>
    </row>
    <row r="183" spans="1:14" x14ac:dyDescent="0.25">
      <c r="A183">
        <v>181</v>
      </c>
      <c r="B183">
        <v>3.6001500000000002</v>
      </c>
      <c r="C183">
        <v>100</v>
      </c>
      <c r="E183">
        <v>181</v>
      </c>
      <c r="F183">
        <v>3.6000079999999999</v>
      </c>
      <c r="G183">
        <v>94</v>
      </c>
      <c r="I183">
        <v>181</v>
      </c>
      <c r="J183">
        <v>3.6003509999999999</v>
      </c>
      <c r="K183">
        <v>117</v>
      </c>
      <c r="L183">
        <v>181</v>
      </c>
      <c r="M183">
        <v>3.6002350000000001</v>
      </c>
      <c r="N183">
        <v>99</v>
      </c>
    </row>
    <row r="184" spans="1:14" x14ac:dyDescent="0.25">
      <c r="A184">
        <v>182</v>
      </c>
      <c r="B184">
        <v>3.6201500000000002</v>
      </c>
      <c r="C184">
        <v>110</v>
      </c>
      <c r="E184">
        <v>182</v>
      </c>
      <c r="F184">
        <v>3.6200079999999999</v>
      </c>
      <c r="G184">
        <v>128</v>
      </c>
      <c r="I184">
        <v>182</v>
      </c>
      <c r="J184">
        <v>3.6203509999999999</v>
      </c>
      <c r="K184">
        <v>171</v>
      </c>
      <c r="L184">
        <v>182</v>
      </c>
      <c r="M184">
        <v>3.6202350000000001</v>
      </c>
      <c r="N184">
        <v>177</v>
      </c>
    </row>
    <row r="185" spans="1:14" x14ac:dyDescent="0.25">
      <c r="A185">
        <v>183</v>
      </c>
      <c r="B185">
        <v>3.6401500000000002</v>
      </c>
      <c r="C185">
        <v>160</v>
      </c>
      <c r="E185">
        <v>183</v>
      </c>
      <c r="F185">
        <v>3.6400079999999999</v>
      </c>
      <c r="G185">
        <v>161</v>
      </c>
      <c r="I185">
        <v>183</v>
      </c>
      <c r="J185">
        <v>3.6403509999999999</v>
      </c>
      <c r="K185">
        <v>206</v>
      </c>
      <c r="L185">
        <v>183</v>
      </c>
      <c r="M185">
        <v>3.6402350000000001</v>
      </c>
      <c r="N185">
        <v>219</v>
      </c>
    </row>
    <row r="186" spans="1:14" x14ac:dyDescent="0.25">
      <c r="A186">
        <v>184</v>
      </c>
      <c r="B186">
        <v>3.6601499999999998</v>
      </c>
      <c r="C186">
        <v>185</v>
      </c>
      <c r="E186">
        <v>184</v>
      </c>
      <c r="F186">
        <v>3.6600079999999999</v>
      </c>
      <c r="G186">
        <v>181</v>
      </c>
      <c r="I186">
        <v>184</v>
      </c>
      <c r="J186">
        <v>3.6603509999999999</v>
      </c>
      <c r="K186">
        <v>263</v>
      </c>
      <c r="L186">
        <v>184</v>
      </c>
      <c r="M186">
        <v>3.6602350000000001</v>
      </c>
      <c r="N186">
        <v>256</v>
      </c>
    </row>
    <row r="187" spans="1:14" x14ac:dyDescent="0.25">
      <c r="A187">
        <v>185</v>
      </c>
      <c r="B187">
        <v>3.6801499999999998</v>
      </c>
      <c r="C187">
        <v>174</v>
      </c>
      <c r="E187">
        <v>185</v>
      </c>
      <c r="F187">
        <v>3.6800079999999999</v>
      </c>
      <c r="G187">
        <v>206</v>
      </c>
      <c r="I187">
        <v>185</v>
      </c>
      <c r="J187">
        <v>3.6803509999999999</v>
      </c>
      <c r="K187">
        <v>313</v>
      </c>
      <c r="L187">
        <v>185</v>
      </c>
      <c r="M187">
        <v>3.6802350000000001</v>
      </c>
      <c r="N187">
        <v>299</v>
      </c>
    </row>
    <row r="188" spans="1:14" x14ac:dyDescent="0.25">
      <c r="A188">
        <v>186</v>
      </c>
      <c r="B188">
        <v>3.7001499999999998</v>
      </c>
      <c r="C188">
        <v>177</v>
      </c>
      <c r="E188">
        <v>186</v>
      </c>
      <c r="F188">
        <v>3.700008</v>
      </c>
      <c r="G188">
        <v>190</v>
      </c>
      <c r="I188">
        <v>186</v>
      </c>
      <c r="J188">
        <v>3.7003509999999999</v>
      </c>
      <c r="K188">
        <v>300</v>
      </c>
      <c r="L188">
        <v>186</v>
      </c>
      <c r="M188">
        <v>3.7002350000000002</v>
      </c>
      <c r="N188">
        <v>295</v>
      </c>
    </row>
    <row r="189" spans="1:14" x14ac:dyDescent="0.25">
      <c r="A189">
        <v>187</v>
      </c>
      <c r="B189">
        <v>3.7201499999999998</v>
      </c>
      <c r="C189">
        <v>143</v>
      </c>
      <c r="E189">
        <v>187</v>
      </c>
      <c r="F189">
        <v>3.720008</v>
      </c>
      <c r="G189">
        <v>166</v>
      </c>
      <c r="I189">
        <v>187</v>
      </c>
      <c r="J189">
        <v>3.720351</v>
      </c>
      <c r="K189">
        <v>245</v>
      </c>
      <c r="L189">
        <v>187</v>
      </c>
      <c r="M189">
        <v>3.7202350000000002</v>
      </c>
      <c r="N189">
        <v>239</v>
      </c>
    </row>
    <row r="190" spans="1:14" x14ac:dyDescent="0.25">
      <c r="A190">
        <v>188</v>
      </c>
      <c r="B190">
        <v>3.7401499999999999</v>
      </c>
      <c r="C190">
        <v>96</v>
      </c>
      <c r="E190">
        <v>188</v>
      </c>
      <c r="F190">
        <v>3.740008</v>
      </c>
      <c r="G190">
        <v>127</v>
      </c>
      <c r="I190">
        <v>188</v>
      </c>
      <c r="J190">
        <v>3.740351</v>
      </c>
      <c r="K190">
        <v>165</v>
      </c>
      <c r="L190">
        <v>188</v>
      </c>
      <c r="M190">
        <v>3.7402350000000002</v>
      </c>
      <c r="N190">
        <v>137</v>
      </c>
    </row>
    <row r="191" spans="1:14" x14ac:dyDescent="0.25">
      <c r="A191">
        <v>189</v>
      </c>
      <c r="B191">
        <v>3.7601499999999999</v>
      </c>
      <c r="C191">
        <v>63</v>
      </c>
      <c r="E191">
        <v>189</v>
      </c>
      <c r="F191">
        <v>3.760008</v>
      </c>
      <c r="G191">
        <v>72</v>
      </c>
      <c r="I191">
        <v>189</v>
      </c>
      <c r="J191">
        <v>3.760351</v>
      </c>
      <c r="K191">
        <v>107</v>
      </c>
      <c r="L191">
        <v>189</v>
      </c>
      <c r="M191">
        <v>3.7602350000000002</v>
      </c>
      <c r="N191">
        <v>104</v>
      </c>
    </row>
    <row r="192" spans="1:14" x14ac:dyDescent="0.25">
      <c r="A192">
        <v>190</v>
      </c>
      <c r="B192">
        <v>3.7801499999999999</v>
      </c>
      <c r="C192">
        <v>40</v>
      </c>
      <c r="E192">
        <v>190</v>
      </c>
      <c r="F192">
        <v>3.780008</v>
      </c>
      <c r="G192">
        <v>44</v>
      </c>
      <c r="I192">
        <v>190</v>
      </c>
      <c r="J192">
        <v>3.780351</v>
      </c>
      <c r="K192">
        <v>44</v>
      </c>
      <c r="L192">
        <v>190</v>
      </c>
      <c r="M192">
        <v>3.7802349999999998</v>
      </c>
      <c r="N192">
        <v>55</v>
      </c>
    </row>
    <row r="193" spans="1:14" x14ac:dyDescent="0.25">
      <c r="A193">
        <v>191</v>
      </c>
      <c r="B193">
        <v>3.8001499999999999</v>
      </c>
      <c r="C193">
        <v>24</v>
      </c>
      <c r="E193">
        <v>191</v>
      </c>
      <c r="F193">
        <v>3.8000080000000001</v>
      </c>
      <c r="G193">
        <v>25</v>
      </c>
      <c r="I193">
        <v>191</v>
      </c>
      <c r="J193">
        <v>3.800351</v>
      </c>
      <c r="K193">
        <v>31</v>
      </c>
      <c r="L193">
        <v>191</v>
      </c>
      <c r="M193">
        <v>3.8002349999999998</v>
      </c>
      <c r="N193">
        <v>31</v>
      </c>
    </row>
    <row r="194" spans="1:14" x14ac:dyDescent="0.25">
      <c r="A194">
        <v>192</v>
      </c>
      <c r="B194">
        <v>3.8201499999999999</v>
      </c>
      <c r="C194">
        <v>18</v>
      </c>
      <c r="E194">
        <v>192</v>
      </c>
      <c r="F194">
        <v>3.8200080000000001</v>
      </c>
      <c r="G194">
        <v>8</v>
      </c>
      <c r="I194">
        <v>192</v>
      </c>
      <c r="J194">
        <v>3.8203510000000001</v>
      </c>
      <c r="K194">
        <v>22</v>
      </c>
      <c r="L194">
        <v>192</v>
      </c>
      <c r="M194">
        <v>3.8202349999999998</v>
      </c>
      <c r="N194">
        <v>13</v>
      </c>
    </row>
    <row r="195" spans="1:14" x14ac:dyDescent="0.25">
      <c r="A195">
        <v>193</v>
      </c>
      <c r="B195">
        <v>3.84015</v>
      </c>
      <c r="C195">
        <v>10</v>
      </c>
      <c r="E195">
        <v>193</v>
      </c>
      <c r="F195">
        <v>3.8400080000000001</v>
      </c>
      <c r="G195">
        <v>11</v>
      </c>
      <c r="I195">
        <v>193</v>
      </c>
      <c r="J195">
        <v>3.8403510000000001</v>
      </c>
      <c r="K195">
        <v>14</v>
      </c>
      <c r="L195">
        <v>193</v>
      </c>
      <c r="M195">
        <v>3.8402349999999998</v>
      </c>
      <c r="N195">
        <v>22</v>
      </c>
    </row>
    <row r="196" spans="1:14" x14ac:dyDescent="0.25">
      <c r="A196">
        <v>194</v>
      </c>
      <c r="B196">
        <v>3.86015</v>
      </c>
      <c r="C196">
        <v>5</v>
      </c>
      <c r="E196">
        <v>194</v>
      </c>
      <c r="F196">
        <v>3.8600080000000001</v>
      </c>
      <c r="G196">
        <v>13</v>
      </c>
      <c r="I196">
        <v>194</v>
      </c>
      <c r="J196">
        <v>3.8603510000000001</v>
      </c>
      <c r="K196">
        <v>15</v>
      </c>
      <c r="L196">
        <v>194</v>
      </c>
      <c r="M196">
        <v>3.8602340000000002</v>
      </c>
      <c r="N196">
        <v>13</v>
      </c>
    </row>
    <row r="197" spans="1:14" x14ac:dyDescent="0.25">
      <c r="A197">
        <v>195</v>
      </c>
      <c r="B197">
        <v>3.88015</v>
      </c>
      <c r="C197">
        <v>20</v>
      </c>
      <c r="E197">
        <v>195</v>
      </c>
      <c r="F197">
        <v>3.8800080000000001</v>
      </c>
      <c r="G197">
        <v>19</v>
      </c>
      <c r="I197">
        <v>195</v>
      </c>
      <c r="J197">
        <v>3.8803510000000001</v>
      </c>
      <c r="K197">
        <v>12</v>
      </c>
      <c r="L197">
        <v>195</v>
      </c>
      <c r="M197">
        <v>3.8802349999999999</v>
      </c>
      <c r="N197">
        <v>8</v>
      </c>
    </row>
    <row r="198" spans="1:14" x14ac:dyDescent="0.25">
      <c r="A198">
        <v>196</v>
      </c>
      <c r="B198">
        <v>3.90015</v>
      </c>
      <c r="C198">
        <v>19</v>
      </c>
      <c r="E198">
        <v>196</v>
      </c>
      <c r="F198">
        <v>3.9000080000000001</v>
      </c>
      <c r="G198">
        <v>23</v>
      </c>
      <c r="I198">
        <v>196</v>
      </c>
      <c r="J198">
        <v>3.9003510000000001</v>
      </c>
      <c r="K198">
        <v>19</v>
      </c>
      <c r="L198">
        <v>196</v>
      </c>
      <c r="M198">
        <v>3.9002349999999999</v>
      </c>
      <c r="N198">
        <v>11</v>
      </c>
    </row>
    <row r="199" spans="1:14" x14ac:dyDescent="0.25">
      <c r="A199">
        <v>197</v>
      </c>
      <c r="B199">
        <v>3.92015</v>
      </c>
      <c r="C199">
        <v>22</v>
      </c>
      <c r="E199">
        <v>197</v>
      </c>
      <c r="F199">
        <v>3.9200080000000002</v>
      </c>
      <c r="G199">
        <v>32</v>
      </c>
      <c r="I199">
        <v>197</v>
      </c>
      <c r="J199">
        <v>3.9203510000000001</v>
      </c>
      <c r="K199">
        <v>19</v>
      </c>
      <c r="L199">
        <v>197</v>
      </c>
      <c r="M199">
        <v>3.9202349999999999</v>
      </c>
      <c r="N199">
        <v>23</v>
      </c>
    </row>
    <row r="200" spans="1:14" x14ac:dyDescent="0.25">
      <c r="A200">
        <v>198</v>
      </c>
      <c r="B200">
        <v>3.94015</v>
      </c>
      <c r="C200">
        <v>42</v>
      </c>
      <c r="E200">
        <v>198</v>
      </c>
      <c r="F200">
        <v>3.9400080000000002</v>
      </c>
      <c r="G200">
        <v>26</v>
      </c>
      <c r="I200">
        <v>198</v>
      </c>
      <c r="J200">
        <v>3.9403510000000002</v>
      </c>
      <c r="K200">
        <v>29</v>
      </c>
      <c r="L200">
        <v>198</v>
      </c>
      <c r="M200">
        <v>3.9402349999999999</v>
      </c>
      <c r="N200">
        <v>22</v>
      </c>
    </row>
    <row r="201" spans="1:14" x14ac:dyDescent="0.25">
      <c r="A201">
        <v>199</v>
      </c>
      <c r="B201">
        <v>3.9601500000000001</v>
      </c>
      <c r="C201">
        <v>31</v>
      </c>
      <c r="E201">
        <v>199</v>
      </c>
      <c r="F201">
        <v>3.9600080000000002</v>
      </c>
      <c r="G201">
        <v>40</v>
      </c>
      <c r="I201">
        <v>199</v>
      </c>
      <c r="J201">
        <v>3.9603510000000002</v>
      </c>
      <c r="K201">
        <v>33</v>
      </c>
      <c r="L201">
        <v>199</v>
      </c>
      <c r="M201">
        <v>3.9602349999999999</v>
      </c>
      <c r="N201">
        <v>41</v>
      </c>
    </row>
    <row r="202" spans="1:14" x14ac:dyDescent="0.25">
      <c r="A202">
        <v>200</v>
      </c>
      <c r="B202">
        <v>3.9801500000000001</v>
      </c>
      <c r="C202">
        <v>43</v>
      </c>
      <c r="E202">
        <v>200</v>
      </c>
      <c r="F202">
        <v>3.9800080000000002</v>
      </c>
      <c r="G202">
        <v>50</v>
      </c>
      <c r="I202">
        <v>200</v>
      </c>
      <c r="J202">
        <v>3.9803510000000002</v>
      </c>
      <c r="K202">
        <v>43</v>
      </c>
      <c r="L202">
        <v>200</v>
      </c>
      <c r="M202">
        <v>3.980235</v>
      </c>
      <c r="N202">
        <v>46</v>
      </c>
    </row>
    <row r="203" spans="1:14" x14ac:dyDescent="0.25">
      <c r="A203">
        <v>201</v>
      </c>
      <c r="B203">
        <v>4.0001499999999997</v>
      </c>
      <c r="C203">
        <v>42</v>
      </c>
      <c r="E203">
        <v>201</v>
      </c>
      <c r="F203">
        <v>4.0000090000000004</v>
      </c>
      <c r="G203">
        <v>35</v>
      </c>
      <c r="I203">
        <v>201</v>
      </c>
      <c r="J203">
        <v>4.0003510000000002</v>
      </c>
      <c r="K203">
        <v>65</v>
      </c>
      <c r="L203">
        <v>201</v>
      </c>
      <c r="M203">
        <v>4.000235</v>
      </c>
      <c r="N203">
        <v>54</v>
      </c>
    </row>
    <row r="204" spans="1:14" x14ac:dyDescent="0.25">
      <c r="A204">
        <v>202</v>
      </c>
      <c r="B204">
        <v>4.0201500000000001</v>
      </c>
      <c r="C204">
        <v>33</v>
      </c>
      <c r="E204">
        <v>202</v>
      </c>
      <c r="F204">
        <v>4.0200089999999999</v>
      </c>
      <c r="G204">
        <v>47</v>
      </c>
      <c r="I204">
        <v>202</v>
      </c>
      <c r="J204">
        <v>4.0203509999999998</v>
      </c>
      <c r="K204">
        <v>61</v>
      </c>
      <c r="L204">
        <v>202</v>
      </c>
      <c r="M204">
        <v>4.0202349999999996</v>
      </c>
      <c r="N204">
        <v>58</v>
      </c>
    </row>
    <row r="205" spans="1:14" x14ac:dyDescent="0.25">
      <c r="A205">
        <v>203</v>
      </c>
      <c r="B205">
        <v>4.0401499999999997</v>
      </c>
      <c r="C205">
        <v>42</v>
      </c>
      <c r="E205">
        <v>203</v>
      </c>
      <c r="F205">
        <v>4.0400090000000004</v>
      </c>
      <c r="G205">
        <v>43</v>
      </c>
      <c r="I205">
        <v>203</v>
      </c>
      <c r="J205">
        <v>4.0403510000000002</v>
      </c>
      <c r="K205">
        <v>40</v>
      </c>
      <c r="L205">
        <v>203</v>
      </c>
      <c r="M205">
        <v>4.040235</v>
      </c>
      <c r="N205">
        <v>48</v>
      </c>
    </row>
    <row r="206" spans="1:14" x14ac:dyDescent="0.25">
      <c r="A206">
        <v>204</v>
      </c>
      <c r="B206">
        <v>4.0601500000000001</v>
      </c>
      <c r="C206">
        <v>31</v>
      </c>
      <c r="E206">
        <v>204</v>
      </c>
      <c r="F206">
        <v>4.060009</v>
      </c>
      <c r="G206">
        <v>26</v>
      </c>
      <c r="I206">
        <v>204</v>
      </c>
      <c r="J206">
        <v>4.0603509999999998</v>
      </c>
      <c r="K206">
        <v>28</v>
      </c>
      <c r="L206">
        <v>204</v>
      </c>
      <c r="M206">
        <v>4.0602349999999996</v>
      </c>
      <c r="N206">
        <v>32</v>
      </c>
    </row>
    <row r="207" spans="1:14" x14ac:dyDescent="0.25">
      <c r="A207">
        <v>205</v>
      </c>
      <c r="B207">
        <v>4.0801499999999997</v>
      </c>
      <c r="C207">
        <v>20</v>
      </c>
      <c r="E207">
        <v>205</v>
      </c>
      <c r="F207">
        <v>4.0800090000000004</v>
      </c>
      <c r="G207">
        <v>26</v>
      </c>
      <c r="I207">
        <v>205</v>
      </c>
      <c r="J207">
        <v>4.0803510000000003</v>
      </c>
      <c r="K207">
        <v>29</v>
      </c>
      <c r="L207">
        <v>205</v>
      </c>
      <c r="M207">
        <v>4.0802350000000001</v>
      </c>
      <c r="N207">
        <v>18</v>
      </c>
    </row>
    <row r="208" spans="1:14" x14ac:dyDescent="0.25">
      <c r="A208">
        <v>206</v>
      </c>
      <c r="B208">
        <v>4.1001500000000002</v>
      </c>
      <c r="C208">
        <v>16</v>
      </c>
      <c r="E208">
        <v>206</v>
      </c>
      <c r="F208">
        <v>4.1000079999999999</v>
      </c>
      <c r="G208">
        <v>12</v>
      </c>
      <c r="I208">
        <v>206</v>
      </c>
      <c r="J208">
        <v>4.1003509999999999</v>
      </c>
      <c r="K208">
        <v>13</v>
      </c>
      <c r="L208">
        <v>206</v>
      </c>
      <c r="M208">
        <v>4.1002349999999996</v>
      </c>
      <c r="N208">
        <v>23</v>
      </c>
    </row>
    <row r="209" spans="1:14" x14ac:dyDescent="0.25">
      <c r="A209">
        <v>207</v>
      </c>
      <c r="B209">
        <v>4.1201499999999998</v>
      </c>
      <c r="C209">
        <v>8</v>
      </c>
      <c r="E209">
        <v>207</v>
      </c>
      <c r="F209">
        <v>4.1200080000000003</v>
      </c>
      <c r="G209">
        <v>18</v>
      </c>
      <c r="I209">
        <v>207</v>
      </c>
      <c r="J209">
        <v>4.1203510000000003</v>
      </c>
      <c r="K209">
        <v>12</v>
      </c>
      <c r="L209">
        <v>207</v>
      </c>
      <c r="M209">
        <v>4.120234</v>
      </c>
      <c r="N209">
        <v>15</v>
      </c>
    </row>
    <row r="210" spans="1:14" x14ac:dyDescent="0.25">
      <c r="A210">
        <v>208</v>
      </c>
      <c r="B210">
        <v>4.1401500000000002</v>
      </c>
      <c r="C210">
        <v>7</v>
      </c>
      <c r="E210">
        <v>208</v>
      </c>
      <c r="F210">
        <v>4.1400079999999999</v>
      </c>
      <c r="G210">
        <v>6</v>
      </c>
      <c r="I210">
        <v>208</v>
      </c>
      <c r="J210">
        <v>4.1403509999999999</v>
      </c>
      <c r="K210">
        <v>7</v>
      </c>
      <c r="L210">
        <v>208</v>
      </c>
      <c r="M210">
        <v>4.1402340000000004</v>
      </c>
      <c r="N210">
        <v>8</v>
      </c>
    </row>
    <row r="211" spans="1:14" x14ac:dyDescent="0.25">
      <c r="A211">
        <v>209</v>
      </c>
      <c r="B211">
        <v>4.1601499999999998</v>
      </c>
      <c r="C211">
        <v>3</v>
      </c>
      <c r="E211">
        <v>209</v>
      </c>
      <c r="F211">
        <v>4.1600080000000004</v>
      </c>
      <c r="G211">
        <v>10</v>
      </c>
      <c r="I211">
        <v>209</v>
      </c>
      <c r="J211">
        <v>4.1603510000000004</v>
      </c>
      <c r="K211">
        <v>5</v>
      </c>
      <c r="L211">
        <v>209</v>
      </c>
      <c r="M211">
        <v>4.160234</v>
      </c>
      <c r="N211">
        <v>5</v>
      </c>
    </row>
    <row r="212" spans="1:14" x14ac:dyDescent="0.25">
      <c r="A212">
        <v>210</v>
      </c>
      <c r="B212">
        <v>4.1801500000000003</v>
      </c>
      <c r="C212">
        <v>10</v>
      </c>
      <c r="E212">
        <v>210</v>
      </c>
      <c r="F212">
        <v>4.1800079999999999</v>
      </c>
      <c r="G212">
        <v>9</v>
      </c>
      <c r="I212">
        <v>210</v>
      </c>
      <c r="J212">
        <v>4.1803509999999999</v>
      </c>
      <c r="K212">
        <v>7</v>
      </c>
      <c r="L212">
        <v>210</v>
      </c>
      <c r="M212">
        <v>4.1802339999999996</v>
      </c>
      <c r="N212">
        <v>10</v>
      </c>
    </row>
    <row r="213" spans="1:14" x14ac:dyDescent="0.25">
      <c r="A213">
        <v>211</v>
      </c>
      <c r="B213">
        <v>4.2001499999999998</v>
      </c>
      <c r="C213">
        <v>8</v>
      </c>
      <c r="E213">
        <v>211</v>
      </c>
      <c r="F213">
        <v>4.2000080000000004</v>
      </c>
      <c r="G213">
        <v>5</v>
      </c>
      <c r="I213">
        <v>211</v>
      </c>
      <c r="J213">
        <v>4.2003510000000004</v>
      </c>
      <c r="K213">
        <v>3</v>
      </c>
      <c r="L213">
        <v>211</v>
      </c>
      <c r="M213">
        <v>4.200234</v>
      </c>
      <c r="N213">
        <v>6</v>
      </c>
    </row>
    <row r="214" spans="1:14" x14ac:dyDescent="0.25">
      <c r="A214">
        <v>212</v>
      </c>
      <c r="B214">
        <v>4.2201500000000003</v>
      </c>
      <c r="C214">
        <v>7</v>
      </c>
      <c r="E214">
        <v>212</v>
      </c>
      <c r="F214">
        <v>4.220008</v>
      </c>
      <c r="G214">
        <v>6</v>
      </c>
      <c r="I214">
        <v>212</v>
      </c>
      <c r="J214">
        <v>4.220351</v>
      </c>
      <c r="K214">
        <v>12</v>
      </c>
      <c r="L214">
        <v>212</v>
      </c>
      <c r="M214">
        <v>4.2202339999999996</v>
      </c>
      <c r="N214">
        <v>8</v>
      </c>
    </row>
    <row r="215" spans="1:14" x14ac:dyDescent="0.25">
      <c r="A215">
        <v>213</v>
      </c>
      <c r="B215">
        <v>4.2401499999999999</v>
      </c>
      <c r="C215">
        <v>16</v>
      </c>
      <c r="E215">
        <v>213</v>
      </c>
      <c r="F215">
        <v>4.2400080000000004</v>
      </c>
      <c r="G215">
        <v>9</v>
      </c>
      <c r="I215">
        <v>213</v>
      </c>
      <c r="J215">
        <v>4.2403510000000004</v>
      </c>
      <c r="K215">
        <v>6</v>
      </c>
      <c r="L215">
        <v>213</v>
      </c>
      <c r="M215">
        <v>4.2402340000000001</v>
      </c>
      <c r="N215">
        <v>3</v>
      </c>
    </row>
    <row r="216" spans="1:14" x14ac:dyDescent="0.25">
      <c r="A216">
        <v>214</v>
      </c>
      <c r="B216">
        <v>4.2601500000000003</v>
      </c>
      <c r="C216">
        <v>8</v>
      </c>
      <c r="E216">
        <v>214</v>
      </c>
      <c r="F216">
        <v>4.260008</v>
      </c>
      <c r="G216">
        <v>10</v>
      </c>
      <c r="I216">
        <v>214</v>
      </c>
      <c r="J216">
        <v>4.260351</v>
      </c>
      <c r="K216">
        <v>5</v>
      </c>
      <c r="L216">
        <v>214</v>
      </c>
      <c r="M216">
        <v>4.2602349999999998</v>
      </c>
      <c r="N216">
        <v>4</v>
      </c>
    </row>
    <row r="217" spans="1:14" x14ac:dyDescent="0.25">
      <c r="A217">
        <v>215</v>
      </c>
      <c r="B217">
        <v>4.2801499999999999</v>
      </c>
      <c r="C217">
        <v>9</v>
      </c>
      <c r="E217">
        <v>215</v>
      </c>
      <c r="F217">
        <v>4.2800079999999996</v>
      </c>
      <c r="G217">
        <v>13</v>
      </c>
      <c r="I217">
        <v>215</v>
      </c>
      <c r="J217">
        <v>4.2803509999999996</v>
      </c>
      <c r="K217">
        <v>9</v>
      </c>
      <c r="L217">
        <v>215</v>
      </c>
      <c r="M217">
        <v>4.2802350000000002</v>
      </c>
      <c r="N217">
        <v>9</v>
      </c>
    </row>
    <row r="218" spans="1:14" x14ac:dyDescent="0.25">
      <c r="A218">
        <v>216</v>
      </c>
      <c r="B218">
        <v>4.3001500000000004</v>
      </c>
      <c r="C218">
        <v>19</v>
      </c>
      <c r="E218">
        <v>216</v>
      </c>
      <c r="F218">
        <v>4.3000080000000001</v>
      </c>
      <c r="G218">
        <v>11</v>
      </c>
      <c r="I218">
        <v>216</v>
      </c>
      <c r="J218">
        <v>4.300351</v>
      </c>
      <c r="K218">
        <v>5</v>
      </c>
      <c r="L218">
        <v>216</v>
      </c>
      <c r="M218">
        <v>4.3002349999999998</v>
      </c>
      <c r="N218">
        <v>5</v>
      </c>
    </row>
    <row r="219" spans="1:14" x14ac:dyDescent="0.25">
      <c r="A219">
        <v>217</v>
      </c>
      <c r="B219">
        <v>4.3201499999999999</v>
      </c>
      <c r="C219">
        <v>25</v>
      </c>
      <c r="E219">
        <v>217</v>
      </c>
      <c r="F219">
        <v>4.3200079999999996</v>
      </c>
      <c r="G219">
        <v>19</v>
      </c>
      <c r="I219">
        <v>217</v>
      </c>
      <c r="J219">
        <v>4.3203509999999996</v>
      </c>
      <c r="K219">
        <v>3</v>
      </c>
      <c r="L219">
        <v>217</v>
      </c>
      <c r="M219">
        <v>4.3202350000000003</v>
      </c>
      <c r="N219">
        <v>5</v>
      </c>
    </row>
    <row r="220" spans="1:14" x14ac:dyDescent="0.25">
      <c r="A220">
        <v>218</v>
      </c>
      <c r="B220">
        <v>4.3401500000000004</v>
      </c>
      <c r="C220">
        <v>38</v>
      </c>
      <c r="E220">
        <v>218</v>
      </c>
      <c r="F220">
        <v>4.3400080000000001</v>
      </c>
      <c r="G220">
        <v>53</v>
      </c>
      <c r="I220">
        <v>218</v>
      </c>
      <c r="J220">
        <v>4.3403510000000001</v>
      </c>
      <c r="K220">
        <v>4</v>
      </c>
      <c r="L220">
        <v>218</v>
      </c>
      <c r="M220">
        <v>4.3402349999999998</v>
      </c>
      <c r="N220">
        <v>11</v>
      </c>
    </row>
    <row r="221" spans="1:14" x14ac:dyDescent="0.25">
      <c r="A221">
        <v>219</v>
      </c>
      <c r="B221">
        <v>4.36015</v>
      </c>
      <c r="C221">
        <v>73</v>
      </c>
      <c r="E221">
        <v>219</v>
      </c>
      <c r="F221">
        <v>4.3600079999999997</v>
      </c>
      <c r="G221">
        <v>80</v>
      </c>
      <c r="I221">
        <v>219</v>
      </c>
      <c r="J221">
        <v>4.3603509999999996</v>
      </c>
      <c r="K221">
        <v>10</v>
      </c>
      <c r="L221">
        <v>219</v>
      </c>
      <c r="M221">
        <v>4.3602350000000003</v>
      </c>
      <c r="N221">
        <v>8</v>
      </c>
    </row>
    <row r="222" spans="1:14" x14ac:dyDescent="0.25">
      <c r="A222">
        <v>220</v>
      </c>
      <c r="B222">
        <v>4.3801500000000004</v>
      </c>
      <c r="C222">
        <v>116</v>
      </c>
      <c r="E222">
        <v>220</v>
      </c>
      <c r="F222">
        <v>4.3800080000000001</v>
      </c>
      <c r="G222">
        <v>136</v>
      </c>
      <c r="I222">
        <v>220</v>
      </c>
      <c r="J222">
        <v>4.3803510000000001</v>
      </c>
      <c r="K222">
        <v>7</v>
      </c>
      <c r="L222">
        <v>220</v>
      </c>
      <c r="M222">
        <v>4.3802349999999999</v>
      </c>
      <c r="N222">
        <v>8</v>
      </c>
    </row>
    <row r="223" spans="1:14" x14ac:dyDescent="0.25">
      <c r="A223">
        <v>221</v>
      </c>
      <c r="B223">
        <v>4.40015</v>
      </c>
      <c r="C223">
        <v>207</v>
      </c>
      <c r="E223">
        <v>221</v>
      </c>
      <c r="F223">
        <v>4.4000079999999997</v>
      </c>
      <c r="G223">
        <v>204</v>
      </c>
      <c r="I223">
        <v>221</v>
      </c>
      <c r="J223">
        <v>4.4003509999999997</v>
      </c>
      <c r="K223">
        <v>15</v>
      </c>
      <c r="L223">
        <v>221</v>
      </c>
      <c r="M223">
        <v>4.4002350000000003</v>
      </c>
      <c r="N223">
        <v>19</v>
      </c>
    </row>
    <row r="224" spans="1:14" x14ac:dyDescent="0.25">
      <c r="A224">
        <v>222</v>
      </c>
      <c r="B224">
        <v>4.4201499999999996</v>
      </c>
      <c r="C224">
        <v>290</v>
      </c>
      <c r="E224">
        <v>222</v>
      </c>
      <c r="F224">
        <v>4.4200080000000002</v>
      </c>
      <c r="G224">
        <v>291</v>
      </c>
      <c r="I224">
        <v>222</v>
      </c>
      <c r="J224">
        <v>4.4203510000000001</v>
      </c>
      <c r="K224">
        <v>17</v>
      </c>
      <c r="L224">
        <v>222</v>
      </c>
      <c r="M224">
        <v>4.4202349999999999</v>
      </c>
      <c r="N224">
        <v>20</v>
      </c>
    </row>
    <row r="225" spans="1:14" x14ac:dyDescent="0.25">
      <c r="A225">
        <v>223</v>
      </c>
      <c r="B225">
        <v>4.44015</v>
      </c>
      <c r="C225">
        <v>377</v>
      </c>
      <c r="E225">
        <v>223</v>
      </c>
      <c r="F225">
        <v>4.4400079999999997</v>
      </c>
      <c r="G225">
        <v>368</v>
      </c>
      <c r="I225">
        <v>223</v>
      </c>
      <c r="J225">
        <v>4.4403509999999997</v>
      </c>
      <c r="K225">
        <v>25</v>
      </c>
      <c r="L225">
        <v>223</v>
      </c>
      <c r="M225">
        <v>4.4402350000000004</v>
      </c>
      <c r="N225">
        <v>27</v>
      </c>
    </row>
    <row r="226" spans="1:14" x14ac:dyDescent="0.25">
      <c r="A226">
        <v>224</v>
      </c>
      <c r="B226">
        <v>4.4601499999999996</v>
      </c>
      <c r="C226">
        <v>370</v>
      </c>
      <c r="E226">
        <v>224</v>
      </c>
      <c r="F226">
        <v>4.4600090000000003</v>
      </c>
      <c r="G226">
        <v>377</v>
      </c>
      <c r="I226">
        <v>224</v>
      </c>
      <c r="J226">
        <v>4.4603510000000002</v>
      </c>
      <c r="K226">
        <v>22</v>
      </c>
      <c r="L226">
        <v>224</v>
      </c>
      <c r="M226">
        <v>4.4602349999999999</v>
      </c>
      <c r="N226">
        <v>32</v>
      </c>
    </row>
    <row r="227" spans="1:14" x14ac:dyDescent="0.25">
      <c r="A227">
        <v>225</v>
      </c>
      <c r="B227">
        <v>4.4801500000000001</v>
      </c>
      <c r="C227">
        <v>352</v>
      </c>
      <c r="E227">
        <v>225</v>
      </c>
      <c r="F227">
        <v>4.4800089999999999</v>
      </c>
      <c r="G227">
        <v>374</v>
      </c>
      <c r="I227">
        <v>225</v>
      </c>
      <c r="J227">
        <v>4.4803509999999998</v>
      </c>
      <c r="K227">
        <v>33</v>
      </c>
      <c r="L227">
        <v>225</v>
      </c>
      <c r="M227">
        <v>4.4802350000000004</v>
      </c>
      <c r="N227">
        <v>27</v>
      </c>
    </row>
    <row r="228" spans="1:14" x14ac:dyDescent="0.25">
      <c r="A228">
        <v>226</v>
      </c>
      <c r="B228">
        <v>4.5001499999999997</v>
      </c>
      <c r="C228">
        <v>309</v>
      </c>
      <c r="E228">
        <v>226</v>
      </c>
      <c r="F228">
        <v>4.5000090000000004</v>
      </c>
      <c r="G228">
        <v>271</v>
      </c>
      <c r="I228">
        <v>226</v>
      </c>
      <c r="J228">
        <v>4.5003510000000002</v>
      </c>
      <c r="K228">
        <v>20</v>
      </c>
      <c r="L228">
        <v>226</v>
      </c>
      <c r="M228">
        <v>4.500235</v>
      </c>
      <c r="N228">
        <v>26</v>
      </c>
    </row>
    <row r="229" spans="1:14" x14ac:dyDescent="0.25">
      <c r="A229">
        <v>227</v>
      </c>
      <c r="B229">
        <v>4.5201500000000001</v>
      </c>
      <c r="C229">
        <v>228</v>
      </c>
      <c r="E229">
        <v>227</v>
      </c>
      <c r="F229">
        <v>4.5200089999999999</v>
      </c>
      <c r="G229">
        <v>212</v>
      </c>
      <c r="I229">
        <v>227</v>
      </c>
      <c r="J229">
        <v>4.5203509999999998</v>
      </c>
      <c r="K229">
        <v>34</v>
      </c>
      <c r="L229">
        <v>227</v>
      </c>
      <c r="M229">
        <v>4.5202349999999996</v>
      </c>
      <c r="N229">
        <v>22</v>
      </c>
    </row>
    <row r="230" spans="1:14" x14ac:dyDescent="0.25">
      <c r="A230">
        <v>228</v>
      </c>
      <c r="B230">
        <v>4.5401499999999997</v>
      </c>
      <c r="C230">
        <v>133</v>
      </c>
      <c r="E230">
        <v>228</v>
      </c>
      <c r="F230">
        <v>4.5400090000000004</v>
      </c>
      <c r="G230">
        <v>130</v>
      </c>
      <c r="I230">
        <v>228</v>
      </c>
      <c r="J230">
        <v>4.5403510000000002</v>
      </c>
      <c r="K230">
        <v>22</v>
      </c>
      <c r="L230">
        <v>228</v>
      </c>
      <c r="M230">
        <v>4.540235</v>
      </c>
      <c r="N230">
        <v>26</v>
      </c>
    </row>
    <row r="231" spans="1:14" x14ac:dyDescent="0.25">
      <c r="A231">
        <v>229</v>
      </c>
      <c r="B231">
        <v>4.5601500000000001</v>
      </c>
      <c r="C231">
        <v>78</v>
      </c>
      <c r="E231">
        <v>229</v>
      </c>
      <c r="F231">
        <v>4.560009</v>
      </c>
      <c r="G231">
        <v>96</v>
      </c>
      <c r="I231">
        <v>229</v>
      </c>
      <c r="J231">
        <v>4.5603509999999998</v>
      </c>
      <c r="K231">
        <v>16</v>
      </c>
      <c r="L231">
        <v>229</v>
      </c>
      <c r="M231">
        <v>4.5602349999999996</v>
      </c>
      <c r="N231">
        <v>20</v>
      </c>
    </row>
    <row r="232" spans="1:14" x14ac:dyDescent="0.25">
      <c r="A232">
        <v>230</v>
      </c>
      <c r="B232">
        <v>4.5801499999999997</v>
      </c>
      <c r="C232">
        <v>30</v>
      </c>
      <c r="E232">
        <v>230</v>
      </c>
      <c r="F232">
        <v>4.5800090000000004</v>
      </c>
      <c r="G232">
        <v>48</v>
      </c>
      <c r="I232">
        <v>230</v>
      </c>
      <c r="J232">
        <v>4.5803510000000003</v>
      </c>
      <c r="K232">
        <v>5</v>
      </c>
      <c r="L232">
        <v>230</v>
      </c>
      <c r="M232">
        <v>4.5802350000000001</v>
      </c>
      <c r="N232">
        <v>9</v>
      </c>
    </row>
    <row r="233" spans="1:14" x14ac:dyDescent="0.25">
      <c r="A233">
        <v>231</v>
      </c>
      <c r="B233">
        <v>4.6001500000000002</v>
      </c>
      <c r="C233">
        <v>20</v>
      </c>
      <c r="E233">
        <v>231</v>
      </c>
      <c r="F233">
        <v>4.6000079999999999</v>
      </c>
      <c r="G233">
        <v>18</v>
      </c>
      <c r="I233">
        <v>231</v>
      </c>
      <c r="J233">
        <v>4.6003509999999999</v>
      </c>
      <c r="K233">
        <v>6</v>
      </c>
      <c r="L233">
        <v>231</v>
      </c>
      <c r="M233">
        <v>4.6002349999999996</v>
      </c>
      <c r="N233">
        <v>4</v>
      </c>
    </row>
    <row r="234" spans="1:14" x14ac:dyDescent="0.25">
      <c r="A234">
        <v>232</v>
      </c>
      <c r="B234">
        <v>4.6201499999999998</v>
      </c>
      <c r="C234">
        <v>15</v>
      </c>
      <c r="E234">
        <v>232</v>
      </c>
      <c r="F234">
        <v>4.6200080000000003</v>
      </c>
      <c r="G234">
        <v>13</v>
      </c>
      <c r="I234">
        <v>232</v>
      </c>
      <c r="J234">
        <v>4.6203510000000003</v>
      </c>
      <c r="K234">
        <v>4</v>
      </c>
      <c r="L234">
        <v>232</v>
      </c>
      <c r="M234">
        <v>4.620234</v>
      </c>
      <c r="N234">
        <v>6</v>
      </c>
    </row>
    <row r="235" spans="1:14" x14ac:dyDescent="0.25">
      <c r="A235">
        <v>233</v>
      </c>
      <c r="B235">
        <v>4.6401500000000002</v>
      </c>
      <c r="C235">
        <v>10</v>
      </c>
      <c r="E235">
        <v>233</v>
      </c>
      <c r="F235">
        <v>4.6400079999999999</v>
      </c>
      <c r="G235">
        <v>14</v>
      </c>
      <c r="I235">
        <v>233</v>
      </c>
      <c r="J235">
        <v>4.6403509999999999</v>
      </c>
      <c r="K235">
        <v>5</v>
      </c>
      <c r="L235">
        <v>233</v>
      </c>
      <c r="M235">
        <v>4.6402340000000004</v>
      </c>
      <c r="N235">
        <v>11</v>
      </c>
    </row>
    <row r="236" spans="1:14" x14ac:dyDescent="0.25">
      <c r="A236">
        <v>234</v>
      </c>
      <c r="B236">
        <v>4.6601499999999998</v>
      </c>
      <c r="C236">
        <v>16</v>
      </c>
      <c r="E236">
        <v>234</v>
      </c>
      <c r="F236">
        <v>4.6600080000000004</v>
      </c>
      <c r="G236">
        <v>8</v>
      </c>
      <c r="I236">
        <v>234</v>
      </c>
      <c r="J236">
        <v>4.6603510000000004</v>
      </c>
      <c r="K236">
        <v>2</v>
      </c>
      <c r="L236">
        <v>234</v>
      </c>
      <c r="M236">
        <v>4.660234</v>
      </c>
      <c r="N236">
        <v>4</v>
      </c>
    </row>
    <row r="237" spans="1:14" x14ac:dyDescent="0.25">
      <c r="A237">
        <v>235</v>
      </c>
      <c r="B237">
        <v>4.6801500000000003</v>
      </c>
      <c r="C237">
        <v>25</v>
      </c>
      <c r="E237">
        <v>235</v>
      </c>
      <c r="F237">
        <v>4.6800079999999999</v>
      </c>
      <c r="G237">
        <v>23</v>
      </c>
      <c r="I237">
        <v>235</v>
      </c>
      <c r="J237">
        <v>4.6803509999999999</v>
      </c>
      <c r="K237">
        <v>9</v>
      </c>
      <c r="L237">
        <v>235</v>
      </c>
      <c r="M237">
        <v>4.6802339999999996</v>
      </c>
      <c r="N237">
        <v>4</v>
      </c>
    </row>
    <row r="238" spans="1:14" x14ac:dyDescent="0.25">
      <c r="A238">
        <v>236</v>
      </c>
      <c r="B238">
        <v>4.7001499999999998</v>
      </c>
      <c r="C238">
        <v>31</v>
      </c>
      <c r="E238">
        <v>236</v>
      </c>
      <c r="F238">
        <v>4.7000080000000004</v>
      </c>
      <c r="G238">
        <v>29</v>
      </c>
      <c r="I238">
        <v>236</v>
      </c>
      <c r="J238">
        <v>4.7003510000000004</v>
      </c>
      <c r="K238">
        <v>4</v>
      </c>
      <c r="L238">
        <v>236</v>
      </c>
      <c r="M238">
        <v>4.700234</v>
      </c>
      <c r="N238">
        <v>12</v>
      </c>
    </row>
    <row r="239" spans="1:14" x14ac:dyDescent="0.25">
      <c r="A239">
        <v>237</v>
      </c>
      <c r="B239">
        <v>4.7201500000000003</v>
      </c>
      <c r="C239">
        <v>82</v>
      </c>
      <c r="E239">
        <v>237</v>
      </c>
      <c r="F239">
        <v>4.720008</v>
      </c>
      <c r="G239">
        <v>53</v>
      </c>
      <c r="I239">
        <v>237</v>
      </c>
      <c r="J239">
        <v>4.720351</v>
      </c>
      <c r="K239">
        <v>9</v>
      </c>
      <c r="L239">
        <v>237</v>
      </c>
      <c r="M239">
        <v>4.7202339999999996</v>
      </c>
      <c r="N239">
        <v>11</v>
      </c>
    </row>
    <row r="240" spans="1:14" x14ac:dyDescent="0.25">
      <c r="A240">
        <v>238</v>
      </c>
      <c r="B240">
        <v>4.7401499999999999</v>
      </c>
      <c r="C240">
        <v>112</v>
      </c>
      <c r="E240">
        <v>238</v>
      </c>
      <c r="F240">
        <v>4.7400080000000004</v>
      </c>
      <c r="G240">
        <v>103</v>
      </c>
      <c r="I240">
        <v>238</v>
      </c>
      <c r="J240">
        <v>4.7403510000000004</v>
      </c>
      <c r="K240">
        <v>9</v>
      </c>
      <c r="L240">
        <v>238</v>
      </c>
      <c r="M240">
        <v>4.7402340000000001</v>
      </c>
      <c r="N240">
        <v>5</v>
      </c>
    </row>
    <row r="241" spans="1:14" x14ac:dyDescent="0.25">
      <c r="A241">
        <v>239</v>
      </c>
      <c r="B241">
        <v>4.7601500000000003</v>
      </c>
      <c r="C241">
        <v>152</v>
      </c>
      <c r="E241">
        <v>239</v>
      </c>
      <c r="F241">
        <v>4.760008</v>
      </c>
      <c r="G241">
        <v>157</v>
      </c>
      <c r="I241">
        <v>239</v>
      </c>
      <c r="J241">
        <v>4.760351</v>
      </c>
      <c r="K241">
        <v>14</v>
      </c>
      <c r="L241">
        <v>239</v>
      </c>
      <c r="M241">
        <v>4.7602349999999998</v>
      </c>
      <c r="N241">
        <v>11</v>
      </c>
    </row>
    <row r="242" spans="1:14" x14ac:dyDescent="0.25">
      <c r="A242">
        <v>240</v>
      </c>
      <c r="B242">
        <v>4.7801499999999999</v>
      </c>
      <c r="C242">
        <v>243</v>
      </c>
      <c r="E242">
        <v>240</v>
      </c>
      <c r="F242">
        <v>4.7800079999999996</v>
      </c>
      <c r="G242">
        <v>237</v>
      </c>
      <c r="I242">
        <v>240</v>
      </c>
      <c r="J242">
        <v>4.7803509999999996</v>
      </c>
      <c r="K242">
        <v>12</v>
      </c>
      <c r="L242">
        <v>240</v>
      </c>
      <c r="M242">
        <v>4.7802350000000002</v>
      </c>
      <c r="N242">
        <v>14</v>
      </c>
    </row>
    <row r="243" spans="1:14" x14ac:dyDescent="0.25">
      <c r="A243">
        <v>241</v>
      </c>
      <c r="B243">
        <v>4.8001500000000004</v>
      </c>
      <c r="C243">
        <v>309</v>
      </c>
      <c r="E243">
        <v>241</v>
      </c>
      <c r="F243">
        <v>4.8000080000000001</v>
      </c>
      <c r="G243">
        <v>323</v>
      </c>
      <c r="I243">
        <v>241</v>
      </c>
      <c r="J243">
        <v>4.800351</v>
      </c>
      <c r="K243">
        <v>25</v>
      </c>
      <c r="L243">
        <v>241</v>
      </c>
      <c r="M243">
        <v>4.8002349999999998</v>
      </c>
      <c r="N243">
        <v>26</v>
      </c>
    </row>
    <row r="244" spans="1:14" x14ac:dyDescent="0.25">
      <c r="A244">
        <v>242</v>
      </c>
      <c r="B244">
        <v>4.8201499999999999</v>
      </c>
      <c r="C244">
        <v>353</v>
      </c>
      <c r="E244">
        <v>242</v>
      </c>
      <c r="F244">
        <v>4.8200079999999996</v>
      </c>
      <c r="G244">
        <v>352</v>
      </c>
      <c r="I244">
        <v>242</v>
      </c>
      <c r="J244">
        <v>4.8203509999999996</v>
      </c>
      <c r="K244">
        <v>25</v>
      </c>
      <c r="L244">
        <v>242</v>
      </c>
      <c r="M244">
        <v>4.8202350000000003</v>
      </c>
      <c r="N244">
        <v>20</v>
      </c>
    </row>
    <row r="245" spans="1:14" x14ac:dyDescent="0.25">
      <c r="A245">
        <v>243</v>
      </c>
      <c r="B245">
        <v>4.8401500000000004</v>
      </c>
      <c r="C245">
        <v>349</v>
      </c>
      <c r="E245">
        <v>243</v>
      </c>
      <c r="F245">
        <v>4.8400080000000001</v>
      </c>
      <c r="G245">
        <v>356</v>
      </c>
      <c r="I245">
        <v>243</v>
      </c>
      <c r="J245">
        <v>4.8403510000000001</v>
      </c>
      <c r="K245">
        <v>26</v>
      </c>
      <c r="L245">
        <v>243</v>
      </c>
      <c r="M245">
        <v>4.8402349999999998</v>
      </c>
      <c r="N245">
        <v>25</v>
      </c>
    </row>
    <row r="246" spans="1:14" x14ac:dyDescent="0.25">
      <c r="A246">
        <v>244</v>
      </c>
      <c r="B246">
        <v>4.86015</v>
      </c>
      <c r="C246">
        <v>338</v>
      </c>
      <c r="E246">
        <v>244</v>
      </c>
      <c r="F246">
        <v>4.8600079999999997</v>
      </c>
      <c r="G246">
        <v>349</v>
      </c>
      <c r="I246">
        <v>244</v>
      </c>
      <c r="J246">
        <v>4.8603509999999996</v>
      </c>
      <c r="K246">
        <v>22</v>
      </c>
      <c r="L246">
        <v>244</v>
      </c>
      <c r="M246">
        <v>4.8602350000000003</v>
      </c>
      <c r="N246">
        <v>34</v>
      </c>
    </row>
    <row r="247" spans="1:14" x14ac:dyDescent="0.25">
      <c r="A247">
        <v>245</v>
      </c>
      <c r="B247">
        <v>4.8801500000000004</v>
      </c>
      <c r="C247">
        <v>312</v>
      </c>
      <c r="E247">
        <v>245</v>
      </c>
      <c r="F247">
        <v>4.8800080000000001</v>
      </c>
      <c r="G247">
        <v>309</v>
      </c>
      <c r="I247">
        <v>245</v>
      </c>
      <c r="J247">
        <v>4.8803510000000001</v>
      </c>
      <c r="K247">
        <v>24</v>
      </c>
      <c r="L247">
        <v>245</v>
      </c>
      <c r="M247">
        <v>4.8802349999999999</v>
      </c>
      <c r="N247">
        <v>23</v>
      </c>
    </row>
    <row r="248" spans="1:14" x14ac:dyDescent="0.25">
      <c r="A248">
        <v>246</v>
      </c>
      <c r="B248">
        <v>4.90015</v>
      </c>
      <c r="C248">
        <v>243</v>
      </c>
      <c r="E248">
        <v>246</v>
      </c>
      <c r="F248">
        <v>4.9000079999999997</v>
      </c>
      <c r="G248">
        <v>226</v>
      </c>
      <c r="I248">
        <v>246</v>
      </c>
      <c r="J248">
        <v>4.9003509999999997</v>
      </c>
      <c r="K248">
        <v>22</v>
      </c>
      <c r="L248">
        <v>246</v>
      </c>
      <c r="M248">
        <v>4.9002350000000003</v>
      </c>
      <c r="N248">
        <v>17</v>
      </c>
    </row>
    <row r="249" spans="1:14" x14ac:dyDescent="0.25">
      <c r="A249">
        <v>247</v>
      </c>
      <c r="B249">
        <v>4.9201499999999996</v>
      </c>
      <c r="C249">
        <v>197</v>
      </c>
      <c r="E249">
        <v>247</v>
      </c>
      <c r="F249">
        <v>4.9200080000000002</v>
      </c>
      <c r="G249">
        <v>198</v>
      </c>
      <c r="I249">
        <v>247</v>
      </c>
      <c r="J249">
        <v>4.9203510000000001</v>
      </c>
      <c r="K249">
        <v>14</v>
      </c>
      <c r="L249">
        <v>247</v>
      </c>
      <c r="M249">
        <v>4.9202349999999999</v>
      </c>
      <c r="N249">
        <v>15</v>
      </c>
    </row>
    <row r="250" spans="1:14" x14ac:dyDescent="0.25">
      <c r="A250">
        <v>248</v>
      </c>
      <c r="B250">
        <v>4.94015</v>
      </c>
      <c r="C250">
        <v>135</v>
      </c>
      <c r="E250">
        <v>248</v>
      </c>
      <c r="F250">
        <v>4.9400079999999997</v>
      </c>
      <c r="G250">
        <v>146</v>
      </c>
      <c r="I250">
        <v>248</v>
      </c>
      <c r="J250">
        <v>4.9403509999999997</v>
      </c>
      <c r="K250">
        <v>13</v>
      </c>
      <c r="L250">
        <v>248</v>
      </c>
      <c r="M250">
        <v>4.9402350000000004</v>
      </c>
      <c r="N250">
        <v>7</v>
      </c>
    </row>
    <row r="251" spans="1:14" x14ac:dyDescent="0.25">
      <c r="A251">
        <v>249</v>
      </c>
      <c r="B251">
        <v>4.9601499999999996</v>
      </c>
      <c r="C251">
        <v>98</v>
      </c>
      <c r="E251">
        <v>249</v>
      </c>
      <c r="F251">
        <v>4.9600090000000003</v>
      </c>
      <c r="G251">
        <v>113</v>
      </c>
      <c r="I251">
        <v>249</v>
      </c>
      <c r="J251">
        <v>4.9603510000000002</v>
      </c>
      <c r="K251">
        <v>15</v>
      </c>
      <c r="L251">
        <v>249</v>
      </c>
      <c r="M251">
        <v>4.9602349999999999</v>
      </c>
      <c r="N251">
        <v>10</v>
      </c>
    </row>
    <row r="252" spans="1:14" x14ac:dyDescent="0.25">
      <c r="A252">
        <v>250</v>
      </c>
      <c r="B252">
        <v>4.9801500000000001</v>
      </c>
      <c r="C252">
        <v>89</v>
      </c>
      <c r="E252">
        <v>250</v>
      </c>
      <c r="F252">
        <v>4.9800089999999999</v>
      </c>
      <c r="G252">
        <v>81</v>
      </c>
      <c r="I252">
        <v>250</v>
      </c>
      <c r="J252">
        <v>4.9803509999999998</v>
      </c>
      <c r="K252">
        <v>7</v>
      </c>
      <c r="L252">
        <v>250</v>
      </c>
      <c r="M252">
        <v>4.9802350000000004</v>
      </c>
      <c r="N252">
        <v>6</v>
      </c>
    </row>
    <row r="253" spans="1:14" x14ac:dyDescent="0.25">
      <c r="A253">
        <v>251</v>
      </c>
      <c r="B253">
        <v>5.0001499999999997</v>
      </c>
      <c r="C253">
        <v>60</v>
      </c>
      <c r="E253">
        <v>251</v>
      </c>
      <c r="F253">
        <v>5.0000090000000004</v>
      </c>
      <c r="G253">
        <v>44</v>
      </c>
      <c r="I253">
        <v>251</v>
      </c>
      <c r="J253">
        <v>5.0003510000000002</v>
      </c>
      <c r="K253">
        <v>7</v>
      </c>
      <c r="L253">
        <v>251</v>
      </c>
      <c r="M253">
        <v>5.000235</v>
      </c>
      <c r="N253">
        <v>2</v>
      </c>
    </row>
    <row r="254" spans="1:14" x14ac:dyDescent="0.25">
      <c r="A254">
        <v>252</v>
      </c>
      <c r="B254">
        <v>5.0201500000000001</v>
      </c>
      <c r="C254">
        <v>44</v>
      </c>
      <c r="E254">
        <v>252</v>
      </c>
      <c r="F254">
        <v>5.0200089999999999</v>
      </c>
      <c r="G254">
        <v>35</v>
      </c>
      <c r="I254">
        <v>252</v>
      </c>
      <c r="J254">
        <v>5.0203509999999998</v>
      </c>
      <c r="K254">
        <v>7</v>
      </c>
      <c r="L254">
        <v>252</v>
      </c>
      <c r="M254">
        <v>5.0202349999999996</v>
      </c>
      <c r="N254">
        <v>4</v>
      </c>
    </row>
    <row r="255" spans="1:14" x14ac:dyDescent="0.25">
      <c r="A255">
        <v>253</v>
      </c>
      <c r="B255">
        <v>5.0401499999999997</v>
      </c>
      <c r="C255">
        <v>34</v>
      </c>
      <c r="E255">
        <v>253</v>
      </c>
      <c r="F255">
        <v>5.0400090000000004</v>
      </c>
      <c r="G255">
        <v>35</v>
      </c>
      <c r="I255">
        <v>253</v>
      </c>
      <c r="J255">
        <v>5.0403510000000002</v>
      </c>
      <c r="K255">
        <v>3</v>
      </c>
      <c r="L255">
        <v>253</v>
      </c>
      <c r="M255">
        <v>5.040235</v>
      </c>
      <c r="N255">
        <v>1</v>
      </c>
    </row>
    <row r="256" spans="1:14" x14ac:dyDescent="0.25">
      <c r="A256">
        <v>254</v>
      </c>
      <c r="B256">
        <v>5.0601500000000001</v>
      </c>
      <c r="C256">
        <v>45</v>
      </c>
      <c r="E256">
        <v>254</v>
      </c>
      <c r="F256">
        <v>5.060009</v>
      </c>
      <c r="G256">
        <v>38</v>
      </c>
      <c r="I256">
        <v>254</v>
      </c>
      <c r="J256">
        <v>5.0603509999999998</v>
      </c>
      <c r="K256">
        <v>6</v>
      </c>
      <c r="L256">
        <v>254</v>
      </c>
      <c r="M256">
        <v>5.0602349999999996</v>
      </c>
      <c r="N256">
        <v>7</v>
      </c>
    </row>
    <row r="257" spans="1:14" x14ac:dyDescent="0.25">
      <c r="A257">
        <v>255</v>
      </c>
      <c r="B257">
        <v>5.0801499999999997</v>
      </c>
      <c r="C257">
        <v>41</v>
      </c>
      <c r="E257">
        <v>255</v>
      </c>
      <c r="F257">
        <v>5.0800090000000004</v>
      </c>
      <c r="G257">
        <v>49</v>
      </c>
      <c r="I257">
        <v>255</v>
      </c>
      <c r="J257">
        <v>5.0803510000000003</v>
      </c>
      <c r="K257">
        <v>7</v>
      </c>
      <c r="L257">
        <v>255</v>
      </c>
      <c r="M257">
        <v>5.0802350000000001</v>
      </c>
      <c r="N257">
        <v>6</v>
      </c>
    </row>
    <row r="258" spans="1:14" x14ac:dyDescent="0.25">
      <c r="A258">
        <v>256</v>
      </c>
      <c r="B258">
        <v>5.1001500000000002</v>
      </c>
      <c r="C258">
        <v>75</v>
      </c>
      <c r="E258">
        <v>256</v>
      </c>
      <c r="F258">
        <v>5.1000079999999999</v>
      </c>
      <c r="G258">
        <v>71</v>
      </c>
      <c r="I258">
        <v>256</v>
      </c>
      <c r="J258">
        <v>5.1003509999999999</v>
      </c>
      <c r="K258">
        <v>8</v>
      </c>
      <c r="L258">
        <v>256</v>
      </c>
      <c r="M258">
        <v>5.1002349999999996</v>
      </c>
      <c r="N258">
        <v>11</v>
      </c>
    </row>
    <row r="259" spans="1:14" x14ac:dyDescent="0.25">
      <c r="A259">
        <v>257</v>
      </c>
      <c r="B259">
        <v>5.1201499999999998</v>
      </c>
      <c r="C259">
        <v>69</v>
      </c>
      <c r="E259">
        <v>257</v>
      </c>
      <c r="F259">
        <v>5.1200080000000003</v>
      </c>
      <c r="G259">
        <v>96</v>
      </c>
      <c r="I259">
        <v>257</v>
      </c>
      <c r="J259">
        <v>5.1203510000000003</v>
      </c>
      <c r="K259">
        <v>5</v>
      </c>
      <c r="L259">
        <v>257</v>
      </c>
      <c r="M259">
        <v>5.120234</v>
      </c>
      <c r="N259">
        <v>9</v>
      </c>
    </row>
    <row r="260" spans="1:14" x14ac:dyDescent="0.25">
      <c r="A260">
        <v>258</v>
      </c>
      <c r="B260">
        <v>5.1401500000000002</v>
      </c>
      <c r="C260">
        <v>105</v>
      </c>
      <c r="E260">
        <v>258</v>
      </c>
      <c r="F260">
        <v>5.1400079999999999</v>
      </c>
      <c r="G260">
        <v>109</v>
      </c>
      <c r="I260">
        <v>258</v>
      </c>
      <c r="J260">
        <v>5.1403509999999999</v>
      </c>
      <c r="K260">
        <v>7</v>
      </c>
      <c r="L260">
        <v>258</v>
      </c>
      <c r="M260">
        <v>5.1402340000000004</v>
      </c>
      <c r="N260">
        <v>4</v>
      </c>
    </row>
    <row r="261" spans="1:14" x14ac:dyDescent="0.25">
      <c r="A261">
        <v>259</v>
      </c>
      <c r="B261">
        <v>5.1601499999999998</v>
      </c>
      <c r="C261">
        <v>85</v>
      </c>
      <c r="E261">
        <v>259</v>
      </c>
      <c r="F261">
        <v>5.1600080000000004</v>
      </c>
      <c r="G261">
        <v>115</v>
      </c>
      <c r="I261">
        <v>259</v>
      </c>
      <c r="J261">
        <v>5.1603510000000004</v>
      </c>
      <c r="K261">
        <v>8</v>
      </c>
      <c r="L261">
        <v>259</v>
      </c>
      <c r="M261">
        <v>5.160234</v>
      </c>
      <c r="N261">
        <v>10</v>
      </c>
    </row>
    <row r="262" spans="1:14" x14ac:dyDescent="0.25">
      <c r="A262">
        <v>260</v>
      </c>
      <c r="B262">
        <v>5.1801500000000003</v>
      </c>
      <c r="C262">
        <v>91</v>
      </c>
      <c r="E262">
        <v>260</v>
      </c>
      <c r="F262">
        <v>5.1800079999999999</v>
      </c>
      <c r="G262">
        <v>89</v>
      </c>
      <c r="I262">
        <v>260</v>
      </c>
      <c r="J262">
        <v>5.1803509999999999</v>
      </c>
      <c r="K262">
        <v>3</v>
      </c>
      <c r="L262">
        <v>260</v>
      </c>
      <c r="M262">
        <v>5.1802339999999996</v>
      </c>
      <c r="N262">
        <v>9</v>
      </c>
    </row>
    <row r="263" spans="1:14" x14ac:dyDescent="0.25">
      <c r="A263">
        <v>261</v>
      </c>
      <c r="B263">
        <v>5.2001499999999998</v>
      </c>
      <c r="C263">
        <v>83</v>
      </c>
      <c r="E263">
        <v>261</v>
      </c>
      <c r="F263">
        <v>5.2000080000000004</v>
      </c>
      <c r="G263">
        <v>67</v>
      </c>
      <c r="I263">
        <v>261</v>
      </c>
      <c r="J263">
        <v>5.2003510000000004</v>
      </c>
      <c r="K263">
        <v>13</v>
      </c>
      <c r="L263">
        <v>261</v>
      </c>
      <c r="M263">
        <v>5.200234</v>
      </c>
      <c r="N263">
        <v>14</v>
      </c>
    </row>
    <row r="264" spans="1:14" x14ac:dyDescent="0.25">
      <c r="A264">
        <v>262</v>
      </c>
      <c r="B264">
        <v>5.2201500000000003</v>
      </c>
      <c r="C264">
        <v>48</v>
      </c>
      <c r="E264">
        <v>262</v>
      </c>
      <c r="F264">
        <v>5.220008</v>
      </c>
      <c r="G264">
        <v>41</v>
      </c>
      <c r="I264">
        <v>262</v>
      </c>
      <c r="J264">
        <v>5.220351</v>
      </c>
      <c r="K264">
        <v>12</v>
      </c>
      <c r="L264">
        <v>262</v>
      </c>
      <c r="M264">
        <v>5.2202339999999996</v>
      </c>
      <c r="N264">
        <v>13</v>
      </c>
    </row>
    <row r="265" spans="1:14" x14ac:dyDescent="0.25">
      <c r="A265">
        <v>263</v>
      </c>
      <c r="B265">
        <v>5.2401499999999999</v>
      </c>
      <c r="C265">
        <v>24</v>
      </c>
      <c r="E265">
        <v>263</v>
      </c>
      <c r="F265">
        <v>5.2400080000000004</v>
      </c>
      <c r="G265">
        <v>37</v>
      </c>
      <c r="I265">
        <v>263</v>
      </c>
      <c r="J265">
        <v>5.2403510000000004</v>
      </c>
      <c r="K265">
        <v>11</v>
      </c>
      <c r="L265">
        <v>263</v>
      </c>
      <c r="M265">
        <v>5.2402340000000001</v>
      </c>
      <c r="N265">
        <v>8</v>
      </c>
    </row>
    <row r="266" spans="1:14" x14ac:dyDescent="0.25">
      <c r="A266">
        <v>264</v>
      </c>
      <c r="B266">
        <v>5.2601500000000003</v>
      </c>
      <c r="C266">
        <v>28</v>
      </c>
      <c r="E266">
        <v>264</v>
      </c>
      <c r="F266">
        <v>5.260008</v>
      </c>
      <c r="G266">
        <v>23</v>
      </c>
      <c r="I266">
        <v>264</v>
      </c>
      <c r="J266">
        <v>5.260351</v>
      </c>
      <c r="K266">
        <v>8</v>
      </c>
      <c r="L266">
        <v>264</v>
      </c>
      <c r="M266">
        <v>5.2602349999999998</v>
      </c>
      <c r="N266">
        <v>8</v>
      </c>
    </row>
    <row r="267" spans="1:14" x14ac:dyDescent="0.25">
      <c r="A267">
        <v>265</v>
      </c>
      <c r="B267">
        <v>5.2801499999999999</v>
      </c>
      <c r="C267">
        <v>13</v>
      </c>
      <c r="E267">
        <v>265</v>
      </c>
      <c r="F267">
        <v>5.2800079999999996</v>
      </c>
      <c r="G267">
        <v>14</v>
      </c>
      <c r="I267">
        <v>265</v>
      </c>
      <c r="J267">
        <v>5.2803509999999996</v>
      </c>
      <c r="K267">
        <v>11</v>
      </c>
      <c r="L267">
        <v>265</v>
      </c>
      <c r="M267">
        <v>5.2802350000000002</v>
      </c>
      <c r="N267">
        <v>15</v>
      </c>
    </row>
    <row r="268" spans="1:14" x14ac:dyDescent="0.25">
      <c r="A268">
        <v>266</v>
      </c>
      <c r="B268">
        <v>5.3001500000000004</v>
      </c>
      <c r="C268">
        <v>15</v>
      </c>
      <c r="E268">
        <v>266</v>
      </c>
      <c r="F268">
        <v>5.3000080000000001</v>
      </c>
      <c r="G268">
        <v>17</v>
      </c>
      <c r="I268">
        <v>266</v>
      </c>
      <c r="J268">
        <v>5.300351</v>
      </c>
      <c r="K268">
        <v>6</v>
      </c>
      <c r="L268">
        <v>266</v>
      </c>
      <c r="M268">
        <v>5.3002349999999998</v>
      </c>
      <c r="N268">
        <v>15</v>
      </c>
    </row>
    <row r="269" spans="1:14" x14ac:dyDescent="0.25">
      <c r="A269">
        <v>267</v>
      </c>
      <c r="B269">
        <v>5.3201499999999999</v>
      </c>
      <c r="C269">
        <v>11</v>
      </c>
      <c r="E269">
        <v>267</v>
      </c>
      <c r="F269">
        <v>5.3200079999999996</v>
      </c>
      <c r="G269">
        <v>13</v>
      </c>
      <c r="I269">
        <v>267</v>
      </c>
      <c r="J269">
        <v>5.3203509999999996</v>
      </c>
      <c r="K269">
        <v>11</v>
      </c>
      <c r="L269">
        <v>267</v>
      </c>
      <c r="M269">
        <v>5.3202350000000003</v>
      </c>
      <c r="N269">
        <v>13</v>
      </c>
    </row>
    <row r="270" spans="1:14" x14ac:dyDescent="0.25">
      <c r="A270">
        <v>268</v>
      </c>
      <c r="B270">
        <v>5.3401500000000004</v>
      </c>
      <c r="C270">
        <v>16</v>
      </c>
      <c r="E270">
        <v>268</v>
      </c>
      <c r="F270">
        <v>5.3400080000000001</v>
      </c>
      <c r="G270">
        <v>12</v>
      </c>
      <c r="I270">
        <v>268</v>
      </c>
      <c r="J270">
        <v>5.3403510000000001</v>
      </c>
      <c r="K270">
        <v>6</v>
      </c>
      <c r="L270">
        <v>268</v>
      </c>
      <c r="M270">
        <v>5.3402349999999998</v>
      </c>
      <c r="N270">
        <v>14</v>
      </c>
    </row>
    <row r="271" spans="1:14" x14ac:dyDescent="0.25">
      <c r="A271">
        <v>269</v>
      </c>
      <c r="B271">
        <v>5.36015</v>
      </c>
      <c r="C271">
        <v>12</v>
      </c>
      <c r="E271">
        <v>269</v>
      </c>
      <c r="F271">
        <v>5.3600079999999997</v>
      </c>
      <c r="G271">
        <v>6</v>
      </c>
      <c r="I271">
        <v>269</v>
      </c>
      <c r="J271">
        <v>5.3603509999999996</v>
      </c>
      <c r="K271">
        <v>6</v>
      </c>
      <c r="L271">
        <v>269</v>
      </c>
      <c r="M271">
        <v>5.3602350000000003</v>
      </c>
      <c r="N271">
        <v>8</v>
      </c>
    </row>
    <row r="272" spans="1:14" x14ac:dyDescent="0.25">
      <c r="A272">
        <v>270</v>
      </c>
      <c r="B272">
        <v>5.3801500000000004</v>
      </c>
      <c r="C272">
        <v>11</v>
      </c>
      <c r="E272">
        <v>270</v>
      </c>
      <c r="F272">
        <v>5.3800080000000001</v>
      </c>
      <c r="G272">
        <v>12</v>
      </c>
      <c r="I272">
        <v>270</v>
      </c>
      <c r="J272">
        <v>5.3803510000000001</v>
      </c>
      <c r="K272">
        <v>10</v>
      </c>
      <c r="L272">
        <v>270</v>
      </c>
      <c r="M272">
        <v>5.3802349999999999</v>
      </c>
      <c r="N272">
        <v>7</v>
      </c>
    </row>
    <row r="273" spans="1:14" x14ac:dyDescent="0.25">
      <c r="A273">
        <v>271</v>
      </c>
      <c r="B273">
        <v>5.40015</v>
      </c>
      <c r="C273">
        <v>16</v>
      </c>
      <c r="E273">
        <v>271</v>
      </c>
      <c r="F273">
        <v>5.4000079999999997</v>
      </c>
      <c r="G273">
        <v>20</v>
      </c>
      <c r="I273">
        <v>271</v>
      </c>
      <c r="J273">
        <v>5.4003509999999997</v>
      </c>
      <c r="K273">
        <v>10</v>
      </c>
      <c r="L273">
        <v>271</v>
      </c>
      <c r="M273">
        <v>5.4002350000000003</v>
      </c>
      <c r="N273">
        <v>11</v>
      </c>
    </row>
    <row r="274" spans="1:14" x14ac:dyDescent="0.25">
      <c r="A274">
        <v>272</v>
      </c>
      <c r="B274">
        <v>5.4201499999999996</v>
      </c>
      <c r="C274">
        <v>11</v>
      </c>
      <c r="E274">
        <v>272</v>
      </c>
      <c r="F274">
        <v>5.4200080000000002</v>
      </c>
      <c r="G274">
        <v>16</v>
      </c>
      <c r="I274">
        <v>272</v>
      </c>
      <c r="J274">
        <v>5.4203510000000001</v>
      </c>
      <c r="K274">
        <v>4</v>
      </c>
      <c r="L274">
        <v>272</v>
      </c>
      <c r="M274">
        <v>5.4202349999999999</v>
      </c>
      <c r="N274">
        <v>6</v>
      </c>
    </row>
    <row r="275" spans="1:14" x14ac:dyDescent="0.25">
      <c r="A275">
        <v>273</v>
      </c>
      <c r="B275">
        <v>5.44015</v>
      </c>
      <c r="C275">
        <v>26</v>
      </c>
      <c r="E275">
        <v>273</v>
      </c>
      <c r="F275">
        <v>5.4400079999999997</v>
      </c>
      <c r="G275">
        <v>20</v>
      </c>
      <c r="I275">
        <v>273</v>
      </c>
      <c r="J275">
        <v>5.4403509999999997</v>
      </c>
      <c r="K275">
        <v>8</v>
      </c>
      <c r="L275">
        <v>273</v>
      </c>
      <c r="M275">
        <v>5.4402350000000004</v>
      </c>
      <c r="N275">
        <v>4</v>
      </c>
    </row>
    <row r="276" spans="1:14" x14ac:dyDescent="0.25">
      <c r="A276">
        <v>274</v>
      </c>
      <c r="B276">
        <v>5.4601499999999996</v>
      </c>
      <c r="C276">
        <v>29</v>
      </c>
      <c r="E276">
        <v>274</v>
      </c>
      <c r="F276">
        <v>5.4600090000000003</v>
      </c>
      <c r="G276">
        <v>40</v>
      </c>
      <c r="I276">
        <v>274</v>
      </c>
      <c r="J276">
        <v>5.4603510000000002</v>
      </c>
      <c r="K276">
        <v>10</v>
      </c>
      <c r="L276">
        <v>274</v>
      </c>
      <c r="M276">
        <v>5.4602349999999999</v>
      </c>
      <c r="N276">
        <v>7</v>
      </c>
    </row>
    <row r="277" spans="1:14" x14ac:dyDescent="0.25">
      <c r="A277">
        <v>275</v>
      </c>
      <c r="B277">
        <v>5.4801500000000001</v>
      </c>
      <c r="C277">
        <v>53</v>
      </c>
      <c r="E277">
        <v>275</v>
      </c>
      <c r="F277">
        <v>5.4800089999999999</v>
      </c>
      <c r="G277">
        <v>48</v>
      </c>
      <c r="I277">
        <v>275</v>
      </c>
      <c r="J277">
        <v>5.4803509999999998</v>
      </c>
      <c r="K277">
        <v>10</v>
      </c>
      <c r="L277">
        <v>275</v>
      </c>
      <c r="M277">
        <v>5.4802350000000004</v>
      </c>
      <c r="N277">
        <v>4</v>
      </c>
    </row>
    <row r="278" spans="1:14" x14ac:dyDescent="0.25">
      <c r="A278">
        <v>276</v>
      </c>
      <c r="B278">
        <v>5.5001499999999997</v>
      </c>
      <c r="C278">
        <v>53</v>
      </c>
      <c r="E278">
        <v>276</v>
      </c>
      <c r="F278">
        <v>5.5000090000000004</v>
      </c>
      <c r="G278">
        <v>63</v>
      </c>
      <c r="I278">
        <v>276</v>
      </c>
      <c r="J278">
        <v>5.5003510000000002</v>
      </c>
      <c r="K278">
        <v>9</v>
      </c>
      <c r="L278">
        <v>276</v>
      </c>
      <c r="M278">
        <v>5.500235</v>
      </c>
      <c r="N278">
        <v>6</v>
      </c>
    </row>
    <row r="279" spans="1:14" x14ac:dyDescent="0.25">
      <c r="A279">
        <v>277</v>
      </c>
      <c r="B279">
        <v>5.5201500000000001</v>
      </c>
      <c r="C279">
        <v>72</v>
      </c>
      <c r="E279">
        <v>277</v>
      </c>
      <c r="F279">
        <v>5.5200089999999999</v>
      </c>
      <c r="G279">
        <v>75</v>
      </c>
      <c r="I279">
        <v>277</v>
      </c>
      <c r="J279">
        <v>5.5203509999999998</v>
      </c>
      <c r="K279">
        <v>9</v>
      </c>
      <c r="L279">
        <v>277</v>
      </c>
      <c r="M279">
        <v>5.5202349999999996</v>
      </c>
      <c r="N279">
        <v>7</v>
      </c>
    </row>
    <row r="280" spans="1:14" x14ac:dyDescent="0.25">
      <c r="A280">
        <v>278</v>
      </c>
      <c r="B280">
        <v>5.5401499999999997</v>
      </c>
      <c r="C280">
        <v>61</v>
      </c>
      <c r="E280">
        <v>278</v>
      </c>
      <c r="F280">
        <v>5.5400090000000004</v>
      </c>
      <c r="G280">
        <v>88</v>
      </c>
      <c r="I280">
        <v>278</v>
      </c>
      <c r="J280">
        <v>5.5403510000000002</v>
      </c>
      <c r="K280">
        <v>10</v>
      </c>
      <c r="L280">
        <v>278</v>
      </c>
      <c r="M280">
        <v>5.540235</v>
      </c>
      <c r="N280">
        <v>5</v>
      </c>
    </row>
    <row r="281" spans="1:14" x14ac:dyDescent="0.25">
      <c r="A281">
        <v>279</v>
      </c>
      <c r="B281">
        <v>5.5601500000000001</v>
      </c>
      <c r="C281">
        <v>59</v>
      </c>
      <c r="E281">
        <v>279</v>
      </c>
      <c r="F281">
        <v>5.560009</v>
      </c>
      <c r="G281">
        <v>60</v>
      </c>
      <c r="I281">
        <v>279</v>
      </c>
      <c r="J281">
        <v>5.5603509999999998</v>
      </c>
      <c r="K281">
        <v>6</v>
      </c>
      <c r="L281">
        <v>279</v>
      </c>
      <c r="M281">
        <v>5.5602349999999996</v>
      </c>
      <c r="N281">
        <v>5</v>
      </c>
    </row>
    <row r="282" spans="1:14" x14ac:dyDescent="0.25">
      <c r="A282">
        <v>280</v>
      </c>
      <c r="B282">
        <v>5.5801499999999997</v>
      </c>
      <c r="C282">
        <v>32</v>
      </c>
      <c r="E282">
        <v>280</v>
      </c>
      <c r="F282">
        <v>5.5800090000000004</v>
      </c>
      <c r="G282">
        <v>42</v>
      </c>
      <c r="I282">
        <v>280</v>
      </c>
      <c r="J282">
        <v>5.5803510000000003</v>
      </c>
      <c r="K282">
        <v>9</v>
      </c>
      <c r="L282">
        <v>280</v>
      </c>
      <c r="M282">
        <v>5.5802350000000001</v>
      </c>
      <c r="N282">
        <v>10</v>
      </c>
    </row>
    <row r="283" spans="1:14" x14ac:dyDescent="0.25">
      <c r="A283">
        <v>281</v>
      </c>
      <c r="B283">
        <v>5.6001500000000002</v>
      </c>
      <c r="C283">
        <v>29</v>
      </c>
      <c r="E283">
        <v>281</v>
      </c>
      <c r="F283">
        <v>5.6000079999999999</v>
      </c>
      <c r="G283">
        <v>36</v>
      </c>
      <c r="I283">
        <v>281</v>
      </c>
      <c r="J283">
        <v>5.6003509999999999</v>
      </c>
      <c r="K283">
        <v>7</v>
      </c>
      <c r="L283">
        <v>281</v>
      </c>
      <c r="M283">
        <v>5.6002349999999996</v>
      </c>
      <c r="N283">
        <v>8</v>
      </c>
    </row>
    <row r="284" spans="1:14" x14ac:dyDescent="0.25">
      <c r="A284">
        <v>282</v>
      </c>
      <c r="B284">
        <v>5.6201499999999998</v>
      </c>
      <c r="C284">
        <v>16</v>
      </c>
      <c r="E284">
        <v>282</v>
      </c>
      <c r="F284">
        <v>5.6200080000000003</v>
      </c>
      <c r="G284">
        <v>19</v>
      </c>
      <c r="I284">
        <v>282</v>
      </c>
      <c r="J284">
        <v>5.6203510000000003</v>
      </c>
      <c r="K284">
        <v>5</v>
      </c>
      <c r="L284">
        <v>282</v>
      </c>
      <c r="M284">
        <v>5.620234</v>
      </c>
      <c r="N284">
        <v>12</v>
      </c>
    </row>
    <row r="285" spans="1:14" x14ac:dyDescent="0.25">
      <c r="A285">
        <v>283</v>
      </c>
      <c r="B285">
        <v>5.6401500000000002</v>
      </c>
      <c r="C285">
        <v>21</v>
      </c>
      <c r="E285">
        <v>283</v>
      </c>
      <c r="F285">
        <v>5.6400079999999999</v>
      </c>
      <c r="G285">
        <v>18</v>
      </c>
      <c r="I285">
        <v>283</v>
      </c>
      <c r="J285">
        <v>5.6403509999999999</v>
      </c>
      <c r="K285">
        <v>9</v>
      </c>
      <c r="L285">
        <v>283</v>
      </c>
      <c r="M285">
        <v>5.6402340000000004</v>
      </c>
      <c r="N285">
        <v>7</v>
      </c>
    </row>
    <row r="286" spans="1:14" x14ac:dyDescent="0.25">
      <c r="A286">
        <v>284</v>
      </c>
      <c r="B286">
        <v>5.6601499999999998</v>
      </c>
      <c r="C286">
        <v>12</v>
      </c>
      <c r="E286">
        <v>284</v>
      </c>
      <c r="F286">
        <v>5.6600080000000004</v>
      </c>
      <c r="G286">
        <v>16</v>
      </c>
      <c r="I286">
        <v>284</v>
      </c>
      <c r="J286">
        <v>5.6603510000000004</v>
      </c>
      <c r="K286">
        <v>6</v>
      </c>
      <c r="L286">
        <v>284</v>
      </c>
      <c r="M286">
        <v>5.660234</v>
      </c>
      <c r="N286">
        <v>9</v>
      </c>
    </row>
    <row r="287" spans="1:14" x14ac:dyDescent="0.25">
      <c r="A287">
        <v>285</v>
      </c>
      <c r="B287">
        <v>5.6801500000000003</v>
      </c>
      <c r="C287">
        <v>16</v>
      </c>
      <c r="E287">
        <v>285</v>
      </c>
      <c r="F287">
        <v>5.6800079999999999</v>
      </c>
      <c r="G287">
        <v>21</v>
      </c>
      <c r="I287">
        <v>285</v>
      </c>
      <c r="J287">
        <v>5.6803509999999999</v>
      </c>
      <c r="K287">
        <v>7</v>
      </c>
      <c r="L287">
        <v>285</v>
      </c>
      <c r="M287">
        <v>5.6802339999999996</v>
      </c>
      <c r="N287">
        <v>6</v>
      </c>
    </row>
    <row r="288" spans="1:14" x14ac:dyDescent="0.25">
      <c r="A288">
        <v>286</v>
      </c>
      <c r="B288">
        <v>5.7001499999999998</v>
      </c>
      <c r="C288">
        <v>22</v>
      </c>
      <c r="E288">
        <v>286</v>
      </c>
      <c r="F288">
        <v>5.7000080000000004</v>
      </c>
      <c r="G288">
        <v>17</v>
      </c>
      <c r="I288">
        <v>286</v>
      </c>
      <c r="J288">
        <v>5.7003510000000004</v>
      </c>
      <c r="K288">
        <v>2</v>
      </c>
      <c r="L288">
        <v>286</v>
      </c>
      <c r="M288">
        <v>5.700234</v>
      </c>
      <c r="N288">
        <v>7</v>
      </c>
    </row>
    <row r="289" spans="1:14" x14ac:dyDescent="0.25">
      <c r="A289">
        <v>287</v>
      </c>
      <c r="B289">
        <v>5.7201500000000003</v>
      </c>
      <c r="C289">
        <v>32</v>
      </c>
      <c r="E289">
        <v>287</v>
      </c>
      <c r="F289">
        <v>5.720008</v>
      </c>
      <c r="G289">
        <v>37</v>
      </c>
      <c r="I289">
        <v>287</v>
      </c>
      <c r="J289">
        <v>5.720351</v>
      </c>
      <c r="K289">
        <v>5</v>
      </c>
      <c r="L289">
        <v>287</v>
      </c>
      <c r="M289">
        <v>5.7202339999999996</v>
      </c>
      <c r="N289">
        <v>4</v>
      </c>
    </row>
    <row r="290" spans="1:14" x14ac:dyDescent="0.25">
      <c r="A290">
        <v>288</v>
      </c>
      <c r="B290">
        <v>5.7401499999999999</v>
      </c>
      <c r="C290">
        <v>36</v>
      </c>
      <c r="E290">
        <v>288</v>
      </c>
      <c r="F290">
        <v>5.7400080000000004</v>
      </c>
      <c r="G290">
        <v>33</v>
      </c>
      <c r="I290">
        <v>288</v>
      </c>
      <c r="J290">
        <v>5.7403510000000004</v>
      </c>
      <c r="K290">
        <v>7</v>
      </c>
      <c r="L290">
        <v>288</v>
      </c>
      <c r="M290">
        <v>5.7402340000000001</v>
      </c>
      <c r="N290">
        <v>3</v>
      </c>
    </row>
    <row r="291" spans="1:14" x14ac:dyDescent="0.25">
      <c r="A291">
        <v>289</v>
      </c>
      <c r="B291">
        <v>5.7601500000000003</v>
      </c>
      <c r="C291">
        <v>60</v>
      </c>
      <c r="E291">
        <v>289</v>
      </c>
      <c r="F291">
        <v>5.760008</v>
      </c>
      <c r="G291">
        <v>47</v>
      </c>
      <c r="I291">
        <v>289</v>
      </c>
      <c r="J291">
        <v>5.760351</v>
      </c>
      <c r="K291">
        <v>7</v>
      </c>
      <c r="L291">
        <v>289</v>
      </c>
      <c r="M291">
        <v>5.7602349999999998</v>
      </c>
      <c r="N291">
        <v>8</v>
      </c>
    </row>
    <row r="292" spans="1:14" x14ac:dyDescent="0.25">
      <c r="A292">
        <v>290</v>
      </c>
      <c r="B292">
        <v>5.7801499999999999</v>
      </c>
      <c r="C292">
        <v>60</v>
      </c>
      <c r="E292">
        <v>290</v>
      </c>
      <c r="F292">
        <v>5.7800079999999996</v>
      </c>
      <c r="G292">
        <v>77</v>
      </c>
      <c r="I292">
        <v>290</v>
      </c>
      <c r="J292">
        <v>5.7803509999999996</v>
      </c>
      <c r="K292">
        <v>3</v>
      </c>
      <c r="L292">
        <v>290</v>
      </c>
      <c r="M292">
        <v>5.7802350000000002</v>
      </c>
      <c r="N292">
        <v>9</v>
      </c>
    </row>
    <row r="293" spans="1:14" x14ac:dyDescent="0.25">
      <c r="A293">
        <v>291</v>
      </c>
      <c r="B293">
        <v>5.8001500000000004</v>
      </c>
      <c r="C293">
        <v>68</v>
      </c>
      <c r="E293">
        <v>291</v>
      </c>
      <c r="F293">
        <v>5.8000080000000001</v>
      </c>
      <c r="G293">
        <v>60</v>
      </c>
      <c r="I293">
        <v>291</v>
      </c>
      <c r="J293">
        <v>5.800351</v>
      </c>
      <c r="K293">
        <v>7</v>
      </c>
      <c r="L293">
        <v>291</v>
      </c>
      <c r="M293">
        <v>5.8002349999999998</v>
      </c>
      <c r="N293">
        <v>7</v>
      </c>
    </row>
    <row r="294" spans="1:14" x14ac:dyDescent="0.25">
      <c r="A294">
        <v>292</v>
      </c>
      <c r="B294">
        <v>5.8201499999999999</v>
      </c>
      <c r="C294">
        <v>68</v>
      </c>
      <c r="E294">
        <v>292</v>
      </c>
      <c r="F294">
        <v>5.8200079999999996</v>
      </c>
      <c r="G294">
        <v>60</v>
      </c>
      <c r="I294">
        <v>292</v>
      </c>
      <c r="J294">
        <v>5.8203509999999996</v>
      </c>
      <c r="K294">
        <v>10</v>
      </c>
      <c r="L294">
        <v>292</v>
      </c>
      <c r="M294">
        <v>5.8202350000000003</v>
      </c>
      <c r="N294">
        <v>6</v>
      </c>
    </row>
    <row r="295" spans="1:14" x14ac:dyDescent="0.25">
      <c r="A295">
        <v>293</v>
      </c>
      <c r="B295">
        <v>5.8401500000000004</v>
      </c>
      <c r="C295">
        <v>48</v>
      </c>
      <c r="E295">
        <v>293</v>
      </c>
      <c r="F295">
        <v>5.8400080000000001</v>
      </c>
      <c r="G295">
        <v>44</v>
      </c>
      <c r="I295">
        <v>293</v>
      </c>
      <c r="J295">
        <v>5.8403510000000001</v>
      </c>
      <c r="K295">
        <v>8</v>
      </c>
      <c r="L295">
        <v>293</v>
      </c>
      <c r="M295">
        <v>5.8402349999999998</v>
      </c>
      <c r="N295">
        <v>8</v>
      </c>
    </row>
    <row r="296" spans="1:14" x14ac:dyDescent="0.25">
      <c r="A296">
        <v>294</v>
      </c>
      <c r="B296">
        <v>5.86015</v>
      </c>
      <c r="C296">
        <v>43</v>
      </c>
      <c r="E296">
        <v>294</v>
      </c>
      <c r="F296">
        <v>5.8600079999999997</v>
      </c>
      <c r="G296">
        <v>35</v>
      </c>
      <c r="I296">
        <v>294</v>
      </c>
      <c r="J296">
        <v>5.8603509999999996</v>
      </c>
      <c r="K296">
        <v>4</v>
      </c>
      <c r="L296">
        <v>294</v>
      </c>
      <c r="M296">
        <v>5.8602350000000003</v>
      </c>
      <c r="N296">
        <v>10</v>
      </c>
    </row>
    <row r="297" spans="1:14" x14ac:dyDescent="0.25">
      <c r="A297">
        <v>295</v>
      </c>
      <c r="B297">
        <v>5.8801500000000004</v>
      </c>
      <c r="C297">
        <v>20</v>
      </c>
      <c r="E297">
        <v>295</v>
      </c>
      <c r="F297">
        <v>5.8800080000000001</v>
      </c>
      <c r="G297">
        <v>32</v>
      </c>
      <c r="I297">
        <v>295</v>
      </c>
      <c r="J297">
        <v>5.8803510000000001</v>
      </c>
      <c r="K297">
        <v>9</v>
      </c>
      <c r="L297">
        <v>295</v>
      </c>
      <c r="M297">
        <v>5.8802349999999999</v>
      </c>
      <c r="N297">
        <v>13</v>
      </c>
    </row>
    <row r="298" spans="1:14" x14ac:dyDescent="0.25">
      <c r="A298">
        <v>296</v>
      </c>
      <c r="B298">
        <v>5.90015</v>
      </c>
      <c r="C298">
        <v>19</v>
      </c>
      <c r="E298">
        <v>296</v>
      </c>
      <c r="F298">
        <v>5.9000079999999997</v>
      </c>
      <c r="G298">
        <v>29</v>
      </c>
      <c r="I298">
        <v>296</v>
      </c>
      <c r="J298">
        <v>5.9003509999999997</v>
      </c>
      <c r="K298">
        <v>9</v>
      </c>
      <c r="L298">
        <v>296</v>
      </c>
      <c r="M298">
        <v>5.9002350000000003</v>
      </c>
      <c r="N298">
        <v>8</v>
      </c>
    </row>
    <row r="299" spans="1:14" x14ac:dyDescent="0.25">
      <c r="A299">
        <v>297</v>
      </c>
      <c r="B299">
        <v>5.9201499999999996</v>
      </c>
      <c r="C299">
        <v>22</v>
      </c>
      <c r="E299">
        <v>297</v>
      </c>
      <c r="F299">
        <v>5.9200080000000002</v>
      </c>
      <c r="G299">
        <v>19</v>
      </c>
      <c r="I299">
        <v>297</v>
      </c>
      <c r="J299">
        <v>5.9203510000000001</v>
      </c>
      <c r="K299">
        <v>7</v>
      </c>
      <c r="L299">
        <v>297</v>
      </c>
      <c r="M299">
        <v>5.9202349999999999</v>
      </c>
      <c r="N299">
        <v>6</v>
      </c>
    </row>
    <row r="300" spans="1:14" x14ac:dyDescent="0.25">
      <c r="A300">
        <v>298</v>
      </c>
      <c r="B300">
        <v>5.94015</v>
      </c>
      <c r="C300">
        <v>16</v>
      </c>
      <c r="E300">
        <v>298</v>
      </c>
      <c r="F300">
        <v>5.9400079999999997</v>
      </c>
      <c r="G300">
        <v>26</v>
      </c>
      <c r="I300">
        <v>298</v>
      </c>
      <c r="J300">
        <v>5.9403509999999997</v>
      </c>
      <c r="K300">
        <v>14</v>
      </c>
      <c r="L300">
        <v>298</v>
      </c>
      <c r="M300">
        <v>5.9402350000000004</v>
      </c>
      <c r="N300">
        <v>5</v>
      </c>
    </row>
    <row r="301" spans="1:14" x14ac:dyDescent="0.25">
      <c r="A301">
        <v>299</v>
      </c>
      <c r="B301">
        <v>5.9601499999999996</v>
      </c>
      <c r="C301">
        <v>24</v>
      </c>
      <c r="E301">
        <v>299</v>
      </c>
      <c r="F301">
        <v>5.9600090000000003</v>
      </c>
      <c r="G301">
        <v>15</v>
      </c>
      <c r="I301">
        <v>299</v>
      </c>
      <c r="J301">
        <v>5.9603510000000002</v>
      </c>
      <c r="K301">
        <v>3</v>
      </c>
      <c r="L301">
        <v>299</v>
      </c>
      <c r="M301">
        <v>5.9602349999999999</v>
      </c>
      <c r="N301">
        <v>7</v>
      </c>
    </row>
    <row r="302" spans="1:14" x14ac:dyDescent="0.25">
      <c r="A302">
        <v>300</v>
      </c>
      <c r="B302">
        <v>5.9801500000000001</v>
      </c>
      <c r="C302">
        <v>15</v>
      </c>
      <c r="E302">
        <v>300</v>
      </c>
      <c r="F302">
        <v>5.9800089999999999</v>
      </c>
      <c r="G302">
        <v>16</v>
      </c>
      <c r="I302">
        <v>300</v>
      </c>
      <c r="J302">
        <v>5.9803509999999998</v>
      </c>
      <c r="K302">
        <v>7</v>
      </c>
      <c r="L302">
        <v>300</v>
      </c>
      <c r="M302">
        <v>5.9802350000000004</v>
      </c>
      <c r="N302">
        <v>7</v>
      </c>
    </row>
    <row r="303" spans="1:14" x14ac:dyDescent="0.25">
      <c r="A303">
        <v>301</v>
      </c>
      <c r="B303">
        <v>6.0001499999999997</v>
      </c>
      <c r="C303">
        <v>17</v>
      </c>
      <c r="E303">
        <v>301</v>
      </c>
      <c r="F303">
        <v>6.0000090000000004</v>
      </c>
      <c r="G303">
        <v>18</v>
      </c>
      <c r="I303">
        <v>301</v>
      </c>
      <c r="J303">
        <v>6.0003510000000002</v>
      </c>
      <c r="K303">
        <v>5</v>
      </c>
      <c r="L303">
        <v>301</v>
      </c>
      <c r="M303">
        <v>6.000235</v>
      </c>
      <c r="N303">
        <v>10</v>
      </c>
    </row>
    <row r="304" spans="1:14" x14ac:dyDescent="0.25">
      <c r="A304">
        <v>302</v>
      </c>
      <c r="B304">
        <v>6.0201500000000001</v>
      </c>
      <c r="C304">
        <v>13</v>
      </c>
      <c r="E304">
        <v>302</v>
      </c>
      <c r="F304">
        <v>6.0200089999999999</v>
      </c>
      <c r="G304">
        <v>10</v>
      </c>
      <c r="I304">
        <v>302</v>
      </c>
      <c r="J304">
        <v>6.0203509999999998</v>
      </c>
      <c r="K304">
        <v>5</v>
      </c>
      <c r="L304">
        <v>302</v>
      </c>
      <c r="M304">
        <v>6.0202349999999996</v>
      </c>
      <c r="N304">
        <v>6</v>
      </c>
    </row>
    <row r="305" spans="1:14" x14ac:dyDescent="0.25">
      <c r="A305">
        <v>303</v>
      </c>
      <c r="B305">
        <v>6.0401499999999997</v>
      </c>
      <c r="C305">
        <v>8</v>
      </c>
      <c r="E305">
        <v>303</v>
      </c>
      <c r="F305">
        <v>6.0400090000000004</v>
      </c>
      <c r="G305">
        <v>4</v>
      </c>
      <c r="I305">
        <v>303</v>
      </c>
      <c r="J305">
        <v>6.0403510000000002</v>
      </c>
      <c r="K305">
        <v>6</v>
      </c>
      <c r="L305">
        <v>303</v>
      </c>
      <c r="M305">
        <v>6.040235</v>
      </c>
      <c r="N305">
        <v>3</v>
      </c>
    </row>
    <row r="306" spans="1:14" x14ac:dyDescent="0.25">
      <c r="A306">
        <v>304</v>
      </c>
      <c r="B306">
        <v>6.0601500000000001</v>
      </c>
      <c r="C306">
        <v>3</v>
      </c>
      <c r="E306">
        <v>304</v>
      </c>
      <c r="F306">
        <v>6.060009</v>
      </c>
      <c r="G306">
        <v>11</v>
      </c>
      <c r="I306">
        <v>304</v>
      </c>
      <c r="J306">
        <v>6.0603509999999998</v>
      </c>
      <c r="K306">
        <v>4</v>
      </c>
      <c r="L306">
        <v>304</v>
      </c>
      <c r="M306">
        <v>6.0602349999999996</v>
      </c>
      <c r="N306">
        <v>2</v>
      </c>
    </row>
    <row r="307" spans="1:14" x14ac:dyDescent="0.25">
      <c r="A307">
        <v>305</v>
      </c>
      <c r="B307">
        <v>6.0801499999999997</v>
      </c>
      <c r="C307">
        <v>5</v>
      </c>
      <c r="E307">
        <v>305</v>
      </c>
      <c r="F307">
        <v>6.0800090000000004</v>
      </c>
      <c r="G307">
        <v>4</v>
      </c>
      <c r="I307">
        <v>305</v>
      </c>
      <c r="J307">
        <v>6.0803510000000003</v>
      </c>
      <c r="K307">
        <v>3</v>
      </c>
      <c r="L307">
        <v>305</v>
      </c>
      <c r="M307">
        <v>6.0802350000000001</v>
      </c>
      <c r="N307">
        <v>2</v>
      </c>
    </row>
    <row r="308" spans="1:14" x14ac:dyDescent="0.25">
      <c r="A308">
        <v>306</v>
      </c>
      <c r="B308">
        <v>6.1001500000000002</v>
      </c>
      <c r="C308">
        <v>4</v>
      </c>
      <c r="E308">
        <v>306</v>
      </c>
      <c r="F308">
        <v>6.1000079999999999</v>
      </c>
      <c r="G308">
        <v>7</v>
      </c>
      <c r="I308">
        <v>306</v>
      </c>
      <c r="J308">
        <v>6.1003509999999999</v>
      </c>
      <c r="K308">
        <v>9</v>
      </c>
      <c r="L308">
        <v>306</v>
      </c>
      <c r="M308">
        <v>6.1002349999999996</v>
      </c>
      <c r="N308">
        <v>7</v>
      </c>
    </row>
    <row r="309" spans="1:14" x14ac:dyDescent="0.25">
      <c r="A309">
        <v>307</v>
      </c>
      <c r="B309">
        <v>6.1201499999999998</v>
      </c>
      <c r="C309">
        <v>2</v>
      </c>
      <c r="E309">
        <v>307</v>
      </c>
      <c r="F309">
        <v>6.1200080000000003</v>
      </c>
      <c r="G309">
        <v>4</v>
      </c>
      <c r="I309">
        <v>307</v>
      </c>
      <c r="J309">
        <v>6.1203510000000003</v>
      </c>
      <c r="K309">
        <v>5</v>
      </c>
      <c r="L309">
        <v>307</v>
      </c>
      <c r="M309">
        <v>6.120234</v>
      </c>
      <c r="N309">
        <v>4</v>
      </c>
    </row>
    <row r="310" spans="1:14" x14ac:dyDescent="0.25">
      <c r="A310">
        <v>308</v>
      </c>
      <c r="B310">
        <v>6.1401500000000002</v>
      </c>
      <c r="C310">
        <v>4</v>
      </c>
      <c r="E310">
        <v>308</v>
      </c>
      <c r="F310">
        <v>6.1400079999999999</v>
      </c>
      <c r="G310">
        <v>6</v>
      </c>
      <c r="I310">
        <v>308</v>
      </c>
      <c r="J310">
        <v>6.1403509999999999</v>
      </c>
      <c r="K310">
        <v>4</v>
      </c>
      <c r="L310">
        <v>308</v>
      </c>
      <c r="M310">
        <v>6.1402340000000004</v>
      </c>
      <c r="N310">
        <v>2</v>
      </c>
    </row>
    <row r="311" spans="1:14" x14ac:dyDescent="0.25">
      <c r="A311">
        <v>309</v>
      </c>
      <c r="B311">
        <v>6.1601499999999998</v>
      </c>
      <c r="C311">
        <v>2</v>
      </c>
      <c r="E311">
        <v>309</v>
      </c>
      <c r="F311">
        <v>6.1600080000000004</v>
      </c>
      <c r="G311">
        <v>4</v>
      </c>
      <c r="I311">
        <v>309</v>
      </c>
      <c r="J311">
        <v>6.1603510000000004</v>
      </c>
      <c r="K311">
        <v>3</v>
      </c>
      <c r="L311">
        <v>309</v>
      </c>
      <c r="M311">
        <v>6.160234</v>
      </c>
      <c r="N311">
        <v>3</v>
      </c>
    </row>
    <row r="312" spans="1:14" x14ac:dyDescent="0.25">
      <c r="A312">
        <v>310</v>
      </c>
      <c r="B312">
        <v>6.1801500000000003</v>
      </c>
      <c r="C312">
        <v>6</v>
      </c>
      <c r="E312">
        <v>310</v>
      </c>
      <c r="F312">
        <v>6.1800079999999999</v>
      </c>
      <c r="G312">
        <v>6</v>
      </c>
      <c r="I312">
        <v>310</v>
      </c>
      <c r="J312">
        <v>6.1803509999999999</v>
      </c>
      <c r="K312">
        <v>6</v>
      </c>
      <c r="L312">
        <v>310</v>
      </c>
      <c r="M312">
        <v>6.1802339999999996</v>
      </c>
      <c r="N312">
        <v>4</v>
      </c>
    </row>
    <row r="313" spans="1:14" x14ac:dyDescent="0.25">
      <c r="A313">
        <v>311</v>
      </c>
      <c r="B313">
        <v>6.2001499999999998</v>
      </c>
      <c r="C313">
        <v>4</v>
      </c>
      <c r="E313">
        <v>311</v>
      </c>
      <c r="F313">
        <v>6.2000080000000004</v>
      </c>
      <c r="G313">
        <v>4</v>
      </c>
      <c r="I313">
        <v>311</v>
      </c>
      <c r="J313">
        <v>6.2003510000000004</v>
      </c>
      <c r="K313">
        <v>8</v>
      </c>
      <c r="L313">
        <v>311</v>
      </c>
      <c r="M313">
        <v>6.200234</v>
      </c>
      <c r="N313">
        <v>8</v>
      </c>
    </row>
    <row r="314" spans="1:14" x14ac:dyDescent="0.25">
      <c r="A314">
        <v>312</v>
      </c>
      <c r="B314">
        <v>6.2201500000000003</v>
      </c>
      <c r="C314">
        <v>4</v>
      </c>
      <c r="E314">
        <v>312</v>
      </c>
      <c r="F314">
        <v>6.220008</v>
      </c>
      <c r="G314">
        <v>9</v>
      </c>
      <c r="I314">
        <v>312</v>
      </c>
      <c r="J314">
        <v>6.220351</v>
      </c>
      <c r="K314">
        <v>9</v>
      </c>
      <c r="L314">
        <v>312</v>
      </c>
      <c r="M314">
        <v>6.2202339999999996</v>
      </c>
      <c r="N314">
        <v>8</v>
      </c>
    </row>
    <row r="315" spans="1:14" x14ac:dyDescent="0.25">
      <c r="A315">
        <v>313</v>
      </c>
      <c r="B315">
        <v>6.2401499999999999</v>
      </c>
      <c r="C315">
        <v>7</v>
      </c>
      <c r="E315">
        <v>313</v>
      </c>
      <c r="F315">
        <v>6.2400080000000004</v>
      </c>
      <c r="G315">
        <v>8</v>
      </c>
      <c r="I315">
        <v>313</v>
      </c>
      <c r="J315">
        <v>6.2403510000000004</v>
      </c>
      <c r="K315">
        <v>12</v>
      </c>
      <c r="L315">
        <v>313</v>
      </c>
      <c r="M315">
        <v>6.2402340000000001</v>
      </c>
      <c r="N315">
        <v>13</v>
      </c>
    </row>
    <row r="316" spans="1:14" x14ac:dyDescent="0.25">
      <c r="A316">
        <v>314</v>
      </c>
      <c r="B316">
        <v>6.2601500000000003</v>
      </c>
      <c r="C316">
        <v>15</v>
      </c>
      <c r="E316">
        <v>314</v>
      </c>
      <c r="F316">
        <v>6.260008</v>
      </c>
      <c r="G316">
        <v>16</v>
      </c>
      <c r="I316">
        <v>314</v>
      </c>
      <c r="J316">
        <v>6.260351</v>
      </c>
      <c r="K316">
        <v>16</v>
      </c>
      <c r="L316">
        <v>314</v>
      </c>
      <c r="M316">
        <v>6.2602349999999998</v>
      </c>
      <c r="N316">
        <v>15</v>
      </c>
    </row>
    <row r="317" spans="1:14" x14ac:dyDescent="0.25">
      <c r="A317">
        <v>315</v>
      </c>
      <c r="B317">
        <v>6.2801499999999999</v>
      </c>
      <c r="C317">
        <v>17</v>
      </c>
      <c r="E317">
        <v>315</v>
      </c>
      <c r="F317">
        <v>6.2800079999999996</v>
      </c>
      <c r="G317">
        <v>27</v>
      </c>
      <c r="I317">
        <v>315</v>
      </c>
      <c r="J317">
        <v>6.2803509999999996</v>
      </c>
      <c r="K317">
        <v>33</v>
      </c>
      <c r="L317">
        <v>315</v>
      </c>
      <c r="M317">
        <v>6.2802350000000002</v>
      </c>
      <c r="N317">
        <v>26</v>
      </c>
    </row>
    <row r="318" spans="1:14" x14ac:dyDescent="0.25">
      <c r="A318">
        <v>316</v>
      </c>
      <c r="B318">
        <v>6.3001500000000004</v>
      </c>
      <c r="C318">
        <v>45</v>
      </c>
      <c r="E318">
        <v>316</v>
      </c>
      <c r="F318">
        <v>6.3000080000000001</v>
      </c>
      <c r="G318">
        <v>30</v>
      </c>
      <c r="I318">
        <v>316</v>
      </c>
      <c r="J318">
        <v>6.300351</v>
      </c>
      <c r="K318">
        <v>41</v>
      </c>
      <c r="L318">
        <v>316</v>
      </c>
      <c r="M318">
        <v>6.3002349999999998</v>
      </c>
      <c r="N318">
        <v>42</v>
      </c>
    </row>
    <row r="319" spans="1:14" x14ac:dyDescent="0.25">
      <c r="A319">
        <v>317</v>
      </c>
      <c r="B319">
        <v>6.3201499999999999</v>
      </c>
      <c r="C319">
        <v>59</v>
      </c>
      <c r="E319">
        <v>317</v>
      </c>
      <c r="F319">
        <v>6.3200079999999996</v>
      </c>
      <c r="G319">
        <v>61</v>
      </c>
      <c r="I319">
        <v>317</v>
      </c>
      <c r="J319">
        <v>6.3203509999999996</v>
      </c>
      <c r="K319">
        <v>84</v>
      </c>
      <c r="L319">
        <v>317</v>
      </c>
      <c r="M319">
        <v>6.3202350000000003</v>
      </c>
      <c r="N319">
        <v>107</v>
      </c>
    </row>
    <row r="320" spans="1:14" x14ac:dyDescent="0.25">
      <c r="A320">
        <v>318</v>
      </c>
      <c r="B320">
        <v>6.3401500000000004</v>
      </c>
      <c r="C320">
        <v>80</v>
      </c>
      <c r="E320">
        <v>318</v>
      </c>
      <c r="F320">
        <v>6.3400080000000001</v>
      </c>
      <c r="G320">
        <v>78</v>
      </c>
      <c r="I320">
        <v>318</v>
      </c>
      <c r="J320">
        <v>6.3403510000000001</v>
      </c>
      <c r="K320">
        <v>93</v>
      </c>
      <c r="L320">
        <v>318</v>
      </c>
      <c r="M320">
        <v>6.3402349999999998</v>
      </c>
      <c r="N320">
        <v>92</v>
      </c>
    </row>
    <row r="321" spans="1:14" x14ac:dyDescent="0.25">
      <c r="A321">
        <v>319</v>
      </c>
      <c r="B321">
        <v>6.36015</v>
      </c>
      <c r="C321">
        <v>66</v>
      </c>
      <c r="E321">
        <v>319</v>
      </c>
      <c r="F321">
        <v>6.3600079999999997</v>
      </c>
      <c r="G321">
        <v>85</v>
      </c>
      <c r="I321">
        <v>319</v>
      </c>
      <c r="J321">
        <v>6.3603509999999996</v>
      </c>
      <c r="K321">
        <v>113</v>
      </c>
      <c r="L321">
        <v>319</v>
      </c>
      <c r="M321">
        <v>6.3602350000000003</v>
      </c>
      <c r="N321">
        <v>130</v>
      </c>
    </row>
    <row r="322" spans="1:14" x14ac:dyDescent="0.25">
      <c r="A322">
        <v>320</v>
      </c>
      <c r="B322">
        <v>6.3801500000000004</v>
      </c>
      <c r="C322">
        <v>96</v>
      </c>
      <c r="E322">
        <v>320</v>
      </c>
      <c r="F322">
        <v>6.3800080000000001</v>
      </c>
      <c r="G322">
        <v>120</v>
      </c>
      <c r="I322">
        <v>320</v>
      </c>
      <c r="J322">
        <v>6.3803510000000001</v>
      </c>
      <c r="K322">
        <v>136</v>
      </c>
      <c r="L322">
        <v>320</v>
      </c>
      <c r="M322">
        <v>6.3802349999999999</v>
      </c>
      <c r="N322">
        <v>147</v>
      </c>
    </row>
    <row r="323" spans="1:14" x14ac:dyDescent="0.25">
      <c r="A323">
        <v>321</v>
      </c>
      <c r="B323">
        <v>6.40015</v>
      </c>
      <c r="C323">
        <v>125</v>
      </c>
      <c r="E323">
        <v>321</v>
      </c>
      <c r="F323">
        <v>6.4000079999999997</v>
      </c>
      <c r="G323">
        <v>91</v>
      </c>
      <c r="I323">
        <v>321</v>
      </c>
      <c r="J323">
        <v>6.4003509999999997</v>
      </c>
      <c r="K323">
        <v>132</v>
      </c>
      <c r="L323">
        <v>321</v>
      </c>
      <c r="M323">
        <v>6.4002350000000003</v>
      </c>
      <c r="N323">
        <v>137</v>
      </c>
    </row>
    <row r="324" spans="1:14" x14ac:dyDescent="0.25">
      <c r="A324">
        <v>322</v>
      </c>
      <c r="B324">
        <v>6.4201499999999996</v>
      </c>
      <c r="C324">
        <v>98</v>
      </c>
      <c r="E324">
        <v>322</v>
      </c>
      <c r="F324">
        <v>6.4200080000000002</v>
      </c>
      <c r="G324">
        <v>79</v>
      </c>
      <c r="I324">
        <v>322</v>
      </c>
      <c r="J324">
        <v>6.4203510000000001</v>
      </c>
      <c r="K324">
        <v>106</v>
      </c>
      <c r="L324">
        <v>322</v>
      </c>
      <c r="M324">
        <v>6.4202349999999999</v>
      </c>
      <c r="N324">
        <v>120</v>
      </c>
    </row>
    <row r="325" spans="1:14" x14ac:dyDescent="0.25">
      <c r="A325">
        <v>323</v>
      </c>
      <c r="B325">
        <v>6.44015</v>
      </c>
      <c r="C325">
        <v>82</v>
      </c>
      <c r="E325">
        <v>323</v>
      </c>
      <c r="F325">
        <v>6.4400079999999997</v>
      </c>
      <c r="G325">
        <v>78</v>
      </c>
      <c r="I325">
        <v>323</v>
      </c>
      <c r="J325">
        <v>6.4403509999999997</v>
      </c>
      <c r="K325">
        <v>94</v>
      </c>
      <c r="L325">
        <v>323</v>
      </c>
      <c r="M325">
        <v>6.4402350000000004</v>
      </c>
      <c r="N325">
        <v>89</v>
      </c>
    </row>
    <row r="326" spans="1:14" x14ac:dyDescent="0.25">
      <c r="A326">
        <v>324</v>
      </c>
      <c r="B326">
        <v>6.4601499999999996</v>
      </c>
      <c r="C326">
        <v>65</v>
      </c>
      <c r="E326">
        <v>324</v>
      </c>
      <c r="F326">
        <v>6.4600090000000003</v>
      </c>
      <c r="G326">
        <v>51</v>
      </c>
      <c r="I326">
        <v>324</v>
      </c>
      <c r="J326">
        <v>6.4603510000000002</v>
      </c>
      <c r="K326">
        <v>80</v>
      </c>
      <c r="L326">
        <v>324</v>
      </c>
      <c r="M326">
        <v>6.4602349999999999</v>
      </c>
      <c r="N326">
        <v>68</v>
      </c>
    </row>
    <row r="327" spans="1:14" x14ac:dyDescent="0.25">
      <c r="A327">
        <v>325</v>
      </c>
      <c r="B327">
        <v>6.4801500000000001</v>
      </c>
      <c r="C327">
        <v>36</v>
      </c>
      <c r="E327">
        <v>325</v>
      </c>
      <c r="F327">
        <v>6.4800089999999999</v>
      </c>
      <c r="G327">
        <v>42</v>
      </c>
      <c r="I327">
        <v>325</v>
      </c>
      <c r="J327">
        <v>6.4803509999999998</v>
      </c>
      <c r="K327">
        <v>41</v>
      </c>
      <c r="L327">
        <v>325</v>
      </c>
      <c r="M327">
        <v>6.4802350000000004</v>
      </c>
      <c r="N327">
        <v>50</v>
      </c>
    </row>
    <row r="328" spans="1:14" x14ac:dyDescent="0.25">
      <c r="A328">
        <v>326</v>
      </c>
      <c r="B328">
        <v>6.5001499999999997</v>
      </c>
      <c r="C328">
        <v>23</v>
      </c>
      <c r="E328">
        <v>326</v>
      </c>
      <c r="F328">
        <v>6.5000090000000004</v>
      </c>
      <c r="G328">
        <v>18</v>
      </c>
      <c r="I328">
        <v>326</v>
      </c>
      <c r="J328">
        <v>6.5003510000000002</v>
      </c>
      <c r="K328">
        <v>34</v>
      </c>
      <c r="L328">
        <v>326</v>
      </c>
      <c r="M328">
        <v>6.500235</v>
      </c>
      <c r="N328">
        <v>36</v>
      </c>
    </row>
    <row r="329" spans="1:14" x14ac:dyDescent="0.25">
      <c r="A329">
        <v>327</v>
      </c>
      <c r="B329">
        <v>6.5201500000000001</v>
      </c>
      <c r="C329">
        <v>8</v>
      </c>
      <c r="E329">
        <v>327</v>
      </c>
      <c r="F329">
        <v>6.5200089999999999</v>
      </c>
      <c r="G329">
        <v>13</v>
      </c>
      <c r="I329">
        <v>327</v>
      </c>
      <c r="J329">
        <v>6.5203509999999998</v>
      </c>
      <c r="K329">
        <v>17</v>
      </c>
      <c r="L329">
        <v>327</v>
      </c>
      <c r="M329">
        <v>6.5202349999999996</v>
      </c>
      <c r="N329">
        <v>25</v>
      </c>
    </row>
    <row r="330" spans="1:14" x14ac:dyDescent="0.25">
      <c r="A330">
        <v>328</v>
      </c>
      <c r="B330">
        <v>6.5401499999999997</v>
      </c>
      <c r="C330">
        <v>7</v>
      </c>
      <c r="E330">
        <v>328</v>
      </c>
      <c r="F330">
        <v>6.5400090000000004</v>
      </c>
      <c r="G330">
        <v>7</v>
      </c>
      <c r="I330">
        <v>328</v>
      </c>
      <c r="J330">
        <v>6.5403510000000002</v>
      </c>
      <c r="K330">
        <v>10</v>
      </c>
      <c r="L330">
        <v>328</v>
      </c>
      <c r="M330">
        <v>6.540235</v>
      </c>
      <c r="N330">
        <v>13</v>
      </c>
    </row>
    <row r="331" spans="1:14" x14ac:dyDescent="0.25">
      <c r="A331">
        <v>329</v>
      </c>
      <c r="B331">
        <v>6.5601500000000001</v>
      </c>
      <c r="C331">
        <v>7</v>
      </c>
      <c r="E331">
        <v>329</v>
      </c>
      <c r="F331">
        <v>6.560009</v>
      </c>
      <c r="G331">
        <v>5</v>
      </c>
      <c r="I331">
        <v>329</v>
      </c>
      <c r="J331">
        <v>6.5603509999999998</v>
      </c>
      <c r="K331">
        <v>10</v>
      </c>
      <c r="L331">
        <v>329</v>
      </c>
      <c r="M331">
        <v>6.5602349999999996</v>
      </c>
      <c r="N331">
        <v>1</v>
      </c>
    </row>
    <row r="332" spans="1:14" x14ac:dyDescent="0.25">
      <c r="A332">
        <v>330</v>
      </c>
      <c r="B332">
        <v>6.5801499999999997</v>
      </c>
      <c r="C332">
        <v>5</v>
      </c>
      <c r="E332">
        <v>330</v>
      </c>
      <c r="F332">
        <v>6.5800090000000004</v>
      </c>
      <c r="G332">
        <v>3</v>
      </c>
      <c r="I332">
        <v>330</v>
      </c>
      <c r="J332">
        <v>6.5803510000000003</v>
      </c>
      <c r="K332">
        <v>2</v>
      </c>
      <c r="L332">
        <v>330</v>
      </c>
      <c r="M332">
        <v>6.5802350000000001</v>
      </c>
      <c r="N332">
        <v>4</v>
      </c>
    </row>
    <row r="333" spans="1:14" x14ac:dyDescent="0.25">
      <c r="A333">
        <v>331</v>
      </c>
      <c r="B333">
        <v>6.6001500000000002</v>
      </c>
      <c r="C333">
        <v>3</v>
      </c>
      <c r="E333">
        <v>331</v>
      </c>
      <c r="F333">
        <v>6.6000079999999999</v>
      </c>
      <c r="G333">
        <v>6</v>
      </c>
      <c r="I333">
        <v>331</v>
      </c>
      <c r="J333">
        <v>6.6003509999999999</v>
      </c>
      <c r="K333">
        <v>4</v>
      </c>
      <c r="L333">
        <v>331</v>
      </c>
      <c r="M333">
        <v>6.6002349999999996</v>
      </c>
      <c r="N333">
        <v>5</v>
      </c>
    </row>
    <row r="334" spans="1:14" x14ac:dyDescent="0.25">
      <c r="A334">
        <v>332</v>
      </c>
      <c r="B334">
        <v>6.6201499999999998</v>
      </c>
      <c r="C334">
        <v>4</v>
      </c>
      <c r="E334">
        <v>332</v>
      </c>
      <c r="F334">
        <v>6.6200080000000003</v>
      </c>
      <c r="G334">
        <v>8</v>
      </c>
      <c r="I334">
        <v>332</v>
      </c>
      <c r="J334">
        <v>6.6203510000000003</v>
      </c>
      <c r="K334">
        <v>4</v>
      </c>
      <c r="L334">
        <v>332</v>
      </c>
      <c r="M334">
        <v>6.620234</v>
      </c>
      <c r="N334">
        <v>5</v>
      </c>
    </row>
    <row r="335" spans="1:14" x14ac:dyDescent="0.25">
      <c r="A335">
        <v>333</v>
      </c>
      <c r="B335">
        <v>6.6401500000000002</v>
      </c>
      <c r="C335">
        <v>8</v>
      </c>
      <c r="E335">
        <v>333</v>
      </c>
      <c r="F335">
        <v>6.6400079999999999</v>
      </c>
      <c r="G335">
        <v>4</v>
      </c>
      <c r="I335">
        <v>333</v>
      </c>
      <c r="J335">
        <v>6.6403509999999999</v>
      </c>
      <c r="K335">
        <v>4</v>
      </c>
      <c r="L335">
        <v>333</v>
      </c>
      <c r="M335">
        <v>6.6402340000000004</v>
      </c>
      <c r="N335">
        <v>2</v>
      </c>
    </row>
    <row r="336" spans="1:14" x14ac:dyDescent="0.25">
      <c r="A336">
        <v>334</v>
      </c>
      <c r="B336">
        <v>6.6601499999999998</v>
      </c>
      <c r="C336">
        <v>6</v>
      </c>
      <c r="E336">
        <v>334</v>
      </c>
      <c r="F336">
        <v>6.6600080000000004</v>
      </c>
      <c r="G336">
        <v>3</v>
      </c>
      <c r="I336">
        <v>334</v>
      </c>
      <c r="J336">
        <v>6.6603510000000004</v>
      </c>
      <c r="K336">
        <v>4</v>
      </c>
      <c r="L336">
        <v>334</v>
      </c>
      <c r="M336">
        <v>6.660234</v>
      </c>
      <c r="N336">
        <v>4</v>
      </c>
    </row>
    <row r="337" spans="1:14" x14ac:dyDescent="0.25">
      <c r="A337">
        <v>335</v>
      </c>
      <c r="B337">
        <v>6.6801500000000003</v>
      </c>
      <c r="C337">
        <v>4</v>
      </c>
      <c r="E337">
        <v>335</v>
      </c>
      <c r="F337">
        <v>6.6800079999999999</v>
      </c>
      <c r="G337">
        <v>5</v>
      </c>
      <c r="I337">
        <v>335</v>
      </c>
      <c r="J337">
        <v>6.6803509999999999</v>
      </c>
      <c r="K337">
        <v>7</v>
      </c>
      <c r="L337">
        <v>335</v>
      </c>
      <c r="M337">
        <v>6.6802339999999996</v>
      </c>
      <c r="N337">
        <v>5</v>
      </c>
    </row>
    <row r="338" spans="1:14" x14ac:dyDescent="0.25">
      <c r="A338">
        <v>336</v>
      </c>
      <c r="B338">
        <v>6.7001499999999998</v>
      </c>
      <c r="C338">
        <v>3</v>
      </c>
      <c r="E338">
        <v>336</v>
      </c>
      <c r="F338">
        <v>6.7000080000000004</v>
      </c>
      <c r="G338">
        <v>6</v>
      </c>
      <c r="I338">
        <v>336</v>
      </c>
      <c r="J338">
        <v>6.7003510000000004</v>
      </c>
      <c r="K338">
        <v>8</v>
      </c>
      <c r="L338">
        <v>336</v>
      </c>
      <c r="M338">
        <v>6.700234</v>
      </c>
      <c r="N338">
        <v>4</v>
      </c>
    </row>
    <row r="339" spans="1:14" x14ac:dyDescent="0.25">
      <c r="A339">
        <v>337</v>
      </c>
      <c r="B339">
        <v>6.7201500000000003</v>
      </c>
      <c r="C339">
        <v>10</v>
      </c>
      <c r="E339">
        <v>337</v>
      </c>
      <c r="F339">
        <v>6.720008</v>
      </c>
      <c r="G339">
        <v>7</v>
      </c>
      <c r="I339">
        <v>337</v>
      </c>
      <c r="J339">
        <v>6.720351</v>
      </c>
      <c r="K339">
        <v>6</v>
      </c>
      <c r="L339">
        <v>337</v>
      </c>
      <c r="M339">
        <v>6.7202339999999996</v>
      </c>
      <c r="N339">
        <v>3</v>
      </c>
    </row>
    <row r="340" spans="1:14" x14ac:dyDescent="0.25">
      <c r="A340">
        <v>338</v>
      </c>
      <c r="B340">
        <v>6.7401499999999999</v>
      </c>
      <c r="C340">
        <v>6</v>
      </c>
      <c r="E340">
        <v>338</v>
      </c>
      <c r="F340">
        <v>6.7400080000000004</v>
      </c>
      <c r="G340">
        <v>5</v>
      </c>
      <c r="I340">
        <v>338</v>
      </c>
      <c r="J340">
        <v>6.7403510000000004</v>
      </c>
      <c r="K340">
        <v>7</v>
      </c>
      <c r="L340">
        <v>338</v>
      </c>
      <c r="M340">
        <v>6.7402340000000001</v>
      </c>
      <c r="N340">
        <v>4</v>
      </c>
    </row>
    <row r="341" spans="1:14" x14ac:dyDescent="0.25">
      <c r="A341">
        <v>339</v>
      </c>
      <c r="B341">
        <v>6.7601500000000003</v>
      </c>
      <c r="C341">
        <v>5</v>
      </c>
      <c r="E341">
        <v>339</v>
      </c>
      <c r="F341">
        <v>6.760008</v>
      </c>
      <c r="G341">
        <v>6</v>
      </c>
      <c r="I341">
        <v>339</v>
      </c>
      <c r="J341">
        <v>6.760351</v>
      </c>
      <c r="K341">
        <v>1</v>
      </c>
      <c r="L341">
        <v>339</v>
      </c>
      <c r="M341">
        <v>6.7602349999999998</v>
      </c>
      <c r="N341">
        <v>7</v>
      </c>
    </row>
    <row r="342" spans="1:14" x14ac:dyDescent="0.25">
      <c r="A342">
        <v>340</v>
      </c>
      <c r="B342">
        <v>6.7801499999999999</v>
      </c>
      <c r="C342">
        <v>3</v>
      </c>
      <c r="E342">
        <v>340</v>
      </c>
      <c r="F342">
        <v>6.7800079999999996</v>
      </c>
      <c r="G342">
        <v>3</v>
      </c>
      <c r="I342">
        <v>340</v>
      </c>
      <c r="J342">
        <v>6.7803509999999996</v>
      </c>
      <c r="K342">
        <v>3</v>
      </c>
      <c r="L342">
        <v>340</v>
      </c>
      <c r="M342">
        <v>6.7802350000000002</v>
      </c>
      <c r="N342">
        <v>3</v>
      </c>
    </row>
    <row r="343" spans="1:14" x14ac:dyDescent="0.25">
      <c r="A343">
        <v>341</v>
      </c>
      <c r="B343">
        <v>6.8001500000000004</v>
      </c>
      <c r="C343">
        <v>2</v>
      </c>
      <c r="E343">
        <v>341</v>
      </c>
      <c r="F343">
        <v>6.8000080000000001</v>
      </c>
      <c r="G343">
        <v>4</v>
      </c>
      <c r="I343">
        <v>341</v>
      </c>
      <c r="J343">
        <v>6.800351</v>
      </c>
      <c r="K343">
        <v>6</v>
      </c>
      <c r="L343">
        <v>341</v>
      </c>
      <c r="M343">
        <v>6.8002349999999998</v>
      </c>
      <c r="N343">
        <v>6</v>
      </c>
    </row>
    <row r="344" spans="1:14" x14ac:dyDescent="0.25">
      <c r="A344">
        <v>342</v>
      </c>
      <c r="B344">
        <v>6.8201499999999999</v>
      </c>
      <c r="C344">
        <v>9</v>
      </c>
      <c r="E344">
        <v>342</v>
      </c>
      <c r="F344">
        <v>6.8200079999999996</v>
      </c>
      <c r="G344">
        <v>4</v>
      </c>
      <c r="I344">
        <v>342</v>
      </c>
      <c r="J344">
        <v>6.8203509999999996</v>
      </c>
      <c r="K344">
        <v>4</v>
      </c>
      <c r="L344">
        <v>342</v>
      </c>
      <c r="M344">
        <v>6.8202350000000003</v>
      </c>
      <c r="N344">
        <v>6</v>
      </c>
    </row>
    <row r="345" spans="1:14" x14ac:dyDescent="0.25">
      <c r="A345">
        <v>343</v>
      </c>
      <c r="B345">
        <v>6.8401500000000004</v>
      </c>
      <c r="C345">
        <v>2</v>
      </c>
      <c r="E345">
        <v>343</v>
      </c>
      <c r="F345">
        <v>6.8400080000000001</v>
      </c>
      <c r="G345">
        <v>5</v>
      </c>
      <c r="I345">
        <v>343</v>
      </c>
      <c r="J345">
        <v>6.8403510000000001</v>
      </c>
      <c r="K345">
        <v>10</v>
      </c>
      <c r="L345">
        <v>343</v>
      </c>
      <c r="M345">
        <v>6.8402349999999998</v>
      </c>
      <c r="N345">
        <v>3</v>
      </c>
    </row>
    <row r="346" spans="1:14" x14ac:dyDescent="0.25">
      <c r="A346">
        <v>344</v>
      </c>
      <c r="B346">
        <v>6.86015</v>
      </c>
      <c r="C346">
        <v>4</v>
      </c>
      <c r="E346">
        <v>344</v>
      </c>
      <c r="F346">
        <v>6.8600079999999997</v>
      </c>
      <c r="G346">
        <v>4</v>
      </c>
      <c r="I346">
        <v>344</v>
      </c>
      <c r="J346">
        <v>6.8603509999999996</v>
      </c>
      <c r="K346">
        <v>3</v>
      </c>
      <c r="L346">
        <v>344</v>
      </c>
      <c r="M346">
        <v>6.8602350000000003</v>
      </c>
      <c r="N346">
        <v>3</v>
      </c>
    </row>
    <row r="347" spans="1:14" x14ac:dyDescent="0.25">
      <c r="A347">
        <v>345</v>
      </c>
      <c r="B347">
        <v>6.8801500000000004</v>
      </c>
      <c r="C347">
        <v>4</v>
      </c>
      <c r="E347">
        <v>345</v>
      </c>
      <c r="F347">
        <v>6.8800080000000001</v>
      </c>
      <c r="G347">
        <v>6</v>
      </c>
      <c r="I347">
        <v>345</v>
      </c>
      <c r="J347">
        <v>6.8803510000000001</v>
      </c>
      <c r="K347">
        <v>5</v>
      </c>
      <c r="L347">
        <v>345</v>
      </c>
      <c r="M347">
        <v>6.8802349999999999</v>
      </c>
      <c r="N347">
        <v>10</v>
      </c>
    </row>
    <row r="348" spans="1:14" x14ac:dyDescent="0.25">
      <c r="A348">
        <v>346</v>
      </c>
      <c r="B348">
        <v>6.90015</v>
      </c>
      <c r="C348">
        <v>6</v>
      </c>
      <c r="E348">
        <v>346</v>
      </c>
      <c r="F348">
        <v>6.9000079999999997</v>
      </c>
      <c r="G348">
        <v>6</v>
      </c>
      <c r="I348">
        <v>346</v>
      </c>
      <c r="J348">
        <v>6.9003509999999997</v>
      </c>
      <c r="K348">
        <v>9</v>
      </c>
      <c r="L348">
        <v>346</v>
      </c>
      <c r="M348">
        <v>6.9002350000000003</v>
      </c>
      <c r="N348">
        <v>9</v>
      </c>
    </row>
    <row r="349" spans="1:14" x14ac:dyDescent="0.25">
      <c r="A349">
        <v>347</v>
      </c>
      <c r="B349">
        <v>6.9201499999999996</v>
      </c>
      <c r="C349">
        <v>12</v>
      </c>
      <c r="E349">
        <v>347</v>
      </c>
      <c r="F349">
        <v>6.9200080000000002</v>
      </c>
      <c r="G349">
        <v>12</v>
      </c>
      <c r="I349">
        <v>347</v>
      </c>
      <c r="J349">
        <v>6.9203510000000001</v>
      </c>
      <c r="K349">
        <v>11</v>
      </c>
      <c r="L349">
        <v>347</v>
      </c>
      <c r="M349">
        <v>6.9202349999999999</v>
      </c>
      <c r="N349">
        <v>7</v>
      </c>
    </row>
    <row r="350" spans="1:14" x14ac:dyDescent="0.25">
      <c r="A350">
        <v>348</v>
      </c>
      <c r="B350">
        <v>6.94015</v>
      </c>
      <c r="C350">
        <v>6</v>
      </c>
      <c r="E350">
        <v>348</v>
      </c>
      <c r="F350">
        <v>6.9400079999999997</v>
      </c>
      <c r="G350">
        <v>14</v>
      </c>
      <c r="I350">
        <v>348</v>
      </c>
      <c r="J350">
        <v>6.9403509999999997</v>
      </c>
      <c r="K350">
        <v>18</v>
      </c>
      <c r="L350">
        <v>348</v>
      </c>
      <c r="M350">
        <v>6.9402350000000004</v>
      </c>
      <c r="N350">
        <v>8</v>
      </c>
    </row>
    <row r="351" spans="1:14" x14ac:dyDescent="0.25">
      <c r="A351">
        <v>349</v>
      </c>
      <c r="B351">
        <v>6.9601499999999996</v>
      </c>
      <c r="C351">
        <v>7</v>
      </c>
      <c r="E351">
        <v>349</v>
      </c>
      <c r="F351">
        <v>6.9600090000000003</v>
      </c>
      <c r="G351">
        <v>10</v>
      </c>
      <c r="I351">
        <v>349</v>
      </c>
      <c r="J351">
        <v>6.9603510000000002</v>
      </c>
      <c r="K351">
        <v>9</v>
      </c>
      <c r="L351">
        <v>349</v>
      </c>
      <c r="M351">
        <v>6.9602349999999999</v>
      </c>
      <c r="N351">
        <v>14</v>
      </c>
    </row>
    <row r="352" spans="1:14" x14ac:dyDescent="0.25">
      <c r="A352">
        <v>350</v>
      </c>
      <c r="B352">
        <v>6.9801500000000001</v>
      </c>
      <c r="C352">
        <v>16</v>
      </c>
      <c r="E352">
        <v>350</v>
      </c>
      <c r="F352">
        <v>6.9800089999999999</v>
      </c>
      <c r="G352">
        <v>13</v>
      </c>
      <c r="I352">
        <v>350</v>
      </c>
      <c r="J352">
        <v>6.9803509999999998</v>
      </c>
      <c r="K352">
        <v>20</v>
      </c>
      <c r="L352">
        <v>350</v>
      </c>
      <c r="M352">
        <v>6.9802350000000004</v>
      </c>
      <c r="N352">
        <v>15</v>
      </c>
    </row>
    <row r="353" spans="1:14" x14ac:dyDescent="0.25">
      <c r="A353">
        <v>351</v>
      </c>
      <c r="B353">
        <v>7.0001499999999997</v>
      </c>
      <c r="C353">
        <v>16</v>
      </c>
      <c r="E353">
        <v>351</v>
      </c>
      <c r="F353">
        <v>7.0000090000000004</v>
      </c>
      <c r="G353">
        <v>9</v>
      </c>
      <c r="I353">
        <v>351</v>
      </c>
      <c r="J353">
        <v>7.0003510000000002</v>
      </c>
      <c r="K353">
        <v>28</v>
      </c>
      <c r="L353">
        <v>351</v>
      </c>
      <c r="M353">
        <v>7.000235</v>
      </c>
      <c r="N353">
        <v>18</v>
      </c>
    </row>
    <row r="354" spans="1:14" x14ac:dyDescent="0.25">
      <c r="A354">
        <v>352</v>
      </c>
      <c r="B354">
        <v>7.0201500000000001</v>
      </c>
      <c r="C354">
        <v>10</v>
      </c>
      <c r="E354">
        <v>352</v>
      </c>
      <c r="F354">
        <v>7.0200089999999999</v>
      </c>
      <c r="G354">
        <v>13</v>
      </c>
      <c r="I354">
        <v>352</v>
      </c>
      <c r="J354">
        <v>7.0203509999999998</v>
      </c>
      <c r="K354">
        <v>24</v>
      </c>
      <c r="L354">
        <v>352</v>
      </c>
      <c r="M354">
        <v>7.0202349999999996</v>
      </c>
      <c r="N354">
        <v>26</v>
      </c>
    </row>
    <row r="355" spans="1:14" x14ac:dyDescent="0.25">
      <c r="A355">
        <v>353</v>
      </c>
      <c r="B355">
        <v>7.0401499999999997</v>
      </c>
      <c r="C355">
        <v>22</v>
      </c>
      <c r="E355">
        <v>353</v>
      </c>
      <c r="F355">
        <v>7.0400090000000004</v>
      </c>
      <c r="G355">
        <v>19</v>
      </c>
      <c r="I355">
        <v>353</v>
      </c>
      <c r="J355">
        <v>7.0403510000000002</v>
      </c>
      <c r="K355">
        <v>19</v>
      </c>
      <c r="L355">
        <v>353</v>
      </c>
      <c r="M355">
        <v>7.040235</v>
      </c>
      <c r="N355">
        <v>35</v>
      </c>
    </row>
    <row r="356" spans="1:14" x14ac:dyDescent="0.25">
      <c r="A356">
        <v>354</v>
      </c>
      <c r="B356">
        <v>7.0601500000000001</v>
      </c>
      <c r="C356">
        <v>17</v>
      </c>
      <c r="E356">
        <v>354</v>
      </c>
      <c r="F356">
        <v>7.060009</v>
      </c>
      <c r="G356">
        <v>19</v>
      </c>
      <c r="I356">
        <v>354</v>
      </c>
      <c r="J356">
        <v>7.0603509999999998</v>
      </c>
      <c r="K356">
        <v>17</v>
      </c>
      <c r="L356">
        <v>354</v>
      </c>
      <c r="M356">
        <v>7.0602349999999996</v>
      </c>
      <c r="N356">
        <v>18</v>
      </c>
    </row>
    <row r="357" spans="1:14" x14ac:dyDescent="0.25">
      <c r="A357">
        <v>355</v>
      </c>
      <c r="B357">
        <v>7.0801499999999997</v>
      </c>
      <c r="C357">
        <v>10</v>
      </c>
      <c r="E357">
        <v>355</v>
      </c>
      <c r="F357">
        <v>7.0800090000000004</v>
      </c>
      <c r="G357">
        <v>19</v>
      </c>
      <c r="I357">
        <v>355</v>
      </c>
      <c r="J357">
        <v>7.0803510000000003</v>
      </c>
      <c r="K357">
        <v>17</v>
      </c>
      <c r="L357">
        <v>355</v>
      </c>
      <c r="M357">
        <v>7.0802350000000001</v>
      </c>
      <c r="N357">
        <v>19</v>
      </c>
    </row>
    <row r="358" spans="1:14" x14ac:dyDescent="0.25">
      <c r="A358">
        <v>356</v>
      </c>
      <c r="B358">
        <v>7.1001500000000002</v>
      </c>
      <c r="C358">
        <v>22</v>
      </c>
      <c r="E358">
        <v>356</v>
      </c>
      <c r="F358">
        <v>7.1000079999999999</v>
      </c>
      <c r="G358">
        <v>17</v>
      </c>
      <c r="I358">
        <v>356</v>
      </c>
      <c r="J358">
        <v>7.1003509999999999</v>
      </c>
      <c r="K358">
        <v>23</v>
      </c>
      <c r="L358">
        <v>356</v>
      </c>
      <c r="M358">
        <v>7.1002349999999996</v>
      </c>
      <c r="N358">
        <v>18</v>
      </c>
    </row>
    <row r="359" spans="1:14" x14ac:dyDescent="0.25">
      <c r="A359">
        <v>357</v>
      </c>
      <c r="B359">
        <v>7.1201499999999998</v>
      </c>
      <c r="C359">
        <v>6</v>
      </c>
      <c r="E359">
        <v>357</v>
      </c>
      <c r="F359">
        <v>7.1200080000000003</v>
      </c>
      <c r="G359">
        <v>17</v>
      </c>
      <c r="I359">
        <v>357</v>
      </c>
      <c r="J359">
        <v>7.1203510000000003</v>
      </c>
      <c r="K359">
        <v>18</v>
      </c>
      <c r="L359">
        <v>357</v>
      </c>
      <c r="M359">
        <v>7.120234</v>
      </c>
      <c r="N359">
        <v>17</v>
      </c>
    </row>
    <row r="360" spans="1:14" x14ac:dyDescent="0.25">
      <c r="A360">
        <v>358</v>
      </c>
      <c r="B360">
        <v>7.1401500000000002</v>
      </c>
      <c r="C360">
        <v>7</v>
      </c>
      <c r="E360">
        <v>358</v>
      </c>
      <c r="F360">
        <v>7.1400079999999999</v>
      </c>
      <c r="G360">
        <v>6</v>
      </c>
      <c r="I360">
        <v>358</v>
      </c>
      <c r="J360">
        <v>7.1403509999999999</v>
      </c>
      <c r="K360">
        <v>8</v>
      </c>
      <c r="L360">
        <v>358</v>
      </c>
      <c r="M360">
        <v>7.1402340000000004</v>
      </c>
      <c r="N360">
        <v>14</v>
      </c>
    </row>
    <row r="361" spans="1:14" x14ac:dyDescent="0.25">
      <c r="A361">
        <v>359</v>
      </c>
      <c r="B361">
        <v>7.1601499999999998</v>
      </c>
      <c r="C361">
        <v>8</v>
      </c>
      <c r="E361">
        <v>359</v>
      </c>
      <c r="F361">
        <v>7.1600080000000004</v>
      </c>
      <c r="G361">
        <v>4</v>
      </c>
      <c r="I361">
        <v>359</v>
      </c>
      <c r="J361">
        <v>7.1603510000000004</v>
      </c>
      <c r="K361">
        <v>8</v>
      </c>
      <c r="L361">
        <v>359</v>
      </c>
      <c r="M361">
        <v>7.160234</v>
      </c>
      <c r="N361">
        <v>8</v>
      </c>
    </row>
    <row r="362" spans="1:14" x14ac:dyDescent="0.25">
      <c r="A362">
        <v>360</v>
      </c>
      <c r="B362">
        <v>7.1801500000000003</v>
      </c>
      <c r="C362">
        <v>11</v>
      </c>
      <c r="E362">
        <v>360</v>
      </c>
      <c r="F362">
        <v>7.1800079999999999</v>
      </c>
      <c r="G362">
        <v>4</v>
      </c>
      <c r="I362">
        <v>360</v>
      </c>
      <c r="J362">
        <v>7.1803509999999999</v>
      </c>
      <c r="K362">
        <v>6</v>
      </c>
      <c r="L362">
        <v>360</v>
      </c>
      <c r="M362">
        <v>7.1802339999999996</v>
      </c>
      <c r="N362">
        <v>5</v>
      </c>
    </row>
    <row r="363" spans="1:14" x14ac:dyDescent="0.25">
      <c r="A363">
        <v>361</v>
      </c>
      <c r="B363">
        <v>7.2001499999999998</v>
      </c>
      <c r="C363">
        <v>5</v>
      </c>
      <c r="E363">
        <v>361</v>
      </c>
      <c r="F363">
        <v>7.2000080000000004</v>
      </c>
      <c r="G363">
        <v>7</v>
      </c>
      <c r="I363">
        <v>361</v>
      </c>
      <c r="J363">
        <v>7.2003510000000004</v>
      </c>
      <c r="K363">
        <v>4</v>
      </c>
      <c r="L363">
        <v>361</v>
      </c>
      <c r="M363">
        <v>7.200234</v>
      </c>
      <c r="N363">
        <v>9</v>
      </c>
    </row>
    <row r="364" spans="1:14" x14ac:dyDescent="0.25">
      <c r="A364">
        <v>362</v>
      </c>
      <c r="B364">
        <v>7.2201500000000003</v>
      </c>
      <c r="C364">
        <v>7</v>
      </c>
      <c r="E364">
        <v>362</v>
      </c>
      <c r="F364">
        <v>7.220008</v>
      </c>
      <c r="G364">
        <v>3</v>
      </c>
      <c r="I364">
        <v>362</v>
      </c>
      <c r="J364">
        <v>7.220351</v>
      </c>
      <c r="K364">
        <v>2</v>
      </c>
      <c r="L364">
        <v>362</v>
      </c>
      <c r="M364">
        <v>7.2202339999999996</v>
      </c>
      <c r="N364">
        <v>5</v>
      </c>
    </row>
    <row r="365" spans="1:14" x14ac:dyDescent="0.25">
      <c r="A365">
        <v>363</v>
      </c>
      <c r="B365">
        <v>7.2401499999999999</v>
      </c>
      <c r="C365">
        <v>4</v>
      </c>
      <c r="E365">
        <v>363</v>
      </c>
      <c r="F365">
        <v>7.2400080000000004</v>
      </c>
      <c r="G365">
        <v>5</v>
      </c>
      <c r="I365">
        <v>363</v>
      </c>
      <c r="J365">
        <v>7.2403510000000004</v>
      </c>
      <c r="K365">
        <v>4</v>
      </c>
      <c r="L365">
        <v>363</v>
      </c>
      <c r="M365">
        <v>7.2402340000000001</v>
      </c>
      <c r="N365">
        <v>4</v>
      </c>
    </row>
    <row r="366" spans="1:14" x14ac:dyDescent="0.25">
      <c r="A366">
        <v>364</v>
      </c>
      <c r="B366">
        <v>7.2601500000000003</v>
      </c>
      <c r="C366">
        <v>8</v>
      </c>
      <c r="E366">
        <v>364</v>
      </c>
      <c r="F366">
        <v>7.260008</v>
      </c>
      <c r="G366">
        <v>1</v>
      </c>
      <c r="I366">
        <v>364</v>
      </c>
      <c r="J366">
        <v>7.260351</v>
      </c>
      <c r="K366">
        <v>10</v>
      </c>
      <c r="L366">
        <v>364</v>
      </c>
      <c r="M366">
        <v>7.2602349999999998</v>
      </c>
      <c r="N366">
        <v>10</v>
      </c>
    </row>
    <row r="367" spans="1:14" x14ac:dyDescent="0.25">
      <c r="A367">
        <v>365</v>
      </c>
      <c r="B367">
        <v>7.2801499999999999</v>
      </c>
      <c r="C367">
        <v>4</v>
      </c>
      <c r="E367">
        <v>365</v>
      </c>
      <c r="F367">
        <v>7.2800079999999996</v>
      </c>
      <c r="G367">
        <v>4</v>
      </c>
      <c r="I367">
        <v>365</v>
      </c>
      <c r="J367">
        <v>7.2803509999999996</v>
      </c>
      <c r="K367">
        <v>6</v>
      </c>
      <c r="L367">
        <v>365</v>
      </c>
      <c r="M367">
        <v>7.2802350000000002</v>
      </c>
      <c r="N367">
        <v>8</v>
      </c>
    </row>
    <row r="368" spans="1:14" x14ac:dyDescent="0.25">
      <c r="A368">
        <v>366</v>
      </c>
      <c r="B368">
        <v>7.3001500000000004</v>
      </c>
      <c r="C368">
        <v>3</v>
      </c>
      <c r="E368">
        <v>366</v>
      </c>
      <c r="F368">
        <v>7.3000080000000001</v>
      </c>
      <c r="G368">
        <v>3</v>
      </c>
      <c r="I368">
        <v>366</v>
      </c>
      <c r="J368">
        <v>7.300351</v>
      </c>
      <c r="K368">
        <v>3</v>
      </c>
      <c r="L368">
        <v>366</v>
      </c>
      <c r="M368">
        <v>7.3002349999999998</v>
      </c>
      <c r="N368">
        <v>9</v>
      </c>
    </row>
    <row r="369" spans="1:14" x14ac:dyDescent="0.25">
      <c r="A369">
        <v>367</v>
      </c>
      <c r="B369">
        <v>7.3201499999999999</v>
      </c>
      <c r="C369">
        <v>4</v>
      </c>
      <c r="E369">
        <v>367</v>
      </c>
      <c r="F369">
        <v>7.3200079999999996</v>
      </c>
      <c r="G369">
        <v>5</v>
      </c>
      <c r="I369">
        <v>367</v>
      </c>
      <c r="J369">
        <v>7.3203509999999996</v>
      </c>
      <c r="K369">
        <v>7</v>
      </c>
      <c r="L369">
        <v>367</v>
      </c>
      <c r="M369">
        <v>7.3202350000000003</v>
      </c>
      <c r="N369">
        <v>7</v>
      </c>
    </row>
    <row r="370" spans="1:14" x14ac:dyDescent="0.25">
      <c r="A370">
        <v>368</v>
      </c>
      <c r="B370">
        <v>7.3401500000000004</v>
      </c>
      <c r="C370">
        <v>4</v>
      </c>
      <c r="E370">
        <v>368</v>
      </c>
      <c r="F370">
        <v>7.3400080000000001</v>
      </c>
      <c r="G370">
        <v>15</v>
      </c>
      <c r="I370">
        <v>368</v>
      </c>
      <c r="J370">
        <v>7.3403510000000001</v>
      </c>
      <c r="K370">
        <v>5</v>
      </c>
      <c r="L370">
        <v>368</v>
      </c>
      <c r="M370">
        <v>7.3402349999999998</v>
      </c>
      <c r="N370">
        <v>9</v>
      </c>
    </row>
    <row r="371" spans="1:14" x14ac:dyDescent="0.25">
      <c r="A371">
        <v>369</v>
      </c>
      <c r="B371">
        <v>7.36015</v>
      </c>
      <c r="C371">
        <v>7</v>
      </c>
      <c r="E371">
        <v>369</v>
      </c>
      <c r="F371">
        <v>7.3600079999999997</v>
      </c>
      <c r="G371">
        <v>5</v>
      </c>
      <c r="I371">
        <v>369</v>
      </c>
      <c r="J371">
        <v>7.3603509999999996</v>
      </c>
      <c r="K371">
        <v>9</v>
      </c>
      <c r="L371">
        <v>369</v>
      </c>
      <c r="M371">
        <v>7.3602350000000003</v>
      </c>
      <c r="N371">
        <v>6</v>
      </c>
    </row>
    <row r="372" spans="1:14" x14ac:dyDescent="0.25">
      <c r="A372">
        <v>370</v>
      </c>
      <c r="B372">
        <v>7.3801500000000004</v>
      </c>
      <c r="C372">
        <v>12</v>
      </c>
      <c r="E372">
        <v>370</v>
      </c>
      <c r="F372">
        <v>7.3800080000000001</v>
      </c>
      <c r="G372">
        <v>13</v>
      </c>
      <c r="I372">
        <v>370</v>
      </c>
      <c r="J372">
        <v>7.3803510000000001</v>
      </c>
      <c r="K372">
        <v>11</v>
      </c>
      <c r="L372">
        <v>370</v>
      </c>
      <c r="M372">
        <v>7.3802349999999999</v>
      </c>
      <c r="N372">
        <v>11</v>
      </c>
    </row>
    <row r="373" spans="1:14" x14ac:dyDescent="0.25">
      <c r="A373">
        <v>371</v>
      </c>
      <c r="B373">
        <v>7.40015</v>
      </c>
      <c r="C373">
        <v>12</v>
      </c>
      <c r="E373">
        <v>371</v>
      </c>
      <c r="F373">
        <v>7.4000079999999997</v>
      </c>
      <c r="G373">
        <v>11</v>
      </c>
      <c r="I373">
        <v>371</v>
      </c>
      <c r="J373">
        <v>7.4003509999999997</v>
      </c>
      <c r="K373">
        <v>4</v>
      </c>
      <c r="L373">
        <v>371</v>
      </c>
      <c r="M373">
        <v>7.4002350000000003</v>
      </c>
      <c r="N373">
        <v>10</v>
      </c>
    </row>
    <row r="374" spans="1:14" x14ac:dyDescent="0.25">
      <c r="A374">
        <v>372</v>
      </c>
      <c r="B374">
        <v>7.4201499999999996</v>
      </c>
      <c r="C374">
        <v>16</v>
      </c>
      <c r="E374">
        <v>372</v>
      </c>
      <c r="F374">
        <v>7.4200080000000002</v>
      </c>
      <c r="G374">
        <v>8</v>
      </c>
      <c r="I374">
        <v>372</v>
      </c>
      <c r="J374">
        <v>7.4203510000000001</v>
      </c>
      <c r="K374">
        <v>14</v>
      </c>
      <c r="L374">
        <v>372</v>
      </c>
      <c r="M374">
        <v>7.4202349999999999</v>
      </c>
      <c r="N374">
        <v>16</v>
      </c>
    </row>
    <row r="375" spans="1:14" x14ac:dyDescent="0.25">
      <c r="A375">
        <v>373</v>
      </c>
      <c r="B375">
        <v>7.44015</v>
      </c>
      <c r="C375">
        <v>9</v>
      </c>
      <c r="E375">
        <v>373</v>
      </c>
      <c r="F375">
        <v>7.4400079999999997</v>
      </c>
      <c r="G375">
        <v>12</v>
      </c>
      <c r="I375">
        <v>373</v>
      </c>
      <c r="J375">
        <v>7.4403509999999997</v>
      </c>
      <c r="K375">
        <v>13</v>
      </c>
      <c r="L375">
        <v>373</v>
      </c>
      <c r="M375">
        <v>7.4402350000000004</v>
      </c>
      <c r="N375">
        <v>20</v>
      </c>
    </row>
    <row r="376" spans="1:14" x14ac:dyDescent="0.25">
      <c r="A376">
        <v>374</v>
      </c>
      <c r="B376">
        <v>7.4601499999999996</v>
      </c>
      <c r="C376">
        <v>11</v>
      </c>
      <c r="E376">
        <v>374</v>
      </c>
      <c r="F376">
        <v>7.4600090000000003</v>
      </c>
      <c r="G376">
        <v>14</v>
      </c>
      <c r="I376">
        <v>374</v>
      </c>
      <c r="J376">
        <v>7.4603510000000002</v>
      </c>
      <c r="K376">
        <v>19</v>
      </c>
      <c r="L376">
        <v>374</v>
      </c>
      <c r="M376">
        <v>7.4602349999999999</v>
      </c>
      <c r="N376">
        <v>18</v>
      </c>
    </row>
    <row r="377" spans="1:14" x14ac:dyDescent="0.25">
      <c r="A377">
        <v>375</v>
      </c>
      <c r="B377">
        <v>7.4801500000000001</v>
      </c>
      <c r="C377">
        <v>21</v>
      </c>
      <c r="E377">
        <v>375</v>
      </c>
      <c r="F377">
        <v>7.4800089999999999</v>
      </c>
      <c r="G377">
        <v>12</v>
      </c>
      <c r="I377">
        <v>375</v>
      </c>
      <c r="J377">
        <v>7.4803509999999998</v>
      </c>
      <c r="K377">
        <v>25</v>
      </c>
      <c r="L377">
        <v>375</v>
      </c>
      <c r="M377">
        <v>7.4802350000000004</v>
      </c>
      <c r="N377">
        <v>15</v>
      </c>
    </row>
    <row r="378" spans="1:14" x14ac:dyDescent="0.25">
      <c r="A378">
        <v>376</v>
      </c>
      <c r="B378">
        <v>7.5001499999999997</v>
      </c>
      <c r="C378">
        <v>23</v>
      </c>
      <c r="E378">
        <v>376</v>
      </c>
      <c r="F378">
        <v>7.5000090000000004</v>
      </c>
      <c r="G378">
        <v>12</v>
      </c>
      <c r="I378">
        <v>376</v>
      </c>
      <c r="J378">
        <v>7.5003510000000002</v>
      </c>
      <c r="K378">
        <v>12</v>
      </c>
      <c r="L378">
        <v>376</v>
      </c>
      <c r="M378">
        <v>7.500235</v>
      </c>
      <c r="N378">
        <v>14</v>
      </c>
    </row>
    <row r="379" spans="1:14" x14ac:dyDescent="0.25">
      <c r="A379">
        <v>377</v>
      </c>
      <c r="B379">
        <v>7.5201500000000001</v>
      </c>
      <c r="C379">
        <v>10</v>
      </c>
      <c r="E379">
        <v>377</v>
      </c>
      <c r="F379">
        <v>7.5200089999999999</v>
      </c>
      <c r="G379">
        <v>10</v>
      </c>
      <c r="I379">
        <v>377</v>
      </c>
      <c r="J379">
        <v>7.5203509999999998</v>
      </c>
      <c r="K379">
        <v>15</v>
      </c>
      <c r="L379">
        <v>377</v>
      </c>
      <c r="M379">
        <v>7.5202349999999996</v>
      </c>
      <c r="N379">
        <v>16</v>
      </c>
    </row>
    <row r="380" spans="1:14" x14ac:dyDescent="0.25">
      <c r="A380">
        <v>378</v>
      </c>
      <c r="B380">
        <v>7.5401499999999997</v>
      </c>
      <c r="C380">
        <v>11</v>
      </c>
      <c r="E380">
        <v>378</v>
      </c>
      <c r="F380">
        <v>7.5400090000000004</v>
      </c>
      <c r="G380">
        <v>9</v>
      </c>
      <c r="I380">
        <v>378</v>
      </c>
      <c r="J380">
        <v>7.5403510000000002</v>
      </c>
      <c r="K380">
        <v>10</v>
      </c>
      <c r="L380">
        <v>378</v>
      </c>
      <c r="M380">
        <v>7.540235</v>
      </c>
      <c r="N380">
        <v>4</v>
      </c>
    </row>
    <row r="381" spans="1:14" x14ac:dyDescent="0.25">
      <c r="A381">
        <v>379</v>
      </c>
      <c r="B381">
        <v>7.5601500000000001</v>
      </c>
      <c r="C381">
        <v>11</v>
      </c>
      <c r="E381">
        <v>379</v>
      </c>
      <c r="F381">
        <v>7.560009</v>
      </c>
      <c r="G381">
        <v>4</v>
      </c>
      <c r="I381">
        <v>379</v>
      </c>
      <c r="J381">
        <v>7.5603509999999998</v>
      </c>
      <c r="K381">
        <v>9</v>
      </c>
      <c r="L381">
        <v>379</v>
      </c>
      <c r="M381">
        <v>7.5602349999999996</v>
      </c>
      <c r="N381">
        <v>17</v>
      </c>
    </row>
    <row r="382" spans="1:14" x14ac:dyDescent="0.25">
      <c r="A382">
        <v>380</v>
      </c>
      <c r="B382">
        <v>7.5801499999999997</v>
      </c>
      <c r="C382">
        <v>7</v>
      </c>
      <c r="E382">
        <v>380</v>
      </c>
      <c r="F382">
        <v>7.5800090000000004</v>
      </c>
      <c r="G382">
        <v>6</v>
      </c>
      <c r="I382">
        <v>380</v>
      </c>
      <c r="J382">
        <v>7.5803510000000003</v>
      </c>
      <c r="K382">
        <v>15</v>
      </c>
      <c r="L382">
        <v>380</v>
      </c>
      <c r="M382">
        <v>7.5802350000000001</v>
      </c>
      <c r="N382">
        <v>12</v>
      </c>
    </row>
    <row r="383" spans="1:14" x14ac:dyDescent="0.25">
      <c r="A383">
        <v>381</v>
      </c>
      <c r="B383">
        <v>7.6001500000000002</v>
      </c>
      <c r="C383">
        <v>8</v>
      </c>
      <c r="E383">
        <v>381</v>
      </c>
      <c r="F383">
        <v>7.6000079999999999</v>
      </c>
      <c r="G383">
        <v>9</v>
      </c>
      <c r="I383">
        <v>381</v>
      </c>
      <c r="J383">
        <v>7.6003509999999999</v>
      </c>
      <c r="K383">
        <v>11</v>
      </c>
      <c r="L383">
        <v>381</v>
      </c>
      <c r="M383">
        <v>7.6002349999999996</v>
      </c>
      <c r="N383">
        <v>7</v>
      </c>
    </row>
    <row r="384" spans="1:14" x14ac:dyDescent="0.25">
      <c r="A384">
        <v>382</v>
      </c>
      <c r="B384">
        <v>7.6201499999999998</v>
      </c>
      <c r="C384">
        <v>11</v>
      </c>
      <c r="E384">
        <v>382</v>
      </c>
      <c r="F384">
        <v>7.6200080000000003</v>
      </c>
      <c r="G384">
        <v>3</v>
      </c>
      <c r="I384">
        <v>382</v>
      </c>
      <c r="J384">
        <v>7.6203510000000003</v>
      </c>
      <c r="K384">
        <v>6</v>
      </c>
      <c r="L384">
        <v>382</v>
      </c>
      <c r="M384">
        <v>7.620234</v>
      </c>
      <c r="N384">
        <v>5</v>
      </c>
    </row>
    <row r="385" spans="1:14" x14ac:dyDescent="0.25">
      <c r="A385">
        <v>383</v>
      </c>
      <c r="B385">
        <v>7.6401500000000002</v>
      </c>
      <c r="C385">
        <v>7</v>
      </c>
      <c r="E385">
        <v>383</v>
      </c>
      <c r="F385">
        <v>7.6400079999999999</v>
      </c>
      <c r="G385">
        <v>5</v>
      </c>
      <c r="I385">
        <v>383</v>
      </c>
      <c r="J385">
        <v>7.6403509999999999</v>
      </c>
      <c r="K385">
        <v>7</v>
      </c>
      <c r="L385">
        <v>383</v>
      </c>
      <c r="M385">
        <v>7.6402340000000004</v>
      </c>
      <c r="N385">
        <v>6</v>
      </c>
    </row>
    <row r="386" spans="1:14" x14ac:dyDescent="0.25">
      <c r="A386">
        <v>384</v>
      </c>
      <c r="B386">
        <v>7.6601499999999998</v>
      </c>
      <c r="C386">
        <v>6</v>
      </c>
      <c r="E386">
        <v>384</v>
      </c>
      <c r="F386">
        <v>7.6600080000000004</v>
      </c>
      <c r="G386">
        <v>4</v>
      </c>
      <c r="I386">
        <v>384</v>
      </c>
      <c r="J386">
        <v>7.6603510000000004</v>
      </c>
      <c r="K386">
        <v>5</v>
      </c>
      <c r="L386">
        <v>384</v>
      </c>
      <c r="M386">
        <v>7.660234</v>
      </c>
      <c r="N386">
        <v>10</v>
      </c>
    </row>
    <row r="387" spans="1:14" x14ac:dyDescent="0.25">
      <c r="A387">
        <v>385</v>
      </c>
      <c r="B387">
        <v>7.6801500000000003</v>
      </c>
      <c r="C387">
        <v>4</v>
      </c>
      <c r="E387">
        <v>385</v>
      </c>
      <c r="F387">
        <v>7.6800079999999999</v>
      </c>
      <c r="G387">
        <v>5</v>
      </c>
      <c r="I387">
        <v>385</v>
      </c>
      <c r="J387">
        <v>7.6803509999999999</v>
      </c>
      <c r="K387">
        <v>4</v>
      </c>
      <c r="L387">
        <v>385</v>
      </c>
      <c r="M387">
        <v>7.6802339999999996</v>
      </c>
      <c r="N387">
        <v>5</v>
      </c>
    </row>
    <row r="388" spans="1:14" x14ac:dyDescent="0.25">
      <c r="A388">
        <v>386</v>
      </c>
      <c r="B388">
        <v>7.7001499999999998</v>
      </c>
      <c r="C388">
        <v>6</v>
      </c>
      <c r="E388">
        <v>386</v>
      </c>
      <c r="F388">
        <v>7.7000080000000004</v>
      </c>
      <c r="G388">
        <v>9</v>
      </c>
      <c r="I388">
        <v>386</v>
      </c>
      <c r="J388">
        <v>7.7003510000000004</v>
      </c>
      <c r="K388">
        <v>7</v>
      </c>
      <c r="L388">
        <v>386</v>
      </c>
      <c r="M388">
        <v>7.700234</v>
      </c>
      <c r="N388">
        <v>5</v>
      </c>
    </row>
    <row r="389" spans="1:14" x14ac:dyDescent="0.25">
      <c r="A389">
        <v>387</v>
      </c>
      <c r="B389">
        <v>7.7201500000000003</v>
      </c>
      <c r="C389">
        <v>12</v>
      </c>
      <c r="E389">
        <v>387</v>
      </c>
      <c r="F389">
        <v>7.720008</v>
      </c>
      <c r="G389">
        <v>5</v>
      </c>
      <c r="I389">
        <v>387</v>
      </c>
      <c r="J389">
        <v>7.720351</v>
      </c>
      <c r="K389">
        <v>9</v>
      </c>
      <c r="L389">
        <v>387</v>
      </c>
      <c r="M389">
        <v>7.7202339999999996</v>
      </c>
      <c r="N389">
        <v>7</v>
      </c>
    </row>
    <row r="390" spans="1:14" x14ac:dyDescent="0.25">
      <c r="A390">
        <v>388</v>
      </c>
      <c r="B390">
        <v>7.7401499999999999</v>
      </c>
      <c r="C390">
        <v>6</v>
      </c>
      <c r="E390">
        <v>388</v>
      </c>
      <c r="F390">
        <v>7.7400080000000004</v>
      </c>
      <c r="G390">
        <v>3</v>
      </c>
      <c r="I390">
        <v>388</v>
      </c>
      <c r="J390">
        <v>7.7403510000000004</v>
      </c>
      <c r="K390">
        <v>13</v>
      </c>
      <c r="L390">
        <v>388</v>
      </c>
      <c r="M390">
        <v>7.7402340000000001</v>
      </c>
      <c r="N390">
        <v>8</v>
      </c>
    </row>
    <row r="391" spans="1:14" x14ac:dyDescent="0.25">
      <c r="A391">
        <v>389</v>
      </c>
      <c r="B391">
        <v>7.7601500000000003</v>
      </c>
      <c r="C391">
        <v>9</v>
      </c>
      <c r="E391">
        <v>389</v>
      </c>
      <c r="F391">
        <v>7.760008</v>
      </c>
      <c r="G391">
        <v>8</v>
      </c>
      <c r="I391">
        <v>389</v>
      </c>
      <c r="J391">
        <v>7.760351</v>
      </c>
      <c r="K391">
        <v>5</v>
      </c>
      <c r="L391">
        <v>389</v>
      </c>
      <c r="M391">
        <v>7.7602349999999998</v>
      </c>
      <c r="N391">
        <v>5</v>
      </c>
    </row>
    <row r="392" spans="1:14" x14ac:dyDescent="0.25">
      <c r="A392">
        <v>390</v>
      </c>
      <c r="B392">
        <v>7.7801499999999999</v>
      </c>
      <c r="C392">
        <v>5</v>
      </c>
      <c r="E392">
        <v>390</v>
      </c>
      <c r="F392">
        <v>7.7800079999999996</v>
      </c>
      <c r="G392">
        <v>7</v>
      </c>
      <c r="I392">
        <v>390</v>
      </c>
      <c r="J392">
        <v>7.7803509999999996</v>
      </c>
      <c r="K392">
        <v>8</v>
      </c>
      <c r="L392">
        <v>390</v>
      </c>
      <c r="M392">
        <v>7.7802350000000002</v>
      </c>
      <c r="N392">
        <v>3</v>
      </c>
    </row>
    <row r="393" spans="1:14" x14ac:dyDescent="0.25">
      <c r="A393">
        <v>391</v>
      </c>
      <c r="B393">
        <v>7.8001500000000004</v>
      </c>
      <c r="C393">
        <v>11</v>
      </c>
      <c r="E393">
        <v>391</v>
      </c>
      <c r="F393">
        <v>7.8000080000000001</v>
      </c>
      <c r="G393">
        <v>16</v>
      </c>
      <c r="I393">
        <v>391</v>
      </c>
      <c r="J393">
        <v>7.800351</v>
      </c>
      <c r="K393">
        <v>15</v>
      </c>
      <c r="L393">
        <v>391</v>
      </c>
      <c r="M393">
        <v>7.8002349999999998</v>
      </c>
      <c r="N393">
        <v>14</v>
      </c>
    </row>
    <row r="394" spans="1:14" x14ac:dyDescent="0.25">
      <c r="A394">
        <v>392</v>
      </c>
      <c r="B394">
        <v>7.8201499999999999</v>
      </c>
      <c r="C394">
        <v>10</v>
      </c>
      <c r="E394">
        <v>392</v>
      </c>
      <c r="F394">
        <v>7.8200079999999996</v>
      </c>
      <c r="G394">
        <v>5</v>
      </c>
      <c r="I394">
        <v>392</v>
      </c>
      <c r="J394">
        <v>7.8203509999999996</v>
      </c>
      <c r="K394">
        <v>10</v>
      </c>
      <c r="L394">
        <v>392</v>
      </c>
      <c r="M394">
        <v>7.8202350000000003</v>
      </c>
      <c r="N394">
        <v>15</v>
      </c>
    </row>
    <row r="395" spans="1:14" x14ac:dyDescent="0.25">
      <c r="A395">
        <v>393</v>
      </c>
      <c r="B395">
        <v>7.8401500000000004</v>
      </c>
      <c r="C395">
        <v>10</v>
      </c>
      <c r="E395">
        <v>393</v>
      </c>
      <c r="F395">
        <v>7.8400080000000001</v>
      </c>
      <c r="G395">
        <v>20</v>
      </c>
      <c r="I395">
        <v>393</v>
      </c>
      <c r="J395">
        <v>7.8403510000000001</v>
      </c>
      <c r="K395">
        <v>13</v>
      </c>
      <c r="L395">
        <v>393</v>
      </c>
      <c r="M395">
        <v>7.8402349999999998</v>
      </c>
      <c r="N395">
        <v>11</v>
      </c>
    </row>
    <row r="396" spans="1:14" x14ac:dyDescent="0.25">
      <c r="A396">
        <v>394</v>
      </c>
      <c r="B396">
        <v>7.86015</v>
      </c>
      <c r="C396">
        <v>22</v>
      </c>
      <c r="E396">
        <v>394</v>
      </c>
      <c r="F396">
        <v>7.8600079999999997</v>
      </c>
      <c r="G396">
        <v>16</v>
      </c>
      <c r="I396">
        <v>394</v>
      </c>
      <c r="J396">
        <v>7.8603509999999996</v>
      </c>
      <c r="K396">
        <v>17</v>
      </c>
      <c r="L396">
        <v>394</v>
      </c>
      <c r="M396">
        <v>7.8602350000000003</v>
      </c>
      <c r="N396">
        <v>14</v>
      </c>
    </row>
    <row r="397" spans="1:14" x14ac:dyDescent="0.25">
      <c r="A397">
        <v>395</v>
      </c>
      <c r="B397">
        <v>7.8801500000000004</v>
      </c>
      <c r="C397">
        <v>16</v>
      </c>
      <c r="E397">
        <v>395</v>
      </c>
      <c r="F397">
        <v>7.8800080000000001</v>
      </c>
      <c r="G397">
        <v>18</v>
      </c>
      <c r="I397">
        <v>395</v>
      </c>
      <c r="J397">
        <v>7.8803510000000001</v>
      </c>
      <c r="K397">
        <v>19</v>
      </c>
      <c r="L397">
        <v>395</v>
      </c>
      <c r="M397">
        <v>7.8802349999999999</v>
      </c>
      <c r="N397">
        <v>10</v>
      </c>
    </row>
    <row r="398" spans="1:14" x14ac:dyDescent="0.25">
      <c r="A398">
        <v>396</v>
      </c>
      <c r="B398">
        <v>7.90015</v>
      </c>
      <c r="C398">
        <v>19</v>
      </c>
      <c r="E398">
        <v>396</v>
      </c>
      <c r="F398">
        <v>7.9000079999999997</v>
      </c>
      <c r="G398">
        <v>18</v>
      </c>
      <c r="I398">
        <v>396</v>
      </c>
      <c r="J398">
        <v>7.9003509999999997</v>
      </c>
      <c r="K398">
        <v>14</v>
      </c>
      <c r="L398">
        <v>396</v>
      </c>
      <c r="M398">
        <v>7.9002350000000003</v>
      </c>
      <c r="N398">
        <v>20</v>
      </c>
    </row>
    <row r="399" spans="1:14" x14ac:dyDescent="0.25">
      <c r="A399">
        <v>397</v>
      </c>
      <c r="B399">
        <v>7.9201499999999996</v>
      </c>
      <c r="C399">
        <v>17</v>
      </c>
      <c r="E399">
        <v>397</v>
      </c>
      <c r="F399">
        <v>7.9200080000000002</v>
      </c>
      <c r="G399">
        <v>19</v>
      </c>
      <c r="I399">
        <v>397</v>
      </c>
      <c r="J399">
        <v>7.9203510000000001</v>
      </c>
      <c r="K399">
        <v>22</v>
      </c>
      <c r="L399">
        <v>397</v>
      </c>
      <c r="M399">
        <v>7.9202349999999999</v>
      </c>
      <c r="N399">
        <v>20</v>
      </c>
    </row>
    <row r="400" spans="1:14" x14ac:dyDescent="0.25">
      <c r="A400">
        <v>398</v>
      </c>
      <c r="B400">
        <v>7.94015</v>
      </c>
      <c r="C400">
        <v>30</v>
      </c>
      <c r="E400">
        <v>398</v>
      </c>
      <c r="F400">
        <v>7.9400079999999997</v>
      </c>
      <c r="G400">
        <v>34</v>
      </c>
      <c r="I400">
        <v>398</v>
      </c>
      <c r="J400">
        <v>7.9403509999999997</v>
      </c>
      <c r="K400">
        <v>38</v>
      </c>
      <c r="L400">
        <v>398</v>
      </c>
      <c r="M400">
        <v>7.9402350000000004</v>
      </c>
      <c r="N400">
        <v>28</v>
      </c>
    </row>
    <row r="401" spans="1:14" x14ac:dyDescent="0.25">
      <c r="A401">
        <v>399</v>
      </c>
      <c r="B401">
        <v>7.9601499999999996</v>
      </c>
      <c r="C401">
        <v>33</v>
      </c>
      <c r="E401">
        <v>399</v>
      </c>
      <c r="F401">
        <v>7.9600090000000003</v>
      </c>
      <c r="G401">
        <v>39</v>
      </c>
      <c r="I401">
        <v>399</v>
      </c>
      <c r="J401">
        <v>7.9603510000000002</v>
      </c>
      <c r="K401">
        <v>32</v>
      </c>
      <c r="L401">
        <v>399</v>
      </c>
      <c r="M401">
        <v>7.9602349999999999</v>
      </c>
      <c r="N401">
        <v>34</v>
      </c>
    </row>
    <row r="402" spans="1:14" x14ac:dyDescent="0.25">
      <c r="A402">
        <v>400</v>
      </c>
      <c r="B402">
        <v>7.9801500000000001</v>
      </c>
      <c r="C402">
        <v>39</v>
      </c>
      <c r="E402">
        <v>400</v>
      </c>
      <c r="F402">
        <v>7.9800089999999999</v>
      </c>
      <c r="G402">
        <v>44</v>
      </c>
      <c r="I402">
        <v>400</v>
      </c>
      <c r="J402">
        <v>7.9803509999999998</v>
      </c>
      <c r="K402">
        <v>50</v>
      </c>
      <c r="L402">
        <v>400</v>
      </c>
      <c r="M402">
        <v>7.9802350000000004</v>
      </c>
      <c r="N402">
        <v>51</v>
      </c>
    </row>
    <row r="403" spans="1:14" x14ac:dyDescent="0.25">
      <c r="A403">
        <v>401</v>
      </c>
      <c r="B403">
        <v>8.0001499999999997</v>
      </c>
      <c r="C403">
        <v>50</v>
      </c>
      <c r="E403">
        <v>401</v>
      </c>
      <c r="F403">
        <v>8.0000090000000004</v>
      </c>
      <c r="G403">
        <v>51</v>
      </c>
      <c r="I403">
        <v>401</v>
      </c>
      <c r="J403">
        <v>8.0003510000000002</v>
      </c>
      <c r="K403">
        <v>52</v>
      </c>
      <c r="L403">
        <v>401</v>
      </c>
      <c r="M403">
        <v>8.000235</v>
      </c>
      <c r="N403">
        <v>67</v>
      </c>
    </row>
    <row r="404" spans="1:14" x14ac:dyDescent="0.25">
      <c r="A404">
        <v>402</v>
      </c>
      <c r="B404">
        <v>8.0201499999999992</v>
      </c>
      <c r="C404">
        <v>56</v>
      </c>
      <c r="E404">
        <v>402</v>
      </c>
      <c r="F404">
        <v>8.0200080000000007</v>
      </c>
      <c r="G404">
        <v>51</v>
      </c>
      <c r="I404">
        <v>402</v>
      </c>
      <c r="J404">
        <v>8.0203509999999998</v>
      </c>
      <c r="K404">
        <v>63</v>
      </c>
      <c r="L404">
        <v>402</v>
      </c>
      <c r="M404">
        <v>8.0202349999999996</v>
      </c>
      <c r="N404">
        <v>49</v>
      </c>
    </row>
    <row r="405" spans="1:14" x14ac:dyDescent="0.25">
      <c r="A405">
        <v>403</v>
      </c>
      <c r="B405">
        <v>8.0401509999999998</v>
      </c>
      <c r="C405">
        <v>62</v>
      </c>
      <c r="E405">
        <v>403</v>
      </c>
      <c r="F405">
        <v>8.0400089999999995</v>
      </c>
      <c r="G405">
        <v>65</v>
      </c>
      <c r="I405">
        <v>403</v>
      </c>
      <c r="J405">
        <v>8.0403509999999994</v>
      </c>
      <c r="K405">
        <v>53</v>
      </c>
      <c r="L405">
        <v>403</v>
      </c>
      <c r="M405">
        <v>8.0402349999999991</v>
      </c>
      <c r="N405">
        <v>59</v>
      </c>
    </row>
    <row r="406" spans="1:14" x14ac:dyDescent="0.25">
      <c r="A406">
        <v>404</v>
      </c>
      <c r="B406">
        <v>8.0601500000000001</v>
      </c>
      <c r="C406">
        <v>54</v>
      </c>
      <c r="E406">
        <v>404</v>
      </c>
      <c r="F406">
        <v>8.0600079999999998</v>
      </c>
      <c r="G406">
        <v>45</v>
      </c>
      <c r="I406">
        <v>404</v>
      </c>
      <c r="J406">
        <v>8.0603510000000007</v>
      </c>
      <c r="K406">
        <v>62</v>
      </c>
      <c r="L406">
        <v>404</v>
      </c>
      <c r="M406">
        <v>8.0602350000000005</v>
      </c>
      <c r="N406">
        <v>53</v>
      </c>
    </row>
    <row r="407" spans="1:14" x14ac:dyDescent="0.25">
      <c r="A407">
        <v>405</v>
      </c>
      <c r="B407">
        <v>8.0801510000000007</v>
      </c>
      <c r="C407">
        <v>48</v>
      </c>
      <c r="E407">
        <v>405</v>
      </c>
      <c r="F407">
        <v>8.0800090000000004</v>
      </c>
      <c r="G407">
        <v>35</v>
      </c>
      <c r="I407">
        <v>405</v>
      </c>
      <c r="J407">
        <v>8.0803510000000003</v>
      </c>
      <c r="K407">
        <v>48</v>
      </c>
      <c r="L407">
        <v>405</v>
      </c>
      <c r="M407">
        <v>8.0802350000000001</v>
      </c>
      <c r="N407">
        <v>50</v>
      </c>
    </row>
    <row r="408" spans="1:14" x14ac:dyDescent="0.25">
      <c r="A408">
        <v>406</v>
      </c>
      <c r="B408">
        <v>8.1001499999999993</v>
      </c>
      <c r="C408">
        <v>32</v>
      </c>
      <c r="E408">
        <v>406</v>
      </c>
      <c r="F408">
        <v>8.1000080000000008</v>
      </c>
      <c r="G408">
        <v>26</v>
      </c>
      <c r="I408">
        <v>406</v>
      </c>
      <c r="J408">
        <v>8.1003509999999999</v>
      </c>
      <c r="K408">
        <v>45</v>
      </c>
      <c r="L408">
        <v>406</v>
      </c>
      <c r="M408">
        <v>8.1002349999999996</v>
      </c>
      <c r="N408">
        <v>37</v>
      </c>
    </row>
    <row r="409" spans="1:14" x14ac:dyDescent="0.25">
      <c r="A409">
        <v>407</v>
      </c>
      <c r="B409">
        <v>8.1201509999999999</v>
      </c>
      <c r="C409">
        <v>33</v>
      </c>
      <c r="E409">
        <v>407</v>
      </c>
      <c r="F409">
        <v>8.1200080000000003</v>
      </c>
      <c r="G409">
        <v>32</v>
      </c>
      <c r="I409">
        <v>407</v>
      </c>
      <c r="J409">
        <v>8.1203509999999994</v>
      </c>
      <c r="K409">
        <v>27</v>
      </c>
      <c r="L409">
        <v>407</v>
      </c>
      <c r="M409">
        <v>8.120234</v>
      </c>
      <c r="N409">
        <v>28</v>
      </c>
    </row>
    <row r="410" spans="1:14" x14ac:dyDescent="0.25">
      <c r="A410">
        <v>408</v>
      </c>
      <c r="B410">
        <v>8.1401500000000002</v>
      </c>
      <c r="C410">
        <v>27</v>
      </c>
      <c r="E410">
        <v>408</v>
      </c>
      <c r="F410">
        <v>8.1400079999999999</v>
      </c>
      <c r="G410">
        <v>15</v>
      </c>
      <c r="I410">
        <v>408</v>
      </c>
      <c r="J410">
        <v>8.1403510000000008</v>
      </c>
      <c r="K410">
        <v>23</v>
      </c>
      <c r="L410">
        <v>408</v>
      </c>
      <c r="M410">
        <v>8.1402350000000006</v>
      </c>
      <c r="N410">
        <v>29</v>
      </c>
    </row>
    <row r="411" spans="1:14" x14ac:dyDescent="0.25">
      <c r="A411">
        <v>409</v>
      </c>
      <c r="B411">
        <v>8.1601510000000008</v>
      </c>
      <c r="C411">
        <v>13</v>
      </c>
      <c r="E411">
        <v>409</v>
      </c>
      <c r="F411">
        <v>8.1600079999999995</v>
      </c>
      <c r="G411">
        <v>12</v>
      </c>
      <c r="I411">
        <v>409</v>
      </c>
      <c r="J411">
        <v>8.1603510000000004</v>
      </c>
      <c r="K411">
        <v>12</v>
      </c>
      <c r="L411">
        <v>409</v>
      </c>
      <c r="M411">
        <v>8.1602340000000009</v>
      </c>
      <c r="N411">
        <v>17</v>
      </c>
    </row>
    <row r="412" spans="1:14" x14ac:dyDescent="0.25">
      <c r="A412">
        <v>410</v>
      </c>
      <c r="B412">
        <v>8.1801499999999994</v>
      </c>
      <c r="C412">
        <v>13</v>
      </c>
      <c r="E412">
        <v>410</v>
      </c>
      <c r="F412">
        <v>8.1800080000000008</v>
      </c>
      <c r="G412">
        <v>16</v>
      </c>
      <c r="I412">
        <v>410</v>
      </c>
      <c r="J412">
        <v>8.1803509999999999</v>
      </c>
      <c r="K412">
        <v>14</v>
      </c>
      <c r="L412">
        <v>410</v>
      </c>
      <c r="M412">
        <v>8.1802349999999997</v>
      </c>
      <c r="N412">
        <v>14</v>
      </c>
    </row>
    <row r="413" spans="1:14" x14ac:dyDescent="0.25">
      <c r="A413">
        <v>411</v>
      </c>
      <c r="B413">
        <v>8.2001500000000007</v>
      </c>
      <c r="C413">
        <v>14</v>
      </c>
      <c r="E413">
        <v>411</v>
      </c>
      <c r="F413">
        <v>8.2000080000000004</v>
      </c>
      <c r="G413">
        <v>11</v>
      </c>
      <c r="I413">
        <v>411</v>
      </c>
      <c r="J413">
        <v>8.2003509999999995</v>
      </c>
      <c r="K413">
        <v>14</v>
      </c>
      <c r="L413">
        <v>411</v>
      </c>
      <c r="M413">
        <v>8.200234</v>
      </c>
      <c r="N413">
        <v>9</v>
      </c>
    </row>
    <row r="414" spans="1:14" x14ac:dyDescent="0.25">
      <c r="A414">
        <v>412</v>
      </c>
      <c r="B414">
        <v>8.2201500000000003</v>
      </c>
      <c r="C414">
        <v>11</v>
      </c>
      <c r="E414">
        <v>412</v>
      </c>
      <c r="F414">
        <v>8.2200089999999992</v>
      </c>
      <c r="G414">
        <v>12</v>
      </c>
      <c r="I414">
        <v>412</v>
      </c>
      <c r="J414">
        <v>8.2203510000000009</v>
      </c>
      <c r="K414">
        <v>17</v>
      </c>
      <c r="L414">
        <v>412</v>
      </c>
      <c r="M414">
        <v>8.2202350000000006</v>
      </c>
      <c r="N414">
        <v>11</v>
      </c>
    </row>
    <row r="415" spans="1:14" x14ac:dyDescent="0.25">
      <c r="A415">
        <v>413</v>
      </c>
      <c r="B415">
        <v>8.2401499999999999</v>
      </c>
      <c r="C415">
        <v>11</v>
      </c>
      <c r="E415">
        <v>413</v>
      </c>
      <c r="F415">
        <v>8.2400079999999996</v>
      </c>
      <c r="G415">
        <v>11</v>
      </c>
      <c r="I415">
        <v>413</v>
      </c>
      <c r="J415">
        <v>8.2403510000000004</v>
      </c>
      <c r="K415">
        <v>15</v>
      </c>
      <c r="L415">
        <v>413</v>
      </c>
      <c r="M415">
        <v>8.2402339999999992</v>
      </c>
      <c r="N415">
        <v>13</v>
      </c>
    </row>
    <row r="416" spans="1:14" x14ac:dyDescent="0.25">
      <c r="A416">
        <v>414</v>
      </c>
      <c r="B416">
        <v>8.2601499999999994</v>
      </c>
      <c r="C416">
        <v>11</v>
      </c>
      <c r="E416">
        <v>414</v>
      </c>
      <c r="F416">
        <v>8.2600090000000002</v>
      </c>
      <c r="G416">
        <v>18</v>
      </c>
      <c r="I416">
        <v>414</v>
      </c>
      <c r="J416">
        <v>8.260351</v>
      </c>
      <c r="K416">
        <v>8</v>
      </c>
      <c r="L416">
        <v>414</v>
      </c>
      <c r="M416">
        <v>8.2602349999999998</v>
      </c>
      <c r="N416">
        <v>11</v>
      </c>
    </row>
    <row r="417" spans="1:14" x14ac:dyDescent="0.25">
      <c r="A417">
        <v>415</v>
      </c>
      <c r="B417">
        <v>8.2801500000000008</v>
      </c>
      <c r="C417">
        <v>9</v>
      </c>
      <c r="E417">
        <v>415</v>
      </c>
      <c r="F417">
        <v>8.2800080000000005</v>
      </c>
      <c r="G417">
        <v>11</v>
      </c>
      <c r="I417">
        <v>415</v>
      </c>
      <c r="J417">
        <v>8.2803509999999996</v>
      </c>
      <c r="K417">
        <v>8</v>
      </c>
      <c r="L417">
        <v>415</v>
      </c>
      <c r="M417">
        <v>8.2802340000000001</v>
      </c>
      <c r="N417">
        <v>14</v>
      </c>
    </row>
    <row r="418" spans="1:14" x14ac:dyDescent="0.25">
      <c r="A418">
        <v>416</v>
      </c>
      <c r="B418">
        <v>8.3001500000000004</v>
      </c>
      <c r="C418">
        <v>8</v>
      </c>
      <c r="E418">
        <v>416</v>
      </c>
      <c r="F418">
        <v>8.3000089999999993</v>
      </c>
      <c r="G418">
        <v>13</v>
      </c>
      <c r="I418">
        <v>416</v>
      </c>
      <c r="J418">
        <v>8.3003509999999991</v>
      </c>
      <c r="K418">
        <v>7</v>
      </c>
      <c r="L418">
        <v>416</v>
      </c>
      <c r="M418">
        <v>8.3002350000000007</v>
      </c>
      <c r="N418">
        <v>11</v>
      </c>
    </row>
    <row r="419" spans="1:14" x14ac:dyDescent="0.25">
      <c r="A419">
        <v>417</v>
      </c>
      <c r="B419">
        <v>8.3201499999999999</v>
      </c>
      <c r="C419">
        <v>17</v>
      </c>
      <c r="E419">
        <v>417</v>
      </c>
      <c r="F419">
        <v>8.3200079999999996</v>
      </c>
      <c r="G419">
        <v>20</v>
      </c>
      <c r="I419">
        <v>417</v>
      </c>
      <c r="J419">
        <v>8.3203510000000005</v>
      </c>
      <c r="K419">
        <v>7</v>
      </c>
      <c r="L419">
        <v>417</v>
      </c>
      <c r="M419">
        <v>8.3202339999999992</v>
      </c>
      <c r="N419">
        <v>8</v>
      </c>
    </row>
    <row r="420" spans="1:14" x14ac:dyDescent="0.25">
      <c r="A420">
        <v>418</v>
      </c>
      <c r="B420">
        <v>8.3401499999999995</v>
      </c>
      <c r="C420">
        <v>15</v>
      </c>
      <c r="E420">
        <v>418</v>
      </c>
      <c r="F420">
        <v>8.3400090000000002</v>
      </c>
      <c r="G420">
        <v>4</v>
      </c>
      <c r="I420">
        <v>418</v>
      </c>
      <c r="J420">
        <v>8.3403510000000001</v>
      </c>
      <c r="K420">
        <v>12</v>
      </c>
      <c r="L420">
        <v>418</v>
      </c>
      <c r="M420">
        <v>8.3402349999999998</v>
      </c>
      <c r="N420">
        <v>13</v>
      </c>
    </row>
    <row r="421" spans="1:14" x14ac:dyDescent="0.25">
      <c r="A421">
        <v>419</v>
      </c>
      <c r="B421">
        <v>8.3601500000000009</v>
      </c>
      <c r="C421">
        <v>9</v>
      </c>
      <c r="E421">
        <v>419</v>
      </c>
      <c r="F421">
        <v>8.3600080000000005</v>
      </c>
      <c r="G421">
        <v>21</v>
      </c>
      <c r="I421">
        <v>419</v>
      </c>
      <c r="J421">
        <v>8.3603509999999996</v>
      </c>
      <c r="K421">
        <v>9</v>
      </c>
      <c r="L421">
        <v>419</v>
      </c>
      <c r="M421">
        <v>8.3602340000000002</v>
      </c>
      <c r="N421">
        <v>3</v>
      </c>
    </row>
    <row r="422" spans="1:14" x14ac:dyDescent="0.25">
      <c r="A422">
        <v>420</v>
      </c>
      <c r="B422">
        <v>8.3801500000000004</v>
      </c>
      <c r="C422">
        <v>13</v>
      </c>
      <c r="E422">
        <v>420</v>
      </c>
      <c r="F422">
        <v>8.3800089999999994</v>
      </c>
      <c r="G422">
        <v>7</v>
      </c>
      <c r="I422">
        <v>420</v>
      </c>
      <c r="J422">
        <v>8.3803509999999992</v>
      </c>
      <c r="K422">
        <v>10</v>
      </c>
      <c r="L422">
        <v>420</v>
      </c>
      <c r="M422">
        <v>8.3802350000000008</v>
      </c>
      <c r="N422">
        <v>9</v>
      </c>
    </row>
    <row r="423" spans="1:14" x14ac:dyDescent="0.25">
      <c r="A423">
        <v>421</v>
      </c>
      <c r="B423">
        <v>8.40015</v>
      </c>
      <c r="C423">
        <v>9</v>
      </c>
      <c r="E423">
        <v>421</v>
      </c>
      <c r="F423">
        <v>8.4000079999999997</v>
      </c>
      <c r="G423">
        <v>5</v>
      </c>
      <c r="I423">
        <v>421</v>
      </c>
      <c r="J423">
        <v>8.4003519999999998</v>
      </c>
      <c r="K423">
        <v>9</v>
      </c>
      <c r="L423">
        <v>421</v>
      </c>
      <c r="M423">
        <v>8.4002339999999993</v>
      </c>
      <c r="N423">
        <v>16</v>
      </c>
    </row>
    <row r="424" spans="1:14" x14ac:dyDescent="0.25">
      <c r="A424">
        <v>422</v>
      </c>
      <c r="B424">
        <v>8.4201499999999996</v>
      </c>
      <c r="C424">
        <v>9</v>
      </c>
      <c r="E424">
        <v>422</v>
      </c>
      <c r="F424">
        <v>8.4200090000000003</v>
      </c>
      <c r="G424">
        <v>17</v>
      </c>
      <c r="I424">
        <v>422</v>
      </c>
      <c r="J424">
        <v>8.4203510000000001</v>
      </c>
      <c r="K424">
        <v>18</v>
      </c>
      <c r="L424">
        <v>422</v>
      </c>
      <c r="M424">
        <v>8.4202349999999999</v>
      </c>
      <c r="N424">
        <v>9</v>
      </c>
    </row>
    <row r="425" spans="1:14" x14ac:dyDescent="0.25">
      <c r="A425">
        <v>423</v>
      </c>
      <c r="B425">
        <v>8.4401499999999992</v>
      </c>
      <c r="C425">
        <v>12</v>
      </c>
      <c r="E425">
        <v>423</v>
      </c>
      <c r="F425">
        <v>8.4400080000000006</v>
      </c>
      <c r="G425">
        <v>15</v>
      </c>
      <c r="I425">
        <v>423</v>
      </c>
      <c r="J425">
        <v>8.4403509999999997</v>
      </c>
      <c r="K425">
        <v>17</v>
      </c>
      <c r="L425">
        <v>423</v>
      </c>
      <c r="M425">
        <v>8.4402340000000002</v>
      </c>
      <c r="N425">
        <v>13</v>
      </c>
    </row>
    <row r="426" spans="1:14" x14ac:dyDescent="0.25">
      <c r="A426">
        <v>424</v>
      </c>
      <c r="B426">
        <v>8.4601500000000005</v>
      </c>
      <c r="C426">
        <v>19</v>
      </c>
      <c r="E426">
        <v>424</v>
      </c>
      <c r="F426">
        <v>8.4600089999999994</v>
      </c>
      <c r="G426">
        <v>11</v>
      </c>
      <c r="I426">
        <v>424</v>
      </c>
      <c r="J426">
        <v>8.4603509999999993</v>
      </c>
      <c r="K426">
        <v>20</v>
      </c>
      <c r="L426">
        <v>424</v>
      </c>
      <c r="M426">
        <v>8.4602350000000008</v>
      </c>
      <c r="N426">
        <v>11</v>
      </c>
    </row>
    <row r="427" spans="1:14" x14ac:dyDescent="0.25">
      <c r="A427">
        <v>425</v>
      </c>
      <c r="B427">
        <v>8.4801500000000001</v>
      </c>
      <c r="C427">
        <v>9</v>
      </c>
      <c r="E427">
        <v>425</v>
      </c>
      <c r="F427">
        <v>8.4800079999999998</v>
      </c>
      <c r="G427">
        <v>16</v>
      </c>
      <c r="I427">
        <v>425</v>
      </c>
      <c r="J427">
        <v>8.4803510000000006</v>
      </c>
      <c r="K427">
        <v>17</v>
      </c>
      <c r="L427">
        <v>425</v>
      </c>
      <c r="M427">
        <v>8.4802339999999994</v>
      </c>
      <c r="N427">
        <v>17</v>
      </c>
    </row>
    <row r="428" spans="1:14" x14ac:dyDescent="0.25">
      <c r="A428">
        <v>426</v>
      </c>
      <c r="B428">
        <v>8.5001499999999997</v>
      </c>
      <c r="C428">
        <v>19</v>
      </c>
      <c r="E428">
        <v>426</v>
      </c>
      <c r="F428">
        <v>8.5000090000000004</v>
      </c>
      <c r="G428">
        <v>25</v>
      </c>
      <c r="I428">
        <v>426</v>
      </c>
      <c r="J428">
        <v>8.5003510000000002</v>
      </c>
      <c r="K428">
        <v>19</v>
      </c>
      <c r="L428">
        <v>426</v>
      </c>
      <c r="M428">
        <v>8.500235</v>
      </c>
      <c r="N428">
        <v>15</v>
      </c>
    </row>
    <row r="429" spans="1:14" x14ac:dyDescent="0.25">
      <c r="A429">
        <v>427</v>
      </c>
      <c r="B429">
        <v>8.5201499999999992</v>
      </c>
      <c r="C429">
        <v>31</v>
      </c>
      <c r="E429">
        <v>427</v>
      </c>
      <c r="F429">
        <v>8.5200080000000007</v>
      </c>
      <c r="G429">
        <v>26</v>
      </c>
      <c r="I429">
        <v>427</v>
      </c>
      <c r="J429">
        <v>8.5203509999999998</v>
      </c>
      <c r="K429">
        <v>30</v>
      </c>
      <c r="L429">
        <v>427</v>
      </c>
      <c r="M429">
        <v>8.5202349999999996</v>
      </c>
      <c r="N429">
        <v>22</v>
      </c>
    </row>
    <row r="430" spans="1:14" x14ac:dyDescent="0.25">
      <c r="A430">
        <v>428</v>
      </c>
      <c r="B430">
        <v>8.5401509999999998</v>
      </c>
      <c r="C430">
        <v>23</v>
      </c>
      <c r="E430">
        <v>428</v>
      </c>
      <c r="F430">
        <v>8.5400089999999995</v>
      </c>
      <c r="G430">
        <v>25</v>
      </c>
      <c r="I430">
        <v>428</v>
      </c>
      <c r="J430">
        <v>8.5403509999999994</v>
      </c>
      <c r="K430">
        <v>17</v>
      </c>
      <c r="L430">
        <v>428</v>
      </c>
      <c r="M430">
        <v>8.5402349999999991</v>
      </c>
      <c r="N430">
        <v>24</v>
      </c>
    </row>
    <row r="431" spans="1:14" x14ac:dyDescent="0.25">
      <c r="A431">
        <v>429</v>
      </c>
      <c r="B431">
        <v>8.5601500000000001</v>
      </c>
      <c r="C431">
        <v>18</v>
      </c>
      <c r="E431">
        <v>429</v>
      </c>
      <c r="F431">
        <v>8.5600079999999998</v>
      </c>
      <c r="G431">
        <v>33</v>
      </c>
      <c r="I431">
        <v>429</v>
      </c>
      <c r="J431">
        <v>8.5603510000000007</v>
      </c>
      <c r="K431">
        <v>26</v>
      </c>
      <c r="L431">
        <v>429</v>
      </c>
      <c r="M431">
        <v>8.5602350000000005</v>
      </c>
      <c r="N431">
        <v>36</v>
      </c>
    </row>
    <row r="432" spans="1:14" x14ac:dyDescent="0.25">
      <c r="A432">
        <v>430</v>
      </c>
      <c r="B432">
        <v>8.5801510000000007</v>
      </c>
      <c r="C432">
        <v>30</v>
      </c>
      <c r="E432">
        <v>430</v>
      </c>
      <c r="F432">
        <v>8.5800090000000004</v>
      </c>
      <c r="G432">
        <v>36</v>
      </c>
      <c r="I432">
        <v>430</v>
      </c>
      <c r="J432">
        <v>8.5803510000000003</v>
      </c>
      <c r="K432">
        <v>36</v>
      </c>
      <c r="L432">
        <v>430</v>
      </c>
      <c r="M432">
        <v>8.5802350000000001</v>
      </c>
      <c r="N432">
        <v>33</v>
      </c>
    </row>
    <row r="433" spans="1:14" x14ac:dyDescent="0.25">
      <c r="A433">
        <v>431</v>
      </c>
      <c r="B433">
        <v>8.6001499999999993</v>
      </c>
      <c r="C433">
        <v>28</v>
      </c>
      <c r="E433">
        <v>431</v>
      </c>
      <c r="F433">
        <v>8.6000080000000008</v>
      </c>
      <c r="G433">
        <v>37</v>
      </c>
      <c r="I433">
        <v>431</v>
      </c>
      <c r="J433">
        <v>8.6003509999999999</v>
      </c>
      <c r="K433">
        <v>35</v>
      </c>
      <c r="L433">
        <v>431</v>
      </c>
      <c r="M433">
        <v>8.6002349999999996</v>
      </c>
      <c r="N433">
        <v>29</v>
      </c>
    </row>
    <row r="434" spans="1:14" x14ac:dyDescent="0.25">
      <c r="A434">
        <v>432</v>
      </c>
      <c r="B434">
        <v>8.6201509999999999</v>
      </c>
      <c r="C434">
        <v>25</v>
      </c>
      <c r="E434">
        <v>432</v>
      </c>
      <c r="F434">
        <v>8.6200080000000003</v>
      </c>
      <c r="G434">
        <v>32</v>
      </c>
      <c r="I434">
        <v>432</v>
      </c>
      <c r="J434">
        <v>8.6203509999999994</v>
      </c>
      <c r="K434">
        <v>35</v>
      </c>
      <c r="L434">
        <v>432</v>
      </c>
      <c r="M434">
        <v>8.620234</v>
      </c>
      <c r="N434">
        <v>31</v>
      </c>
    </row>
    <row r="435" spans="1:14" x14ac:dyDescent="0.25">
      <c r="A435">
        <v>433</v>
      </c>
      <c r="B435">
        <v>8.6401500000000002</v>
      </c>
      <c r="C435">
        <v>44</v>
      </c>
      <c r="E435">
        <v>433</v>
      </c>
      <c r="F435">
        <v>8.6400079999999999</v>
      </c>
      <c r="G435">
        <v>30</v>
      </c>
      <c r="I435">
        <v>433</v>
      </c>
      <c r="J435">
        <v>8.6403510000000008</v>
      </c>
      <c r="K435">
        <v>33</v>
      </c>
      <c r="L435">
        <v>433</v>
      </c>
      <c r="M435">
        <v>8.6402350000000006</v>
      </c>
      <c r="N435">
        <v>35</v>
      </c>
    </row>
    <row r="436" spans="1:14" x14ac:dyDescent="0.25">
      <c r="A436">
        <v>434</v>
      </c>
      <c r="B436">
        <v>8.6601510000000008</v>
      </c>
      <c r="C436">
        <v>27</v>
      </c>
      <c r="E436">
        <v>434</v>
      </c>
      <c r="F436">
        <v>8.6600079999999995</v>
      </c>
      <c r="G436">
        <v>30</v>
      </c>
      <c r="I436">
        <v>434</v>
      </c>
      <c r="J436">
        <v>8.6603510000000004</v>
      </c>
      <c r="K436">
        <v>34</v>
      </c>
      <c r="L436">
        <v>434</v>
      </c>
      <c r="M436">
        <v>8.6602340000000009</v>
      </c>
      <c r="N436">
        <v>18</v>
      </c>
    </row>
    <row r="437" spans="1:14" x14ac:dyDescent="0.25">
      <c r="A437">
        <v>435</v>
      </c>
      <c r="B437">
        <v>8.6801499999999994</v>
      </c>
      <c r="C437">
        <v>22</v>
      </c>
      <c r="E437">
        <v>435</v>
      </c>
      <c r="F437">
        <v>8.6800080000000008</v>
      </c>
      <c r="G437">
        <v>29</v>
      </c>
      <c r="I437">
        <v>435</v>
      </c>
      <c r="J437">
        <v>8.6803509999999999</v>
      </c>
      <c r="K437">
        <v>31</v>
      </c>
      <c r="L437">
        <v>435</v>
      </c>
      <c r="M437">
        <v>8.6802349999999997</v>
      </c>
      <c r="N437">
        <v>29</v>
      </c>
    </row>
    <row r="438" spans="1:14" x14ac:dyDescent="0.25">
      <c r="A438">
        <v>436</v>
      </c>
      <c r="B438">
        <v>8.7001500000000007</v>
      </c>
      <c r="C438">
        <v>22</v>
      </c>
      <c r="E438">
        <v>436</v>
      </c>
      <c r="F438">
        <v>8.7000080000000004</v>
      </c>
      <c r="G438">
        <v>18</v>
      </c>
      <c r="I438">
        <v>436</v>
      </c>
      <c r="J438">
        <v>8.7003509999999995</v>
      </c>
      <c r="K438">
        <v>28</v>
      </c>
      <c r="L438">
        <v>436</v>
      </c>
      <c r="M438">
        <v>8.700234</v>
      </c>
      <c r="N438">
        <v>20</v>
      </c>
    </row>
    <row r="439" spans="1:14" x14ac:dyDescent="0.25">
      <c r="A439">
        <v>437</v>
      </c>
      <c r="B439">
        <v>8.7201500000000003</v>
      </c>
      <c r="C439">
        <v>21</v>
      </c>
      <c r="E439">
        <v>437</v>
      </c>
      <c r="F439">
        <v>8.7200089999999992</v>
      </c>
      <c r="G439">
        <v>17</v>
      </c>
      <c r="I439">
        <v>437</v>
      </c>
      <c r="J439">
        <v>8.7203510000000009</v>
      </c>
      <c r="K439">
        <v>27</v>
      </c>
      <c r="L439">
        <v>437</v>
      </c>
      <c r="M439">
        <v>8.7202350000000006</v>
      </c>
      <c r="N439">
        <v>26</v>
      </c>
    </row>
    <row r="440" spans="1:14" x14ac:dyDescent="0.25">
      <c r="A440">
        <v>438</v>
      </c>
      <c r="B440">
        <v>8.7401499999999999</v>
      </c>
      <c r="C440">
        <v>17</v>
      </c>
      <c r="E440">
        <v>438</v>
      </c>
      <c r="F440">
        <v>8.7400079999999996</v>
      </c>
      <c r="G440">
        <v>18</v>
      </c>
      <c r="I440">
        <v>438</v>
      </c>
      <c r="J440">
        <v>8.7403510000000004</v>
      </c>
      <c r="K440">
        <v>27</v>
      </c>
      <c r="L440">
        <v>438</v>
      </c>
      <c r="M440">
        <v>8.7402339999999992</v>
      </c>
      <c r="N440">
        <v>19</v>
      </c>
    </row>
    <row r="441" spans="1:14" x14ac:dyDescent="0.25">
      <c r="A441">
        <v>439</v>
      </c>
      <c r="B441">
        <v>8.7601499999999994</v>
      </c>
      <c r="C441">
        <v>18</v>
      </c>
      <c r="E441">
        <v>439</v>
      </c>
      <c r="F441">
        <v>8.7600090000000002</v>
      </c>
      <c r="G441">
        <v>21</v>
      </c>
      <c r="I441">
        <v>439</v>
      </c>
      <c r="J441">
        <v>8.760351</v>
      </c>
      <c r="K441">
        <v>20</v>
      </c>
      <c r="L441">
        <v>439</v>
      </c>
      <c r="M441">
        <v>8.7602349999999998</v>
      </c>
      <c r="N441">
        <v>23</v>
      </c>
    </row>
    <row r="442" spans="1:14" x14ac:dyDescent="0.25">
      <c r="A442">
        <v>440</v>
      </c>
      <c r="B442">
        <v>8.7801500000000008</v>
      </c>
      <c r="C442">
        <v>19</v>
      </c>
      <c r="E442">
        <v>440</v>
      </c>
      <c r="F442">
        <v>8.7800080000000005</v>
      </c>
      <c r="G442">
        <v>16</v>
      </c>
      <c r="I442">
        <v>440</v>
      </c>
      <c r="J442">
        <v>8.7803509999999996</v>
      </c>
      <c r="K442">
        <v>22</v>
      </c>
      <c r="L442">
        <v>440</v>
      </c>
      <c r="M442">
        <v>8.7802340000000001</v>
      </c>
      <c r="N442">
        <v>21</v>
      </c>
    </row>
    <row r="443" spans="1:14" x14ac:dyDescent="0.25">
      <c r="A443">
        <v>441</v>
      </c>
      <c r="B443">
        <v>8.8001500000000004</v>
      </c>
      <c r="C443">
        <v>25</v>
      </c>
      <c r="E443">
        <v>441</v>
      </c>
      <c r="F443">
        <v>8.8000089999999993</v>
      </c>
      <c r="G443">
        <v>20</v>
      </c>
      <c r="I443">
        <v>441</v>
      </c>
      <c r="J443">
        <v>8.8003509999999991</v>
      </c>
      <c r="K443">
        <v>23</v>
      </c>
      <c r="L443">
        <v>441</v>
      </c>
      <c r="M443">
        <v>8.8002350000000007</v>
      </c>
      <c r="N443">
        <v>15</v>
      </c>
    </row>
    <row r="444" spans="1:14" x14ac:dyDescent="0.25">
      <c r="A444">
        <v>442</v>
      </c>
      <c r="B444">
        <v>8.8201499999999999</v>
      </c>
      <c r="C444">
        <v>12</v>
      </c>
      <c r="E444">
        <v>442</v>
      </c>
      <c r="F444">
        <v>8.8200079999999996</v>
      </c>
      <c r="G444">
        <v>19</v>
      </c>
      <c r="I444">
        <v>442</v>
      </c>
      <c r="J444">
        <v>8.8203510000000005</v>
      </c>
      <c r="K444">
        <v>24</v>
      </c>
      <c r="L444">
        <v>442</v>
      </c>
      <c r="M444">
        <v>8.8202339999999992</v>
      </c>
      <c r="N444">
        <v>16</v>
      </c>
    </row>
    <row r="445" spans="1:14" x14ac:dyDescent="0.25">
      <c r="A445">
        <v>443</v>
      </c>
      <c r="B445">
        <v>8.8401499999999995</v>
      </c>
      <c r="C445">
        <v>14</v>
      </c>
      <c r="E445">
        <v>443</v>
      </c>
      <c r="F445">
        <v>8.8400090000000002</v>
      </c>
      <c r="G445">
        <v>23</v>
      </c>
      <c r="I445">
        <v>443</v>
      </c>
      <c r="J445">
        <v>8.8403510000000001</v>
      </c>
      <c r="K445">
        <v>16</v>
      </c>
      <c r="L445">
        <v>443</v>
      </c>
      <c r="M445">
        <v>8.8402349999999998</v>
      </c>
      <c r="N445">
        <v>23</v>
      </c>
    </row>
    <row r="446" spans="1:14" x14ac:dyDescent="0.25">
      <c r="A446">
        <v>444</v>
      </c>
      <c r="B446">
        <v>8.8601500000000009</v>
      </c>
      <c r="C446">
        <v>26</v>
      </c>
      <c r="E446">
        <v>444</v>
      </c>
      <c r="F446">
        <v>8.8600080000000005</v>
      </c>
      <c r="G446">
        <v>25</v>
      </c>
      <c r="I446">
        <v>444</v>
      </c>
      <c r="J446">
        <v>8.8603509999999996</v>
      </c>
      <c r="K446">
        <v>29</v>
      </c>
      <c r="L446">
        <v>444</v>
      </c>
      <c r="M446">
        <v>8.8602340000000002</v>
      </c>
      <c r="N446">
        <v>29</v>
      </c>
    </row>
    <row r="447" spans="1:14" x14ac:dyDescent="0.25">
      <c r="A447">
        <v>445</v>
      </c>
      <c r="B447">
        <v>8.8801500000000004</v>
      </c>
      <c r="C447">
        <v>20</v>
      </c>
      <c r="E447">
        <v>445</v>
      </c>
      <c r="F447">
        <v>8.8800089999999994</v>
      </c>
      <c r="G447">
        <v>28</v>
      </c>
      <c r="I447">
        <v>445</v>
      </c>
      <c r="J447">
        <v>8.8803509999999992</v>
      </c>
      <c r="K447">
        <v>32</v>
      </c>
      <c r="L447">
        <v>445</v>
      </c>
      <c r="M447">
        <v>8.8802350000000008</v>
      </c>
      <c r="N447">
        <v>25</v>
      </c>
    </row>
    <row r="448" spans="1:14" x14ac:dyDescent="0.25">
      <c r="A448">
        <v>446</v>
      </c>
      <c r="B448">
        <v>8.90015</v>
      </c>
      <c r="C448">
        <v>29</v>
      </c>
      <c r="E448">
        <v>446</v>
      </c>
      <c r="F448">
        <v>8.9000079999999997</v>
      </c>
      <c r="G448">
        <v>21</v>
      </c>
      <c r="I448">
        <v>446</v>
      </c>
      <c r="J448">
        <v>8.9003519999999998</v>
      </c>
      <c r="K448">
        <v>34</v>
      </c>
      <c r="L448">
        <v>446</v>
      </c>
      <c r="M448">
        <v>8.9002339999999993</v>
      </c>
      <c r="N448">
        <v>18</v>
      </c>
    </row>
    <row r="449" spans="1:14" x14ac:dyDescent="0.25">
      <c r="A449">
        <v>447</v>
      </c>
      <c r="B449">
        <v>8.9201499999999996</v>
      </c>
      <c r="C449">
        <v>25</v>
      </c>
      <c r="E449">
        <v>447</v>
      </c>
      <c r="F449">
        <v>8.9200090000000003</v>
      </c>
      <c r="G449">
        <v>26</v>
      </c>
      <c r="I449">
        <v>447</v>
      </c>
      <c r="J449">
        <v>8.9203510000000001</v>
      </c>
      <c r="K449">
        <v>28</v>
      </c>
      <c r="L449">
        <v>447</v>
      </c>
      <c r="M449">
        <v>8.9202349999999999</v>
      </c>
      <c r="N449">
        <v>29</v>
      </c>
    </row>
    <row r="450" spans="1:14" x14ac:dyDescent="0.25">
      <c r="A450">
        <v>448</v>
      </c>
      <c r="B450">
        <v>8.9401499999999992</v>
      </c>
      <c r="C450">
        <v>32</v>
      </c>
      <c r="E450">
        <v>448</v>
      </c>
      <c r="F450">
        <v>8.9400080000000006</v>
      </c>
      <c r="G450">
        <v>33</v>
      </c>
      <c r="I450">
        <v>448</v>
      </c>
      <c r="J450">
        <v>8.9403509999999997</v>
      </c>
      <c r="K450">
        <v>30</v>
      </c>
      <c r="L450">
        <v>448</v>
      </c>
      <c r="M450">
        <v>8.9402340000000002</v>
      </c>
      <c r="N450">
        <v>23</v>
      </c>
    </row>
    <row r="451" spans="1:14" x14ac:dyDescent="0.25">
      <c r="A451">
        <v>449</v>
      </c>
      <c r="B451">
        <v>8.9601500000000005</v>
      </c>
      <c r="C451">
        <v>25</v>
      </c>
      <c r="E451">
        <v>449</v>
      </c>
      <c r="F451">
        <v>8.9600089999999994</v>
      </c>
      <c r="G451">
        <v>22</v>
      </c>
      <c r="I451">
        <v>449</v>
      </c>
      <c r="J451">
        <v>8.9603509999999993</v>
      </c>
      <c r="K451">
        <v>27</v>
      </c>
      <c r="L451">
        <v>449</v>
      </c>
      <c r="M451">
        <v>8.9602350000000008</v>
      </c>
      <c r="N451">
        <v>27</v>
      </c>
    </row>
    <row r="452" spans="1:14" x14ac:dyDescent="0.25">
      <c r="A452">
        <v>450</v>
      </c>
      <c r="B452">
        <v>8.9801500000000001</v>
      </c>
      <c r="C452">
        <v>27</v>
      </c>
      <c r="E452">
        <v>450</v>
      </c>
      <c r="F452">
        <v>8.9800079999999998</v>
      </c>
      <c r="G452">
        <v>34</v>
      </c>
      <c r="I452">
        <v>450</v>
      </c>
      <c r="J452">
        <v>8.9803510000000006</v>
      </c>
      <c r="K452">
        <v>30</v>
      </c>
      <c r="L452">
        <v>450</v>
      </c>
      <c r="M452">
        <v>8.9802339999999994</v>
      </c>
      <c r="N452">
        <v>19</v>
      </c>
    </row>
    <row r="453" spans="1:14" x14ac:dyDescent="0.25">
      <c r="A453">
        <v>451</v>
      </c>
      <c r="B453">
        <v>9.0001499999999997</v>
      </c>
      <c r="C453">
        <v>30</v>
      </c>
      <c r="E453">
        <v>451</v>
      </c>
      <c r="F453">
        <v>9.0000090000000004</v>
      </c>
      <c r="G453">
        <v>30</v>
      </c>
      <c r="I453">
        <v>451</v>
      </c>
      <c r="J453">
        <v>9.0003510000000002</v>
      </c>
      <c r="K453">
        <v>28</v>
      </c>
      <c r="L453">
        <v>451</v>
      </c>
      <c r="M453">
        <v>9.000235</v>
      </c>
      <c r="N453">
        <v>31</v>
      </c>
    </row>
    <row r="454" spans="1:14" x14ac:dyDescent="0.25">
      <c r="A454">
        <v>452</v>
      </c>
      <c r="B454">
        <v>9.0201499999999992</v>
      </c>
      <c r="C454">
        <v>26</v>
      </c>
      <c r="E454">
        <v>452</v>
      </c>
      <c r="F454">
        <v>9.0200080000000007</v>
      </c>
      <c r="G454">
        <v>23</v>
      </c>
      <c r="I454">
        <v>452</v>
      </c>
      <c r="J454">
        <v>9.0203509999999998</v>
      </c>
      <c r="K454">
        <v>33</v>
      </c>
      <c r="L454">
        <v>452</v>
      </c>
      <c r="M454">
        <v>9.0202349999999996</v>
      </c>
      <c r="N454">
        <v>28</v>
      </c>
    </row>
    <row r="455" spans="1:14" x14ac:dyDescent="0.25">
      <c r="A455">
        <v>453</v>
      </c>
      <c r="B455">
        <v>9.0401509999999998</v>
      </c>
      <c r="C455">
        <v>21</v>
      </c>
      <c r="E455">
        <v>453</v>
      </c>
      <c r="F455">
        <v>9.0400089999999995</v>
      </c>
      <c r="G455">
        <v>26</v>
      </c>
      <c r="I455">
        <v>453</v>
      </c>
      <c r="J455">
        <v>9.0403509999999994</v>
      </c>
      <c r="K455">
        <v>29</v>
      </c>
      <c r="L455">
        <v>453</v>
      </c>
      <c r="M455">
        <v>9.0402349999999991</v>
      </c>
      <c r="N455">
        <v>32</v>
      </c>
    </row>
    <row r="456" spans="1:14" x14ac:dyDescent="0.25">
      <c r="A456">
        <v>454</v>
      </c>
      <c r="B456">
        <v>9.0601500000000001</v>
      </c>
      <c r="C456">
        <v>30</v>
      </c>
      <c r="E456">
        <v>454</v>
      </c>
      <c r="F456">
        <v>9.0600079999999998</v>
      </c>
      <c r="G456">
        <v>28</v>
      </c>
      <c r="I456">
        <v>454</v>
      </c>
      <c r="J456">
        <v>9.0603510000000007</v>
      </c>
      <c r="K456">
        <v>28</v>
      </c>
      <c r="L456">
        <v>454</v>
      </c>
      <c r="M456">
        <v>9.0602350000000005</v>
      </c>
      <c r="N456">
        <v>34</v>
      </c>
    </row>
    <row r="457" spans="1:14" x14ac:dyDescent="0.25">
      <c r="A457">
        <v>455</v>
      </c>
      <c r="B457">
        <v>9.0801510000000007</v>
      </c>
      <c r="C457">
        <v>34</v>
      </c>
      <c r="E457">
        <v>455</v>
      </c>
      <c r="F457">
        <v>9.0800090000000004</v>
      </c>
      <c r="G457">
        <v>29</v>
      </c>
      <c r="I457">
        <v>455</v>
      </c>
      <c r="J457">
        <v>9.0803510000000003</v>
      </c>
      <c r="K457">
        <v>33</v>
      </c>
      <c r="L457">
        <v>455</v>
      </c>
      <c r="M457">
        <v>9.0802350000000001</v>
      </c>
      <c r="N457">
        <v>34</v>
      </c>
    </row>
    <row r="458" spans="1:14" x14ac:dyDescent="0.25">
      <c r="A458">
        <v>456</v>
      </c>
      <c r="B458">
        <v>9.1001499999999993</v>
      </c>
      <c r="C458">
        <v>32</v>
      </c>
      <c r="E458">
        <v>456</v>
      </c>
      <c r="F458">
        <v>9.1000080000000008</v>
      </c>
      <c r="G458">
        <v>39</v>
      </c>
      <c r="I458">
        <v>456</v>
      </c>
      <c r="J458">
        <v>9.1003509999999999</v>
      </c>
      <c r="K458">
        <v>29</v>
      </c>
      <c r="L458">
        <v>456</v>
      </c>
      <c r="M458">
        <v>9.1002349999999996</v>
      </c>
      <c r="N458">
        <v>36</v>
      </c>
    </row>
    <row r="459" spans="1:14" x14ac:dyDescent="0.25">
      <c r="A459">
        <v>457</v>
      </c>
      <c r="B459">
        <v>9.1201509999999999</v>
      </c>
      <c r="C459">
        <v>32</v>
      </c>
      <c r="E459">
        <v>457</v>
      </c>
      <c r="F459">
        <v>9.1200080000000003</v>
      </c>
      <c r="G459">
        <v>32</v>
      </c>
      <c r="I459">
        <v>457</v>
      </c>
      <c r="J459">
        <v>9.1203509999999994</v>
      </c>
      <c r="K459">
        <v>23</v>
      </c>
      <c r="L459">
        <v>457</v>
      </c>
      <c r="M459">
        <v>9.120234</v>
      </c>
      <c r="N459">
        <v>41</v>
      </c>
    </row>
    <row r="460" spans="1:14" x14ac:dyDescent="0.25">
      <c r="A460">
        <v>458</v>
      </c>
      <c r="B460">
        <v>9.1401500000000002</v>
      </c>
      <c r="C460">
        <v>24</v>
      </c>
      <c r="E460">
        <v>458</v>
      </c>
      <c r="F460">
        <v>9.1400079999999999</v>
      </c>
      <c r="G460">
        <v>29</v>
      </c>
      <c r="I460">
        <v>458</v>
      </c>
      <c r="J460">
        <v>9.1403510000000008</v>
      </c>
      <c r="K460">
        <v>34</v>
      </c>
      <c r="L460">
        <v>458</v>
      </c>
      <c r="M460">
        <v>9.1402350000000006</v>
      </c>
      <c r="N460">
        <v>38</v>
      </c>
    </row>
    <row r="461" spans="1:14" x14ac:dyDescent="0.25">
      <c r="A461">
        <v>459</v>
      </c>
      <c r="B461">
        <v>9.1601510000000008</v>
      </c>
      <c r="C461">
        <v>28</v>
      </c>
      <c r="E461">
        <v>459</v>
      </c>
      <c r="F461">
        <v>9.1600079999999995</v>
      </c>
      <c r="G461">
        <v>28</v>
      </c>
      <c r="I461">
        <v>459</v>
      </c>
      <c r="J461">
        <v>9.1603510000000004</v>
      </c>
      <c r="K461">
        <v>46</v>
      </c>
      <c r="L461">
        <v>459</v>
      </c>
      <c r="M461">
        <v>9.1602340000000009</v>
      </c>
      <c r="N461">
        <v>39</v>
      </c>
    </row>
    <row r="462" spans="1:14" x14ac:dyDescent="0.25">
      <c r="A462">
        <v>460</v>
      </c>
      <c r="B462">
        <v>9.1801499999999994</v>
      </c>
      <c r="C462">
        <v>28</v>
      </c>
      <c r="E462">
        <v>460</v>
      </c>
      <c r="F462">
        <v>9.1800080000000008</v>
      </c>
      <c r="G462">
        <v>38</v>
      </c>
      <c r="I462">
        <v>460</v>
      </c>
      <c r="J462">
        <v>9.1803509999999999</v>
      </c>
      <c r="K462">
        <v>44</v>
      </c>
      <c r="L462">
        <v>460</v>
      </c>
      <c r="M462">
        <v>9.1802349999999997</v>
      </c>
      <c r="N462">
        <v>41</v>
      </c>
    </row>
    <row r="463" spans="1:14" x14ac:dyDescent="0.25">
      <c r="A463">
        <v>461</v>
      </c>
      <c r="B463">
        <v>9.2001500000000007</v>
      </c>
      <c r="C463">
        <v>33</v>
      </c>
      <c r="E463">
        <v>461</v>
      </c>
      <c r="F463">
        <v>9.2000080000000004</v>
      </c>
      <c r="G463">
        <v>33</v>
      </c>
      <c r="I463">
        <v>461</v>
      </c>
      <c r="J463">
        <v>9.2003509999999995</v>
      </c>
      <c r="K463">
        <v>37</v>
      </c>
      <c r="L463">
        <v>461</v>
      </c>
      <c r="M463">
        <v>9.200234</v>
      </c>
      <c r="N463">
        <v>44</v>
      </c>
    </row>
    <row r="464" spans="1:14" x14ac:dyDescent="0.25">
      <c r="A464">
        <v>462</v>
      </c>
      <c r="B464">
        <v>9.2201500000000003</v>
      </c>
      <c r="C464">
        <v>40</v>
      </c>
      <c r="E464">
        <v>462</v>
      </c>
      <c r="F464">
        <v>9.2200089999999992</v>
      </c>
      <c r="G464">
        <v>36</v>
      </c>
      <c r="I464">
        <v>462</v>
      </c>
      <c r="J464">
        <v>9.2203510000000009</v>
      </c>
      <c r="K464">
        <v>58</v>
      </c>
      <c r="L464">
        <v>462</v>
      </c>
      <c r="M464">
        <v>9.2202350000000006</v>
      </c>
      <c r="N464">
        <v>51</v>
      </c>
    </row>
    <row r="465" spans="1:14" x14ac:dyDescent="0.25">
      <c r="A465">
        <v>463</v>
      </c>
      <c r="B465">
        <v>9.2401499999999999</v>
      </c>
      <c r="C465">
        <v>42</v>
      </c>
      <c r="E465">
        <v>463</v>
      </c>
      <c r="F465">
        <v>9.2400079999999996</v>
      </c>
      <c r="G465">
        <v>43</v>
      </c>
      <c r="I465">
        <v>463</v>
      </c>
      <c r="J465">
        <v>9.2403510000000004</v>
      </c>
      <c r="K465">
        <v>48</v>
      </c>
      <c r="L465">
        <v>463</v>
      </c>
      <c r="M465">
        <v>9.2402339999999992</v>
      </c>
      <c r="N465">
        <v>43</v>
      </c>
    </row>
    <row r="466" spans="1:14" x14ac:dyDescent="0.25">
      <c r="A466">
        <v>464</v>
      </c>
      <c r="B466">
        <v>9.2601499999999994</v>
      </c>
      <c r="C466">
        <v>48</v>
      </c>
      <c r="E466">
        <v>464</v>
      </c>
      <c r="F466">
        <v>9.2600090000000002</v>
      </c>
      <c r="G466">
        <v>44</v>
      </c>
      <c r="I466">
        <v>464</v>
      </c>
      <c r="J466">
        <v>9.260351</v>
      </c>
      <c r="K466">
        <v>48</v>
      </c>
      <c r="L466">
        <v>464</v>
      </c>
      <c r="M466">
        <v>9.2602349999999998</v>
      </c>
      <c r="N466">
        <v>56</v>
      </c>
    </row>
    <row r="467" spans="1:14" x14ac:dyDescent="0.25">
      <c r="A467">
        <v>465</v>
      </c>
      <c r="B467">
        <v>9.2801500000000008</v>
      </c>
      <c r="C467">
        <v>41</v>
      </c>
      <c r="E467">
        <v>465</v>
      </c>
      <c r="F467">
        <v>9.2800080000000005</v>
      </c>
      <c r="G467">
        <v>40</v>
      </c>
      <c r="I467">
        <v>465</v>
      </c>
      <c r="J467">
        <v>9.2803509999999996</v>
      </c>
      <c r="K467">
        <v>33</v>
      </c>
      <c r="L467">
        <v>465</v>
      </c>
      <c r="M467">
        <v>9.2802340000000001</v>
      </c>
      <c r="N467">
        <v>37</v>
      </c>
    </row>
    <row r="468" spans="1:14" x14ac:dyDescent="0.25">
      <c r="A468">
        <v>466</v>
      </c>
      <c r="B468">
        <v>9.3001500000000004</v>
      </c>
      <c r="C468">
        <v>36</v>
      </c>
      <c r="E468">
        <v>466</v>
      </c>
      <c r="F468">
        <v>9.3000089999999993</v>
      </c>
      <c r="G468">
        <v>40</v>
      </c>
      <c r="I468">
        <v>466</v>
      </c>
      <c r="J468">
        <v>9.3003509999999991</v>
      </c>
      <c r="K468">
        <v>42</v>
      </c>
      <c r="L468">
        <v>466</v>
      </c>
      <c r="M468">
        <v>9.3002350000000007</v>
      </c>
      <c r="N468">
        <v>28</v>
      </c>
    </row>
    <row r="469" spans="1:14" x14ac:dyDescent="0.25">
      <c r="A469">
        <v>467</v>
      </c>
      <c r="B469">
        <v>9.3201499999999999</v>
      </c>
      <c r="C469">
        <v>39</v>
      </c>
      <c r="E469">
        <v>467</v>
      </c>
      <c r="F469">
        <v>9.3200079999999996</v>
      </c>
      <c r="G469">
        <v>28</v>
      </c>
      <c r="I469">
        <v>467</v>
      </c>
      <c r="J469">
        <v>9.3203510000000005</v>
      </c>
      <c r="K469">
        <v>48</v>
      </c>
      <c r="L469">
        <v>467</v>
      </c>
      <c r="M469">
        <v>9.3202339999999992</v>
      </c>
      <c r="N469">
        <v>30</v>
      </c>
    </row>
    <row r="470" spans="1:14" x14ac:dyDescent="0.25">
      <c r="A470">
        <v>468</v>
      </c>
      <c r="B470">
        <v>9.3401499999999995</v>
      </c>
      <c r="C470">
        <v>21</v>
      </c>
      <c r="E470">
        <v>468</v>
      </c>
      <c r="F470">
        <v>9.3400090000000002</v>
      </c>
      <c r="G470">
        <v>30</v>
      </c>
      <c r="I470">
        <v>468</v>
      </c>
      <c r="J470">
        <v>9.3403510000000001</v>
      </c>
      <c r="K470">
        <v>30</v>
      </c>
      <c r="L470">
        <v>468</v>
      </c>
      <c r="M470">
        <v>9.3402349999999998</v>
      </c>
      <c r="N470">
        <v>46</v>
      </c>
    </row>
    <row r="471" spans="1:14" x14ac:dyDescent="0.25">
      <c r="A471">
        <v>469</v>
      </c>
      <c r="B471">
        <v>9.3601500000000009</v>
      </c>
      <c r="C471">
        <v>29</v>
      </c>
      <c r="E471">
        <v>469</v>
      </c>
      <c r="F471">
        <v>9.3600080000000005</v>
      </c>
      <c r="G471">
        <v>35</v>
      </c>
      <c r="I471">
        <v>469</v>
      </c>
      <c r="J471">
        <v>9.3603509999999996</v>
      </c>
      <c r="K471">
        <v>36</v>
      </c>
      <c r="L471">
        <v>469</v>
      </c>
      <c r="M471">
        <v>9.3602340000000002</v>
      </c>
      <c r="N471">
        <v>34</v>
      </c>
    </row>
    <row r="472" spans="1:14" x14ac:dyDescent="0.25">
      <c r="A472">
        <v>470</v>
      </c>
      <c r="B472">
        <v>9.3801500000000004</v>
      </c>
      <c r="C472">
        <v>26</v>
      </c>
      <c r="E472">
        <v>470</v>
      </c>
      <c r="F472">
        <v>9.3800089999999994</v>
      </c>
      <c r="G472">
        <v>43</v>
      </c>
      <c r="I472">
        <v>470</v>
      </c>
      <c r="J472">
        <v>9.3803509999999992</v>
      </c>
      <c r="K472">
        <v>36</v>
      </c>
      <c r="L472">
        <v>470</v>
      </c>
      <c r="M472">
        <v>9.3802350000000008</v>
      </c>
      <c r="N472">
        <v>27</v>
      </c>
    </row>
    <row r="473" spans="1:14" x14ac:dyDescent="0.25">
      <c r="A473">
        <v>471</v>
      </c>
      <c r="B473">
        <v>9.40015</v>
      </c>
      <c r="C473">
        <v>30</v>
      </c>
      <c r="E473">
        <v>471</v>
      </c>
      <c r="F473">
        <v>9.4000079999999997</v>
      </c>
      <c r="G473">
        <v>36</v>
      </c>
      <c r="I473">
        <v>471</v>
      </c>
      <c r="J473">
        <v>9.4003519999999998</v>
      </c>
      <c r="K473">
        <v>34</v>
      </c>
      <c r="L473">
        <v>471</v>
      </c>
      <c r="M473">
        <v>9.4002339999999993</v>
      </c>
      <c r="N473">
        <v>38</v>
      </c>
    </row>
    <row r="474" spans="1:14" x14ac:dyDescent="0.25">
      <c r="A474">
        <v>472</v>
      </c>
      <c r="B474">
        <v>9.4201499999999996</v>
      </c>
      <c r="C474">
        <v>31</v>
      </c>
      <c r="E474">
        <v>472</v>
      </c>
      <c r="F474">
        <v>9.4200090000000003</v>
      </c>
      <c r="G474">
        <v>38</v>
      </c>
      <c r="I474">
        <v>472</v>
      </c>
      <c r="J474">
        <v>9.4203510000000001</v>
      </c>
      <c r="K474">
        <v>35</v>
      </c>
      <c r="L474">
        <v>472</v>
      </c>
      <c r="M474">
        <v>9.4202349999999999</v>
      </c>
      <c r="N474">
        <v>49</v>
      </c>
    </row>
    <row r="475" spans="1:14" x14ac:dyDescent="0.25">
      <c r="A475">
        <v>473</v>
      </c>
      <c r="B475">
        <v>9.4401499999999992</v>
      </c>
      <c r="C475">
        <v>33</v>
      </c>
      <c r="E475">
        <v>473</v>
      </c>
      <c r="F475">
        <v>9.4400080000000006</v>
      </c>
      <c r="G475">
        <v>28</v>
      </c>
      <c r="I475">
        <v>473</v>
      </c>
      <c r="J475">
        <v>9.4403509999999997</v>
      </c>
      <c r="K475">
        <v>37</v>
      </c>
      <c r="L475">
        <v>473</v>
      </c>
      <c r="M475">
        <v>9.4402340000000002</v>
      </c>
      <c r="N475">
        <v>46</v>
      </c>
    </row>
    <row r="476" spans="1:14" x14ac:dyDescent="0.25">
      <c r="A476">
        <v>474</v>
      </c>
      <c r="B476">
        <v>9.4601500000000005</v>
      </c>
      <c r="C476">
        <v>41</v>
      </c>
      <c r="E476">
        <v>474</v>
      </c>
      <c r="F476">
        <v>9.4600089999999994</v>
      </c>
      <c r="G476">
        <v>27</v>
      </c>
      <c r="I476">
        <v>474</v>
      </c>
      <c r="J476">
        <v>9.4603509999999993</v>
      </c>
      <c r="K476">
        <v>35</v>
      </c>
      <c r="L476">
        <v>474</v>
      </c>
      <c r="M476">
        <v>9.4602350000000008</v>
      </c>
      <c r="N476">
        <v>39</v>
      </c>
    </row>
    <row r="477" spans="1:14" x14ac:dyDescent="0.25">
      <c r="A477">
        <v>475</v>
      </c>
      <c r="B477">
        <v>9.4801500000000001</v>
      </c>
      <c r="C477">
        <v>33</v>
      </c>
      <c r="E477">
        <v>475</v>
      </c>
      <c r="F477">
        <v>9.4800079999999998</v>
      </c>
      <c r="G477">
        <v>48</v>
      </c>
      <c r="I477">
        <v>475</v>
      </c>
      <c r="J477">
        <v>9.4803510000000006</v>
      </c>
      <c r="K477">
        <v>37</v>
      </c>
      <c r="L477">
        <v>475</v>
      </c>
      <c r="M477">
        <v>9.4802339999999994</v>
      </c>
      <c r="N477">
        <v>38</v>
      </c>
    </row>
    <row r="478" spans="1:14" x14ac:dyDescent="0.25">
      <c r="A478">
        <v>476</v>
      </c>
      <c r="B478">
        <v>9.5001499999999997</v>
      </c>
      <c r="C478">
        <v>46</v>
      </c>
      <c r="E478">
        <v>476</v>
      </c>
      <c r="F478">
        <v>9.5000090000000004</v>
      </c>
      <c r="G478">
        <v>45</v>
      </c>
      <c r="I478">
        <v>476</v>
      </c>
      <c r="J478">
        <v>9.5003510000000002</v>
      </c>
      <c r="K478">
        <v>36</v>
      </c>
      <c r="L478">
        <v>476</v>
      </c>
      <c r="M478">
        <v>9.500235</v>
      </c>
      <c r="N478">
        <v>41</v>
      </c>
    </row>
    <row r="479" spans="1:14" x14ac:dyDescent="0.25">
      <c r="A479">
        <v>477</v>
      </c>
      <c r="B479">
        <v>9.5201499999999992</v>
      </c>
      <c r="C479">
        <v>30</v>
      </c>
      <c r="E479">
        <v>477</v>
      </c>
      <c r="F479">
        <v>9.5200080000000007</v>
      </c>
      <c r="G479">
        <v>35</v>
      </c>
      <c r="I479">
        <v>477</v>
      </c>
      <c r="J479">
        <v>9.5203509999999998</v>
      </c>
      <c r="K479">
        <v>45</v>
      </c>
      <c r="L479">
        <v>477</v>
      </c>
      <c r="M479">
        <v>9.5202349999999996</v>
      </c>
      <c r="N479">
        <v>45</v>
      </c>
    </row>
    <row r="480" spans="1:14" x14ac:dyDescent="0.25">
      <c r="A480">
        <v>478</v>
      </c>
      <c r="B480">
        <v>9.5401509999999998</v>
      </c>
      <c r="C480">
        <v>32</v>
      </c>
      <c r="E480">
        <v>478</v>
      </c>
      <c r="F480">
        <v>9.5400089999999995</v>
      </c>
      <c r="G480">
        <v>47</v>
      </c>
      <c r="I480">
        <v>478</v>
      </c>
      <c r="J480">
        <v>9.5403509999999994</v>
      </c>
      <c r="K480">
        <v>43</v>
      </c>
      <c r="L480">
        <v>478</v>
      </c>
      <c r="M480">
        <v>9.5402349999999991</v>
      </c>
      <c r="N480">
        <v>46</v>
      </c>
    </row>
    <row r="481" spans="1:14" x14ac:dyDescent="0.25">
      <c r="A481">
        <v>479</v>
      </c>
      <c r="B481">
        <v>9.5601500000000001</v>
      </c>
      <c r="C481">
        <v>40</v>
      </c>
      <c r="E481">
        <v>479</v>
      </c>
      <c r="F481">
        <v>9.5600079999999998</v>
      </c>
      <c r="G481">
        <v>37</v>
      </c>
      <c r="I481">
        <v>479</v>
      </c>
      <c r="J481">
        <v>9.5603510000000007</v>
      </c>
      <c r="K481">
        <v>43</v>
      </c>
      <c r="L481">
        <v>479</v>
      </c>
      <c r="M481">
        <v>9.5602350000000005</v>
      </c>
      <c r="N481">
        <v>41</v>
      </c>
    </row>
    <row r="482" spans="1:14" x14ac:dyDescent="0.25">
      <c r="A482">
        <v>480</v>
      </c>
      <c r="B482">
        <v>9.5801510000000007</v>
      </c>
      <c r="C482">
        <v>29</v>
      </c>
      <c r="E482">
        <v>480</v>
      </c>
      <c r="F482">
        <v>9.5800090000000004</v>
      </c>
      <c r="G482">
        <v>41</v>
      </c>
      <c r="I482">
        <v>480</v>
      </c>
      <c r="J482">
        <v>9.5803510000000003</v>
      </c>
      <c r="K482">
        <v>38</v>
      </c>
      <c r="L482">
        <v>480</v>
      </c>
      <c r="M482">
        <v>9.5802350000000001</v>
      </c>
      <c r="N482">
        <v>49</v>
      </c>
    </row>
    <row r="483" spans="1:14" x14ac:dyDescent="0.25">
      <c r="A483">
        <v>481</v>
      </c>
      <c r="B483">
        <v>9.6001499999999993</v>
      </c>
      <c r="C483">
        <v>45</v>
      </c>
      <c r="E483">
        <v>481</v>
      </c>
      <c r="F483">
        <v>9.6000080000000008</v>
      </c>
      <c r="G483">
        <v>31</v>
      </c>
      <c r="I483">
        <v>481</v>
      </c>
      <c r="J483">
        <v>9.6003509999999999</v>
      </c>
      <c r="K483">
        <v>46</v>
      </c>
      <c r="L483">
        <v>481</v>
      </c>
      <c r="M483">
        <v>9.6002349999999996</v>
      </c>
      <c r="N483">
        <v>44</v>
      </c>
    </row>
    <row r="484" spans="1:14" x14ac:dyDescent="0.25">
      <c r="A484">
        <v>482</v>
      </c>
      <c r="B484">
        <v>9.6201509999999999</v>
      </c>
      <c r="C484">
        <v>45</v>
      </c>
      <c r="E484">
        <v>482</v>
      </c>
      <c r="F484">
        <v>9.6200080000000003</v>
      </c>
      <c r="G484">
        <v>43</v>
      </c>
      <c r="I484">
        <v>482</v>
      </c>
      <c r="J484">
        <v>9.6203509999999994</v>
      </c>
      <c r="K484">
        <v>51</v>
      </c>
      <c r="L484">
        <v>482</v>
      </c>
      <c r="M484">
        <v>9.620234</v>
      </c>
      <c r="N484">
        <v>37</v>
      </c>
    </row>
    <row r="485" spans="1:14" x14ac:dyDescent="0.25">
      <c r="A485">
        <v>483</v>
      </c>
      <c r="B485">
        <v>9.6401500000000002</v>
      </c>
      <c r="C485">
        <v>40</v>
      </c>
      <c r="E485">
        <v>483</v>
      </c>
      <c r="F485">
        <v>9.6400079999999999</v>
      </c>
      <c r="G485">
        <v>50</v>
      </c>
      <c r="I485">
        <v>483</v>
      </c>
      <c r="J485">
        <v>9.6403510000000008</v>
      </c>
      <c r="K485">
        <v>40</v>
      </c>
      <c r="L485">
        <v>483</v>
      </c>
      <c r="M485">
        <v>9.6402350000000006</v>
      </c>
      <c r="N485">
        <v>41</v>
      </c>
    </row>
    <row r="486" spans="1:14" x14ac:dyDescent="0.25">
      <c r="A486">
        <v>484</v>
      </c>
      <c r="B486">
        <v>9.6601510000000008</v>
      </c>
      <c r="C486">
        <v>41</v>
      </c>
      <c r="E486">
        <v>484</v>
      </c>
      <c r="F486">
        <v>9.6600079999999995</v>
      </c>
      <c r="G486">
        <v>57</v>
      </c>
      <c r="I486">
        <v>484</v>
      </c>
      <c r="J486">
        <v>9.6603510000000004</v>
      </c>
      <c r="K486">
        <v>56</v>
      </c>
      <c r="L486">
        <v>484</v>
      </c>
      <c r="M486">
        <v>9.6602340000000009</v>
      </c>
      <c r="N486">
        <v>54</v>
      </c>
    </row>
    <row r="487" spans="1:14" x14ac:dyDescent="0.25">
      <c r="A487">
        <v>485</v>
      </c>
      <c r="B487">
        <v>9.6801499999999994</v>
      </c>
      <c r="C487">
        <v>38</v>
      </c>
      <c r="E487">
        <v>485</v>
      </c>
      <c r="F487">
        <v>9.6800080000000008</v>
      </c>
      <c r="G487">
        <v>60</v>
      </c>
      <c r="I487">
        <v>485</v>
      </c>
      <c r="J487">
        <v>9.6803509999999999</v>
      </c>
      <c r="K487">
        <v>50</v>
      </c>
      <c r="L487">
        <v>485</v>
      </c>
      <c r="M487">
        <v>9.6802349999999997</v>
      </c>
      <c r="N487">
        <v>69</v>
      </c>
    </row>
    <row r="488" spans="1:14" x14ac:dyDescent="0.25">
      <c r="A488">
        <v>486</v>
      </c>
      <c r="B488">
        <v>9.7001500000000007</v>
      </c>
      <c r="C488">
        <v>29</v>
      </c>
      <c r="E488">
        <v>486</v>
      </c>
      <c r="F488">
        <v>9.7000080000000004</v>
      </c>
      <c r="G488">
        <v>56</v>
      </c>
      <c r="I488">
        <v>486</v>
      </c>
      <c r="J488">
        <v>9.7003509999999995</v>
      </c>
      <c r="K488">
        <v>43</v>
      </c>
      <c r="L488">
        <v>486</v>
      </c>
      <c r="M488">
        <v>9.700234</v>
      </c>
      <c r="N488">
        <v>54</v>
      </c>
    </row>
    <row r="489" spans="1:14" x14ac:dyDescent="0.25">
      <c r="A489">
        <v>487</v>
      </c>
      <c r="B489">
        <v>9.7201500000000003</v>
      </c>
      <c r="C489">
        <v>48</v>
      </c>
      <c r="E489">
        <v>487</v>
      </c>
      <c r="F489">
        <v>9.7200089999999992</v>
      </c>
      <c r="G489">
        <v>58</v>
      </c>
      <c r="I489">
        <v>487</v>
      </c>
      <c r="J489">
        <v>9.7203510000000009</v>
      </c>
      <c r="K489">
        <v>52</v>
      </c>
      <c r="L489">
        <v>487</v>
      </c>
      <c r="M489">
        <v>9.7202350000000006</v>
      </c>
      <c r="N489">
        <v>49</v>
      </c>
    </row>
    <row r="490" spans="1:14" x14ac:dyDescent="0.25">
      <c r="A490">
        <v>488</v>
      </c>
      <c r="B490">
        <v>9.7401499999999999</v>
      </c>
      <c r="C490">
        <v>64</v>
      </c>
      <c r="E490">
        <v>488</v>
      </c>
      <c r="F490">
        <v>9.7400079999999996</v>
      </c>
      <c r="G490">
        <v>39</v>
      </c>
      <c r="I490">
        <v>488</v>
      </c>
      <c r="J490">
        <v>9.7403510000000004</v>
      </c>
      <c r="K490">
        <v>54</v>
      </c>
      <c r="L490">
        <v>488</v>
      </c>
      <c r="M490">
        <v>9.7402339999999992</v>
      </c>
      <c r="N490">
        <v>59</v>
      </c>
    </row>
    <row r="491" spans="1:14" x14ac:dyDescent="0.25">
      <c r="A491">
        <v>489</v>
      </c>
      <c r="B491">
        <v>9.7601499999999994</v>
      </c>
      <c r="C491">
        <v>45</v>
      </c>
      <c r="E491">
        <v>489</v>
      </c>
      <c r="F491">
        <v>9.7600090000000002</v>
      </c>
      <c r="G491">
        <v>49</v>
      </c>
      <c r="I491">
        <v>489</v>
      </c>
      <c r="J491">
        <v>9.760351</v>
      </c>
      <c r="K491">
        <v>60</v>
      </c>
      <c r="L491">
        <v>489</v>
      </c>
      <c r="M491">
        <v>9.7602349999999998</v>
      </c>
      <c r="N491">
        <v>44</v>
      </c>
    </row>
    <row r="492" spans="1:14" x14ac:dyDescent="0.25">
      <c r="A492">
        <v>490</v>
      </c>
      <c r="B492">
        <v>9.7801500000000008</v>
      </c>
      <c r="C492">
        <v>45</v>
      </c>
      <c r="E492">
        <v>490</v>
      </c>
      <c r="F492">
        <v>9.7800080000000005</v>
      </c>
      <c r="G492">
        <v>53</v>
      </c>
      <c r="I492">
        <v>490</v>
      </c>
      <c r="J492">
        <v>9.7803509999999996</v>
      </c>
      <c r="K492">
        <v>45</v>
      </c>
      <c r="L492">
        <v>490</v>
      </c>
      <c r="M492">
        <v>9.7802340000000001</v>
      </c>
      <c r="N492">
        <v>59</v>
      </c>
    </row>
    <row r="493" spans="1:14" x14ac:dyDescent="0.25">
      <c r="A493">
        <v>491</v>
      </c>
      <c r="B493">
        <v>9.8001500000000004</v>
      </c>
      <c r="C493">
        <v>43</v>
      </c>
      <c r="E493">
        <v>491</v>
      </c>
      <c r="F493">
        <v>9.8000089999999993</v>
      </c>
      <c r="G493">
        <v>48</v>
      </c>
      <c r="I493">
        <v>491</v>
      </c>
      <c r="J493">
        <v>9.8003509999999991</v>
      </c>
      <c r="K493">
        <v>66</v>
      </c>
      <c r="L493">
        <v>491</v>
      </c>
      <c r="M493">
        <v>9.8002350000000007</v>
      </c>
      <c r="N493">
        <v>48</v>
      </c>
    </row>
    <row r="494" spans="1:14" x14ac:dyDescent="0.25">
      <c r="A494">
        <v>492</v>
      </c>
      <c r="B494">
        <v>9.8201499999999999</v>
      </c>
      <c r="C494">
        <v>51</v>
      </c>
      <c r="E494">
        <v>492</v>
      </c>
      <c r="F494">
        <v>9.8200079999999996</v>
      </c>
      <c r="G494">
        <v>55</v>
      </c>
      <c r="I494">
        <v>492</v>
      </c>
      <c r="J494">
        <v>9.8203510000000005</v>
      </c>
      <c r="K494">
        <v>62</v>
      </c>
      <c r="L494">
        <v>492</v>
      </c>
      <c r="M494">
        <v>9.8202339999999992</v>
      </c>
      <c r="N494">
        <v>56</v>
      </c>
    </row>
    <row r="495" spans="1:14" x14ac:dyDescent="0.25">
      <c r="A495">
        <v>493</v>
      </c>
      <c r="B495">
        <v>9.8401499999999995</v>
      </c>
      <c r="C495">
        <v>60</v>
      </c>
      <c r="E495">
        <v>493</v>
      </c>
      <c r="F495">
        <v>9.8400090000000002</v>
      </c>
      <c r="G495">
        <v>55</v>
      </c>
      <c r="I495">
        <v>493</v>
      </c>
      <c r="J495">
        <v>9.8403510000000001</v>
      </c>
      <c r="K495">
        <v>52</v>
      </c>
      <c r="L495">
        <v>493</v>
      </c>
      <c r="M495">
        <v>9.8402349999999998</v>
      </c>
      <c r="N495">
        <v>65</v>
      </c>
    </row>
    <row r="496" spans="1:14" x14ac:dyDescent="0.25">
      <c r="A496">
        <v>494</v>
      </c>
      <c r="B496">
        <v>9.8601500000000009</v>
      </c>
      <c r="C496">
        <v>50</v>
      </c>
      <c r="E496">
        <v>494</v>
      </c>
      <c r="F496">
        <v>9.8600080000000005</v>
      </c>
      <c r="G496">
        <v>43</v>
      </c>
      <c r="I496">
        <v>494</v>
      </c>
      <c r="J496">
        <v>9.8603509999999996</v>
      </c>
      <c r="K496">
        <v>58</v>
      </c>
      <c r="L496">
        <v>494</v>
      </c>
      <c r="M496">
        <v>9.8602340000000002</v>
      </c>
      <c r="N496">
        <v>60</v>
      </c>
    </row>
    <row r="497" spans="1:14" x14ac:dyDescent="0.25">
      <c r="A497">
        <v>495</v>
      </c>
      <c r="B497">
        <v>9.8801500000000004</v>
      </c>
      <c r="C497">
        <v>50</v>
      </c>
      <c r="E497">
        <v>495</v>
      </c>
      <c r="F497">
        <v>9.8800089999999994</v>
      </c>
      <c r="G497">
        <v>40</v>
      </c>
      <c r="I497">
        <v>495</v>
      </c>
      <c r="J497">
        <v>9.8803509999999992</v>
      </c>
      <c r="K497">
        <v>55</v>
      </c>
      <c r="L497">
        <v>495</v>
      </c>
      <c r="M497">
        <v>9.8802350000000008</v>
      </c>
      <c r="N497">
        <v>40</v>
      </c>
    </row>
    <row r="498" spans="1:14" x14ac:dyDescent="0.25">
      <c r="A498">
        <v>496</v>
      </c>
      <c r="B498">
        <v>9.90015</v>
      </c>
      <c r="C498">
        <v>63</v>
      </c>
      <c r="E498">
        <v>496</v>
      </c>
      <c r="F498">
        <v>9.9000079999999997</v>
      </c>
      <c r="G498">
        <v>51</v>
      </c>
      <c r="I498">
        <v>496</v>
      </c>
      <c r="J498">
        <v>9.9003519999999998</v>
      </c>
      <c r="K498">
        <v>61</v>
      </c>
      <c r="L498">
        <v>496</v>
      </c>
      <c r="M498">
        <v>9.9002339999999993</v>
      </c>
      <c r="N498">
        <v>54</v>
      </c>
    </row>
    <row r="499" spans="1:14" x14ac:dyDescent="0.25">
      <c r="A499">
        <v>497</v>
      </c>
      <c r="B499">
        <v>9.9201499999999996</v>
      </c>
      <c r="C499">
        <v>62</v>
      </c>
      <c r="E499">
        <v>497</v>
      </c>
      <c r="F499">
        <v>9.9200090000000003</v>
      </c>
      <c r="G499">
        <v>61</v>
      </c>
      <c r="I499">
        <v>497</v>
      </c>
      <c r="J499">
        <v>9.9203510000000001</v>
      </c>
      <c r="K499">
        <v>64</v>
      </c>
      <c r="L499">
        <v>497</v>
      </c>
      <c r="M499">
        <v>9.9202349999999999</v>
      </c>
      <c r="N499">
        <v>68</v>
      </c>
    </row>
    <row r="500" spans="1:14" x14ac:dyDescent="0.25">
      <c r="A500">
        <v>498</v>
      </c>
      <c r="B500">
        <v>9.9401499999999992</v>
      </c>
      <c r="C500">
        <v>55</v>
      </c>
      <c r="E500">
        <v>498</v>
      </c>
      <c r="F500">
        <v>9.9400080000000006</v>
      </c>
      <c r="G500">
        <v>50</v>
      </c>
      <c r="I500">
        <v>498</v>
      </c>
      <c r="J500">
        <v>9.9403509999999997</v>
      </c>
      <c r="K500">
        <v>61</v>
      </c>
      <c r="L500">
        <v>498</v>
      </c>
      <c r="M500">
        <v>9.9402340000000002</v>
      </c>
      <c r="N500">
        <v>56</v>
      </c>
    </row>
    <row r="501" spans="1:14" x14ac:dyDescent="0.25">
      <c r="A501">
        <v>499</v>
      </c>
      <c r="B501">
        <v>9.9601500000000005</v>
      </c>
      <c r="C501">
        <v>75</v>
      </c>
      <c r="E501">
        <v>499</v>
      </c>
      <c r="F501">
        <v>9.9600089999999994</v>
      </c>
      <c r="G501">
        <v>56</v>
      </c>
      <c r="I501">
        <v>499</v>
      </c>
      <c r="J501">
        <v>9.9603509999999993</v>
      </c>
      <c r="K501">
        <v>78</v>
      </c>
      <c r="L501">
        <v>499</v>
      </c>
      <c r="M501">
        <v>9.9602350000000008</v>
      </c>
      <c r="N501">
        <v>72</v>
      </c>
    </row>
    <row r="502" spans="1:14" x14ac:dyDescent="0.25">
      <c r="A502">
        <v>500</v>
      </c>
      <c r="B502">
        <v>9.9801500000000001</v>
      </c>
      <c r="C502">
        <v>58</v>
      </c>
      <c r="E502">
        <v>500</v>
      </c>
      <c r="F502">
        <v>9.9800079999999998</v>
      </c>
      <c r="G502">
        <v>62</v>
      </c>
      <c r="I502">
        <v>500</v>
      </c>
      <c r="J502">
        <v>9.9803510000000006</v>
      </c>
      <c r="K502">
        <v>70</v>
      </c>
      <c r="L502">
        <v>500</v>
      </c>
      <c r="M502">
        <v>9.9802339999999994</v>
      </c>
      <c r="N502">
        <v>63</v>
      </c>
    </row>
    <row r="503" spans="1:14" x14ac:dyDescent="0.25">
      <c r="A503">
        <v>501</v>
      </c>
      <c r="B503">
        <v>10.00015</v>
      </c>
      <c r="C503">
        <v>51</v>
      </c>
      <c r="E503">
        <v>501</v>
      </c>
      <c r="F503">
        <v>10.00001</v>
      </c>
      <c r="G503">
        <v>54</v>
      </c>
      <c r="I503">
        <v>501</v>
      </c>
      <c r="J503">
        <v>10.000349999999999</v>
      </c>
      <c r="K503">
        <v>67</v>
      </c>
      <c r="L503">
        <v>501</v>
      </c>
      <c r="M503">
        <v>10.00023</v>
      </c>
      <c r="N503">
        <v>59</v>
      </c>
    </row>
    <row r="504" spans="1:14" x14ac:dyDescent="0.25">
      <c r="A504">
        <v>502</v>
      </c>
      <c r="B504">
        <v>10.020149999999999</v>
      </c>
      <c r="C504">
        <v>65</v>
      </c>
      <c r="E504">
        <v>502</v>
      </c>
      <c r="F504">
        <v>10.020009999999999</v>
      </c>
      <c r="G504">
        <v>59</v>
      </c>
      <c r="I504">
        <v>502</v>
      </c>
      <c r="J504">
        <v>10.020350000000001</v>
      </c>
      <c r="K504">
        <v>47</v>
      </c>
      <c r="L504">
        <v>502</v>
      </c>
      <c r="M504">
        <v>10.020239999999999</v>
      </c>
      <c r="N504">
        <v>70</v>
      </c>
    </row>
    <row r="505" spans="1:14" x14ac:dyDescent="0.25">
      <c r="A505">
        <v>503</v>
      </c>
      <c r="B505">
        <v>10.040150000000001</v>
      </c>
      <c r="C505">
        <v>59</v>
      </c>
      <c r="E505">
        <v>503</v>
      </c>
      <c r="F505">
        <v>10.040010000000001</v>
      </c>
      <c r="G505">
        <v>70</v>
      </c>
      <c r="I505">
        <v>503</v>
      </c>
      <c r="J505">
        <v>10.04035</v>
      </c>
      <c r="K505">
        <v>66</v>
      </c>
      <c r="L505">
        <v>503</v>
      </c>
      <c r="M505">
        <v>10.040229999999999</v>
      </c>
      <c r="N505">
        <v>60</v>
      </c>
    </row>
    <row r="506" spans="1:14" x14ac:dyDescent="0.25">
      <c r="A506">
        <v>504</v>
      </c>
      <c r="B506">
        <v>10.06015</v>
      </c>
      <c r="C506">
        <v>67</v>
      </c>
      <c r="E506">
        <v>504</v>
      </c>
      <c r="F506">
        <v>10.06001</v>
      </c>
      <c r="G506">
        <v>57</v>
      </c>
      <c r="I506">
        <v>504</v>
      </c>
      <c r="J506">
        <v>10.06035</v>
      </c>
      <c r="K506">
        <v>87</v>
      </c>
      <c r="L506">
        <v>504</v>
      </c>
      <c r="M506">
        <v>10.06024</v>
      </c>
      <c r="N506">
        <v>77</v>
      </c>
    </row>
    <row r="507" spans="1:14" x14ac:dyDescent="0.25">
      <c r="A507">
        <v>505</v>
      </c>
      <c r="B507">
        <v>10.08015</v>
      </c>
      <c r="C507">
        <v>68</v>
      </c>
      <c r="E507">
        <v>505</v>
      </c>
      <c r="F507">
        <v>10.08001</v>
      </c>
      <c r="G507">
        <v>62</v>
      </c>
      <c r="I507">
        <v>505</v>
      </c>
      <c r="J507">
        <v>10.080349999999999</v>
      </c>
      <c r="K507">
        <v>76</v>
      </c>
      <c r="L507">
        <v>505</v>
      </c>
      <c r="M507">
        <v>10.08023</v>
      </c>
      <c r="N507">
        <v>72</v>
      </c>
    </row>
    <row r="508" spans="1:14" x14ac:dyDescent="0.25">
      <c r="A508">
        <v>506</v>
      </c>
      <c r="B508">
        <v>10.100149999999999</v>
      </c>
      <c r="C508">
        <v>50</v>
      </c>
      <c r="E508">
        <v>506</v>
      </c>
      <c r="F508">
        <v>10.100009999999999</v>
      </c>
      <c r="G508">
        <v>67</v>
      </c>
      <c r="I508">
        <v>506</v>
      </c>
      <c r="J508">
        <v>10.100350000000001</v>
      </c>
      <c r="K508">
        <v>77</v>
      </c>
      <c r="L508">
        <v>506</v>
      </c>
      <c r="M508">
        <v>10.10023</v>
      </c>
      <c r="N508">
        <v>72</v>
      </c>
    </row>
    <row r="509" spans="1:14" x14ac:dyDescent="0.25">
      <c r="A509">
        <v>507</v>
      </c>
      <c r="B509">
        <v>10.120150000000001</v>
      </c>
      <c r="C509">
        <v>79</v>
      </c>
      <c r="E509">
        <v>507</v>
      </c>
      <c r="F509">
        <v>10.120010000000001</v>
      </c>
      <c r="G509">
        <v>55</v>
      </c>
      <c r="I509">
        <v>507</v>
      </c>
      <c r="J509">
        <v>10.12035</v>
      </c>
      <c r="K509">
        <v>69</v>
      </c>
      <c r="L509">
        <v>507</v>
      </c>
      <c r="M509">
        <v>10.120229999999999</v>
      </c>
      <c r="N509">
        <v>76</v>
      </c>
    </row>
    <row r="510" spans="1:14" x14ac:dyDescent="0.25">
      <c r="A510">
        <v>508</v>
      </c>
      <c r="B510">
        <v>10.14015</v>
      </c>
      <c r="C510">
        <v>63</v>
      </c>
      <c r="E510">
        <v>508</v>
      </c>
      <c r="F510">
        <v>10.14001</v>
      </c>
      <c r="G510">
        <v>62</v>
      </c>
      <c r="I510">
        <v>508</v>
      </c>
      <c r="J510">
        <v>10.14035</v>
      </c>
      <c r="K510">
        <v>75</v>
      </c>
      <c r="L510">
        <v>508</v>
      </c>
      <c r="M510">
        <v>10.140230000000001</v>
      </c>
      <c r="N510">
        <v>67</v>
      </c>
    </row>
    <row r="511" spans="1:14" x14ac:dyDescent="0.25">
      <c r="A511">
        <v>509</v>
      </c>
      <c r="B511">
        <v>10.16015</v>
      </c>
      <c r="C511">
        <v>57</v>
      </c>
      <c r="E511">
        <v>509</v>
      </c>
      <c r="F511">
        <v>10.16001</v>
      </c>
      <c r="G511">
        <v>66</v>
      </c>
      <c r="I511">
        <v>509</v>
      </c>
      <c r="J511">
        <v>10.160349999999999</v>
      </c>
      <c r="K511">
        <v>64</v>
      </c>
      <c r="L511">
        <v>509</v>
      </c>
      <c r="M511">
        <v>10.16023</v>
      </c>
      <c r="N511">
        <v>83</v>
      </c>
    </row>
    <row r="512" spans="1:14" x14ac:dyDescent="0.25">
      <c r="A512">
        <v>510</v>
      </c>
      <c r="B512">
        <v>10.180149999999999</v>
      </c>
      <c r="C512">
        <v>58</v>
      </c>
      <c r="E512">
        <v>510</v>
      </c>
      <c r="F512">
        <v>10.180009999999999</v>
      </c>
      <c r="G512">
        <v>67</v>
      </c>
      <c r="I512">
        <v>510</v>
      </c>
      <c r="J512">
        <v>10.180350000000001</v>
      </c>
      <c r="K512">
        <v>70</v>
      </c>
      <c r="L512">
        <v>510</v>
      </c>
      <c r="M512">
        <v>10.18023</v>
      </c>
      <c r="N512">
        <v>87</v>
      </c>
    </row>
    <row r="513" spans="1:14" x14ac:dyDescent="0.25">
      <c r="A513">
        <v>511</v>
      </c>
      <c r="B513">
        <v>10.200150000000001</v>
      </c>
      <c r="C513">
        <v>58</v>
      </c>
      <c r="E513">
        <v>511</v>
      </c>
      <c r="F513">
        <v>10.200010000000001</v>
      </c>
      <c r="G513">
        <v>89</v>
      </c>
      <c r="I513">
        <v>511</v>
      </c>
      <c r="J513">
        <v>10.20035</v>
      </c>
      <c r="K513">
        <v>75</v>
      </c>
      <c r="L513">
        <v>511</v>
      </c>
      <c r="M513">
        <v>10.200229999999999</v>
      </c>
      <c r="N513">
        <v>83</v>
      </c>
    </row>
    <row r="514" spans="1:14" x14ac:dyDescent="0.25">
      <c r="A514">
        <v>512</v>
      </c>
      <c r="B514">
        <v>10.22015</v>
      </c>
      <c r="C514">
        <v>85</v>
      </c>
      <c r="E514">
        <v>512</v>
      </c>
      <c r="F514">
        <v>10.22001</v>
      </c>
      <c r="G514">
        <v>77</v>
      </c>
      <c r="I514">
        <v>512</v>
      </c>
      <c r="J514">
        <v>10.22035</v>
      </c>
      <c r="K514">
        <v>82</v>
      </c>
      <c r="L514">
        <v>512</v>
      </c>
      <c r="M514">
        <v>10.220230000000001</v>
      </c>
      <c r="N514">
        <v>84</v>
      </c>
    </row>
    <row r="515" spans="1:14" x14ac:dyDescent="0.25">
      <c r="A515">
        <v>513</v>
      </c>
      <c r="B515">
        <v>10.24015</v>
      </c>
      <c r="C515">
        <v>65</v>
      </c>
      <c r="E515">
        <v>513</v>
      </c>
      <c r="F515">
        <v>10.24001</v>
      </c>
      <c r="G515">
        <v>89</v>
      </c>
      <c r="I515">
        <v>513</v>
      </c>
      <c r="J515">
        <v>10.240349999999999</v>
      </c>
      <c r="K515">
        <v>81</v>
      </c>
      <c r="L515">
        <v>513</v>
      </c>
      <c r="M515">
        <v>10.24023</v>
      </c>
      <c r="N515">
        <v>90</v>
      </c>
    </row>
    <row r="516" spans="1:14" x14ac:dyDescent="0.25">
      <c r="A516">
        <v>514</v>
      </c>
      <c r="B516">
        <v>10.260149999999999</v>
      </c>
      <c r="C516">
        <v>74</v>
      </c>
      <c r="E516">
        <v>514</v>
      </c>
      <c r="F516">
        <v>10.260009999999999</v>
      </c>
      <c r="G516">
        <v>83</v>
      </c>
      <c r="I516">
        <v>514</v>
      </c>
      <c r="J516">
        <v>10.260350000000001</v>
      </c>
      <c r="K516">
        <v>82</v>
      </c>
      <c r="L516">
        <v>514</v>
      </c>
      <c r="M516">
        <v>10.26023</v>
      </c>
      <c r="N516">
        <v>79</v>
      </c>
    </row>
    <row r="517" spans="1:14" x14ac:dyDescent="0.25">
      <c r="A517">
        <v>515</v>
      </c>
      <c r="B517">
        <v>10.280150000000001</v>
      </c>
      <c r="C517">
        <v>89</v>
      </c>
      <c r="E517">
        <v>515</v>
      </c>
      <c r="F517">
        <v>10.280010000000001</v>
      </c>
      <c r="G517">
        <v>69</v>
      </c>
      <c r="I517">
        <v>515</v>
      </c>
      <c r="J517">
        <v>10.28035</v>
      </c>
      <c r="K517">
        <v>82</v>
      </c>
      <c r="L517">
        <v>515</v>
      </c>
      <c r="M517">
        <v>10.28023</v>
      </c>
      <c r="N517">
        <v>75</v>
      </c>
    </row>
    <row r="518" spans="1:14" x14ac:dyDescent="0.25">
      <c r="A518">
        <v>516</v>
      </c>
      <c r="B518">
        <v>10.30015</v>
      </c>
      <c r="C518">
        <v>76</v>
      </c>
      <c r="E518">
        <v>516</v>
      </c>
      <c r="F518">
        <v>10.30001</v>
      </c>
      <c r="G518">
        <v>81</v>
      </c>
      <c r="I518">
        <v>516</v>
      </c>
      <c r="J518">
        <v>10.30035</v>
      </c>
      <c r="K518">
        <v>86</v>
      </c>
      <c r="L518">
        <v>516</v>
      </c>
      <c r="M518">
        <v>10.300230000000001</v>
      </c>
      <c r="N518">
        <v>85</v>
      </c>
    </row>
    <row r="519" spans="1:14" x14ac:dyDescent="0.25">
      <c r="A519">
        <v>517</v>
      </c>
      <c r="B519">
        <v>10.32015</v>
      </c>
      <c r="C519">
        <v>74</v>
      </c>
      <c r="E519">
        <v>517</v>
      </c>
      <c r="F519">
        <v>10.32001</v>
      </c>
      <c r="G519">
        <v>71</v>
      </c>
      <c r="I519">
        <v>517</v>
      </c>
      <c r="J519">
        <v>10.320349999999999</v>
      </c>
      <c r="K519">
        <v>89</v>
      </c>
      <c r="L519">
        <v>517</v>
      </c>
      <c r="M519">
        <v>10.32023</v>
      </c>
      <c r="N519">
        <v>97</v>
      </c>
    </row>
    <row r="520" spans="1:14" x14ac:dyDescent="0.25">
      <c r="A520">
        <v>518</v>
      </c>
      <c r="B520">
        <v>10.34015</v>
      </c>
      <c r="C520">
        <v>64</v>
      </c>
      <c r="E520">
        <v>518</v>
      </c>
      <c r="F520">
        <v>10.340009999999999</v>
      </c>
      <c r="G520">
        <v>97</v>
      </c>
      <c r="I520">
        <v>518</v>
      </c>
      <c r="J520">
        <v>10.340350000000001</v>
      </c>
      <c r="K520">
        <v>82</v>
      </c>
      <c r="L520">
        <v>518</v>
      </c>
      <c r="M520">
        <v>10.34023</v>
      </c>
      <c r="N520">
        <v>86</v>
      </c>
    </row>
    <row r="521" spans="1:14" x14ac:dyDescent="0.25">
      <c r="A521">
        <v>519</v>
      </c>
      <c r="B521">
        <v>10.360150000000001</v>
      </c>
      <c r="C521">
        <v>82</v>
      </c>
      <c r="E521">
        <v>519</v>
      </c>
      <c r="F521">
        <v>10.360010000000001</v>
      </c>
      <c r="G521">
        <v>93</v>
      </c>
      <c r="I521">
        <v>519</v>
      </c>
      <c r="J521">
        <v>10.36035</v>
      </c>
      <c r="K521">
        <v>99</v>
      </c>
      <c r="L521">
        <v>519</v>
      </c>
      <c r="M521">
        <v>10.36023</v>
      </c>
      <c r="N521">
        <v>96</v>
      </c>
    </row>
    <row r="522" spans="1:14" x14ac:dyDescent="0.25">
      <c r="A522">
        <v>520</v>
      </c>
      <c r="B522">
        <v>10.38015</v>
      </c>
      <c r="C522">
        <v>66</v>
      </c>
      <c r="E522">
        <v>520</v>
      </c>
      <c r="F522">
        <v>10.38001</v>
      </c>
      <c r="G522">
        <v>81</v>
      </c>
      <c r="I522">
        <v>520</v>
      </c>
      <c r="J522">
        <v>10.38035</v>
      </c>
      <c r="K522">
        <v>85</v>
      </c>
      <c r="L522">
        <v>520</v>
      </c>
      <c r="M522">
        <v>10.380229999999999</v>
      </c>
      <c r="N522">
        <v>93</v>
      </c>
    </row>
    <row r="523" spans="1:14" x14ac:dyDescent="0.25">
      <c r="A523">
        <v>521</v>
      </c>
      <c r="B523">
        <v>10.40015</v>
      </c>
      <c r="C523">
        <v>84</v>
      </c>
      <c r="E523">
        <v>521</v>
      </c>
      <c r="F523">
        <v>10.40001</v>
      </c>
      <c r="G523">
        <v>78</v>
      </c>
      <c r="I523">
        <v>521</v>
      </c>
      <c r="J523">
        <v>10.40035</v>
      </c>
      <c r="K523">
        <v>96</v>
      </c>
      <c r="L523">
        <v>521</v>
      </c>
      <c r="M523">
        <v>10.400230000000001</v>
      </c>
      <c r="N523">
        <v>99</v>
      </c>
    </row>
    <row r="524" spans="1:14" x14ac:dyDescent="0.25">
      <c r="A524">
        <v>522</v>
      </c>
      <c r="B524">
        <v>10.42015</v>
      </c>
      <c r="C524">
        <v>81</v>
      </c>
      <c r="E524">
        <v>522</v>
      </c>
      <c r="F524">
        <v>10.42001</v>
      </c>
      <c r="G524">
        <v>93</v>
      </c>
      <c r="I524">
        <v>522</v>
      </c>
      <c r="J524">
        <v>10.420349999999999</v>
      </c>
      <c r="K524">
        <v>94</v>
      </c>
      <c r="L524">
        <v>522</v>
      </c>
      <c r="M524">
        <v>10.42023</v>
      </c>
      <c r="N524">
        <v>113</v>
      </c>
    </row>
    <row r="525" spans="1:14" x14ac:dyDescent="0.25">
      <c r="A525">
        <v>523</v>
      </c>
      <c r="B525">
        <v>10.440149999999999</v>
      </c>
      <c r="C525">
        <v>69</v>
      </c>
      <c r="E525">
        <v>523</v>
      </c>
      <c r="F525">
        <v>10.440009999999999</v>
      </c>
      <c r="G525">
        <v>80</v>
      </c>
      <c r="I525">
        <v>523</v>
      </c>
      <c r="J525">
        <v>10.44035</v>
      </c>
      <c r="K525">
        <v>90</v>
      </c>
      <c r="L525">
        <v>523</v>
      </c>
      <c r="M525">
        <v>10.44023</v>
      </c>
      <c r="N525">
        <v>106</v>
      </c>
    </row>
    <row r="526" spans="1:14" x14ac:dyDescent="0.25">
      <c r="A526">
        <v>524</v>
      </c>
      <c r="B526">
        <v>10.460150000000001</v>
      </c>
      <c r="C526">
        <v>97</v>
      </c>
      <c r="E526">
        <v>524</v>
      </c>
      <c r="F526">
        <v>10.46001</v>
      </c>
      <c r="G526">
        <v>83</v>
      </c>
      <c r="I526">
        <v>524</v>
      </c>
      <c r="J526">
        <v>10.46035</v>
      </c>
      <c r="K526">
        <v>120</v>
      </c>
      <c r="L526">
        <v>524</v>
      </c>
      <c r="M526">
        <v>10.460229999999999</v>
      </c>
      <c r="N526">
        <v>125</v>
      </c>
    </row>
    <row r="527" spans="1:14" x14ac:dyDescent="0.25">
      <c r="A527">
        <v>525</v>
      </c>
      <c r="B527">
        <v>10.48015</v>
      </c>
      <c r="C527">
        <v>102</v>
      </c>
      <c r="E527">
        <v>525</v>
      </c>
      <c r="F527">
        <v>10.48001</v>
      </c>
      <c r="G527">
        <v>90</v>
      </c>
      <c r="I527">
        <v>525</v>
      </c>
      <c r="J527">
        <v>10.48035</v>
      </c>
      <c r="K527">
        <v>115</v>
      </c>
      <c r="L527">
        <v>525</v>
      </c>
      <c r="M527">
        <v>10.480230000000001</v>
      </c>
      <c r="N527">
        <v>101</v>
      </c>
    </row>
    <row r="528" spans="1:14" x14ac:dyDescent="0.25">
      <c r="A528">
        <v>526</v>
      </c>
      <c r="B528">
        <v>10.50015</v>
      </c>
      <c r="C528">
        <v>98</v>
      </c>
      <c r="E528">
        <v>526</v>
      </c>
      <c r="F528">
        <v>10.50001</v>
      </c>
      <c r="G528">
        <v>110</v>
      </c>
      <c r="I528">
        <v>526</v>
      </c>
      <c r="J528">
        <v>10.500349999999999</v>
      </c>
      <c r="K528">
        <v>121</v>
      </c>
      <c r="L528">
        <v>526</v>
      </c>
      <c r="M528">
        <v>10.50023</v>
      </c>
      <c r="N528">
        <v>119</v>
      </c>
    </row>
    <row r="529" spans="1:14" x14ac:dyDescent="0.25">
      <c r="A529">
        <v>527</v>
      </c>
      <c r="B529">
        <v>10.520149999999999</v>
      </c>
      <c r="C529">
        <v>103</v>
      </c>
      <c r="E529">
        <v>527</v>
      </c>
      <c r="F529">
        <v>10.520009999999999</v>
      </c>
      <c r="G529">
        <v>87</v>
      </c>
      <c r="I529">
        <v>527</v>
      </c>
      <c r="J529">
        <v>10.520350000000001</v>
      </c>
      <c r="K529">
        <v>105</v>
      </c>
      <c r="L529">
        <v>527</v>
      </c>
      <c r="M529">
        <v>10.520239999999999</v>
      </c>
      <c r="N529">
        <v>116</v>
      </c>
    </row>
    <row r="530" spans="1:14" x14ac:dyDescent="0.25">
      <c r="A530">
        <v>528</v>
      </c>
      <c r="B530">
        <v>10.540150000000001</v>
      </c>
      <c r="C530">
        <v>83</v>
      </c>
      <c r="E530">
        <v>528</v>
      </c>
      <c r="F530">
        <v>10.540010000000001</v>
      </c>
      <c r="G530">
        <v>90</v>
      </c>
      <c r="I530">
        <v>528</v>
      </c>
      <c r="J530">
        <v>10.54035</v>
      </c>
      <c r="K530">
        <v>110</v>
      </c>
      <c r="L530">
        <v>528</v>
      </c>
      <c r="M530">
        <v>10.540229999999999</v>
      </c>
      <c r="N530">
        <v>109</v>
      </c>
    </row>
    <row r="531" spans="1:14" x14ac:dyDescent="0.25">
      <c r="A531">
        <v>529</v>
      </c>
      <c r="B531">
        <v>10.56015</v>
      </c>
      <c r="C531">
        <v>94</v>
      </c>
      <c r="E531">
        <v>529</v>
      </c>
      <c r="F531">
        <v>10.56001</v>
      </c>
      <c r="G531">
        <v>80</v>
      </c>
      <c r="I531">
        <v>529</v>
      </c>
      <c r="J531">
        <v>10.56035</v>
      </c>
      <c r="K531">
        <v>118</v>
      </c>
      <c r="L531">
        <v>529</v>
      </c>
      <c r="M531">
        <v>10.56024</v>
      </c>
      <c r="N531">
        <v>120</v>
      </c>
    </row>
    <row r="532" spans="1:14" x14ac:dyDescent="0.25">
      <c r="A532">
        <v>530</v>
      </c>
      <c r="B532">
        <v>10.58015</v>
      </c>
      <c r="C532">
        <v>99</v>
      </c>
      <c r="E532">
        <v>530</v>
      </c>
      <c r="F532">
        <v>10.58001</v>
      </c>
      <c r="G532">
        <v>79</v>
      </c>
      <c r="I532">
        <v>530</v>
      </c>
      <c r="J532">
        <v>10.580349999999999</v>
      </c>
      <c r="K532">
        <v>121</v>
      </c>
      <c r="L532">
        <v>530</v>
      </c>
      <c r="M532">
        <v>10.58023</v>
      </c>
      <c r="N532">
        <v>124</v>
      </c>
    </row>
    <row r="533" spans="1:14" x14ac:dyDescent="0.25">
      <c r="A533">
        <v>531</v>
      </c>
      <c r="B533">
        <v>10.600149999999999</v>
      </c>
      <c r="C533">
        <v>111</v>
      </c>
      <c r="E533">
        <v>531</v>
      </c>
      <c r="F533">
        <v>10.600009999999999</v>
      </c>
      <c r="G533">
        <v>94</v>
      </c>
      <c r="I533">
        <v>531</v>
      </c>
      <c r="J533">
        <v>10.600350000000001</v>
      </c>
      <c r="K533">
        <v>108</v>
      </c>
      <c r="L533">
        <v>531</v>
      </c>
      <c r="M533">
        <v>10.60023</v>
      </c>
      <c r="N533">
        <v>114</v>
      </c>
    </row>
    <row r="534" spans="1:14" x14ac:dyDescent="0.25">
      <c r="A534">
        <v>532</v>
      </c>
      <c r="B534">
        <v>10.620150000000001</v>
      </c>
      <c r="C534">
        <v>98</v>
      </c>
      <c r="E534">
        <v>532</v>
      </c>
      <c r="F534">
        <v>10.620010000000001</v>
      </c>
      <c r="G534">
        <v>104</v>
      </c>
      <c r="I534">
        <v>532</v>
      </c>
      <c r="J534">
        <v>10.62035</v>
      </c>
      <c r="K534">
        <v>120</v>
      </c>
      <c r="L534">
        <v>532</v>
      </c>
      <c r="M534">
        <v>10.620229999999999</v>
      </c>
      <c r="N534">
        <v>127</v>
      </c>
    </row>
    <row r="535" spans="1:14" x14ac:dyDescent="0.25">
      <c r="A535">
        <v>533</v>
      </c>
      <c r="B535">
        <v>10.64015</v>
      </c>
      <c r="C535">
        <v>108</v>
      </c>
      <c r="E535">
        <v>533</v>
      </c>
      <c r="F535">
        <v>10.64001</v>
      </c>
      <c r="G535">
        <v>91</v>
      </c>
      <c r="I535">
        <v>533</v>
      </c>
      <c r="J535">
        <v>10.64035</v>
      </c>
      <c r="K535">
        <v>123</v>
      </c>
      <c r="L535">
        <v>533</v>
      </c>
      <c r="M535">
        <v>10.640230000000001</v>
      </c>
      <c r="N535">
        <v>107</v>
      </c>
    </row>
    <row r="536" spans="1:14" x14ac:dyDescent="0.25">
      <c r="A536">
        <v>534</v>
      </c>
      <c r="B536">
        <v>10.66015</v>
      </c>
      <c r="C536">
        <v>86</v>
      </c>
      <c r="E536">
        <v>534</v>
      </c>
      <c r="F536">
        <v>10.66001</v>
      </c>
      <c r="G536">
        <v>109</v>
      </c>
      <c r="I536">
        <v>534</v>
      </c>
      <c r="J536">
        <v>10.660349999999999</v>
      </c>
      <c r="K536">
        <v>102</v>
      </c>
      <c r="L536">
        <v>534</v>
      </c>
      <c r="M536">
        <v>10.66023</v>
      </c>
      <c r="N536">
        <v>101</v>
      </c>
    </row>
    <row r="537" spans="1:14" x14ac:dyDescent="0.25">
      <c r="A537">
        <v>535</v>
      </c>
      <c r="B537">
        <v>10.680149999999999</v>
      </c>
      <c r="C537">
        <v>114</v>
      </c>
      <c r="E537">
        <v>535</v>
      </c>
      <c r="F537">
        <v>10.680009999999999</v>
      </c>
      <c r="G537">
        <v>93</v>
      </c>
      <c r="I537">
        <v>535</v>
      </c>
      <c r="J537">
        <v>10.680350000000001</v>
      </c>
      <c r="K537">
        <v>111</v>
      </c>
      <c r="L537">
        <v>535</v>
      </c>
      <c r="M537">
        <v>10.68023</v>
      </c>
      <c r="N537">
        <v>91</v>
      </c>
    </row>
    <row r="538" spans="1:14" x14ac:dyDescent="0.25">
      <c r="A538">
        <v>536</v>
      </c>
      <c r="B538">
        <v>10.700150000000001</v>
      </c>
      <c r="C538">
        <v>106</v>
      </c>
      <c r="E538">
        <v>536</v>
      </c>
      <c r="F538">
        <v>10.700010000000001</v>
      </c>
      <c r="G538">
        <v>106</v>
      </c>
      <c r="I538">
        <v>536</v>
      </c>
      <c r="J538">
        <v>10.70035</v>
      </c>
      <c r="K538">
        <v>107</v>
      </c>
      <c r="L538">
        <v>536</v>
      </c>
      <c r="M538">
        <v>10.700229999999999</v>
      </c>
      <c r="N538">
        <v>120</v>
      </c>
    </row>
    <row r="539" spans="1:14" x14ac:dyDescent="0.25">
      <c r="A539">
        <v>537</v>
      </c>
      <c r="B539">
        <v>10.72015</v>
      </c>
      <c r="C539">
        <v>95</v>
      </c>
      <c r="E539">
        <v>537</v>
      </c>
      <c r="F539">
        <v>10.72001</v>
      </c>
      <c r="G539">
        <v>97</v>
      </c>
      <c r="I539">
        <v>537</v>
      </c>
      <c r="J539">
        <v>10.72035</v>
      </c>
      <c r="K539">
        <v>100</v>
      </c>
      <c r="L539">
        <v>537</v>
      </c>
      <c r="M539">
        <v>10.720230000000001</v>
      </c>
      <c r="N539">
        <v>123</v>
      </c>
    </row>
    <row r="540" spans="1:14" x14ac:dyDescent="0.25">
      <c r="A540">
        <v>538</v>
      </c>
      <c r="B540">
        <v>10.74015</v>
      </c>
      <c r="C540">
        <v>87</v>
      </c>
      <c r="E540">
        <v>538</v>
      </c>
      <c r="F540">
        <v>10.74001</v>
      </c>
      <c r="G540">
        <v>111</v>
      </c>
      <c r="I540">
        <v>538</v>
      </c>
      <c r="J540">
        <v>10.740349999999999</v>
      </c>
      <c r="K540">
        <v>121</v>
      </c>
      <c r="L540">
        <v>538</v>
      </c>
      <c r="M540">
        <v>10.74023</v>
      </c>
      <c r="N540">
        <v>115</v>
      </c>
    </row>
    <row r="541" spans="1:14" x14ac:dyDescent="0.25">
      <c r="A541">
        <v>539</v>
      </c>
      <c r="B541">
        <v>10.760149999999999</v>
      </c>
      <c r="C541">
        <v>95</v>
      </c>
      <c r="E541">
        <v>539</v>
      </c>
      <c r="F541">
        <v>10.760009999999999</v>
      </c>
      <c r="G541">
        <v>113</v>
      </c>
      <c r="I541">
        <v>539</v>
      </c>
      <c r="J541">
        <v>10.760350000000001</v>
      </c>
      <c r="K541">
        <v>107</v>
      </c>
      <c r="L541">
        <v>539</v>
      </c>
      <c r="M541">
        <v>10.76023</v>
      </c>
      <c r="N541">
        <v>110</v>
      </c>
    </row>
    <row r="542" spans="1:14" x14ac:dyDescent="0.25">
      <c r="A542">
        <v>540</v>
      </c>
      <c r="B542">
        <v>10.780150000000001</v>
      </c>
      <c r="C542">
        <v>94</v>
      </c>
      <c r="E542">
        <v>540</v>
      </c>
      <c r="F542">
        <v>10.780010000000001</v>
      </c>
      <c r="G542">
        <v>117</v>
      </c>
      <c r="I542">
        <v>540</v>
      </c>
      <c r="J542">
        <v>10.78035</v>
      </c>
      <c r="K542">
        <v>110</v>
      </c>
      <c r="L542">
        <v>540</v>
      </c>
      <c r="M542">
        <v>10.78023</v>
      </c>
      <c r="N542">
        <v>95</v>
      </c>
    </row>
    <row r="543" spans="1:14" x14ac:dyDescent="0.25">
      <c r="A543">
        <v>541</v>
      </c>
      <c r="B543">
        <v>10.80015</v>
      </c>
      <c r="C543">
        <v>114</v>
      </c>
      <c r="E543">
        <v>541</v>
      </c>
      <c r="F543">
        <v>10.80001</v>
      </c>
      <c r="G543">
        <v>111</v>
      </c>
      <c r="I543">
        <v>541</v>
      </c>
      <c r="J543">
        <v>10.80035</v>
      </c>
      <c r="K543">
        <v>125</v>
      </c>
      <c r="L543">
        <v>541</v>
      </c>
      <c r="M543">
        <v>10.800230000000001</v>
      </c>
      <c r="N543">
        <v>111</v>
      </c>
    </row>
    <row r="544" spans="1:14" x14ac:dyDescent="0.25">
      <c r="A544">
        <v>542</v>
      </c>
      <c r="B544">
        <v>10.82015</v>
      </c>
      <c r="C544">
        <v>110</v>
      </c>
      <c r="E544">
        <v>542</v>
      </c>
      <c r="F544">
        <v>10.82001</v>
      </c>
      <c r="G544">
        <v>110</v>
      </c>
      <c r="I544">
        <v>542</v>
      </c>
      <c r="J544">
        <v>10.820349999999999</v>
      </c>
      <c r="K544">
        <v>117</v>
      </c>
      <c r="L544">
        <v>542</v>
      </c>
      <c r="M544">
        <v>10.82023</v>
      </c>
      <c r="N544">
        <v>102</v>
      </c>
    </row>
    <row r="545" spans="1:14" x14ac:dyDescent="0.25">
      <c r="A545">
        <v>543</v>
      </c>
      <c r="B545">
        <v>10.84015</v>
      </c>
      <c r="C545">
        <v>106</v>
      </c>
      <c r="E545">
        <v>543</v>
      </c>
      <c r="F545">
        <v>10.840009999999999</v>
      </c>
      <c r="G545">
        <v>129</v>
      </c>
      <c r="I545">
        <v>543</v>
      </c>
      <c r="J545">
        <v>10.840350000000001</v>
      </c>
      <c r="K545">
        <v>104</v>
      </c>
      <c r="L545">
        <v>543</v>
      </c>
      <c r="M545">
        <v>10.84023</v>
      </c>
      <c r="N545">
        <v>127</v>
      </c>
    </row>
    <row r="546" spans="1:14" x14ac:dyDescent="0.25">
      <c r="A546">
        <v>544</v>
      </c>
      <c r="B546">
        <v>10.860150000000001</v>
      </c>
      <c r="C546">
        <v>112</v>
      </c>
      <c r="E546">
        <v>544</v>
      </c>
      <c r="F546">
        <v>10.860010000000001</v>
      </c>
      <c r="G546">
        <v>121</v>
      </c>
      <c r="I546">
        <v>544</v>
      </c>
      <c r="J546">
        <v>10.86035</v>
      </c>
      <c r="K546">
        <v>117</v>
      </c>
      <c r="L546">
        <v>544</v>
      </c>
      <c r="M546">
        <v>10.86023</v>
      </c>
      <c r="N546">
        <v>116</v>
      </c>
    </row>
    <row r="547" spans="1:14" x14ac:dyDescent="0.25">
      <c r="A547">
        <v>545</v>
      </c>
      <c r="B547">
        <v>10.88015</v>
      </c>
      <c r="C547">
        <v>109</v>
      </c>
      <c r="E547">
        <v>545</v>
      </c>
      <c r="F547">
        <v>10.88001</v>
      </c>
      <c r="G547">
        <v>111</v>
      </c>
      <c r="I547">
        <v>545</v>
      </c>
      <c r="J547">
        <v>10.88035</v>
      </c>
      <c r="K547">
        <v>128</v>
      </c>
      <c r="L547">
        <v>545</v>
      </c>
      <c r="M547">
        <v>10.880229999999999</v>
      </c>
      <c r="N547">
        <v>133</v>
      </c>
    </row>
    <row r="548" spans="1:14" x14ac:dyDescent="0.25">
      <c r="A548">
        <v>546</v>
      </c>
      <c r="B548">
        <v>10.90015</v>
      </c>
      <c r="C548">
        <v>108</v>
      </c>
      <c r="E548">
        <v>546</v>
      </c>
      <c r="F548">
        <v>10.90001</v>
      </c>
      <c r="G548">
        <v>125</v>
      </c>
      <c r="I548">
        <v>546</v>
      </c>
      <c r="J548">
        <v>10.90035</v>
      </c>
      <c r="K548">
        <v>128</v>
      </c>
      <c r="L548">
        <v>546</v>
      </c>
      <c r="M548">
        <v>10.900230000000001</v>
      </c>
      <c r="N548">
        <v>134</v>
      </c>
    </row>
    <row r="549" spans="1:14" x14ac:dyDescent="0.25">
      <c r="A549">
        <v>547</v>
      </c>
      <c r="B549">
        <v>10.92015</v>
      </c>
      <c r="C549">
        <v>115</v>
      </c>
      <c r="E549">
        <v>547</v>
      </c>
      <c r="F549">
        <v>10.92001</v>
      </c>
      <c r="G549">
        <v>116</v>
      </c>
      <c r="I549">
        <v>547</v>
      </c>
      <c r="J549">
        <v>10.920349999999999</v>
      </c>
      <c r="K549">
        <v>107</v>
      </c>
      <c r="L549">
        <v>547</v>
      </c>
      <c r="M549">
        <v>10.92023</v>
      </c>
      <c r="N549">
        <v>144</v>
      </c>
    </row>
    <row r="550" spans="1:14" x14ac:dyDescent="0.25">
      <c r="A550">
        <v>548</v>
      </c>
      <c r="B550">
        <v>10.940149999999999</v>
      </c>
      <c r="C550">
        <v>118</v>
      </c>
      <c r="E550">
        <v>548</v>
      </c>
      <c r="F550">
        <v>10.940009999999999</v>
      </c>
      <c r="G550">
        <v>96</v>
      </c>
      <c r="I550">
        <v>548</v>
      </c>
      <c r="J550">
        <v>10.94035</v>
      </c>
      <c r="K550">
        <v>138</v>
      </c>
      <c r="L550">
        <v>548</v>
      </c>
      <c r="M550">
        <v>10.94023</v>
      </c>
      <c r="N550">
        <v>117</v>
      </c>
    </row>
    <row r="551" spans="1:14" x14ac:dyDescent="0.25">
      <c r="A551">
        <v>549</v>
      </c>
      <c r="B551">
        <v>10.960150000000001</v>
      </c>
      <c r="C551">
        <v>115</v>
      </c>
      <c r="E551">
        <v>549</v>
      </c>
      <c r="F551">
        <v>10.96001</v>
      </c>
      <c r="G551">
        <v>131</v>
      </c>
      <c r="I551">
        <v>549</v>
      </c>
      <c r="J551">
        <v>10.96035</v>
      </c>
      <c r="K551">
        <v>128</v>
      </c>
      <c r="L551">
        <v>549</v>
      </c>
      <c r="M551">
        <v>10.960229999999999</v>
      </c>
      <c r="N551">
        <v>138</v>
      </c>
    </row>
    <row r="552" spans="1:14" x14ac:dyDescent="0.25">
      <c r="A552">
        <v>550</v>
      </c>
      <c r="B552">
        <v>10.98015</v>
      </c>
      <c r="C552">
        <v>101</v>
      </c>
      <c r="E552">
        <v>550</v>
      </c>
      <c r="F552">
        <v>10.98001</v>
      </c>
      <c r="G552">
        <v>126</v>
      </c>
      <c r="I552">
        <v>550</v>
      </c>
      <c r="J552">
        <v>10.98035</v>
      </c>
      <c r="K552">
        <v>128</v>
      </c>
      <c r="L552">
        <v>550</v>
      </c>
      <c r="M552">
        <v>10.980230000000001</v>
      </c>
      <c r="N552">
        <v>116</v>
      </c>
    </row>
    <row r="553" spans="1:14" x14ac:dyDescent="0.25">
      <c r="A553">
        <v>551</v>
      </c>
      <c r="B553">
        <v>11.00015</v>
      </c>
      <c r="C553">
        <v>119</v>
      </c>
      <c r="E553">
        <v>551</v>
      </c>
      <c r="F553">
        <v>11.00001</v>
      </c>
      <c r="G553">
        <v>133</v>
      </c>
      <c r="I553">
        <v>551</v>
      </c>
      <c r="J553">
        <v>11.000349999999999</v>
      </c>
      <c r="K553">
        <v>130</v>
      </c>
      <c r="L553">
        <v>551</v>
      </c>
      <c r="M553">
        <v>11.00023</v>
      </c>
      <c r="N553">
        <v>120</v>
      </c>
    </row>
    <row r="554" spans="1:14" x14ac:dyDescent="0.25">
      <c r="A554">
        <v>552</v>
      </c>
      <c r="B554">
        <v>11.020149999999999</v>
      </c>
      <c r="C554">
        <v>117</v>
      </c>
      <c r="E554">
        <v>552</v>
      </c>
      <c r="F554">
        <v>11.020009999999999</v>
      </c>
      <c r="G554">
        <v>107</v>
      </c>
      <c r="I554">
        <v>552</v>
      </c>
      <c r="J554">
        <v>11.020350000000001</v>
      </c>
      <c r="K554">
        <v>138</v>
      </c>
      <c r="L554">
        <v>552</v>
      </c>
      <c r="M554">
        <v>11.020239999999999</v>
      </c>
      <c r="N554">
        <v>145</v>
      </c>
    </row>
    <row r="555" spans="1:14" x14ac:dyDescent="0.25">
      <c r="A555">
        <v>553</v>
      </c>
      <c r="B555">
        <v>11.040150000000001</v>
      </c>
      <c r="C555">
        <v>107</v>
      </c>
      <c r="E555">
        <v>553</v>
      </c>
      <c r="F555">
        <v>11.040010000000001</v>
      </c>
      <c r="G555">
        <v>123</v>
      </c>
      <c r="I555">
        <v>553</v>
      </c>
      <c r="J555">
        <v>11.04035</v>
      </c>
      <c r="K555">
        <v>134</v>
      </c>
      <c r="L555">
        <v>553</v>
      </c>
      <c r="M555">
        <v>11.040229999999999</v>
      </c>
      <c r="N555">
        <v>147</v>
      </c>
    </row>
    <row r="556" spans="1:14" x14ac:dyDescent="0.25">
      <c r="A556">
        <v>554</v>
      </c>
      <c r="B556">
        <v>11.06015</v>
      </c>
      <c r="C556">
        <v>137</v>
      </c>
      <c r="E556">
        <v>554</v>
      </c>
      <c r="F556">
        <v>11.06001</v>
      </c>
      <c r="G556">
        <v>127</v>
      </c>
      <c r="I556">
        <v>554</v>
      </c>
      <c r="J556">
        <v>11.06035</v>
      </c>
      <c r="K556">
        <v>116</v>
      </c>
      <c r="L556">
        <v>554</v>
      </c>
      <c r="M556">
        <v>11.06024</v>
      </c>
      <c r="N556">
        <v>125</v>
      </c>
    </row>
    <row r="557" spans="1:14" x14ac:dyDescent="0.25">
      <c r="A557">
        <v>555</v>
      </c>
      <c r="B557">
        <v>11.08015</v>
      </c>
      <c r="C557">
        <v>123</v>
      </c>
      <c r="E557">
        <v>555</v>
      </c>
      <c r="F557">
        <v>11.08001</v>
      </c>
      <c r="G557">
        <v>117</v>
      </c>
      <c r="I557">
        <v>555</v>
      </c>
      <c r="J557">
        <v>11.080349999999999</v>
      </c>
      <c r="K557">
        <v>164</v>
      </c>
      <c r="L557">
        <v>555</v>
      </c>
      <c r="M557">
        <v>11.08023</v>
      </c>
      <c r="N557">
        <v>148</v>
      </c>
    </row>
    <row r="558" spans="1:14" x14ac:dyDescent="0.25">
      <c r="A558">
        <v>556</v>
      </c>
      <c r="B558">
        <v>11.100149999999999</v>
      </c>
      <c r="C558">
        <v>123</v>
      </c>
      <c r="E558">
        <v>556</v>
      </c>
      <c r="F558">
        <v>11.100009999999999</v>
      </c>
      <c r="G558">
        <v>137</v>
      </c>
      <c r="I558">
        <v>556</v>
      </c>
      <c r="J558">
        <v>11.100350000000001</v>
      </c>
      <c r="K558">
        <v>114</v>
      </c>
      <c r="L558">
        <v>556</v>
      </c>
      <c r="M558">
        <v>11.10023</v>
      </c>
      <c r="N558">
        <v>129</v>
      </c>
    </row>
    <row r="559" spans="1:14" x14ac:dyDescent="0.25">
      <c r="A559">
        <v>557</v>
      </c>
      <c r="B559">
        <v>11.120150000000001</v>
      </c>
      <c r="C559">
        <v>129</v>
      </c>
      <c r="E559">
        <v>557</v>
      </c>
      <c r="F559">
        <v>11.120010000000001</v>
      </c>
      <c r="G559">
        <v>141</v>
      </c>
      <c r="I559">
        <v>557</v>
      </c>
      <c r="J559">
        <v>11.12035</v>
      </c>
      <c r="K559">
        <v>151</v>
      </c>
      <c r="L559">
        <v>557</v>
      </c>
      <c r="M559">
        <v>11.120229999999999</v>
      </c>
      <c r="N559">
        <v>148</v>
      </c>
    </row>
    <row r="560" spans="1:14" x14ac:dyDescent="0.25">
      <c r="A560">
        <v>558</v>
      </c>
      <c r="B560">
        <v>11.14015</v>
      </c>
      <c r="C560">
        <v>135</v>
      </c>
      <c r="E560">
        <v>558</v>
      </c>
      <c r="F560">
        <v>11.14001</v>
      </c>
      <c r="G560">
        <v>132</v>
      </c>
      <c r="I560">
        <v>558</v>
      </c>
      <c r="J560">
        <v>11.14035</v>
      </c>
      <c r="K560">
        <v>133</v>
      </c>
      <c r="L560">
        <v>558</v>
      </c>
      <c r="M560">
        <v>11.140230000000001</v>
      </c>
      <c r="N560">
        <v>132</v>
      </c>
    </row>
    <row r="561" spans="1:14" x14ac:dyDescent="0.25">
      <c r="A561">
        <v>559</v>
      </c>
      <c r="B561">
        <v>11.16015</v>
      </c>
      <c r="C561">
        <v>142</v>
      </c>
      <c r="E561">
        <v>559</v>
      </c>
      <c r="F561">
        <v>11.16001</v>
      </c>
      <c r="G561">
        <v>131</v>
      </c>
      <c r="I561">
        <v>559</v>
      </c>
      <c r="J561">
        <v>11.160349999999999</v>
      </c>
      <c r="K561">
        <v>155</v>
      </c>
      <c r="L561">
        <v>559</v>
      </c>
      <c r="M561">
        <v>11.16023</v>
      </c>
      <c r="N561">
        <v>130</v>
      </c>
    </row>
    <row r="562" spans="1:14" x14ac:dyDescent="0.25">
      <c r="A562">
        <v>560</v>
      </c>
      <c r="B562">
        <v>11.180149999999999</v>
      </c>
      <c r="C562">
        <v>131</v>
      </c>
      <c r="E562">
        <v>560</v>
      </c>
      <c r="F562">
        <v>11.180009999999999</v>
      </c>
      <c r="G562">
        <v>134</v>
      </c>
      <c r="I562">
        <v>560</v>
      </c>
      <c r="J562">
        <v>11.180350000000001</v>
      </c>
      <c r="K562">
        <v>163</v>
      </c>
      <c r="L562">
        <v>560</v>
      </c>
      <c r="M562">
        <v>11.18023</v>
      </c>
      <c r="N562">
        <v>155</v>
      </c>
    </row>
    <row r="563" spans="1:14" x14ac:dyDescent="0.25">
      <c r="A563">
        <v>561</v>
      </c>
      <c r="B563">
        <v>11.200150000000001</v>
      </c>
      <c r="C563">
        <v>142</v>
      </c>
      <c r="E563">
        <v>561</v>
      </c>
      <c r="F563">
        <v>11.200010000000001</v>
      </c>
      <c r="G563">
        <v>145</v>
      </c>
      <c r="I563">
        <v>561</v>
      </c>
      <c r="J563">
        <v>11.20035</v>
      </c>
      <c r="K563">
        <v>118</v>
      </c>
      <c r="L563">
        <v>561</v>
      </c>
      <c r="M563">
        <v>11.200229999999999</v>
      </c>
      <c r="N563">
        <v>138</v>
      </c>
    </row>
    <row r="564" spans="1:14" x14ac:dyDescent="0.25">
      <c r="A564">
        <v>562</v>
      </c>
      <c r="B564">
        <v>11.22015</v>
      </c>
      <c r="C564">
        <v>139</v>
      </c>
      <c r="E564">
        <v>562</v>
      </c>
      <c r="F564">
        <v>11.22001</v>
      </c>
      <c r="G564">
        <v>135</v>
      </c>
      <c r="I564">
        <v>562</v>
      </c>
      <c r="J564">
        <v>11.22035</v>
      </c>
      <c r="K564">
        <v>160</v>
      </c>
      <c r="L564">
        <v>562</v>
      </c>
      <c r="M564">
        <v>11.220230000000001</v>
      </c>
      <c r="N564">
        <v>141</v>
      </c>
    </row>
    <row r="565" spans="1:14" x14ac:dyDescent="0.25">
      <c r="A565">
        <v>563</v>
      </c>
      <c r="B565">
        <v>11.24015</v>
      </c>
      <c r="C565">
        <v>140</v>
      </c>
      <c r="E565">
        <v>563</v>
      </c>
      <c r="F565">
        <v>11.24001</v>
      </c>
      <c r="G565">
        <v>176</v>
      </c>
      <c r="I565">
        <v>563</v>
      </c>
      <c r="J565">
        <v>11.240349999999999</v>
      </c>
      <c r="K565">
        <v>153</v>
      </c>
      <c r="L565">
        <v>563</v>
      </c>
      <c r="M565">
        <v>11.24023</v>
      </c>
      <c r="N565">
        <v>161</v>
      </c>
    </row>
    <row r="566" spans="1:14" x14ac:dyDescent="0.25">
      <c r="A566">
        <v>564</v>
      </c>
      <c r="B566">
        <v>11.260149999999999</v>
      </c>
      <c r="C566">
        <v>129</v>
      </c>
      <c r="E566">
        <v>564</v>
      </c>
      <c r="F566">
        <v>11.260009999999999</v>
      </c>
      <c r="G566">
        <v>150</v>
      </c>
      <c r="I566">
        <v>564</v>
      </c>
      <c r="J566">
        <v>11.260350000000001</v>
      </c>
      <c r="K566">
        <v>163</v>
      </c>
      <c r="L566">
        <v>564</v>
      </c>
      <c r="M566">
        <v>11.26023</v>
      </c>
      <c r="N566">
        <v>150</v>
      </c>
    </row>
    <row r="567" spans="1:14" x14ac:dyDescent="0.25">
      <c r="A567">
        <v>565</v>
      </c>
      <c r="B567">
        <v>11.280150000000001</v>
      </c>
      <c r="C567">
        <v>155</v>
      </c>
      <c r="E567">
        <v>565</v>
      </c>
      <c r="F567">
        <v>11.280010000000001</v>
      </c>
      <c r="G567">
        <v>134</v>
      </c>
      <c r="I567">
        <v>565</v>
      </c>
      <c r="J567">
        <v>11.28035</v>
      </c>
      <c r="K567">
        <v>168</v>
      </c>
      <c r="L567">
        <v>565</v>
      </c>
      <c r="M567">
        <v>11.28023</v>
      </c>
      <c r="N567">
        <v>141</v>
      </c>
    </row>
    <row r="568" spans="1:14" x14ac:dyDescent="0.25">
      <c r="A568">
        <v>566</v>
      </c>
      <c r="B568">
        <v>11.30015</v>
      </c>
      <c r="C568">
        <v>129</v>
      </c>
      <c r="E568">
        <v>566</v>
      </c>
      <c r="F568">
        <v>11.30001</v>
      </c>
      <c r="G568">
        <v>157</v>
      </c>
      <c r="I568">
        <v>566</v>
      </c>
      <c r="J568">
        <v>11.30035</v>
      </c>
      <c r="K568">
        <v>174</v>
      </c>
      <c r="L568">
        <v>566</v>
      </c>
      <c r="M568">
        <v>11.300230000000001</v>
      </c>
      <c r="N568">
        <v>155</v>
      </c>
    </row>
    <row r="569" spans="1:14" x14ac:dyDescent="0.25">
      <c r="A569">
        <v>567</v>
      </c>
      <c r="B569">
        <v>11.32015</v>
      </c>
      <c r="C569">
        <v>152</v>
      </c>
      <c r="E569">
        <v>567</v>
      </c>
      <c r="F569">
        <v>11.32001</v>
      </c>
      <c r="G569">
        <v>138</v>
      </c>
      <c r="I569">
        <v>567</v>
      </c>
      <c r="J569">
        <v>11.320349999999999</v>
      </c>
      <c r="K569">
        <v>166</v>
      </c>
      <c r="L569">
        <v>567</v>
      </c>
      <c r="M569">
        <v>11.32023</v>
      </c>
      <c r="N569">
        <v>162</v>
      </c>
    </row>
    <row r="570" spans="1:14" x14ac:dyDescent="0.25">
      <c r="A570">
        <v>568</v>
      </c>
      <c r="B570">
        <v>11.34015</v>
      </c>
      <c r="C570">
        <v>147</v>
      </c>
      <c r="E570">
        <v>568</v>
      </c>
      <c r="F570">
        <v>11.340009999999999</v>
      </c>
      <c r="G570">
        <v>129</v>
      </c>
      <c r="I570">
        <v>568</v>
      </c>
      <c r="J570">
        <v>11.340350000000001</v>
      </c>
      <c r="K570">
        <v>141</v>
      </c>
      <c r="L570">
        <v>568</v>
      </c>
      <c r="M570">
        <v>11.34023</v>
      </c>
      <c r="N570">
        <v>139</v>
      </c>
    </row>
    <row r="571" spans="1:14" x14ac:dyDescent="0.25">
      <c r="A571">
        <v>569</v>
      </c>
      <c r="B571">
        <v>11.360150000000001</v>
      </c>
      <c r="C571">
        <v>137</v>
      </c>
      <c r="E571">
        <v>569</v>
      </c>
      <c r="F571">
        <v>11.360010000000001</v>
      </c>
      <c r="G571">
        <v>175</v>
      </c>
      <c r="I571">
        <v>569</v>
      </c>
      <c r="J571">
        <v>11.36035</v>
      </c>
      <c r="K571">
        <v>168</v>
      </c>
      <c r="L571">
        <v>569</v>
      </c>
      <c r="M571">
        <v>11.36023</v>
      </c>
      <c r="N571">
        <v>142</v>
      </c>
    </row>
    <row r="572" spans="1:14" x14ac:dyDescent="0.25">
      <c r="A572">
        <v>570</v>
      </c>
      <c r="B572">
        <v>11.38015</v>
      </c>
      <c r="C572">
        <v>177</v>
      </c>
      <c r="E572">
        <v>570</v>
      </c>
      <c r="F572">
        <v>11.38001</v>
      </c>
      <c r="G572">
        <v>141</v>
      </c>
      <c r="I572">
        <v>570</v>
      </c>
      <c r="J572">
        <v>11.38035</v>
      </c>
      <c r="K572">
        <v>159</v>
      </c>
      <c r="L572">
        <v>570</v>
      </c>
      <c r="M572">
        <v>11.380229999999999</v>
      </c>
      <c r="N572">
        <v>162</v>
      </c>
    </row>
    <row r="573" spans="1:14" x14ac:dyDescent="0.25">
      <c r="A573">
        <v>571</v>
      </c>
      <c r="B573">
        <v>11.40015</v>
      </c>
      <c r="C573">
        <v>155</v>
      </c>
      <c r="E573">
        <v>571</v>
      </c>
      <c r="F573">
        <v>11.40001</v>
      </c>
      <c r="G573">
        <v>135</v>
      </c>
      <c r="I573">
        <v>571</v>
      </c>
      <c r="J573">
        <v>11.40035</v>
      </c>
      <c r="K573">
        <v>159</v>
      </c>
      <c r="L573">
        <v>571</v>
      </c>
      <c r="M573">
        <v>11.400230000000001</v>
      </c>
      <c r="N573">
        <v>160</v>
      </c>
    </row>
    <row r="574" spans="1:14" x14ac:dyDescent="0.25">
      <c r="A574">
        <v>572</v>
      </c>
      <c r="B574">
        <v>11.42015</v>
      </c>
      <c r="C574">
        <v>156</v>
      </c>
      <c r="E574">
        <v>572</v>
      </c>
      <c r="F574">
        <v>11.42001</v>
      </c>
      <c r="G574">
        <v>171</v>
      </c>
      <c r="I574">
        <v>572</v>
      </c>
      <c r="J574">
        <v>11.420349999999999</v>
      </c>
      <c r="K574">
        <v>152</v>
      </c>
      <c r="L574">
        <v>572</v>
      </c>
      <c r="M574">
        <v>11.42023</v>
      </c>
      <c r="N574">
        <v>175</v>
      </c>
    </row>
    <row r="575" spans="1:14" x14ac:dyDescent="0.25">
      <c r="A575">
        <v>573</v>
      </c>
      <c r="B575">
        <v>11.440149999999999</v>
      </c>
      <c r="C575">
        <v>125</v>
      </c>
      <c r="E575">
        <v>573</v>
      </c>
      <c r="F575">
        <v>11.440009999999999</v>
      </c>
      <c r="G575">
        <v>165</v>
      </c>
      <c r="I575">
        <v>573</v>
      </c>
      <c r="J575">
        <v>11.44035</v>
      </c>
      <c r="K575">
        <v>146</v>
      </c>
      <c r="L575">
        <v>573</v>
      </c>
      <c r="M575">
        <v>11.44023</v>
      </c>
      <c r="N575">
        <v>175</v>
      </c>
    </row>
    <row r="576" spans="1:14" x14ac:dyDescent="0.25">
      <c r="A576">
        <v>574</v>
      </c>
      <c r="B576">
        <v>11.460150000000001</v>
      </c>
      <c r="C576">
        <v>149</v>
      </c>
      <c r="E576">
        <v>574</v>
      </c>
      <c r="F576">
        <v>11.46001</v>
      </c>
      <c r="G576">
        <v>150</v>
      </c>
      <c r="I576">
        <v>574</v>
      </c>
      <c r="J576">
        <v>11.46035</v>
      </c>
      <c r="K576">
        <v>184</v>
      </c>
      <c r="L576">
        <v>574</v>
      </c>
      <c r="M576">
        <v>11.460229999999999</v>
      </c>
      <c r="N576">
        <v>176</v>
      </c>
    </row>
    <row r="577" spans="1:14" x14ac:dyDescent="0.25">
      <c r="A577">
        <v>575</v>
      </c>
      <c r="B577">
        <v>11.48015</v>
      </c>
      <c r="C577">
        <v>141</v>
      </c>
      <c r="E577">
        <v>575</v>
      </c>
      <c r="F577">
        <v>11.48001</v>
      </c>
      <c r="G577">
        <v>175</v>
      </c>
      <c r="I577">
        <v>575</v>
      </c>
      <c r="J577">
        <v>11.48035</v>
      </c>
      <c r="K577">
        <v>170</v>
      </c>
      <c r="L577">
        <v>575</v>
      </c>
      <c r="M577">
        <v>11.480230000000001</v>
      </c>
      <c r="N577">
        <v>161</v>
      </c>
    </row>
    <row r="578" spans="1:14" x14ac:dyDescent="0.25">
      <c r="A578">
        <v>576</v>
      </c>
      <c r="B578">
        <v>11.50015</v>
      </c>
      <c r="C578">
        <v>155</v>
      </c>
      <c r="E578">
        <v>576</v>
      </c>
      <c r="F578">
        <v>11.50001</v>
      </c>
      <c r="G578">
        <v>178</v>
      </c>
      <c r="I578">
        <v>576</v>
      </c>
      <c r="J578">
        <v>11.500349999999999</v>
      </c>
      <c r="K578">
        <v>184</v>
      </c>
      <c r="L578">
        <v>576</v>
      </c>
      <c r="M578">
        <v>11.50023</v>
      </c>
      <c r="N578">
        <v>165</v>
      </c>
    </row>
    <row r="579" spans="1:14" x14ac:dyDescent="0.25">
      <c r="A579">
        <v>577</v>
      </c>
      <c r="B579">
        <v>11.520149999999999</v>
      </c>
      <c r="C579">
        <v>160</v>
      </c>
      <c r="E579">
        <v>577</v>
      </c>
      <c r="F579">
        <v>11.520009999999999</v>
      </c>
      <c r="G579">
        <v>186</v>
      </c>
      <c r="I579">
        <v>577</v>
      </c>
      <c r="J579">
        <v>11.520350000000001</v>
      </c>
      <c r="K579">
        <v>192</v>
      </c>
      <c r="L579">
        <v>577</v>
      </c>
      <c r="M579">
        <v>11.520239999999999</v>
      </c>
      <c r="N579">
        <v>161</v>
      </c>
    </row>
    <row r="580" spans="1:14" x14ac:dyDescent="0.25">
      <c r="A580">
        <v>578</v>
      </c>
      <c r="B580">
        <v>11.540150000000001</v>
      </c>
      <c r="C580">
        <v>180</v>
      </c>
      <c r="E580">
        <v>578</v>
      </c>
      <c r="F580">
        <v>11.540010000000001</v>
      </c>
      <c r="G580">
        <v>163</v>
      </c>
      <c r="I580">
        <v>578</v>
      </c>
      <c r="J580">
        <v>11.54035</v>
      </c>
      <c r="K580">
        <v>174</v>
      </c>
      <c r="L580">
        <v>578</v>
      </c>
      <c r="M580">
        <v>11.540229999999999</v>
      </c>
      <c r="N580">
        <v>187</v>
      </c>
    </row>
    <row r="581" spans="1:14" x14ac:dyDescent="0.25">
      <c r="A581">
        <v>579</v>
      </c>
      <c r="B581">
        <v>11.56015</v>
      </c>
      <c r="C581">
        <v>168</v>
      </c>
      <c r="E581">
        <v>579</v>
      </c>
      <c r="F581">
        <v>11.56001</v>
      </c>
      <c r="G581">
        <v>142</v>
      </c>
      <c r="I581">
        <v>579</v>
      </c>
      <c r="J581">
        <v>11.56035</v>
      </c>
      <c r="K581">
        <v>194</v>
      </c>
      <c r="L581">
        <v>579</v>
      </c>
      <c r="M581">
        <v>11.56024</v>
      </c>
      <c r="N581">
        <v>173</v>
      </c>
    </row>
    <row r="582" spans="1:14" x14ac:dyDescent="0.25">
      <c r="A582">
        <v>580</v>
      </c>
      <c r="B582">
        <v>11.58015</v>
      </c>
      <c r="C582">
        <v>167</v>
      </c>
      <c r="E582">
        <v>580</v>
      </c>
      <c r="F582">
        <v>11.58001</v>
      </c>
      <c r="G582">
        <v>135</v>
      </c>
      <c r="I582">
        <v>580</v>
      </c>
      <c r="J582">
        <v>11.580349999999999</v>
      </c>
      <c r="K582">
        <v>195</v>
      </c>
      <c r="L582">
        <v>580</v>
      </c>
      <c r="M582">
        <v>11.58023</v>
      </c>
      <c r="N582">
        <v>184</v>
      </c>
    </row>
    <row r="583" spans="1:14" x14ac:dyDescent="0.25">
      <c r="A583">
        <v>581</v>
      </c>
      <c r="B583">
        <v>11.600149999999999</v>
      </c>
      <c r="C583">
        <v>167</v>
      </c>
      <c r="E583">
        <v>581</v>
      </c>
      <c r="F583">
        <v>11.600009999999999</v>
      </c>
      <c r="G583">
        <v>173</v>
      </c>
      <c r="I583">
        <v>581</v>
      </c>
      <c r="J583">
        <v>11.600350000000001</v>
      </c>
      <c r="K583">
        <v>190</v>
      </c>
      <c r="L583">
        <v>581</v>
      </c>
      <c r="M583">
        <v>11.60023</v>
      </c>
      <c r="N583">
        <v>184</v>
      </c>
    </row>
    <row r="584" spans="1:14" x14ac:dyDescent="0.25">
      <c r="A584">
        <v>582</v>
      </c>
      <c r="B584">
        <v>11.620150000000001</v>
      </c>
      <c r="C584">
        <v>181</v>
      </c>
      <c r="E584">
        <v>582</v>
      </c>
      <c r="F584">
        <v>11.620010000000001</v>
      </c>
      <c r="G584">
        <v>154</v>
      </c>
      <c r="I584">
        <v>582</v>
      </c>
      <c r="J584">
        <v>11.62035</v>
      </c>
      <c r="K584">
        <v>199</v>
      </c>
      <c r="L584">
        <v>582</v>
      </c>
      <c r="M584">
        <v>11.620229999999999</v>
      </c>
      <c r="N584">
        <v>174</v>
      </c>
    </row>
    <row r="585" spans="1:14" x14ac:dyDescent="0.25">
      <c r="A585">
        <v>583</v>
      </c>
      <c r="B585">
        <v>11.64015</v>
      </c>
      <c r="C585">
        <v>177</v>
      </c>
      <c r="E585">
        <v>583</v>
      </c>
      <c r="F585">
        <v>11.64001</v>
      </c>
      <c r="G585">
        <v>162</v>
      </c>
      <c r="I585">
        <v>583</v>
      </c>
      <c r="J585">
        <v>11.64035</v>
      </c>
      <c r="K585">
        <v>188</v>
      </c>
      <c r="L585">
        <v>583</v>
      </c>
      <c r="M585">
        <v>11.640230000000001</v>
      </c>
      <c r="N585">
        <v>182</v>
      </c>
    </row>
    <row r="586" spans="1:14" x14ac:dyDescent="0.25">
      <c r="A586">
        <v>584</v>
      </c>
      <c r="B586">
        <v>11.66015</v>
      </c>
      <c r="C586">
        <v>170</v>
      </c>
      <c r="E586">
        <v>584</v>
      </c>
      <c r="F586">
        <v>11.66001</v>
      </c>
      <c r="G586">
        <v>164</v>
      </c>
      <c r="I586">
        <v>584</v>
      </c>
      <c r="J586">
        <v>11.660349999999999</v>
      </c>
      <c r="K586">
        <v>174</v>
      </c>
      <c r="L586">
        <v>584</v>
      </c>
      <c r="M586">
        <v>11.66023</v>
      </c>
      <c r="N586">
        <v>169</v>
      </c>
    </row>
    <row r="587" spans="1:14" x14ac:dyDescent="0.25">
      <c r="A587">
        <v>585</v>
      </c>
      <c r="B587">
        <v>11.680149999999999</v>
      </c>
      <c r="C587">
        <v>162</v>
      </c>
      <c r="E587">
        <v>585</v>
      </c>
      <c r="F587">
        <v>11.680009999999999</v>
      </c>
      <c r="G587">
        <v>194</v>
      </c>
      <c r="I587">
        <v>585</v>
      </c>
      <c r="J587">
        <v>11.680350000000001</v>
      </c>
      <c r="K587">
        <v>196</v>
      </c>
      <c r="L587">
        <v>585</v>
      </c>
      <c r="M587">
        <v>11.68023</v>
      </c>
      <c r="N587">
        <v>174</v>
      </c>
    </row>
    <row r="588" spans="1:14" x14ac:dyDescent="0.25">
      <c r="A588">
        <v>586</v>
      </c>
      <c r="B588">
        <v>11.700150000000001</v>
      </c>
      <c r="C588">
        <v>164</v>
      </c>
      <c r="E588">
        <v>586</v>
      </c>
      <c r="F588">
        <v>11.700010000000001</v>
      </c>
      <c r="G588">
        <v>168</v>
      </c>
      <c r="I588">
        <v>586</v>
      </c>
      <c r="J588">
        <v>11.70035</v>
      </c>
      <c r="K588">
        <v>201</v>
      </c>
      <c r="L588">
        <v>586</v>
      </c>
      <c r="M588">
        <v>11.700229999999999</v>
      </c>
      <c r="N588">
        <v>175</v>
      </c>
    </row>
    <row r="589" spans="1:14" x14ac:dyDescent="0.25">
      <c r="A589">
        <v>587</v>
      </c>
      <c r="B589">
        <v>11.72015</v>
      </c>
      <c r="C589">
        <v>163</v>
      </c>
      <c r="E589">
        <v>587</v>
      </c>
      <c r="F589">
        <v>11.72001</v>
      </c>
      <c r="G589">
        <v>174</v>
      </c>
      <c r="I589">
        <v>587</v>
      </c>
      <c r="J589">
        <v>11.72035</v>
      </c>
      <c r="K589">
        <v>200</v>
      </c>
      <c r="L589">
        <v>587</v>
      </c>
      <c r="M589">
        <v>11.720230000000001</v>
      </c>
      <c r="N589">
        <v>188</v>
      </c>
    </row>
    <row r="590" spans="1:14" x14ac:dyDescent="0.25">
      <c r="A590">
        <v>588</v>
      </c>
      <c r="B590">
        <v>11.74015</v>
      </c>
      <c r="C590">
        <v>183</v>
      </c>
      <c r="E590">
        <v>588</v>
      </c>
      <c r="F590">
        <v>11.74001</v>
      </c>
      <c r="G590">
        <v>183</v>
      </c>
      <c r="I590">
        <v>588</v>
      </c>
      <c r="J590">
        <v>11.740349999999999</v>
      </c>
      <c r="K590">
        <v>222</v>
      </c>
      <c r="L590">
        <v>588</v>
      </c>
      <c r="M590">
        <v>11.74023</v>
      </c>
      <c r="N590">
        <v>193</v>
      </c>
    </row>
    <row r="591" spans="1:14" x14ac:dyDescent="0.25">
      <c r="A591">
        <v>589</v>
      </c>
      <c r="B591">
        <v>11.760149999999999</v>
      </c>
      <c r="C591">
        <v>161</v>
      </c>
      <c r="E591">
        <v>589</v>
      </c>
      <c r="F591">
        <v>11.760009999999999</v>
      </c>
      <c r="G591">
        <v>212</v>
      </c>
      <c r="I591">
        <v>589</v>
      </c>
      <c r="J591">
        <v>11.760350000000001</v>
      </c>
      <c r="K591">
        <v>191</v>
      </c>
      <c r="L591">
        <v>589</v>
      </c>
      <c r="M591">
        <v>11.76023</v>
      </c>
      <c r="N591">
        <v>178</v>
      </c>
    </row>
    <row r="592" spans="1:14" x14ac:dyDescent="0.25">
      <c r="A592">
        <v>590</v>
      </c>
      <c r="B592">
        <v>11.780150000000001</v>
      </c>
      <c r="C592">
        <v>164</v>
      </c>
      <c r="E592">
        <v>590</v>
      </c>
      <c r="F592">
        <v>11.780010000000001</v>
      </c>
      <c r="G592">
        <v>191</v>
      </c>
      <c r="I592">
        <v>590</v>
      </c>
      <c r="J592">
        <v>11.78035</v>
      </c>
      <c r="K592">
        <v>204</v>
      </c>
      <c r="L592">
        <v>590</v>
      </c>
      <c r="M592">
        <v>11.78023</v>
      </c>
      <c r="N592">
        <v>202</v>
      </c>
    </row>
    <row r="593" spans="1:14" x14ac:dyDescent="0.25">
      <c r="A593">
        <v>591</v>
      </c>
      <c r="B593">
        <v>11.80015</v>
      </c>
      <c r="C593">
        <v>171</v>
      </c>
      <c r="E593">
        <v>591</v>
      </c>
      <c r="F593">
        <v>11.80001</v>
      </c>
      <c r="G593">
        <v>214</v>
      </c>
      <c r="I593">
        <v>591</v>
      </c>
      <c r="J593">
        <v>11.80035</v>
      </c>
      <c r="K593">
        <v>205</v>
      </c>
      <c r="L593">
        <v>591</v>
      </c>
      <c r="M593">
        <v>11.800230000000001</v>
      </c>
      <c r="N593">
        <v>195</v>
      </c>
    </row>
    <row r="594" spans="1:14" x14ac:dyDescent="0.25">
      <c r="A594">
        <v>592</v>
      </c>
      <c r="B594">
        <v>11.82015</v>
      </c>
      <c r="C594">
        <v>170</v>
      </c>
      <c r="E594">
        <v>592</v>
      </c>
      <c r="F594">
        <v>11.82001</v>
      </c>
      <c r="G594">
        <v>190</v>
      </c>
      <c r="I594">
        <v>592</v>
      </c>
      <c r="J594">
        <v>11.820349999999999</v>
      </c>
      <c r="K594">
        <v>201</v>
      </c>
      <c r="L594">
        <v>592</v>
      </c>
      <c r="M594">
        <v>11.82023</v>
      </c>
      <c r="N594">
        <v>180</v>
      </c>
    </row>
    <row r="595" spans="1:14" x14ac:dyDescent="0.25">
      <c r="A595">
        <v>593</v>
      </c>
      <c r="B595">
        <v>11.84015</v>
      </c>
      <c r="C595">
        <v>178</v>
      </c>
      <c r="E595">
        <v>593</v>
      </c>
      <c r="F595">
        <v>11.840009999999999</v>
      </c>
      <c r="G595">
        <v>198</v>
      </c>
      <c r="I595">
        <v>593</v>
      </c>
      <c r="J595">
        <v>11.840350000000001</v>
      </c>
      <c r="K595">
        <v>205</v>
      </c>
      <c r="L595">
        <v>593</v>
      </c>
      <c r="M595">
        <v>11.84023</v>
      </c>
      <c r="N595">
        <v>198</v>
      </c>
    </row>
    <row r="596" spans="1:14" x14ac:dyDescent="0.25">
      <c r="A596">
        <v>594</v>
      </c>
      <c r="B596">
        <v>11.860150000000001</v>
      </c>
      <c r="C596">
        <v>178</v>
      </c>
      <c r="E596">
        <v>594</v>
      </c>
      <c r="F596">
        <v>11.860010000000001</v>
      </c>
      <c r="G596">
        <v>175</v>
      </c>
      <c r="I596">
        <v>594</v>
      </c>
      <c r="J596">
        <v>11.86035</v>
      </c>
      <c r="K596">
        <v>206</v>
      </c>
      <c r="L596">
        <v>594</v>
      </c>
      <c r="M596">
        <v>11.86023</v>
      </c>
      <c r="N596">
        <v>193</v>
      </c>
    </row>
    <row r="597" spans="1:14" x14ac:dyDescent="0.25">
      <c r="A597">
        <v>595</v>
      </c>
      <c r="B597">
        <v>11.88015</v>
      </c>
      <c r="C597">
        <v>198</v>
      </c>
      <c r="E597">
        <v>595</v>
      </c>
      <c r="F597">
        <v>11.88001</v>
      </c>
      <c r="G597">
        <v>190</v>
      </c>
      <c r="I597">
        <v>595</v>
      </c>
      <c r="J597">
        <v>11.88035</v>
      </c>
      <c r="K597">
        <v>181</v>
      </c>
      <c r="L597">
        <v>595</v>
      </c>
      <c r="M597">
        <v>11.880229999999999</v>
      </c>
      <c r="N597">
        <v>219</v>
      </c>
    </row>
    <row r="598" spans="1:14" x14ac:dyDescent="0.25">
      <c r="A598">
        <v>596</v>
      </c>
      <c r="B598">
        <v>11.90015</v>
      </c>
      <c r="C598">
        <v>178</v>
      </c>
      <c r="E598">
        <v>596</v>
      </c>
      <c r="F598">
        <v>11.90001</v>
      </c>
      <c r="G598">
        <v>173</v>
      </c>
      <c r="I598">
        <v>596</v>
      </c>
      <c r="J598">
        <v>11.90035</v>
      </c>
      <c r="K598">
        <v>208</v>
      </c>
      <c r="L598">
        <v>596</v>
      </c>
      <c r="M598">
        <v>11.900230000000001</v>
      </c>
      <c r="N598">
        <v>198</v>
      </c>
    </row>
    <row r="599" spans="1:14" x14ac:dyDescent="0.25">
      <c r="A599">
        <v>597</v>
      </c>
      <c r="B599">
        <v>11.92015</v>
      </c>
      <c r="C599">
        <v>205</v>
      </c>
      <c r="E599">
        <v>597</v>
      </c>
      <c r="F599">
        <v>11.92001</v>
      </c>
      <c r="G599">
        <v>188</v>
      </c>
      <c r="I599">
        <v>597</v>
      </c>
      <c r="J599">
        <v>11.920349999999999</v>
      </c>
      <c r="K599">
        <v>198</v>
      </c>
      <c r="L599">
        <v>597</v>
      </c>
      <c r="M599">
        <v>11.92023</v>
      </c>
      <c r="N599">
        <v>193</v>
      </c>
    </row>
    <row r="600" spans="1:14" x14ac:dyDescent="0.25">
      <c r="A600">
        <v>598</v>
      </c>
      <c r="B600">
        <v>11.940149999999999</v>
      </c>
      <c r="C600">
        <v>183</v>
      </c>
      <c r="E600">
        <v>598</v>
      </c>
      <c r="F600">
        <v>11.940009999999999</v>
      </c>
      <c r="G600">
        <v>159</v>
      </c>
      <c r="I600">
        <v>598</v>
      </c>
      <c r="J600">
        <v>11.94035</v>
      </c>
      <c r="K600">
        <v>206</v>
      </c>
      <c r="L600">
        <v>598</v>
      </c>
      <c r="M600">
        <v>11.94023</v>
      </c>
      <c r="N600">
        <v>213</v>
      </c>
    </row>
    <row r="601" spans="1:14" x14ac:dyDescent="0.25">
      <c r="A601">
        <v>599</v>
      </c>
      <c r="B601">
        <v>11.960150000000001</v>
      </c>
      <c r="C601">
        <v>185</v>
      </c>
      <c r="E601">
        <v>599</v>
      </c>
      <c r="F601">
        <v>11.96001</v>
      </c>
      <c r="G601">
        <v>187</v>
      </c>
      <c r="I601">
        <v>599</v>
      </c>
      <c r="J601">
        <v>11.96035</v>
      </c>
      <c r="K601">
        <v>198</v>
      </c>
      <c r="L601">
        <v>599</v>
      </c>
      <c r="M601">
        <v>11.960229999999999</v>
      </c>
      <c r="N601">
        <v>202</v>
      </c>
    </row>
    <row r="602" spans="1:14" x14ac:dyDescent="0.25">
      <c r="A602">
        <v>600</v>
      </c>
      <c r="B602">
        <v>11.98015</v>
      </c>
      <c r="C602">
        <v>178</v>
      </c>
      <c r="E602">
        <v>600</v>
      </c>
      <c r="F602">
        <v>11.98001</v>
      </c>
      <c r="G602">
        <v>189</v>
      </c>
      <c r="I602">
        <v>600</v>
      </c>
      <c r="J602">
        <v>11.98035</v>
      </c>
      <c r="K602">
        <v>208</v>
      </c>
      <c r="L602">
        <v>600</v>
      </c>
      <c r="M602">
        <v>11.980230000000001</v>
      </c>
      <c r="N602">
        <v>198</v>
      </c>
    </row>
    <row r="603" spans="1:14" x14ac:dyDescent="0.25">
      <c r="A603">
        <v>601</v>
      </c>
      <c r="B603">
        <v>12.00015</v>
      </c>
      <c r="C603">
        <v>213</v>
      </c>
      <c r="E603">
        <v>601</v>
      </c>
      <c r="F603">
        <v>12.00001</v>
      </c>
      <c r="G603">
        <v>224</v>
      </c>
      <c r="I603">
        <v>601</v>
      </c>
      <c r="J603">
        <v>12.000349999999999</v>
      </c>
      <c r="K603">
        <v>213</v>
      </c>
      <c r="L603">
        <v>601</v>
      </c>
      <c r="M603">
        <v>12.00023</v>
      </c>
      <c r="N603">
        <v>222</v>
      </c>
    </row>
    <row r="604" spans="1:14" x14ac:dyDescent="0.25">
      <c r="A604">
        <v>602</v>
      </c>
      <c r="B604">
        <v>12.020149999999999</v>
      </c>
      <c r="C604">
        <v>180</v>
      </c>
      <c r="E604">
        <v>602</v>
      </c>
      <c r="F604">
        <v>12.020009999999999</v>
      </c>
      <c r="G604">
        <v>202</v>
      </c>
      <c r="I604">
        <v>602</v>
      </c>
      <c r="J604">
        <v>12.020350000000001</v>
      </c>
      <c r="K604">
        <v>198</v>
      </c>
      <c r="L604">
        <v>602</v>
      </c>
      <c r="M604">
        <v>12.020239999999999</v>
      </c>
      <c r="N604">
        <v>202</v>
      </c>
    </row>
    <row r="605" spans="1:14" x14ac:dyDescent="0.25">
      <c r="A605">
        <v>603</v>
      </c>
      <c r="B605">
        <v>12.040150000000001</v>
      </c>
      <c r="C605">
        <v>198</v>
      </c>
      <c r="E605">
        <v>603</v>
      </c>
      <c r="F605">
        <v>12.040010000000001</v>
      </c>
      <c r="G605">
        <v>195</v>
      </c>
      <c r="I605">
        <v>603</v>
      </c>
      <c r="J605">
        <v>12.04035</v>
      </c>
      <c r="K605">
        <v>221</v>
      </c>
      <c r="L605">
        <v>603</v>
      </c>
      <c r="M605">
        <v>12.040229999999999</v>
      </c>
      <c r="N605">
        <v>210</v>
      </c>
    </row>
    <row r="606" spans="1:14" x14ac:dyDescent="0.25">
      <c r="A606">
        <v>604</v>
      </c>
      <c r="B606">
        <v>12.06015</v>
      </c>
      <c r="C606">
        <v>232</v>
      </c>
      <c r="E606">
        <v>604</v>
      </c>
      <c r="F606">
        <v>12.06001</v>
      </c>
      <c r="G606">
        <v>212</v>
      </c>
      <c r="I606">
        <v>604</v>
      </c>
      <c r="J606">
        <v>12.06035</v>
      </c>
      <c r="K606">
        <v>234</v>
      </c>
      <c r="L606">
        <v>604</v>
      </c>
      <c r="M606">
        <v>12.06024</v>
      </c>
      <c r="N606">
        <v>218</v>
      </c>
    </row>
    <row r="607" spans="1:14" x14ac:dyDescent="0.25">
      <c r="A607">
        <v>605</v>
      </c>
      <c r="B607">
        <v>12.08015</v>
      </c>
      <c r="C607">
        <v>188</v>
      </c>
      <c r="E607">
        <v>605</v>
      </c>
      <c r="F607">
        <v>12.08001</v>
      </c>
      <c r="G607">
        <v>195</v>
      </c>
      <c r="I607">
        <v>605</v>
      </c>
      <c r="J607">
        <v>12.080349999999999</v>
      </c>
      <c r="K607">
        <v>217</v>
      </c>
      <c r="L607">
        <v>605</v>
      </c>
      <c r="M607">
        <v>12.08023</v>
      </c>
      <c r="N607">
        <v>219</v>
      </c>
    </row>
    <row r="608" spans="1:14" x14ac:dyDescent="0.25">
      <c r="A608">
        <v>606</v>
      </c>
      <c r="B608">
        <v>12.100149999999999</v>
      </c>
      <c r="C608">
        <v>172</v>
      </c>
      <c r="E608">
        <v>606</v>
      </c>
      <c r="F608">
        <v>12.100009999999999</v>
      </c>
      <c r="G608">
        <v>195</v>
      </c>
      <c r="I608">
        <v>606</v>
      </c>
      <c r="J608">
        <v>12.100350000000001</v>
      </c>
      <c r="K608">
        <v>215</v>
      </c>
      <c r="L608">
        <v>606</v>
      </c>
      <c r="M608">
        <v>12.10023</v>
      </c>
      <c r="N608">
        <v>227</v>
      </c>
    </row>
    <row r="609" spans="1:14" x14ac:dyDescent="0.25">
      <c r="A609">
        <v>607</v>
      </c>
      <c r="B609">
        <v>12.120150000000001</v>
      </c>
      <c r="C609">
        <v>217</v>
      </c>
      <c r="E609">
        <v>607</v>
      </c>
      <c r="F609">
        <v>12.120010000000001</v>
      </c>
      <c r="G609">
        <v>188</v>
      </c>
      <c r="I609">
        <v>607</v>
      </c>
      <c r="J609">
        <v>12.12035</v>
      </c>
      <c r="K609">
        <v>233</v>
      </c>
      <c r="L609">
        <v>607</v>
      </c>
      <c r="M609">
        <v>12.120229999999999</v>
      </c>
      <c r="N609">
        <v>222</v>
      </c>
    </row>
    <row r="610" spans="1:14" x14ac:dyDescent="0.25">
      <c r="A610">
        <v>608</v>
      </c>
      <c r="B610">
        <v>12.14015</v>
      </c>
      <c r="C610">
        <v>204</v>
      </c>
      <c r="E610">
        <v>608</v>
      </c>
      <c r="F610">
        <v>12.14001</v>
      </c>
      <c r="G610">
        <v>181</v>
      </c>
      <c r="I610">
        <v>608</v>
      </c>
      <c r="J610">
        <v>12.14035</v>
      </c>
      <c r="K610">
        <v>250</v>
      </c>
      <c r="L610">
        <v>608</v>
      </c>
      <c r="M610">
        <v>12.140230000000001</v>
      </c>
      <c r="N610">
        <v>205</v>
      </c>
    </row>
    <row r="611" spans="1:14" x14ac:dyDescent="0.25">
      <c r="A611">
        <v>609</v>
      </c>
      <c r="B611">
        <v>12.16015</v>
      </c>
      <c r="C611">
        <v>195</v>
      </c>
      <c r="E611">
        <v>609</v>
      </c>
      <c r="F611">
        <v>12.16001</v>
      </c>
      <c r="G611">
        <v>190</v>
      </c>
      <c r="I611">
        <v>609</v>
      </c>
      <c r="J611">
        <v>12.160349999999999</v>
      </c>
      <c r="K611">
        <v>237</v>
      </c>
      <c r="L611">
        <v>609</v>
      </c>
      <c r="M611">
        <v>12.16023</v>
      </c>
      <c r="N611">
        <v>231</v>
      </c>
    </row>
    <row r="612" spans="1:14" x14ac:dyDescent="0.25">
      <c r="A612">
        <v>610</v>
      </c>
      <c r="B612">
        <v>12.180149999999999</v>
      </c>
      <c r="C612">
        <v>219</v>
      </c>
      <c r="E612">
        <v>610</v>
      </c>
      <c r="F612">
        <v>12.180009999999999</v>
      </c>
      <c r="G612">
        <v>209</v>
      </c>
      <c r="I612">
        <v>610</v>
      </c>
      <c r="J612">
        <v>12.180350000000001</v>
      </c>
      <c r="K612">
        <v>226</v>
      </c>
      <c r="L612">
        <v>610</v>
      </c>
      <c r="M612">
        <v>12.18023</v>
      </c>
      <c r="N612">
        <v>229</v>
      </c>
    </row>
    <row r="613" spans="1:14" x14ac:dyDescent="0.25">
      <c r="A613">
        <v>611</v>
      </c>
      <c r="B613">
        <v>12.200150000000001</v>
      </c>
      <c r="C613">
        <v>201</v>
      </c>
      <c r="E613">
        <v>611</v>
      </c>
      <c r="F613">
        <v>12.200010000000001</v>
      </c>
      <c r="G613">
        <v>238</v>
      </c>
      <c r="I613">
        <v>611</v>
      </c>
      <c r="J613">
        <v>12.20035</v>
      </c>
      <c r="K613">
        <v>214</v>
      </c>
      <c r="L613">
        <v>611</v>
      </c>
      <c r="M613">
        <v>12.200229999999999</v>
      </c>
      <c r="N613">
        <v>230</v>
      </c>
    </row>
    <row r="614" spans="1:14" x14ac:dyDescent="0.25">
      <c r="A614">
        <v>612</v>
      </c>
      <c r="B614">
        <v>12.22015</v>
      </c>
      <c r="C614">
        <v>196</v>
      </c>
      <c r="E614">
        <v>612</v>
      </c>
      <c r="F614">
        <v>12.22001</v>
      </c>
      <c r="G614">
        <v>183</v>
      </c>
      <c r="I614">
        <v>612</v>
      </c>
      <c r="J614">
        <v>12.22035</v>
      </c>
      <c r="K614">
        <v>229</v>
      </c>
      <c r="L614">
        <v>612</v>
      </c>
      <c r="M614">
        <v>12.220230000000001</v>
      </c>
      <c r="N614">
        <v>226</v>
      </c>
    </row>
    <row r="615" spans="1:14" x14ac:dyDescent="0.25">
      <c r="A615">
        <v>613</v>
      </c>
      <c r="B615">
        <v>12.24015</v>
      </c>
      <c r="C615">
        <v>231</v>
      </c>
      <c r="E615">
        <v>613</v>
      </c>
      <c r="F615">
        <v>12.24001</v>
      </c>
      <c r="G615">
        <v>234</v>
      </c>
      <c r="I615">
        <v>613</v>
      </c>
      <c r="J615">
        <v>12.240349999999999</v>
      </c>
      <c r="K615">
        <v>238</v>
      </c>
      <c r="L615">
        <v>613</v>
      </c>
      <c r="M615">
        <v>12.24023</v>
      </c>
      <c r="N615">
        <v>220</v>
      </c>
    </row>
    <row r="616" spans="1:14" x14ac:dyDescent="0.25">
      <c r="A616">
        <v>614</v>
      </c>
      <c r="B616">
        <v>12.260149999999999</v>
      </c>
      <c r="C616">
        <v>192</v>
      </c>
      <c r="E616">
        <v>614</v>
      </c>
      <c r="F616">
        <v>12.260009999999999</v>
      </c>
      <c r="G616">
        <v>222</v>
      </c>
      <c r="I616">
        <v>614</v>
      </c>
      <c r="J616">
        <v>12.260350000000001</v>
      </c>
      <c r="K616">
        <v>257</v>
      </c>
      <c r="L616">
        <v>614</v>
      </c>
      <c r="M616">
        <v>12.26023</v>
      </c>
      <c r="N616">
        <v>235</v>
      </c>
    </row>
    <row r="617" spans="1:14" x14ac:dyDescent="0.25">
      <c r="A617">
        <v>615</v>
      </c>
      <c r="B617">
        <v>12.280150000000001</v>
      </c>
      <c r="C617">
        <v>240</v>
      </c>
      <c r="E617">
        <v>615</v>
      </c>
      <c r="F617">
        <v>12.280010000000001</v>
      </c>
      <c r="G617">
        <v>217</v>
      </c>
      <c r="I617">
        <v>615</v>
      </c>
      <c r="J617">
        <v>12.28035</v>
      </c>
      <c r="K617">
        <v>234</v>
      </c>
      <c r="L617">
        <v>615</v>
      </c>
      <c r="M617">
        <v>12.28023</v>
      </c>
      <c r="N617">
        <v>217</v>
      </c>
    </row>
    <row r="618" spans="1:14" x14ac:dyDescent="0.25">
      <c r="A618">
        <v>616</v>
      </c>
      <c r="B618">
        <v>12.30015</v>
      </c>
      <c r="C618">
        <v>222</v>
      </c>
      <c r="E618">
        <v>616</v>
      </c>
      <c r="F618">
        <v>12.30001</v>
      </c>
      <c r="G618">
        <v>230</v>
      </c>
      <c r="I618">
        <v>616</v>
      </c>
      <c r="J618">
        <v>12.30035</v>
      </c>
      <c r="K618">
        <v>224</v>
      </c>
      <c r="L618">
        <v>616</v>
      </c>
      <c r="M618">
        <v>12.300230000000001</v>
      </c>
      <c r="N618">
        <v>232</v>
      </c>
    </row>
    <row r="619" spans="1:14" x14ac:dyDescent="0.25">
      <c r="A619">
        <v>617</v>
      </c>
      <c r="B619">
        <v>12.32015</v>
      </c>
      <c r="C619">
        <v>218</v>
      </c>
      <c r="E619">
        <v>617</v>
      </c>
      <c r="F619">
        <v>12.32001</v>
      </c>
      <c r="G619">
        <v>218</v>
      </c>
      <c r="I619">
        <v>617</v>
      </c>
      <c r="J619">
        <v>12.320349999999999</v>
      </c>
      <c r="K619">
        <v>220</v>
      </c>
      <c r="L619">
        <v>617</v>
      </c>
      <c r="M619">
        <v>12.32023</v>
      </c>
      <c r="N619">
        <v>254</v>
      </c>
    </row>
    <row r="620" spans="1:14" x14ac:dyDescent="0.25">
      <c r="A620">
        <v>618</v>
      </c>
      <c r="B620">
        <v>12.34015</v>
      </c>
      <c r="C620">
        <v>205</v>
      </c>
      <c r="E620">
        <v>618</v>
      </c>
      <c r="F620">
        <v>12.340009999999999</v>
      </c>
      <c r="G620">
        <v>237</v>
      </c>
      <c r="I620">
        <v>618</v>
      </c>
      <c r="J620">
        <v>12.340350000000001</v>
      </c>
      <c r="K620">
        <v>263</v>
      </c>
      <c r="L620">
        <v>618</v>
      </c>
      <c r="M620">
        <v>12.34023</v>
      </c>
      <c r="N620">
        <v>261</v>
      </c>
    </row>
    <row r="621" spans="1:14" x14ac:dyDescent="0.25">
      <c r="A621">
        <v>619</v>
      </c>
      <c r="B621">
        <v>12.360150000000001</v>
      </c>
      <c r="C621">
        <v>209</v>
      </c>
      <c r="E621">
        <v>619</v>
      </c>
      <c r="F621">
        <v>12.360010000000001</v>
      </c>
      <c r="G621">
        <v>260</v>
      </c>
      <c r="I621">
        <v>619</v>
      </c>
      <c r="J621">
        <v>12.36035</v>
      </c>
      <c r="K621">
        <v>219</v>
      </c>
      <c r="L621">
        <v>619</v>
      </c>
      <c r="M621">
        <v>12.36023</v>
      </c>
      <c r="N621">
        <v>280</v>
      </c>
    </row>
    <row r="622" spans="1:14" x14ac:dyDescent="0.25">
      <c r="A622">
        <v>620</v>
      </c>
      <c r="B622">
        <v>12.38015</v>
      </c>
      <c r="C622">
        <v>216</v>
      </c>
      <c r="E622">
        <v>620</v>
      </c>
      <c r="F622">
        <v>12.38001</v>
      </c>
      <c r="G622">
        <v>250</v>
      </c>
      <c r="I622">
        <v>620</v>
      </c>
      <c r="J622">
        <v>12.38035</v>
      </c>
      <c r="K622">
        <v>264</v>
      </c>
      <c r="L622">
        <v>620</v>
      </c>
      <c r="M622">
        <v>12.380229999999999</v>
      </c>
      <c r="N622">
        <v>250</v>
      </c>
    </row>
    <row r="623" spans="1:14" x14ac:dyDescent="0.25">
      <c r="A623">
        <v>621</v>
      </c>
      <c r="B623">
        <v>12.40015</v>
      </c>
      <c r="C623">
        <v>229</v>
      </c>
      <c r="E623">
        <v>621</v>
      </c>
      <c r="F623">
        <v>12.40001</v>
      </c>
      <c r="G623">
        <v>243</v>
      </c>
      <c r="I623">
        <v>621</v>
      </c>
      <c r="J623">
        <v>12.40035</v>
      </c>
      <c r="K623">
        <v>242</v>
      </c>
      <c r="L623">
        <v>621</v>
      </c>
      <c r="M623">
        <v>12.400230000000001</v>
      </c>
      <c r="N623">
        <v>235</v>
      </c>
    </row>
    <row r="624" spans="1:14" x14ac:dyDescent="0.25">
      <c r="A624">
        <v>622</v>
      </c>
      <c r="B624">
        <v>12.42015</v>
      </c>
      <c r="C624">
        <v>266</v>
      </c>
      <c r="E624">
        <v>622</v>
      </c>
      <c r="F624">
        <v>12.42001</v>
      </c>
      <c r="G624">
        <v>238</v>
      </c>
      <c r="I624">
        <v>622</v>
      </c>
      <c r="J624">
        <v>12.420349999999999</v>
      </c>
      <c r="K624">
        <v>249</v>
      </c>
      <c r="L624">
        <v>622</v>
      </c>
      <c r="M624">
        <v>12.42023</v>
      </c>
      <c r="N624">
        <v>267</v>
      </c>
    </row>
    <row r="625" spans="1:14" x14ac:dyDescent="0.25">
      <c r="A625">
        <v>623</v>
      </c>
      <c r="B625">
        <v>12.440149999999999</v>
      </c>
      <c r="C625">
        <v>254</v>
      </c>
      <c r="E625">
        <v>623</v>
      </c>
      <c r="F625">
        <v>12.440009999999999</v>
      </c>
      <c r="G625">
        <v>236</v>
      </c>
      <c r="I625">
        <v>623</v>
      </c>
      <c r="J625">
        <v>12.44035</v>
      </c>
      <c r="K625">
        <v>271</v>
      </c>
      <c r="L625">
        <v>623</v>
      </c>
      <c r="M625">
        <v>12.44023</v>
      </c>
      <c r="N625">
        <v>235</v>
      </c>
    </row>
    <row r="626" spans="1:14" x14ac:dyDescent="0.25">
      <c r="A626">
        <v>624</v>
      </c>
      <c r="B626">
        <v>12.460150000000001</v>
      </c>
      <c r="C626">
        <v>228</v>
      </c>
      <c r="E626">
        <v>624</v>
      </c>
      <c r="F626">
        <v>12.46001</v>
      </c>
      <c r="G626">
        <v>249</v>
      </c>
      <c r="I626">
        <v>624</v>
      </c>
      <c r="J626">
        <v>12.46035</v>
      </c>
      <c r="K626">
        <v>241</v>
      </c>
      <c r="L626">
        <v>624</v>
      </c>
      <c r="M626">
        <v>12.460229999999999</v>
      </c>
      <c r="N626">
        <v>222</v>
      </c>
    </row>
    <row r="627" spans="1:14" x14ac:dyDescent="0.25">
      <c r="A627">
        <v>625</v>
      </c>
      <c r="B627">
        <v>12.48015</v>
      </c>
      <c r="C627">
        <v>217</v>
      </c>
      <c r="E627">
        <v>625</v>
      </c>
      <c r="F627">
        <v>12.48001</v>
      </c>
      <c r="G627">
        <v>222</v>
      </c>
      <c r="I627">
        <v>625</v>
      </c>
      <c r="J627">
        <v>12.48035</v>
      </c>
      <c r="K627">
        <v>255</v>
      </c>
      <c r="L627">
        <v>625</v>
      </c>
      <c r="M627">
        <v>12.480230000000001</v>
      </c>
      <c r="N627">
        <v>273</v>
      </c>
    </row>
    <row r="628" spans="1:14" x14ac:dyDescent="0.25">
      <c r="A628">
        <v>626</v>
      </c>
      <c r="B628">
        <v>12.50015</v>
      </c>
      <c r="C628">
        <v>227</v>
      </c>
      <c r="E628">
        <v>626</v>
      </c>
      <c r="F628">
        <v>12.50001</v>
      </c>
      <c r="G628">
        <v>228</v>
      </c>
      <c r="I628">
        <v>626</v>
      </c>
      <c r="J628">
        <v>12.500349999999999</v>
      </c>
      <c r="K628">
        <v>258</v>
      </c>
      <c r="L628">
        <v>626</v>
      </c>
      <c r="M628">
        <v>12.50023</v>
      </c>
      <c r="N628">
        <v>281</v>
      </c>
    </row>
    <row r="629" spans="1:14" x14ac:dyDescent="0.25">
      <c r="A629">
        <v>627</v>
      </c>
      <c r="B629">
        <v>12.520149999999999</v>
      </c>
      <c r="C629">
        <v>242</v>
      </c>
      <c r="E629">
        <v>627</v>
      </c>
      <c r="F629">
        <v>12.520009999999999</v>
      </c>
      <c r="G629">
        <v>232</v>
      </c>
      <c r="I629">
        <v>627</v>
      </c>
      <c r="J629">
        <v>12.520350000000001</v>
      </c>
      <c r="K629">
        <v>262</v>
      </c>
      <c r="L629">
        <v>627</v>
      </c>
      <c r="M629">
        <v>12.520239999999999</v>
      </c>
      <c r="N629">
        <v>273</v>
      </c>
    </row>
    <row r="630" spans="1:14" x14ac:dyDescent="0.25">
      <c r="A630">
        <v>628</v>
      </c>
      <c r="B630">
        <v>12.540150000000001</v>
      </c>
      <c r="C630">
        <v>244</v>
      </c>
      <c r="E630">
        <v>628</v>
      </c>
      <c r="F630">
        <v>12.540010000000001</v>
      </c>
      <c r="G630">
        <v>238</v>
      </c>
      <c r="I630">
        <v>628</v>
      </c>
      <c r="J630">
        <v>12.54035</v>
      </c>
      <c r="K630">
        <v>318</v>
      </c>
      <c r="L630">
        <v>628</v>
      </c>
      <c r="M630">
        <v>12.540229999999999</v>
      </c>
      <c r="N630">
        <v>264</v>
      </c>
    </row>
    <row r="631" spans="1:14" x14ac:dyDescent="0.25">
      <c r="A631">
        <v>629</v>
      </c>
      <c r="B631">
        <v>12.56015</v>
      </c>
      <c r="C631">
        <v>242</v>
      </c>
      <c r="E631">
        <v>629</v>
      </c>
      <c r="F631">
        <v>12.56001</v>
      </c>
      <c r="G631">
        <v>275</v>
      </c>
      <c r="I631">
        <v>629</v>
      </c>
      <c r="J631">
        <v>12.56035</v>
      </c>
      <c r="K631">
        <v>289</v>
      </c>
      <c r="L631">
        <v>629</v>
      </c>
      <c r="M631">
        <v>12.56024</v>
      </c>
      <c r="N631">
        <v>265</v>
      </c>
    </row>
    <row r="632" spans="1:14" x14ac:dyDescent="0.25">
      <c r="A632">
        <v>630</v>
      </c>
      <c r="B632">
        <v>12.58015</v>
      </c>
      <c r="C632">
        <v>224</v>
      </c>
      <c r="E632">
        <v>630</v>
      </c>
      <c r="F632">
        <v>12.58001</v>
      </c>
      <c r="G632">
        <v>236</v>
      </c>
      <c r="I632">
        <v>630</v>
      </c>
      <c r="J632">
        <v>12.580349999999999</v>
      </c>
      <c r="K632">
        <v>271</v>
      </c>
      <c r="L632">
        <v>630</v>
      </c>
      <c r="M632">
        <v>12.58023</v>
      </c>
      <c r="N632">
        <v>283</v>
      </c>
    </row>
    <row r="633" spans="1:14" x14ac:dyDescent="0.25">
      <c r="A633">
        <v>631</v>
      </c>
      <c r="B633">
        <v>12.600149999999999</v>
      </c>
      <c r="C633">
        <v>280</v>
      </c>
      <c r="E633">
        <v>631</v>
      </c>
      <c r="F633">
        <v>12.600009999999999</v>
      </c>
      <c r="G633">
        <v>259</v>
      </c>
      <c r="I633">
        <v>631</v>
      </c>
      <c r="J633">
        <v>12.600350000000001</v>
      </c>
      <c r="K633">
        <v>308</v>
      </c>
      <c r="L633">
        <v>631</v>
      </c>
      <c r="M633">
        <v>12.60023</v>
      </c>
      <c r="N633">
        <v>283</v>
      </c>
    </row>
    <row r="634" spans="1:14" x14ac:dyDescent="0.25">
      <c r="A634">
        <v>632</v>
      </c>
      <c r="B634">
        <v>12.620150000000001</v>
      </c>
      <c r="C634">
        <v>259</v>
      </c>
      <c r="E634">
        <v>632</v>
      </c>
      <c r="F634">
        <v>12.620010000000001</v>
      </c>
      <c r="G634">
        <v>225</v>
      </c>
      <c r="I634">
        <v>632</v>
      </c>
      <c r="J634">
        <v>12.62035</v>
      </c>
      <c r="K634">
        <v>275</v>
      </c>
      <c r="L634">
        <v>632</v>
      </c>
      <c r="M634">
        <v>12.620229999999999</v>
      </c>
      <c r="N634">
        <v>260</v>
      </c>
    </row>
    <row r="635" spans="1:14" x14ac:dyDescent="0.25">
      <c r="A635">
        <v>633</v>
      </c>
      <c r="B635">
        <v>12.64015</v>
      </c>
      <c r="C635">
        <v>272</v>
      </c>
      <c r="E635">
        <v>633</v>
      </c>
      <c r="F635">
        <v>12.64001</v>
      </c>
      <c r="G635">
        <v>229</v>
      </c>
      <c r="I635">
        <v>633</v>
      </c>
      <c r="J635">
        <v>12.64035</v>
      </c>
      <c r="K635">
        <v>317</v>
      </c>
      <c r="L635">
        <v>633</v>
      </c>
      <c r="M635">
        <v>12.640230000000001</v>
      </c>
      <c r="N635">
        <v>302</v>
      </c>
    </row>
    <row r="636" spans="1:14" x14ac:dyDescent="0.25">
      <c r="A636">
        <v>634</v>
      </c>
      <c r="B636">
        <v>12.66015</v>
      </c>
      <c r="C636">
        <v>232</v>
      </c>
      <c r="E636">
        <v>634</v>
      </c>
      <c r="F636">
        <v>12.66001</v>
      </c>
      <c r="G636">
        <v>261</v>
      </c>
      <c r="I636">
        <v>634</v>
      </c>
      <c r="J636">
        <v>12.660349999999999</v>
      </c>
      <c r="K636">
        <v>255</v>
      </c>
      <c r="L636">
        <v>634</v>
      </c>
      <c r="M636">
        <v>12.66023</v>
      </c>
      <c r="N636">
        <v>306</v>
      </c>
    </row>
    <row r="637" spans="1:14" x14ac:dyDescent="0.25">
      <c r="A637">
        <v>635</v>
      </c>
      <c r="B637">
        <v>12.680149999999999</v>
      </c>
      <c r="C637">
        <v>261</v>
      </c>
      <c r="E637">
        <v>635</v>
      </c>
      <c r="F637">
        <v>12.680009999999999</v>
      </c>
      <c r="G637">
        <v>278</v>
      </c>
      <c r="I637">
        <v>635</v>
      </c>
      <c r="J637">
        <v>12.680350000000001</v>
      </c>
      <c r="K637">
        <v>288</v>
      </c>
      <c r="L637">
        <v>635</v>
      </c>
      <c r="M637">
        <v>12.68023</v>
      </c>
      <c r="N637">
        <v>312</v>
      </c>
    </row>
    <row r="638" spans="1:14" x14ac:dyDescent="0.25">
      <c r="A638">
        <v>636</v>
      </c>
      <c r="B638">
        <v>12.700150000000001</v>
      </c>
      <c r="C638">
        <v>232</v>
      </c>
      <c r="E638">
        <v>636</v>
      </c>
      <c r="F638">
        <v>12.700010000000001</v>
      </c>
      <c r="G638">
        <v>202</v>
      </c>
      <c r="I638">
        <v>636</v>
      </c>
      <c r="J638">
        <v>12.70035</v>
      </c>
      <c r="K638">
        <v>297</v>
      </c>
      <c r="L638">
        <v>636</v>
      </c>
      <c r="M638">
        <v>12.700229999999999</v>
      </c>
      <c r="N638">
        <v>238</v>
      </c>
    </row>
    <row r="639" spans="1:14" x14ac:dyDescent="0.25">
      <c r="A639">
        <v>637</v>
      </c>
      <c r="B639">
        <v>12.72015</v>
      </c>
      <c r="C639">
        <v>282</v>
      </c>
      <c r="E639">
        <v>637</v>
      </c>
      <c r="F639">
        <v>12.72001</v>
      </c>
      <c r="G639">
        <v>271</v>
      </c>
      <c r="I639">
        <v>637</v>
      </c>
      <c r="J639">
        <v>12.72035</v>
      </c>
      <c r="K639">
        <v>288</v>
      </c>
      <c r="L639">
        <v>637</v>
      </c>
      <c r="M639">
        <v>12.720230000000001</v>
      </c>
      <c r="N639">
        <v>318</v>
      </c>
    </row>
    <row r="640" spans="1:14" x14ac:dyDescent="0.25">
      <c r="A640">
        <v>638</v>
      </c>
      <c r="B640">
        <v>12.74015</v>
      </c>
      <c r="C640">
        <v>227</v>
      </c>
      <c r="E640">
        <v>638</v>
      </c>
      <c r="F640">
        <v>12.74001</v>
      </c>
      <c r="G640">
        <v>263</v>
      </c>
      <c r="I640">
        <v>638</v>
      </c>
      <c r="J640">
        <v>12.740349999999999</v>
      </c>
      <c r="K640">
        <v>299</v>
      </c>
      <c r="L640">
        <v>638</v>
      </c>
      <c r="M640">
        <v>12.74023</v>
      </c>
      <c r="N640">
        <v>267</v>
      </c>
    </row>
    <row r="641" spans="1:14" x14ac:dyDescent="0.25">
      <c r="A641">
        <v>639</v>
      </c>
      <c r="B641">
        <v>12.760149999999999</v>
      </c>
      <c r="C641">
        <v>269</v>
      </c>
      <c r="E641">
        <v>639</v>
      </c>
      <c r="F641">
        <v>12.760009999999999</v>
      </c>
      <c r="G641">
        <v>269</v>
      </c>
      <c r="I641">
        <v>639</v>
      </c>
      <c r="J641">
        <v>12.760350000000001</v>
      </c>
      <c r="K641">
        <v>256</v>
      </c>
      <c r="L641">
        <v>639</v>
      </c>
      <c r="M641">
        <v>12.76023</v>
      </c>
      <c r="N641">
        <v>308</v>
      </c>
    </row>
    <row r="642" spans="1:14" x14ac:dyDescent="0.25">
      <c r="A642">
        <v>640</v>
      </c>
      <c r="B642">
        <v>12.780150000000001</v>
      </c>
      <c r="C642">
        <v>262</v>
      </c>
      <c r="E642">
        <v>640</v>
      </c>
      <c r="F642">
        <v>12.780010000000001</v>
      </c>
      <c r="G642">
        <v>269</v>
      </c>
      <c r="I642">
        <v>640</v>
      </c>
      <c r="J642">
        <v>12.78035</v>
      </c>
      <c r="K642">
        <v>284</v>
      </c>
      <c r="L642">
        <v>640</v>
      </c>
      <c r="M642">
        <v>12.78023</v>
      </c>
      <c r="N642">
        <v>265</v>
      </c>
    </row>
    <row r="643" spans="1:14" x14ac:dyDescent="0.25">
      <c r="A643">
        <v>641</v>
      </c>
      <c r="B643">
        <v>12.80015</v>
      </c>
      <c r="C643">
        <v>263</v>
      </c>
      <c r="E643">
        <v>641</v>
      </c>
      <c r="F643">
        <v>12.80001</v>
      </c>
      <c r="G643">
        <v>256</v>
      </c>
      <c r="I643">
        <v>641</v>
      </c>
      <c r="J643">
        <v>12.80035</v>
      </c>
      <c r="K643">
        <v>298</v>
      </c>
      <c r="L643">
        <v>641</v>
      </c>
      <c r="M643">
        <v>12.800230000000001</v>
      </c>
      <c r="N643">
        <v>270</v>
      </c>
    </row>
    <row r="644" spans="1:14" x14ac:dyDescent="0.25">
      <c r="A644">
        <v>642</v>
      </c>
      <c r="B644">
        <v>12.82015</v>
      </c>
      <c r="C644">
        <v>259</v>
      </c>
      <c r="E644">
        <v>642</v>
      </c>
      <c r="F644">
        <v>12.82001</v>
      </c>
      <c r="G644">
        <v>280</v>
      </c>
      <c r="I644">
        <v>642</v>
      </c>
      <c r="J644">
        <v>12.820349999999999</v>
      </c>
      <c r="K644">
        <v>317</v>
      </c>
      <c r="L644">
        <v>642</v>
      </c>
      <c r="M644">
        <v>12.82023</v>
      </c>
      <c r="N644">
        <v>288</v>
      </c>
    </row>
    <row r="645" spans="1:14" x14ac:dyDescent="0.25">
      <c r="A645">
        <v>643</v>
      </c>
      <c r="B645">
        <v>12.84015</v>
      </c>
      <c r="C645">
        <v>268</v>
      </c>
      <c r="E645">
        <v>643</v>
      </c>
      <c r="F645">
        <v>12.840009999999999</v>
      </c>
      <c r="G645">
        <v>278</v>
      </c>
      <c r="I645">
        <v>643</v>
      </c>
      <c r="J645">
        <v>12.840350000000001</v>
      </c>
      <c r="K645">
        <v>289</v>
      </c>
      <c r="L645">
        <v>643</v>
      </c>
      <c r="M645">
        <v>12.84023</v>
      </c>
      <c r="N645">
        <v>281</v>
      </c>
    </row>
    <row r="646" spans="1:14" x14ac:dyDescent="0.25">
      <c r="A646">
        <v>644</v>
      </c>
      <c r="B646">
        <v>12.860150000000001</v>
      </c>
      <c r="C646">
        <v>270</v>
      </c>
      <c r="E646">
        <v>644</v>
      </c>
      <c r="F646">
        <v>12.860010000000001</v>
      </c>
      <c r="G646">
        <v>285</v>
      </c>
      <c r="I646">
        <v>644</v>
      </c>
      <c r="J646">
        <v>12.86035</v>
      </c>
      <c r="K646">
        <v>316</v>
      </c>
      <c r="L646">
        <v>644</v>
      </c>
      <c r="M646">
        <v>12.86023</v>
      </c>
      <c r="N646">
        <v>307</v>
      </c>
    </row>
    <row r="647" spans="1:14" x14ac:dyDescent="0.25">
      <c r="A647">
        <v>645</v>
      </c>
      <c r="B647">
        <v>12.88015</v>
      </c>
      <c r="C647">
        <v>268</v>
      </c>
      <c r="E647">
        <v>645</v>
      </c>
      <c r="F647">
        <v>12.88001</v>
      </c>
      <c r="G647">
        <v>241</v>
      </c>
      <c r="I647">
        <v>645</v>
      </c>
      <c r="J647">
        <v>12.88035</v>
      </c>
      <c r="K647">
        <v>324</v>
      </c>
      <c r="L647">
        <v>645</v>
      </c>
      <c r="M647">
        <v>12.880229999999999</v>
      </c>
      <c r="N647">
        <v>291</v>
      </c>
    </row>
    <row r="648" spans="1:14" x14ac:dyDescent="0.25">
      <c r="A648">
        <v>646</v>
      </c>
      <c r="B648">
        <v>12.90015</v>
      </c>
      <c r="C648">
        <v>266</v>
      </c>
      <c r="E648">
        <v>646</v>
      </c>
      <c r="F648">
        <v>12.90001</v>
      </c>
      <c r="G648">
        <v>294</v>
      </c>
      <c r="I648">
        <v>646</v>
      </c>
      <c r="J648">
        <v>12.90035</v>
      </c>
      <c r="K648">
        <v>330</v>
      </c>
      <c r="L648">
        <v>646</v>
      </c>
      <c r="M648">
        <v>12.900230000000001</v>
      </c>
      <c r="N648">
        <v>307</v>
      </c>
    </row>
    <row r="649" spans="1:14" x14ac:dyDescent="0.25">
      <c r="A649">
        <v>647</v>
      </c>
      <c r="B649">
        <v>12.92015</v>
      </c>
      <c r="C649">
        <v>269</v>
      </c>
      <c r="E649">
        <v>647</v>
      </c>
      <c r="F649">
        <v>12.92001</v>
      </c>
      <c r="G649">
        <v>287</v>
      </c>
      <c r="I649">
        <v>647</v>
      </c>
      <c r="J649">
        <v>12.920349999999999</v>
      </c>
      <c r="K649">
        <v>290</v>
      </c>
      <c r="L649">
        <v>647</v>
      </c>
      <c r="M649">
        <v>12.92023</v>
      </c>
      <c r="N649">
        <v>261</v>
      </c>
    </row>
    <row r="650" spans="1:14" x14ac:dyDescent="0.25">
      <c r="A650">
        <v>648</v>
      </c>
      <c r="B650">
        <v>12.940149999999999</v>
      </c>
      <c r="C650">
        <v>262</v>
      </c>
      <c r="E650">
        <v>648</v>
      </c>
      <c r="F650">
        <v>12.940009999999999</v>
      </c>
      <c r="G650">
        <v>293</v>
      </c>
      <c r="I650">
        <v>648</v>
      </c>
      <c r="J650">
        <v>12.94035</v>
      </c>
      <c r="K650">
        <v>299</v>
      </c>
      <c r="L650">
        <v>648</v>
      </c>
      <c r="M650">
        <v>12.94023</v>
      </c>
      <c r="N650">
        <v>306</v>
      </c>
    </row>
    <row r="651" spans="1:14" x14ac:dyDescent="0.25">
      <c r="A651">
        <v>649</v>
      </c>
      <c r="B651">
        <v>12.960150000000001</v>
      </c>
      <c r="C651">
        <v>256</v>
      </c>
      <c r="E651">
        <v>649</v>
      </c>
      <c r="F651">
        <v>12.96001</v>
      </c>
      <c r="G651">
        <v>313</v>
      </c>
      <c r="I651">
        <v>649</v>
      </c>
      <c r="J651">
        <v>12.96035</v>
      </c>
      <c r="K651">
        <v>308</v>
      </c>
      <c r="L651">
        <v>649</v>
      </c>
      <c r="M651">
        <v>12.960229999999999</v>
      </c>
      <c r="N651">
        <v>354</v>
      </c>
    </row>
    <row r="652" spans="1:14" x14ac:dyDescent="0.25">
      <c r="A652">
        <v>650</v>
      </c>
      <c r="B652">
        <v>12.98015</v>
      </c>
      <c r="C652">
        <v>299</v>
      </c>
      <c r="E652">
        <v>650</v>
      </c>
      <c r="F652">
        <v>12.98001</v>
      </c>
      <c r="G652">
        <v>350</v>
      </c>
      <c r="I652">
        <v>650</v>
      </c>
      <c r="J652">
        <v>12.98035</v>
      </c>
      <c r="K652">
        <v>292</v>
      </c>
      <c r="L652">
        <v>650</v>
      </c>
      <c r="M652">
        <v>12.980230000000001</v>
      </c>
      <c r="N652">
        <v>279</v>
      </c>
    </row>
    <row r="653" spans="1:14" x14ac:dyDescent="0.25">
      <c r="A653">
        <v>651</v>
      </c>
      <c r="B653">
        <v>13.00015</v>
      </c>
      <c r="C653">
        <v>279</v>
      </c>
      <c r="E653">
        <v>651</v>
      </c>
      <c r="F653">
        <v>13.00001</v>
      </c>
      <c r="G653">
        <v>273</v>
      </c>
      <c r="I653">
        <v>651</v>
      </c>
      <c r="J653">
        <v>13.000349999999999</v>
      </c>
      <c r="K653">
        <v>308</v>
      </c>
      <c r="L653">
        <v>651</v>
      </c>
      <c r="M653">
        <v>13.00023</v>
      </c>
      <c r="N653">
        <v>320</v>
      </c>
    </row>
    <row r="654" spans="1:14" x14ac:dyDescent="0.25">
      <c r="A654">
        <v>652</v>
      </c>
      <c r="B654">
        <v>13.020149999999999</v>
      </c>
      <c r="C654">
        <v>278</v>
      </c>
      <c r="E654">
        <v>652</v>
      </c>
      <c r="F654">
        <v>13.020009999999999</v>
      </c>
      <c r="G654">
        <v>277</v>
      </c>
      <c r="I654">
        <v>652</v>
      </c>
      <c r="J654">
        <v>13.020350000000001</v>
      </c>
      <c r="K654">
        <v>309</v>
      </c>
      <c r="L654">
        <v>652</v>
      </c>
      <c r="M654">
        <v>13.020239999999999</v>
      </c>
      <c r="N654">
        <v>305</v>
      </c>
    </row>
    <row r="655" spans="1:14" x14ac:dyDescent="0.25">
      <c r="A655">
        <v>653</v>
      </c>
      <c r="B655">
        <v>13.040150000000001</v>
      </c>
      <c r="C655">
        <v>241</v>
      </c>
      <c r="E655">
        <v>653</v>
      </c>
      <c r="F655">
        <v>13.040010000000001</v>
      </c>
      <c r="G655">
        <v>281</v>
      </c>
      <c r="I655">
        <v>653</v>
      </c>
      <c r="J655">
        <v>13.04035</v>
      </c>
      <c r="K655">
        <v>309</v>
      </c>
      <c r="L655">
        <v>653</v>
      </c>
      <c r="M655">
        <v>13.040229999999999</v>
      </c>
      <c r="N655">
        <v>334</v>
      </c>
    </row>
    <row r="656" spans="1:14" x14ac:dyDescent="0.25">
      <c r="A656">
        <v>654</v>
      </c>
      <c r="B656">
        <v>13.06015</v>
      </c>
      <c r="C656">
        <v>271</v>
      </c>
      <c r="E656">
        <v>654</v>
      </c>
      <c r="F656">
        <v>13.06001</v>
      </c>
      <c r="G656">
        <v>303</v>
      </c>
      <c r="I656">
        <v>654</v>
      </c>
      <c r="J656">
        <v>13.06035</v>
      </c>
      <c r="K656">
        <v>297</v>
      </c>
      <c r="L656">
        <v>654</v>
      </c>
      <c r="M656">
        <v>13.06024</v>
      </c>
      <c r="N656">
        <v>299</v>
      </c>
    </row>
    <row r="657" spans="1:14" x14ac:dyDescent="0.25">
      <c r="A657">
        <v>655</v>
      </c>
      <c r="B657">
        <v>13.08015</v>
      </c>
      <c r="C657">
        <v>272</v>
      </c>
      <c r="E657">
        <v>655</v>
      </c>
      <c r="F657">
        <v>13.08001</v>
      </c>
      <c r="G657">
        <v>279</v>
      </c>
      <c r="I657">
        <v>655</v>
      </c>
      <c r="J657">
        <v>13.080349999999999</v>
      </c>
      <c r="K657">
        <v>318</v>
      </c>
      <c r="L657">
        <v>655</v>
      </c>
      <c r="M657">
        <v>13.08023</v>
      </c>
      <c r="N657">
        <v>327</v>
      </c>
    </row>
    <row r="658" spans="1:14" x14ac:dyDescent="0.25">
      <c r="A658">
        <v>656</v>
      </c>
      <c r="B658">
        <v>13.100149999999999</v>
      </c>
      <c r="C658">
        <v>293</v>
      </c>
      <c r="E658">
        <v>656</v>
      </c>
      <c r="F658">
        <v>13.100009999999999</v>
      </c>
      <c r="G658">
        <v>299</v>
      </c>
      <c r="I658">
        <v>656</v>
      </c>
      <c r="J658">
        <v>13.100350000000001</v>
      </c>
      <c r="K658">
        <v>324</v>
      </c>
      <c r="L658">
        <v>656</v>
      </c>
      <c r="M658">
        <v>13.10023</v>
      </c>
      <c r="N658">
        <v>351</v>
      </c>
    </row>
    <row r="659" spans="1:14" x14ac:dyDescent="0.25">
      <c r="A659">
        <v>657</v>
      </c>
      <c r="B659">
        <v>13.120150000000001</v>
      </c>
      <c r="C659">
        <v>282</v>
      </c>
      <c r="E659">
        <v>657</v>
      </c>
      <c r="F659">
        <v>13.120010000000001</v>
      </c>
      <c r="G659">
        <v>285</v>
      </c>
      <c r="I659">
        <v>657</v>
      </c>
      <c r="J659">
        <v>13.12035</v>
      </c>
      <c r="K659">
        <v>331</v>
      </c>
      <c r="L659">
        <v>657</v>
      </c>
      <c r="M659">
        <v>13.120229999999999</v>
      </c>
      <c r="N659">
        <v>359</v>
      </c>
    </row>
    <row r="660" spans="1:14" x14ac:dyDescent="0.25">
      <c r="A660">
        <v>658</v>
      </c>
      <c r="B660">
        <v>13.14015</v>
      </c>
      <c r="C660">
        <v>334</v>
      </c>
      <c r="E660">
        <v>658</v>
      </c>
      <c r="F660">
        <v>13.14001</v>
      </c>
      <c r="G660">
        <v>261</v>
      </c>
      <c r="I660">
        <v>658</v>
      </c>
      <c r="J660">
        <v>13.14035</v>
      </c>
      <c r="K660">
        <v>348</v>
      </c>
      <c r="L660">
        <v>658</v>
      </c>
      <c r="M660">
        <v>13.140230000000001</v>
      </c>
      <c r="N660">
        <v>322</v>
      </c>
    </row>
    <row r="661" spans="1:14" x14ac:dyDescent="0.25">
      <c r="A661">
        <v>659</v>
      </c>
      <c r="B661">
        <v>13.16015</v>
      </c>
      <c r="C661">
        <v>280</v>
      </c>
      <c r="E661">
        <v>659</v>
      </c>
      <c r="F661">
        <v>13.16001</v>
      </c>
      <c r="G661">
        <v>292</v>
      </c>
      <c r="I661">
        <v>659</v>
      </c>
      <c r="J661">
        <v>13.160349999999999</v>
      </c>
      <c r="K661">
        <v>338</v>
      </c>
      <c r="L661">
        <v>659</v>
      </c>
      <c r="M661">
        <v>13.16023</v>
      </c>
      <c r="N661">
        <v>374</v>
      </c>
    </row>
    <row r="662" spans="1:14" x14ac:dyDescent="0.25">
      <c r="A662">
        <v>660</v>
      </c>
      <c r="B662">
        <v>13.180149999999999</v>
      </c>
      <c r="C662">
        <v>292</v>
      </c>
      <c r="E662">
        <v>660</v>
      </c>
      <c r="F662">
        <v>13.180009999999999</v>
      </c>
      <c r="G662">
        <v>296</v>
      </c>
      <c r="I662">
        <v>660</v>
      </c>
      <c r="J662">
        <v>13.180350000000001</v>
      </c>
      <c r="K662">
        <v>331</v>
      </c>
      <c r="L662">
        <v>660</v>
      </c>
      <c r="M662">
        <v>13.18023</v>
      </c>
      <c r="N662">
        <v>376</v>
      </c>
    </row>
    <row r="663" spans="1:14" x14ac:dyDescent="0.25">
      <c r="A663">
        <v>661</v>
      </c>
      <c r="B663">
        <v>13.200150000000001</v>
      </c>
      <c r="C663">
        <v>270</v>
      </c>
      <c r="E663">
        <v>661</v>
      </c>
      <c r="F663">
        <v>13.200010000000001</v>
      </c>
      <c r="G663">
        <v>319</v>
      </c>
      <c r="I663">
        <v>661</v>
      </c>
      <c r="J663">
        <v>13.20035</v>
      </c>
      <c r="K663">
        <v>373</v>
      </c>
      <c r="L663">
        <v>661</v>
      </c>
      <c r="M663">
        <v>13.200229999999999</v>
      </c>
      <c r="N663">
        <v>390</v>
      </c>
    </row>
    <row r="664" spans="1:14" x14ac:dyDescent="0.25">
      <c r="A664">
        <v>662</v>
      </c>
      <c r="B664">
        <v>13.22015</v>
      </c>
      <c r="C664">
        <v>325</v>
      </c>
      <c r="E664">
        <v>662</v>
      </c>
      <c r="F664">
        <v>13.22001</v>
      </c>
      <c r="G664">
        <v>289</v>
      </c>
      <c r="I664">
        <v>662</v>
      </c>
      <c r="J664">
        <v>13.22035</v>
      </c>
      <c r="K664">
        <v>369</v>
      </c>
      <c r="L664">
        <v>662</v>
      </c>
      <c r="M664">
        <v>13.220230000000001</v>
      </c>
      <c r="N664">
        <v>403</v>
      </c>
    </row>
    <row r="665" spans="1:14" x14ac:dyDescent="0.25">
      <c r="A665">
        <v>663</v>
      </c>
      <c r="B665">
        <v>13.24015</v>
      </c>
      <c r="C665">
        <v>304</v>
      </c>
      <c r="E665">
        <v>663</v>
      </c>
      <c r="F665">
        <v>13.24001</v>
      </c>
      <c r="G665">
        <v>305</v>
      </c>
      <c r="I665">
        <v>663</v>
      </c>
      <c r="J665">
        <v>13.240349999999999</v>
      </c>
      <c r="K665">
        <v>439</v>
      </c>
      <c r="L665">
        <v>663</v>
      </c>
      <c r="M665">
        <v>13.24023</v>
      </c>
      <c r="N665">
        <v>433</v>
      </c>
    </row>
    <row r="666" spans="1:14" x14ac:dyDescent="0.25">
      <c r="A666">
        <v>664</v>
      </c>
      <c r="B666">
        <v>13.260149999999999</v>
      </c>
      <c r="C666">
        <v>329</v>
      </c>
      <c r="E666">
        <v>664</v>
      </c>
      <c r="F666">
        <v>13.260009999999999</v>
      </c>
      <c r="G666">
        <v>334</v>
      </c>
      <c r="I666">
        <v>664</v>
      </c>
      <c r="J666">
        <v>13.260350000000001</v>
      </c>
      <c r="K666">
        <v>467</v>
      </c>
      <c r="L666">
        <v>664</v>
      </c>
      <c r="M666">
        <v>13.26023</v>
      </c>
      <c r="N666">
        <v>466</v>
      </c>
    </row>
    <row r="667" spans="1:14" x14ac:dyDescent="0.25">
      <c r="A667">
        <v>665</v>
      </c>
      <c r="B667">
        <v>13.280150000000001</v>
      </c>
      <c r="C667">
        <v>310</v>
      </c>
      <c r="E667">
        <v>665</v>
      </c>
      <c r="F667">
        <v>13.280010000000001</v>
      </c>
      <c r="G667">
        <v>349</v>
      </c>
      <c r="I667">
        <v>665</v>
      </c>
      <c r="J667">
        <v>13.28035</v>
      </c>
      <c r="K667">
        <v>519</v>
      </c>
      <c r="L667">
        <v>665</v>
      </c>
      <c r="M667">
        <v>13.28023</v>
      </c>
      <c r="N667">
        <v>490</v>
      </c>
    </row>
    <row r="668" spans="1:14" x14ac:dyDescent="0.25">
      <c r="A668">
        <v>666</v>
      </c>
      <c r="B668">
        <v>13.30015</v>
      </c>
      <c r="C668">
        <v>312</v>
      </c>
      <c r="E668">
        <v>666</v>
      </c>
      <c r="F668">
        <v>13.30001</v>
      </c>
      <c r="G668">
        <v>318</v>
      </c>
      <c r="I668">
        <v>666</v>
      </c>
      <c r="J668">
        <v>13.30035</v>
      </c>
      <c r="K668">
        <v>529</v>
      </c>
      <c r="L668">
        <v>666</v>
      </c>
      <c r="M668">
        <v>13.300230000000001</v>
      </c>
      <c r="N668">
        <v>539</v>
      </c>
    </row>
    <row r="669" spans="1:14" x14ac:dyDescent="0.25">
      <c r="A669">
        <v>667</v>
      </c>
      <c r="B669">
        <v>13.32015</v>
      </c>
      <c r="C669">
        <v>315</v>
      </c>
      <c r="E669">
        <v>667</v>
      </c>
      <c r="F669">
        <v>13.32001</v>
      </c>
      <c r="G669">
        <v>304</v>
      </c>
      <c r="I669">
        <v>667</v>
      </c>
      <c r="J669">
        <v>13.320349999999999</v>
      </c>
      <c r="K669">
        <v>533</v>
      </c>
      <c r="L669">
        <v>667</v>
      </c>
      <c r="M669">
        <v>13.32023</v>
      </c>
      <c r="N669">
        <v>515</v>
      </c>
    </row>
    <row r="670" spans="1:14" x14ac:dyDescent="0.25">
      <c r="A670">
        <v>668</v>
      </c>
      <c r="B670">
        <v>13.34015</v>
      </c>
      <c r="C670">
        <v>312</v>
      </c>
      <c r="E670">
        <v>668</v>
      </c>
      <c r="F670">
        <v>13.340009999999999</v>
      </c>
      <c r="G670">
        <v>316</v>
      </c>
      <c r="I670">
        <v>668</v>
      </c>
      <c r="J670">
        <v>13.340350000000001</v>
      </c>
      <c r="K670">
        <v>578</v>
      </c>
      <c r="L670">
        <v>668</v>
      </c>
      <c r="M670">
        <v>13.34023</v>
      </c>
      <c r="N670">
        <v>555</v>
      </c>
    </row>
    <row r="671" spans="1:14" x14ac:dyDescent="0.25">
      <c r="A671">
        <v>669</v>
      </c>
      <c r="B671">
        <v>13.360150000000001</v>
      </c>
      <c r="C671">
        <v>313</v>
      </c>
      <c r="E671">
        <v>669</v>
      </c>
      <c r="F671">
        <v>13.360010000000001</v>
      </c>
      <c r="G671">
        <v>338</v>
      </c>
      <c r="I671">
        <v>669</v>
      </c>
      <c r="J671">
        <v>13.36035</v>
      </c>
      <c r="K671">
        <v>572</v>
      </c>
      <c r="L671">
        <v>669</v>
      </c>
      <c r="M671">
        <v>13.36023</v>
      </c>
      <c r="N671">
        <v>577</v>
      </c>
    </row>
    <row r="672" spans="1:14" x14ac:dyDescent="0.25">
      <c r="A672">
        <v>670</v>
      </c>
      <c r="B672">
        <v>13.38015</v>
      </c>
      <c r="C672">
        <v>305</v>
      </c>
      <c r="E672">
        <v>670</v>
      </c>
      <c r="F672">
        <v>13.38001</v>
      </c>
      <c r="G672">
        <v>310</v>
      </c>
      <c r="I672">
        <v>670</v>
      </c>
      <c r="J672">
        <v>13.38035</v>
      </c>
      <c r="K672">
        <v>536</v>
      </c>
      <c r="L672">
        <v>670</v>
      </c>
      <c r="M672">
        <v>13.380229999999999</v>
      </c>
      <c r="N672">
        <v>531</v>
      </c>
    </row>
    <row r="673" spans="1:14" x14ac:dyDescent="0.25">
      <c r="A673">
        <v>671</v>
      </c>
      <c r="B673">
        <v>13.40015</v>
      </c>
      <c r="C673">
        <v>318</v>
      </c>
      <c r="E673">
        <v>671</v>
      </c>
      <c r="F673">
        <v>13.40001</v>
      </c>
      <c r="G673">
        <v>313</v>
      </c>
      <c r="I673">
        <v>671</v>
      </c>
      <c r="J673">
        <v>13.40035</v>
      </c>
      <c r="K673">
        <v>548</v>
      </c>
      <c r="L673">
        <v>671</v>
      </c>
      <c r="M673">
        <v>13.400230000000001</v>
      </c>
      <c r="N673">
        <v>523</v>
      </c>
    </row>
    <row r="674" spans="1:14" x14ac:dyDescent="0.25">
      <c r="A674">
        <v>672</v>
      </c>
      <c r="B674">
        <v>13.42015</v>
      </c>
      <c r="C674">
        <v>311</v>
      </c>
      <c r="E674">
        <v>672</v>
      </c>
      <c r="F674">
        <v>13.42001</v>
      </c>
      <c r="G674">
        <v>311</v>
      </c>
      <c r="I674">
        <v>672</v>
      </c>
      <c r="J674">
        <v>13.420349999999999</v>
      </c>
      <c r="K674">
        <v>509</v>
      </c>
      <c r="L674">
        <v>672</v>
      </c>
      <c r="M674">
        <v>13.42023</v>
      </c>
      <c r="N674">
        <v>491</v>
      </c>
    </row>
    <row r="675" spans="1:14" x14ac:dyDescent="0.25">
      <c r="A675">
        <v>673</v>
      </c>
      <c r="B675">
        <v>13.440149999999999</v>
      </c>
      <c r="C675">
        <v>353</v>
      </c>
      <c r="E675">
        <v>673</v>
      </c>
      <c r="F675">
        <v>13.440009999999999</v>
      </c>
      <c r="G675">
        <v>321</v>
      </c>
      <c r="I675">
        <v>673</v>
      </c>
      <c r="J675">
        <v>13.44035</v>
      </c>
      <c r="K675">
        <v>509</v>
      </c>
      <c r="L675">
        <v>673</v>
      </c>
      <c r="M675">
        <v>13.44023</v>
      </c>
      <c r="N675">
        <v>480</v>
      </c>
    </row>
    <row r="676" spans="1:14" x14ac:dyDescent="0.25">
      <c r="A676">
        <v>674</v>
      </c>
      <c r="B676">
        <v>13.460150000000001</v>
      </c>
      <c r="C676">
        <v>325</v>
      </c>
      <c r="E676">
        <v>674</v>
      </c>
      <c r="F676">
        <v>13.46001</v>
      </c>
      <c r="G676">
        <v>362</v>
      </c>
      <c r="I676">
        <v>674</v>
      </c>
      <c r="J676">
        <v>13.46035</v>
      </c>
      <c r="K676">
        <v>472</v>
      </c>
      <c r="L676">
        <v>674</v>
      </c>
      <c r="M676">
        <v>13.460229999999999</v>
      </c>
      <c r="N676">
        <v>459</v>
      </c>
    </row>
    <row r="677" spans="1:14" x14ac:dyDescent="0.25">
      <c r="A677">
        <v>675</v>
      </c>
      <c r="B677">
        <v>13.48015</v>
      </c>
      <c r="C677">
        <v>335</v>
      </c>
      <c r="E677">
        <v>675</v>
      </c>
      <c r="F677">
        <v>13.48001</v>
      </c>
      <c r="G677">
        <v>337</v>
      </c>
      <c r="I677">
        <v>675</v>
      </c>
      <c r="J677">
        <v>13.48035</v>
      </c>
      <c r="K677">
        <v>407</v>
      </c>
      <c r="L677">
        <v>675</v>
      </c>
      <c r="M677">
        <v>13.480230000000001</v>
      </c>
      <c r="N677">
        <v>455</v>
      </c>
    </row>
    <row r="678" spans="1:14" x14ac:dyDescent="0.25">
      <c r="A678">
        <v>676</v>
      </c>
      <c r="B678">
        <v>13.50015</v>
      </c>
      <c r="C678">
        <v>306</v>
      </c>
      <c r="E678">
        <v>676</v>
      </c>
      <c r="F678">
        <v>13.50001</v>
      </c>
      <c r="G678">
        <v>341</v>
      </c>
      <c r="I678">
        <v>676</v>
      </c>
      <c r="J678">
        <v>13.500349999999999</v>
      </c>
      <c r="K678">
        <v>428</v>
      </c>
      <c r="L678">
        <v>676</v>
      </c>
      <c r="M678">
        <v>13.50023</v>
      </c>
      <c r="N678">
        <v>378</v>
      </c>
    </row>
    <row r="679" spans="1:14" x14ac:dyDescent="0.25">
      <c r="A679">
        <v>677</v>
      </c>
      <c r="B679">
        <v>13.520149999999999</v>
      </c>
      <c r="C679">
        <v>334</v>
      </c>
      <c r="E679">
        <v>677</v>
      </c>
      <c r="F679">
        <v>13.520009999999999</v>
      </c>
      <c r="G679">
        <v>344</v>
      </c>
      <c r="I679">
        <v>677</v>
      </c>
      <c r="J679">
        <v>13.520350000000001</v>
      </c>
      <c r="K679">
        <v>433</v>
      </c>
      <c r="L679">
        <v>677</v>
      </c>
      <c r="M679">
        <v>13.520239999999999</v>
      </c>
      <c r="N679">
        <v>373</v>
      </c>
    </row>
    <row r="680" spans="1:14" x14ac:dyDescent="0.25">
      <c r="A680">
        <v>678</v>
      </c>
      <c r="B680">
        <v>13.540150000000001</v>
      </c>
      <c r="C680">
        <v>367</v>
      </c>
      <c r="E680">
        <v>678</v>
      </c>
      <c r="F680">
        <v>13.540010000000001</v>
      </c>
      <c r="G680">
        <v>347</v>
      </c>
      <c r="I680">
        <v>678</v>
      </c>
      <c r="J680">
        <v>13.54035</v>
      </c>
      <c r="K680">
        <v>415</v>
      </c>
      <c r="L680">
        <v>678</v>
      </c>
      <c r="M680">
        <v>13.540229999999999</v>
      </c>
      <c r="N680">
        <v>372</v>
      </c>
    </row>
    <row r="681" spans="1:14" x14ac:dyDescent="0.25">
      <c r="A681">
        <v>679</v>
      </c>
      <c r="B681">
        <v>13.56015</v>
      </c>
      <c r="C681">
        <v>319</v>
      </c>
      <c r="E681">
        <v>679</v>
      </c>
      <c r="F681">
        <v>13.56001</v>
      </c>
      <c r="G681">
        <v>371</v>
      </c>
      <c r="I681">
        <v>679</v>
      </c>
      <c r="J681">
        <v>13.56035</v>
      </c>
      <c r="K681">
        <v>378</v>
      </c>
      <c r="L681">
        <v>679</v>
      </c>
      <c r="M681">
        <v>13.56024</v>
      </c>
      <c r="N681">
        <v>367</v>
      </c>
    </row>
    <row r="682" spans="1:14" x14ac:dyDescent="0.25">
      <c r="A682">
        <v>680</v>
      </c>
      <c r="B682">
        <v>13.58015</v>
      </c>
      <c r="C682">
        <v>326</v>
      </c>
      <c r="E682">
        <v>680</v>
      </c>
      <c r="F682">
        <v>13.58001</v>
      </c>
      <c r="G682">
        <v>353</v>
      </c>
      <c r="I682">
        <v>680</v>
      </c>
      <c r="J682">
        <v>13.580349999999999</v>
      </c>
      <c r="K682">
        <v>404</v>
      </c>
      <c r="L682">
        <v>680</v>
      </c>
      <c r="M682">
        <v>13.58023</v>
      </c>
      <c r="N682">
        <v>371</v>
      </c>
    </row>
    <row r="683" spans="1:14" x14ac:dyDescent="0.25">
      <c r="A683">
        <v>681</v>
      </c>
      <c r="B683">
        <v>13.600149999999999</v>
      </c>
      <c r="C683">
        <v>353</v>
      </c>
      <c r="E683">
        <v>681</v>
      </c>
      <c r="F683">
        <v>13.600009999999999</v>
      </c>
      <c r="G683">
        <v>332</v>
      </c>
      <c r="I683">
        <v>681</v>
      </c>
      <c r="J683">
        <v>13.600350000000001</v>
      </c>
      <c r="K683">
        <v>353</v>
      </c>
      <c r="L683">
        <v>681</v>
      </c>
      <c r="M683">
        <v>13.60023</v>
      </c>
      <c r="N683">
        <v>379</v>
      </c>
    </row>
    <row r="684" spans="1:14" x14ac:dyDescent="0.25">
      <c r="A684">
        <v>682</v>
      </c>
      <c r="B684">
        <v>13.620150000000001</v>
      </c>
      <c r="C684">
        <v>335</v>
      </c>
      <c r="E684">
        <v>682</v>
      </c>
      <c r="F684">
        <v>13.620010000000001</v>
      </c>
      <c r="G684">
        <v>368</v>
      </c>
      <c r="I684">
        <v>682</v>
      </c>
      <c r="J684">
        <v>13.62035</v>
      </c>
      <c r="K684">
        <v>400</v>
      </c>
      <c r="L684">
        <v>682</v>
      </c>
      <c r="M684">
        <v>13.620229999999999</v>
      </c>
      <c r="N684">
        <v>381</v>
      </c>
    </row>
    <row r="685" spans="1:14" x14ac:dyDescent="0.25">
      <c r="A685">
        <v>683</v>
      </c>
      <c r="B685">
        <v>13.64015</v>
      </c>
      <c r="C685">
        <v>344</v>
      </c>
      <c r="E685">
        <v>683</v>
      </c>
      <c r="F685">
        <v>13.64001</v>
      </c>
      <c r="G685">
        <v>354</v>
      </c>
      <c r="I685">
        <v>683</v>
      </c>
      <c r="J685">
        <v>13.64035</v>
      </c>
      <c r="K685">
        <v>383</v>
      </c>
      <c r="L685">
        <v>683</v>
      </c>
      <c r="M685">
        <v>13.640230000000001</v>
      </c>
      <c r="N685">
        <v>360</v>
      </c>
    </row>
    <row r="686" spans="1:14" x14ac:dyDescent="0.25">
      <c r="A686">
        <v>684</v>
      </c>
      <c r="B686">
        <v>13.66015</v>
      </c>
      <c r="C686">
        <v>330</v>
      </c>
      <c r="E686">
        <v>684</v>
      </c>
      <c r="F686">
        <v>13.66001</v>
      </c>
      <c r="G686">
        <v>354</v>
      </c>
      <c r="I686">
        <v>684</v>
      </c>
      <c r="J686">
        <v>13.660349999999999</v>
      </c>
      <c r="K686">
        <v>382</v>
      </c>
      <c r="L686">
        <v>684</v>
      </c>
      <c r="M686">
        <v>13.66023</v>
      </c>
      <c r="N686">
        <v>360</v>
      </c>
    </row>
    <row r="687" spans="1:14" x14ac:dyDescent="0.25">
      <c r="A687">
        <v>685</v>
      </c>
      <c r="B687">
        <v>13.680149999999999</v>
      </c>
      <c r="C687">
        <v>370</v>
      </c>
      <c r="E687">
        <v>685</v>
      </c>
      <c r="F687">
        <v>13.680009999999999</v>
      </c>
      <c r="G687">
        <v>342</v>
      </c>
      <c r="I687">
        <v>685</v>
      </c>
      <c r="J687">
        <v>13.680350000000001</v>
      </c>
      <c r="K687">
        <v>402</v>
      </c>
      <c r="L687">
        <v>685</v>
      </c>
      <c r="M687">
        <v>13.68023</v>
      </c>
      <c r="N687">
        <v>360</v>
      </c>
    </row>
    <row r="688" spans="1:14" x14ac:dyDescent="0.25">
      <c r="A688">
        <v>686</v>
      </c>
      <c r="B688">
        <v>13.700150000000001</v>
      </c>
      <c r="C688">
        <v>325</v>
      </c>
      <c r="E688">
        <v>686</v>
      </c>
      <c r="F688">
        <v>13.700010000000001</v>
      </c>
      <c r="G688">
        <v>345</v>
      </c>
      <c r="I688">
        <v>686</v>
      </c>
      <c r="J688">
        <v>13.70035</v>
      </c>
      <c r="K688">
        <v>377</v>
      </c>
      <c r="L688">
        <v>686</v>
      </c>
      <c r="M688">
        <v>13.700229999999999</v>
      </c>
      <c r="N688">
        <v>391</v>
      </c>
    </row>
    <row r="689" spans="1:14" x14ac:dyDescent="0.25">
      <c r="A689">
        <v>687</v>
      </c>
      <c r="B689">
        <v>13.72015</v>
      </c>
      <c r="C689">
        <v>351</v>
      </c>
      <c r="E689">
        <v>687</v>
      </c>
      <c r="F689">
        <v>13.72001</v>
      </c>
      <c r="G689">
        <v>337</v>
      </c>
      <c r="I689">
        <v>687</v>
      </c>
      <c r="J689">
        <v>13.72035</v>
      </c>
      <c r="K689">
        <v>394</v>
      </c>
      <c r="L689">
        <v>687</v>
      </c>
      <c r="M689">
        <v>13.720230000000001</v>
      </c>
      <c r="N689">
        <v>391</v>
      </c>
    </row>
    <row r="690" spans="1:14" x14ac:dyDescent="0.25">
      <c r="A690">
        <v>688</v>
      </c>
      <c r="B690">
        <v>13.74015</v>
      </c>
      <c r="C690">
        <v>351</v>
      </c>
      <c r="E690">
        <v>688</v>
      </c>
      <c r="F690">
        <v>13.74001</v>
      </c>
      <c r="G690">
        <v>354</v>
      </c>
      <c r="I690">
        <v>688</v>
      </c>
      <c r="J690">
        <v>13.740349999999999</v>
      </c>
      <c r="K690">
        <v>398</v>
      </c>
      <c r="L690">
        <v>688</v>
      </c>
      <c r="M690">
        <v>13.74023</v>
      </c>
      <c r="N690">
        <v>381</v>
      </c>
    </row>
    <row r="691" spans="1:14" x14ac:dyDescent="0.25">
      <c r="A691">
        <v>689</v>
      </c>
      <c r="B691">
        <v>13.760149999999999</v>
      </c>
      <c r="C691">
        <v>351</v>
      </c>
      <c r="E691">
        <v>689</v>
      </c>
      <c r="F691">
        <v>13.760009999999999</v>
      </c>
      <c r="G691">
        <v>363</v>
      </c>
      <c r="I691">
        <v>689</v>
      </c>
      <c r="J691">
        <v>13.760350000000001</v>
      </c>
      <c r="K691">
        <v>413</v>
      </c>
      <c r="L691">
        <v>689</v>
      </c>
      <c r="M691">
        <v>13.76023</v>
      </c>
      <c r="N691">
        <v>377</v>
      </c>
    </row>
    <row r="692" spans="1:14" x14ac:dyDescent="0.25">
      <c r="A692">
        <v>690</v>
      </c>
      <c r="B692">
        <v>13.780150000000001</v>
      </c>
      <c r="C692">
        <v>331</v>
      </c>
      <c r="E692">
        <v>690</v>
      </c>
      <c r="F692">
        <v>13.780010000000001</v>
      </c>
      <c r="G692">
        <v>312</v>
      </c>
      <c r="I692">
        <v>690</v>
      </c>
      <c r="J692">
        <v>13.78035</v>
      </c>
      <c r="K692">
        <v>413</v>
      </c>
      <c r="L692">
        <v>690</v>
      </c>
      <c r="M692">
        <v>13.78023</v>
      </c>
      <c r="N692">
        <v>406</v>
      </c>
    </row>
    <row r="693" spans="1:14" x14ac:dyDescent="0.25">
      <c r="A693">
        <v>691</v>
      </c>
      <c r="B693">
        <v>13.80015</v>
      </c>
      <c r="C693">
        <v>350</v>
      </c>
      <c r="E693">
        <v>691</v>
      </c>
      <c r="F693">
        <v>13.80001</v>
      </c>
      <c r="G693">
        <v>365</v>
      </c>
      <c r="I693">
        <v>691</v>
      </c>
      <c r="J693">
        <v>13.80035</v>
      </c>
      <c r="K693">
        <v>363</v>
      </c>
      <c r="L693">
        <v>691</v>
      </c>
      <c r="M693">
        <v>13.800230000000001</v>
      </c>
      <c r="N693">
        <v>390</v>
      </c>
    </row>
    <row r="694" spans="1:14" x14ac:dyDescent="0.25">
      <c r="A694">
        <v>692</v>
      </c>
      <c r="B694">
        <v>13.82015</v>
      </c>
      <c r="C694">
        <v>349</v>
      </c>
      <c r="E694">
        <v>692</v>
      </c>
      <c r="F694">
        <v>13.82001</v>
      </c>
      <c r="G694">
        <v>357</v>
      </c>
      <c r="I694">
        <v>692</v>
      </c>
      <c r="J694">
        <v>13.820349999999999</v>
      </c>
      <c r="K694">
        <v>440</v>
      </c>
      <c r="L694">
        <v>692</v>
      </c>
      <c r="M694">
        <v>13.82023</v>
      </c>
      <c r="N694">
        <v>390</v>
      </c>
    </row>
    <row r="695" spans="1:14" x14ac:dyDescent="0.25">
      <c r="A695">
        <v>693</v>
      </c>
      <c r="B695">
        <v>13.84015</v>
      </c>
      <c r="C695">
        <v>392</v>
      </c>
      <c r="E695">
        <v>693</v>
      </c>
      <c r="F695">
        <v>13.840009999999999</v>
      </c>
      <c r="G695">
        <v>377</v>
      </c>
      <c r="I695">
        <v>693</v>
      </c>
      <c r="J695">
        <v>13.840350000000001</v>
      </c>
      <c r="K695">
        <v>393</v>
      </c>
      <c r="L695">
        <v>693</v>
      </c>
      <c r="M695">
        <v>13.84023</v>
      </c>
      <c r="N695">
        <v>381</v>
      </c>
    </row>
    <row r="696" spans="1:14" x14ac:dyDescent="0.25">
      <c r="A696">
        <v>694</v>
      </c>
      <c r="B696">
        <v>13.860150000000001</v>
      </c>
      <c r="C696">
        <v>380</v>
      </c>
      <c r="E696">
        <v>694</v>
      </c>
      <c r="F696">
        <v>13.860010000000001</v>
      </c>
      <c r="G696">
        <v>351</v>
      </c>
      <c r="I696">
        <v>694</v>
      </c>
      <c r="J696">
        <v>13.86035</v>
      </c>
      <c r="K696">
        <v>371</v>
      </c>
      <c r="L696">
        <v>694</v>
      </c>
      <c r="M696">
        <v>13.86023</v>
      </c>
      <c r="N696">
        <v>401</v>
      </c>
    </row>
    <row r="697" spans="1:14" x14ac:dyDescent="0.25">
      <c r="A697">
        <v>695</v>
      </c>
      <c r="B697">
        <v>13.88015</v>
      </c>
      <c r="C697">
        <v>387</v>
      </c>
      <c r="E697">
        <v>695</v>
      </c>
      <c r="F697">
        <v>13.88001</v>
      </c>
      <c r="G697">
        <v>390</v>
      </c>
      <c r="I697">
        <v>695</v>
      </c>
      <c r="J697">
        <v>13.88035</v>
      </c>
      <c r="K697">
        <v>388</v>
      </c>
      <c r="L697">
        <v>695</v>
      </c>
      <c r="M697">
        <v>13.880229999999999</v>
      </c>
      <c r="N697">
        <v>370</v>
      </c>
    </row>
    <row r="698" spans="1:14" x14ac:dyDescent="0.25">
      <c r="A698">
        <v>696</v>
      </c>
      <c r="B698">
        <v>13.90015</v>
      </c>
      <c r="C698">
        <v>394</v>
      </c>
      <c r="E698">
        <v>696</v>
      </c>
      <c r="F698">
        <v>13.90001</v>
      </c>
      <c r="G698">
        <v>390</v>
      </c>
      <c r="I698">
        <v>696</v>
      </c>
      <c r="J698">
        <v>13.90035</v>
      </c>
      <c r="K698">
        <v>432</v>
      </c>
      <c r="L698">
        <v>696</v>
      </c>
      <c r="M698">
        <v>13.900230000000001</v>
      </c>
      <c r="N698">
        <v>449</v>
      </c>
    </row>
    <row r="699" spans="1:14" x14ac:dyDescent="0.25">
      <c r="A699">
        <v>697</v>
      </c>
      <c r="B699">
        <v>13.92015</v>
      </c>
      <c r="C699">
        <v>384</v>
      </c>
      <c r="E699">
        <v>697</v>
      </c>
      <c r="F699">
        <v>13.92001</v>
      </c>
      <c r="G699">
        <v>375</v>
      </c>
      <c r="I699">
        <v>697</v>
      </c>
      <c r="J699">
        <v>13.920349999999999</v>
      </c>
      <c r="K699">
        <v>412</v>
      </c>
      <c r="L699">
        <v>697</v>
      </c>
      <c r="M699">
        <v>13.92023</v>
      </c>
      <c r="N699">
        <v>431</v>
      </c>
    </row>
    <row r="700" spans="1:14" x14ac:dyDescent="0.25">
      <c r="A700">
        <v>698</v>
      </c>
      <c r="B700">
        <v>13.940149999999999</v>
      </c>
      <c r="C700">
        <v>455</v>
      </c>
      <c r="E700">
        <v>698</v>
      </c>
      <c r="F700">
        <v>13.940009999999999</v>
      </c>
      <c r="G700">
        <v>419</v>
      </c>
      <c r="I700">
        <v>698</v>
      </c>
      <c r="J700">
        <v>13.94035</v>
      </c>
      <c r="K700">
        <v>426</v>
      </c>
      <c r="L700">
        <v>698</v>
      </c>
      <c r="M700">
        <v>13.94023</v>
      </c>
      <c r="N700">
        <v>430</v>
      </c>
    </row>
    <row r="701" spans="1:14" x14ac:dyDescent="0.25">
      <c r="A701">
        <v>699</v>
      </c>
      <c r="B701">
        <v>13.960150000000001</v>
      </c>
      <c r="C701">
        <v>418</v>
      </c>
      <c r="E701">
        <v>699</v>
      </c>
      <c r="F701">
        <v>13.96001</v>
      </c>
      <c r="G701">
        <v>457</v>
      </c>
      <c r="I701">
        <v>699</v>
      </c>
      <c r="J701">
        <v>13.96035</v>
      </c>
      <c r="K701">
        <v>453</v>
      </c>
      <c r="L701">
        <v>699</v>
      </c>
      <c r="M701">
        <v>13.960229999999999</v>
      </c>
      <c r="N701">
        <v>452</v>
      </c>
    </row>
    <row r="702" spans="1:14" x14ac:dyDescent="0.25">
      <c r="A702">
        <v>700</v>
      </c>
      <c r="B702">
        <v>13.98015</v>
      </c>
      <c r="C702">
        <v>467</v>
      </c>
      <c r="E702">
        <v>700</v>
      </c>
      <c r="F702">
        <v>13.98001</v>
      </c>
      <c r="G702">
        <v>462</v>
      </c>
      <c r="I702">
        <v>700</v>
      </c>
      <c r="J702">
        <v>13.98035</v>
      </c>
      <c r="K702">
        <v>476</v>
      </c>
      <c r="L702">
        <v>700</v>
      </c>
      <c r="M702">
        <v>13.980230000000001</v>
      </c>
      <c r="N702">
        <v>484</v>
      </c>
    </row>
    <row r="703" spans="1:14" x14ac:dyDescent="0.25">
      <c r="A703">
        <v>701</v>
      </c>
      <c r="B703">
        <v>14.00015</v>
      </c>
      <c r="C703">
        <v>484</v>
      </c>
      <c r="E703">
        <v>701</v>
      </c>
      <c r="F703">
        <v>14.00001</v>
      </c>
      <c r="G703">
        <v>499</v>
      </c>
      <c r="I703">
        <v>701</v>
      </c>
      <c r="J703">
        <v>14.000349999999999</v>
      </c>
      <c r="K703">
        <v>495</v>
      </c>
      <c r="L703">
        <v>701</v>
      </c>
      <c r="M703">
        <v>14.00023</v>
      </c>
      <c r="N703">
        <v>472</v>
      </c>
    </row>
    <row r="704" spans="1:14" x14ac:dyDescent="0.25">
      <c r="A704">
        <v>702</v>
      </c>
      <c r="B704">
        <v>14.020149999999999</v>
      </c>
      <c r="C704">
        <v>554</v>
      </c>
      <c r="E704">
        <v>702</v>
      </c>
      <c r="F704">
        <v>14.020009999999999</v>
      </c>
      <c r="G704">
        <v>548</v>
      </c>
      <c r="I704">
        <v>702</v>
      </c>
      <c r="J704">
        <v>14.020350000000001</v>
      </c>
      <c r="K704">
        <v>502</v>
      </c>
      <c r="L704">
        <v>702</v>
      </c>
      <c r="M704">
        <v>14.020239999999999</v>
      </c>
      <c r="N704">
        <v>527</v>
      </c>
    </row>
    <row r="705" spans="1:14" x14ac:dyDescent="0.25">
      <c r="A705">
        <v>703</v>
      </c>
      <c r="B705">
        <v>14.040150000000001</v>
      </c>
      <c r="C705">
        <v>589</v>
      </c>
      <c r="E705">
        <v>703</v>
      </c>
      <c r="F705">
        <v>14.040010000000001</v>
      </c>
      <c r="G705">
        <v>610</v>
      </c>
      <c r="I705">
        <v>703</v>
      </c>
      <c r="J705">
        <v>14.04035</v>
      </c>
      <c r="K705">
        <v>568</v>
      </c>
      <c r="L705">
        <v>703</v>
      </c>
      <c r="M705">
        <v>14.040229999999999</v>
      </c>
      <c r="N705">
        <v>544</v>
      </c>
    </row>
    <row r="706" spans="1:14" x14ac:dyDescent="0.25">
      <c r="A706">
        <v>704</v>
      </c>
      <c r="B706">
        <v>14.06015</v>
      </c>
      <c r="C706">
        <v>661</v>
      </c>
      <c r="E706">
        <v>704</v>
      </c>
      <c r="F706">
        <v>14.06001</v>
      </c>
      <c r="G706">
        <v>670</v>
      </c>
      <c r="I706">
        <v>704</v>
      </c>
      <c r="J706">
        <v>14.06035</v>
      </c>
      <c r="K706">
        <v>563</v>
      </c>
      <c r="L706">
        <v>704</v>
      </c>
      <c r="M706">
        <v>14.06024</v>
      </c>
      <c r="N706">
        <v>577</v>
      </c>
    </row>
    <row r="707" spans="1:14" x14ac:dyDescent="0.25">
      <c r="A707">
        <v>705</v>
      </c>
      <c r="B707">
        <v>14.08015</v>
      </c>
      <c r="C707">
        <v>690</v>
      </c>
      <c r="E707">
        <v>705</v>
      </c>
      <c r="F707">
        <v>14.08001</v>
      </c>
      <c r="G707">
        <v>666</v>
      </c>
      <c r="I707">
        <v>705</v>
      </c>
      <c r="J707">
        <v>14.080349999999999</v>
      </c>
      <c r="K707">
        <v>588</v>
      </c>
      <c r="L707">
        <v>705</v>
      </c>
      <c r="M707">
        <v>14.08023</v>
      </c>
      <c r="N707">
        <v>624</v>
      </c>
    </row>
    <row r="708" spans="1:14" x14ac:dyDescent="0.25">
      <c r="A708">
        <v>706</v>
      </c>
      <c r="B708">
        <v>14.100149999999999</v>
      </c>
      <c r="C708">
        <v>707</v>
      </c>
      <c r="E708">
        <v>706</v>
      </c>
      <c r="F708">
        <v>14.100009999999999</v>
      </c>
      <c r="G708">
        <v>699</v>
      </c>
      <c r="I708">
        <v>706</v>
      </c>
      <c r="J708">
        <v>14.100350000000001</v>
      </c>
      <c r="K708">
        <v>597</v>
      </c>
      <c r="L708">
        <v>706</v>
      </c>
      <c r="M708">
        <v>14.10023</v>
      </c>
      <c r="N708">
        <v>621</v>
      </c>
    </row>
    <row r="709" spans="1:14" x14ac:dyDescent="0.25">
      <c r="A709">
        <v>707</v>
      </c>
      <c r="B709">
        <v>14.120150000000001</v>
      </c>
      <c r="C709">
        <v>712</v>
      </c>
      <c r="E709">
        <v>707</v>
      </c>
      <c r="F709">
        <v>14.120010000000001</v>
      </c>
      <c r="G709">
        <v>701</v>
      </c>
      <c r="I709">
        <v>707</v>
      </c>
      <c r="J709">
        <v>14.12035</v>
      </c>
      <c r="K709">
        <v>570</v>
      </c>
      <c r="L709">
        <v>707</v>
      </c>
      <c r="M709">
        <v>14.120229999999999</v>
      </c>
      <c r="N709">
        <v>581</v>
      </c>
    </row>
    <row r="710" spans="1:14" x14ac:dyDescent="0.25">
      <c r="A710">
        <v>708</v>
      </c>
      <c r="B710">
        <v>14.14015</v>
      </c>
      <c r="C710">
        <v>674</v>
      </c>
      <c r="E710">
        <v>708</v>
      </c>
      <c r="F710">
        <v>14.14001</v>
      </c>
      <c r="G710">
        <v>693</v>
      </c>
      <c r="I710">
        <v>708</v>
      </c>
      <c r="J710">
        <v>14.14035</v>
      </c>
      <c r="K710">
        <v>606</v>
      </c>
      <c r="L710">
        <v>708</v>
      </c>
      <c r="M710">
        <v>14.140230000000001</v>
      </c>
      <c r="N710">
        <v>595</v>
      </c>
    </row>
    <row r="711" spans="1:14" x14ac:dyDescent="0.25">
      <c r="A711">
        <v>709</v>
      </c>
      <c r="B711">
        <v>14.16015</v>
      </c>
      <c r="C711">
        <v>672</v>
      </c>
      <c r="E711">
        <v>709</v>
      </c>
      <c r="F711">
        <v>14.16001</v>
      </c>
      <c r="G711">
        <v>656</v>
      </c>
      <c r="I711">
        <v>709</v>
      </c>
      <c r="J711">
        <v>14.160349999999999</v>
      </c>
      <c r="K711">
        <v>611</v>
      </c>
      <c r="L711">
        <v>709</v>
      </c>
      <c r="M711">
        <v>14.16023</v>
      </c>
      <c r="N711">
        <v>616</v>
      </c>
    </row>
    <row r="712" spans="1:14" x14ac:dyDescent="0.25">
      <c r="A712">
        <v>710</v>
      </c>
      <c r="B712">
        <v>14.180149999999999</v>
      </c>
      <c r="C712">
        <v>651</v>
      </c>
      <c r="E712">
        <v>710</v>
      </c>
      <c r="F712">
        <v>14.180009999999999</v>
      </c>
      <c r="G712">
        <v>601</v>
      </c>
      <c r="I712">
        <v>710</v>
      </c>
      <c r="J712">
        <v>14.180350000000001</v>
      </c>
      <c r="K712">
        <v>548</v>
      </c>
      <c r="L712">
        <v>710</v>
      </c>
      <c r="M712">
        <v>14.18023</v>
      </c>
      <c r="N712">
        <v>603</v>
      </c>
    </row>
    <row r="713" spans="1:14" x14ac:dyDescent="0.25">
      <c r="A713">
        <v>711</v>
      </c>
      <c r="B713">
        <v>14.200150000000001</v>
      </c>
      <c r="C713">
        <v>625</v>
      </c>
      <c r="E713">
        <v>711</v>
      </c>
      <c r="F713">
        <v>14.200010000000001</v>
      </c>
      <c r="G713">
        <v>583</v>
      </c>
      <c r="I713">
        <v>711</v>
      </c>
      <c r="J713">
        <v>14.20035</v>
      </c>
      <c r="K713">
        <v>538</v>
      </c>
      <c r="L713">
        <v>711</v>
      </c>
      <c r="M713">
        <v>14.200229999999999</v>
      </c>
      <c r="N713">
        <v>555</v>
      </c>
    </row>
    <row r="714" spans="1:14" x14ac:dyDescent="0.25">
      <c r="A714">
        <v>712</v>
      </c>
      <c r="B714">
        <v>14.22015</v>
      </c>
      <c r="C714">
        <v>531</v>
      </c>
      <c r="E714">
        <v>712</v>
      </c>
      <c r="F714">
        <v>14.22001</v>
      </c>
      <c r="G714">
        <v>580</v>
      </c>
      <c r="I714">
        <v>712</v>
      </c>
      <c r="J714">
        <v>14.22035</v>
      </c>
      <c r="K714">
        <v>573</v>
      </c>
      <c r="L714">
        <v>712</v>
      </c>
      <c r="M714">
        <v>14.220230000000001</v>
      </c>
      <c r="N714">
        <v>552</v>
      </c>
    </row>
    <row r="715" spans="1:14" x14ac:dyDescent="0.25">
      <c r="A715">
        <v>713</v>
      </c>
      <c r="B715">
        <v>14.24015</v>
      </c>
      <c r="C715">
        <v>520</v>
      </c>
      <c r="E715">
        <v>713</v>
      </c>
      <c r="F715">
        <v>14.24001</v>
      </c>
      <c r="G715">
        <v>557</v>
      </c>
      <c r="I715">
        <v>713</v>
      </c>
      <c r="J715">
        <v>14.240349999999999</v>
      </c>
      <c r="K715">
        <v>503</v>
      </c>
      <c r="L715">
        <v>713</v>
      </c>
      <c r="M715">
        <v>14.24023</v>
      </c>
      <c r="N715">
        <v>527</v>
      </c>
    </row>
    <row r="716" spans="1:14" x14ac:dyDescent="0.25">
      <c r="A716">
        <v>714</v>
      </c>
      <c r="B716">
        <v>14.260149999999999</v>
      </c>
      <c r="C716">
        <v>500</v>
      </c>
      <c r="E716">
        <v>714</v>
      </c>
      <c r="F716">
        <v>14.260009999999999</v>
      </c>
      <c r="G716">
        <v>480</v>
      </c>
      <c r="I716">
        <v>714</v>
      </c>
      <c r="J716">
        <v>14.260350000000001</v>
      </c>
      <c r="K716">
        <v>507</v>
      </c>
      <c r="L716">
        <v>714</v>
      </c>
      <c r="M716">
        <v>14.26023</v>
      </c>
      <c r="N716">
        <v>478</v>
      </c>
    </row>
    <row r="717" spans="1:14" x14ac:dyDescent="0.25">
      <c r="A717">
        <v>715</v>
      </c>
      <c r="B717">
        <v>14.280150000000001</v>
      </c>
      <c r="C717">
        <v>517</v>
      </c>
      <c r="E717">
        <v>715</v>
      </c>
      <c r="F717">
        <v>14.280010000000001</v>
      </c>
      <c r="G717">
        <v>473</v>
      </c>
      <c r="I717">
        <v>715</v>
      </c>
      <c r="J717">
        <v>14.28035</v>
      </c>
      <c r="K717">
        <v>437</v>
      </c>
      <c r="L717">
        <v>715</v>
      </c>
      <c r="M717">
        <v>14.28023</v>
      </c>
      <c r="N717">
        <v>489</v>
      </c>
    </row>
    <row r="718" spans="1:14" x14ac:dyDescent="0.25">
      <c r="A718">
        <v>716</v>
      </c>
      <c r="B718">
        <v>14.30015</v>
      </c>
      <c r="C718">
        <v>445</v>
      </c>
      <c r="E718">
        <v>716</v>
      </c>
      <c r="F718">
        <v>14.30001</v>
      </c>
      <c r="G718">
        <v>476</v>
      </c>
      <c r="I718">
        <v>716</v>
      </c>
      <c r="J718">
        <v>14.30035</v>
      </c>
      <c r="K718">
        <v>488</v>
      </c>
      <c r="L718">
        <v>716</v>
      </c>
      <c r="M718">
        <v>14.300230000000001</v>
      </c>
      <c r="N718">
        <v>437</v>
      </c>
    </row>
    <row r="719" spans="1:14" x14ac:dyDescent="0.25">
      <c r="A719">
        <v>717</v>
      </c>
      <c r="B719">
        <v>14.32015</v>
      </c>
      <c r="C719">
        <v>366</v>
      </c>
      <c r="E719">
        <v>717</v>
      </c>
      <c r="F719">
        <v>14.32001</v>
      </c>
      <c r="G719">
        <v>408</v>
      </c>
      <c r="I719">
        <v>717</v>
      </c>
      <c r="J719">
        <v>14.320349999999999</v>
      </c>
      <c r="K719">
        <v>469</v>
      </c>
      <c r="L719">
        <v>717</v>
      </c>
      <c r="M719">
        <v>14.32023</v>
      </c>
      <c r="N719">
        <v>451</v>
      </c>
    </row>
    <row r="720" spans="1:14" x14ac:dyDescent="0.25">
      <c r="A720">
        <v>718</v>
      </c>
      <c r="B720">
        <v>14.34015</v>
      </c>
      <c r="C720">
        <v>402</v>
      </c>
      <c r="E720">
        <v>718</v>
      </c>
      <c r="F720">
        <v>14.340009999999999</v>
      </c>
      <c r="G720">
        <v>407</v>
      </c>
      <c r="I720">
        <v>718</v>
      </c>
      <c r="J720">
        <v>14.340350000000001</v>
      </c>
      <c r="K720">
        <v>459</v>
      </c>
      <c r="L720">
        <v>718</v>
      </c>
      <c r="M720">
        <v>14.34023</v>
      </c>
      <c r="N720">
        <v>456</v>
      </c>
    </row>
    <row r="721" spans="1:14" x14ac:dyDescent="0.25">
      <c r="A721">
        <v>719</v>
      </c>
      <c r="B721">
        <v>14.360150000000001</v>
      </c>
      <c r="C721">
        <v>428</v>
      </c>
      <c r="E721">
        <v>719</v>
      </c>
      <c r="F721">
        <v>14.360010000000001</v>
      </c>
      <c r="G721">
        <v>401</v>
      </c>
      <c r="I721">
        <v>719</v>
      </c>
      <c r="J721">
        <v>14.36035</v>
      </c>
      <c r="K721">
        <v>441</v>
      </c>
      <c r="L721">
        <v>719</v>
      </c>
      <c r="M721">
        <v>14.36023</v>
      </c>
      <c r="N721">
        <v>425</v>
      </c>
    </row>
    <row r="722" spans="1:14" x14ac:dyDescent="0.25">
      <c r="A722">
        <v>720</v>
      </c>
      <c r="B722">
        <v>14.38015</v>
      </c>
      <c r="C722">
        <v>381</v>
      </c>
      <c r="E722">
        <v>720</v>
      </c>
      <c r="F722">
        <v>14.38001</v>
      </c>
      <c r="G722">
        <v>426</v>
      </c>
      <c r="I722">
        <v>720</v>
      </c>
      <c r="J722">
        <v>14.38035</v>
      </c>
      <c r="K722">
        <v>419</v>
      </c>
      <c r="L722">
        <v>720</v>
      </c>
      <c r="M722">
        <v>14.380229999999999</v>
      </c>
      <c r="N722">
        <v>484</v>
      </c>
    </row>
    <row r="723" spans="1:14" x14ac:dyDescent="0.25">
      <c r="A723">
        <v>721</v>
      </c>
      <c r="B723">
        <v>14.40015</v>
      </c>
      <c r="C723">
        <v>424</v>
      </c>
      <c r="E723">
        <v>721</v>
      </c>
      <c r="F723">
        <v>14.40001</v>
      </c>
      <c r="G723">
        <v>434</v>
      </c>
      <c r="I723">
        <v>721</v>
      </c>
      <c r="J723">
        <v>14.40035</v>
      </c>
      <c r="K723">
        <v>447</v>
      </c>
      <c r="L723">
        <v>721</v>
      </c>
      <c r="M723">
        <v>14.400230000000001</v>
      </c>
      <c r="N723">
        <v>438</v>
      </c>
    </row>
    <row r="724" spans="1:14" x14ac:dyDescent="0.25">
      <c r="A724">
        <v>722</v>
      </c>
      <c r="B724">
        <v>14.42015</v>
      </c>
      <c r="C724">
        <v>385</v>
      </c>
      <c r="E724">
        <v>722</v>
      </c>
      <c r="F724">
        <v>14.42001</v>
      </c>
      <c r="G724">
        <v>407</v>
      </c>
      <c r="I724">
        <v>722</v>
      </c>
      <c r="J724">
        <v>14.420349999999999</v>
      </c>
      <c r="K724">
        <v>477</v>
      </c>
      <c r="L724">
        <v>722</v>
      </c>
      <c r="M724">
        <v>14.42023</v>
      </c>
      <c r="N724">
        <v>411</v>
      </c>
    </row>
    <row r="725" spans="1:14" x14ac:dyDescent="0.25">
      <c r="A725">
        <v>723</v>
      </c>
      <c r="B725">
        <v>14.440149999999999</v>
      </c>
      <c r="C725">
        <v>412</v>
      </c>
      <c r="E725">
        <v>723</v>
      </c>
      <c r="F725">
        <v>14.440009999999999</v>
      </c>
      <c r="G725">
        <v>386</v>
      </c>
      <c r="I725">
        <v>723</v>
      </c>
      <c r="J725">
        <v>14.44035</v>
      </c>
      <c r="K725">
        <v>456</v>
      </c>
      <c r="L725">
        <v>723</v>
      </c>
      <c r="M725">
        <v>14.44023</v>
      </c>
      <c r="N725">
        <v>419</v>
      </c>
    </row>
    <row r="726" spans="1:14" x14ac:dyDescent="0.25">
      <c r="A726">
        <v>724</v>
      </c>
      <c r="B726">
        <v>14.460150000000001</v>
      </c>
      <c r="C726">
        <v>387</v>
      </c>
      <c r="E726">
        <v>724</v>
      </c>
      <c r="F726">
        <v>14.46001</v>
      </c>
      <c r="G726">
        <v>432</v>
      </c>
      <c r="I726">
        <v>724</v>
      </c>
      <c r="J726">
        <v>14.46035</v>
      </c>
      <c r="K726">
        <v>474</v>
      </c>
      <c r="L726">
        <v>724</v>
      </c>
      <c r="M726">
        <v>14.460229999999999</v>
      </c>
      <c r="N726">
        <v>479</v>
      </c>
    </row>
    <row r="727" spans="1:14" x14ac:dyDescent="0.25">
      <c r="A727">
        <v>725</v>
      </c>
      <c r="B727">
        <v>14.48015</v>
      </c>
      <c r="C727">
        <v>406</v>
      </c>
      <c r="E727">
        <v>725</v>
      </c>
      <c r="F727">
        <v>14.48001</v>
      </c>
      <c r="G727">
        <v>389</v>
      </c>
      <c r="I727">
        <v>725</v>
      </c>
      <c r="J727">
        <v>14.48035</v>
      </c>
      <c r="K727">
        <v>442</v>
      </c>
      <c r="L727">
        <v>725</v>
      </c>
      <c r="M727">
        <v>14.480230000000001</v>
      </c>
      <c r="N727">
        <v>463</v>
      </c>
    </row>
    <row r="728" spans="1:14" x14ac:dyDescent="0.25">
      <c r="A728">
        <v>726</v>
      </c>
      <c r="B728">
        <v>14.50015</v>
      </c>
      <c r="C728">
        <v>402</v>
      </c>
      <c r="E728">
        <v>726</v>
      </c>
      <c r="F728">
        <v>14.50001</v>
      </c>
      <c r="G728">
        <v>403</v>
      </c>
      <c r="I728">
        <v>726</v>
      </c>
      <c r="J728">
        <v>14.500349999999999</v>
      </c>
      <c r="K728">
        <v>494</v>
      </c>
      <c r="L728">
        <v>726</v>
      </c>
      <c r="M728">
        <v>14.50023</v>
      </c>
      <c r="N728">
        <v>467</v>
      </c>
    </row>
    <row r="729" spans="1:14" x14ac:dyDescent="0.25">
      <c r="A729">
        <v>727</v>
      </c>
      <c r="B729">
        <v>14.520149999999999</v>
      </c>
      <c r="C729">
        <v>412</v>
      </c>
      <c r="E729">
        <v>727</v>
      </c>
      <c r="F729">
        <v>14.520009999999999</v>
      </c>
      <c r="G729">
        <v>416</v>
      </c>
      <c r="I729">
        <v>727</v>
      </c>
      <c r="J729">
        <v>14.520350000000001</v>
      </c>
      <c r="K729">
        <v>484</v>
      </c>
      <c r="L729">
        <v>727</v>
      </c>
      <c r="M729">
        <v>14.520239999999999</v>
      </c>
      <c r="N729">
        <v>455</v>
      </c>
    </row>
    <row r="730" spans="1:14" x14ac:dyDescent="0.25">
      <c r="A730">
        <v>728</v>
      </c>
      <c r="B730">
        <v>14.540150000000001</v>
      </c>
      <c r="C730">
        <v>410</v>
      </c>
      <c r="E730">
        <v>728</v>
      </c>
      <c r="F730">
        <v>14.540010000000001</v>
      </c>
      <c r="G730">
        <v>421</v>
      </c>
      <c r="I730">
        <v>728</v>
      </c>
      <c r="J730">
        <v>14.54035</v>
      </c>
      <c r="K730">
        <v>436</v>
      </c>
      <c r="L730">
        <v>728</v>
      </c>
      <c r="M730">
        <v>14.540229999999999</v>
      </c>
      <c r="N730">
        <v>526</v>
      </c>
    </row>
    <row r="731" spans="1:14" x14ac:dyDescent="0.25">
      <c r="A731">
        <v>729</v>
      </c>
      <c r="B731">
        <v>14.56015</v>
      </c>
      <c r="C731">
        <v>397</v>
      </c>
      <c r="E731">
        <v>729</v>
      </c>
      <c r="F731">
        <v>14.56001</v>
      </c>
      <c r="G731">
        <v>429</v>
      </c>
      <c r="I731">
        <v>729</v>
      </c>
      <c r="J731">
        <v>14.56035</v>
      </c>
      <c r="K731">
        <v>455</v>
      </c>
      <c r="L731">
        <v>729</v>
      </c>
      <c r="M731">
        <v>14.56024</v>
      </c>
      <c r="N731">
        <v>488</v>
      </c>
    </row>
    <row r="732" spans="1:14" x14ac:dyDescent="0.25">
      <c r="A732">
        <v>730</v>
      </c>
      <c r="B732">
        <v>14.58015</v>
      </c>
      <c r="C732">
        <v>386</v>
      </c>
      <c r="E732">
        <v>730</v>
      </c>
      <c r="F732">
        <v>14.58001</v>
      </c>
      <c r="G732">
        <v>434</v>
      </c>
      <c r="I732">
        <v>730</v>
      </c>
      <c r="J732">
        <v>14.580349999999999</v>
      </c>
      <c r="K732">
        <v>458</v>
      </c>
      <c r="L732">
        <v>730</v>
      </c>
      <c r="M732">
        <v>14.58023</v>
      </c>
      <c r="N732">
        <v>485</v>
      </c>
    </row>
    <row r="733" spans="1:14" x14ac:dyDescent="0.25">
      <c r="A733">
        <v>731</v>
      </c>
      <c r="B733">
        <v>14.600149999999999</v>
      </c>
      <c r="C733">
        <v>390</v>
      </c>
      <c r="E733">
        <v>731</v>
      </c>
      <c r="F733">
        <v>14.600009999999999</v>
      </c>
      <c r="G733">
        <v>420</v>
      </c>
      <c r="I733">
        <v>731</v>
      </c>
      <c r="J733">
        <v>14.600350000000001</v>
      </c>
      <c r="K733">
        <v>492</v>
      </c>
      <c r="L733">
        <v>731</v>
      </c>
      <c r="M733">
        <v>14.60023</v>
      </c>
      <c r="N733">
        <v>475</v>
      </c>
    </row>
    <row r="734" spans="1:14" x14ac:dyDescent="0.25">
      <c r="A734">
        <v>732</v>
      </c>
      <c r="B734">
        <v>14.620150000000001</v>
      </c>
      <c r="C734">
        <v>417</v>
      </c>
      <c r="E734">
        <v>732</v>
      </c>
      <c r="F734">
        <v>14.620010000000001</v>
      </c>
      <c r="G734">
        <v>424</v>
      </c>
      <c r="I734">
        <v>732</v>
      </c>
      <c r="J734">
        <v>14.62035</v>
      </c>
      <c r="K734">
        <v>477</v>
      </c>
      <c r="L734">
        <v>732</v>
      </c>
      <c r="M734">
        <v>14.620229999999999</v>
      </c>
      <c r="N734">
        <v>466</v>
      </c>
    </row>
    <row r="735" spans="1:14" x14ac:dyDescent="0.25">
      <c r="A735">
        <v>733</v>
      </c>
      <c r="B735">
        <v>14.64015</v>
      </c>
      <c r="C735">
        <v>407</v>
      </c>
      <c r="E735">
        <v>733</v>
      </c>
      <c r="F735">
        <v>14.64001</v>
      </c>
      <c r="G735">
        <v>485</v>
      </c>
      <c r="I735">
        <v>733</v>
      </c>
      <c r="J735">
        <v>14.64035</v>
      </c>
      <c r="K735">
        <v>492</v>
      </c>
      <c r="L735">
        <v>733</v>
      </c>
      <c r="M735">
        <v>14.640230000000001</v>
      </c>
      <c r="N735">
        <v>516</v>
      </c>
    </row>
    <row r="736" spans="1:14" x14ac:dyDescent="0.25">
      <c r="A736">
        <v>734</v>
      </c>
      <c r="B736">
        <v>14.66015</v>
      </c>
      <c r="C736">
        <v>394</v>
      </c>
      <c r="E736">
        <v>734</v>
      </c>
      <c r="F736">
        <v>14.66001</v>
      </c>
      <c r="G736">
        <v>476</v>
      </c>
      <c r="I736">
        <v>734</v>
      </c>
      <c r="J736">
        <v>14.660349999999999</v>
      </c>
      <c r="K736">
        <v>481</v>
      </c>
      <c r="L736">
        <v>734</v>
      </c>
      <c r="M736">
        <v>14.66023</v>
      </c>
      <c r="N736">
        <v>447</v>
      </c>
    </row>
    <row r="737" spans="1:14" x14ac:dyDescent="0.25">
      <c r="A737">
        <v>735</v>
      </c>
      <c r="B737">
        <v>14.680149999999999</v>
      </c>
      <c r="C737">
        <v>440</v>
      </c>
      <c r="E737">
        <v>735</v>
      </c>
      <c r="F737">
        <v>14.680009999999999</v>
      </c>
      <c r="G737">
        <v>421</v>
      </c>
      <c r="I737">
        <v>735</v>
      </c>
      <c r="J737">
        <v>14.680350000000001</v>
      </c>
      <c r="K737">
        <v>474</v>
      </c>
      <c r="L737">
        <v>735</v>
      </c>
      <c r="M737">
        <v>14.68023</v>
      </c>
      <c r="N737">
        <v>473</v>
      </c>
    </row>
    <row r="738" spans="1:14" x14ac:dyDescent="0.25">
      <c r="A738">
        <v>736</v>
      </c>
      <c r="B738">
        <v>14.700150000000001</v>
      </c>
      <c r="C738">
        <v>448</v>
      </c>
      <c r="E738">
        <v>736</v>
      </c>
      <c r="F738">
        <v>14.700010000000001</v>
      </c>
      <c r="G738">
        <v>475</v>
      </c>
      <c r="I738">
        <v>736</v>
      </c>
      <c r="J738">
        <v>14.70035</v>
      </c>
      <c r="K738">
        <v>495</v>
      </c>
      <c r="L738">
        <v>736</v>
      </c>
      <c r="M738">
        <v>14.700229999999999</v>
      </c>
      <c r="N738">
        <v>463</v>
      </c>
    </row>
    <row r="739" spans="1:14" x14ac:dyDescent="0.25">
      <c r="A739">
        <v>737</v>
      </c>
      <c r="B739">
        <v>14.72015</v>
      </c>
      <c r="C739">
        <v>409</v>
      </c>
      <c r="E739">
        <v>737</v>
      </c>
      <c r="F739">
        <v>14.72001</v>
      </c>
      <c r="G739">
        <v>444</v>
      </c>
      <c r="I739">
        <v>737</v>
      </c>
      <c r="J739">
        <v>14.72035</v>
      </c>
      <c r="K739">
        <v>483</v>
      </c>
      <c r="L739">
        <v>737</v>
      </c>
      <c r="M739">
        <v>14.720230000000001</v>
      </c>
      <c r="N739">
        <v>480</v>
      </c>
    </row>
    <row r="740" spans="1:14" x14ac:dyDescent="0.25">
      <c r="A740">
        <v>738</v>
      </c>
      <c r="B740">
        <v>14.74015</v>
      </c>
      <c r="C740">
        <v>393</v>
      </c>
      <c r="E740">
        <v>738</v>
      </c>
      <c r="F740">
        <v>14.74001</v>
      </c>
      <c r="G740">
        <v>446</v>
      </c>
      <c r="I740">
        <v>738</v>
      </c>
      <c r="J740">
        <v>14.740349999999999</v>
      </c>
      <c r="K740">
        <v>456</v>
      </c>
      <c r="L740">
        <v>738</v>
      </c>
      <c r="M740">
        <v>14.74023</v>
      </c>
      <c r="N740">
        <v>504</v>
      </c>
    </row>
    <row r="741" spans="1:14" x14ac:dyDescent="0.25">
      <c r="A741">
        <v>739</v>
      </c>
      <c r="B741">
        <v>14.760149999999999</v>
      </c>
      <c r="C741">
        <v>418</v>
      </c>
      <c r="E741">
        <v>739</v>
      </c>
      <c r="F741">
        <v>14.760009999999999</v>
      </c>
      <c r="G741">
        <v>442</v>
      </c>
      <c r="I741">
        <v>739</v>
      </c>
      <c r="J741">
        <v>14.760350000000001</v>
      </c>
      <c r="K741">
        <v>495</v>
      </c>
      <c r="L741">
        <v>739</v>
      </c>
      <c r="M741">
        <v>14.76023</v>
      </c>
      <c r="N741">
        <v>448</v>
      </c>
    </row>
    <row r="742" spans="1:14" x14ac:dyDescent="0.25">
      <c r="A742">
        <v>740</v>
      </c>
      <c r="B742">
        <v>14.780150000000001</v>
      </c>
      <c r="C742">
        <v>450</v>
      </c>
      <c r="E742">
        <v>740</v>
      </c>
      <c r="F742">
        <v>14.780010000000001</v>
      </c>
      <c r="G742">
        <v>435</v>
      </c>
      <c r="I742">
        <v>740</v>
      </c>
      <c r="J742">
        <v>14.78035</v>
      </c>
      <c r="K742">
        <v>481</v>
      </c>
      <c r="L742">
        <v>740</v>
      </c>
      <c r="M742">
        <v>14.78023</v>
      </c>
      <c r="N742">
        <v>502</v>
      </c>
    </row>
    <row r="743" spans="1:14" x14ac:dyDescent="0.25">
      <c r="A743">
        <v>741</v>
      </c>
      <c r="B743">
        <v>14.80015</v>
      </c>
      <c r="C743">
        <v>437</v>
      </c>
      <c r="E743">
        <v>741</v>
      </c>
      <c r="F743">
        <v>14.80001</v>
      </c>
      <c r="G743">
        <v>450</v>
      </c>
      <c r="I743">
        <v>741</v>
      </c>
      <c r="J743">
        <v>14.80035</v>
      </c>
      <c r="K743">
        <v>519</v>
      </c>
      <c r="L743">
        <v>741</v>
      </c>
      <c r="M743">
        <v>14.800230000000001</v>
      </c>
      <c r="N743">
        <v>500</v>
      </c>
    </row>
    <row r="744" spans="1:14" x14ac:dyDescent="0.25">
      <c r="A744">
        <v>742</v>
      </c>
      <c r="B744">
        <v>14.82015</v>
      </c>
      <c r="C744">
        <v>429</v>
      </c>
      <c r="E744">
        <v>742</v>
      </c>
      <c r="F744">
        <v>14.82001</v>
      </c>
      <c r="G744">
        <v>467</v>
      </c>
      <c r="I744">
        <v>742</v>
      </c>
      <c r="J744">
        <v>14.820349999999999</v>
      </c>
      <c r="K744">
        <v>498</v>
      </c>
      <c r="L744">
        <v>742</v>
      </c>
      <c r="M744">
        <v>14.82023</v>
      </c>
      <c r="N744">
        <v>483</v>
      </c>
    </row>
    <row r="745" spans="1:14" x14ac:dyDescent="0.25">
      <c r="A745">
        <v>743</v>
      </c>
      <c r="B745">
        <v>14.84015</v>
      </c>
      <c r="C745">
        <v>440</v>
      </c>
      <c r="E745">
        <v>743</v>
      </c>
      <c r="F745">
        <v>14.840009999999999</v>
      </c>
      <c r="G745">
        <v>442</v>
      </c>
      <c r="I745">
        <v>743</v>
      </c>
      <c r="J745">
        <v>14.840350000000001</v>
      </c>
      <c r="K745">
        <v>531</v>
      </c>
      <c r="L745">
        <v>743</v>
      </c>
      <c r="M745">
        <v>14.84023</v>
      </c>
      <c r="N745">
        <v>469</v>
      </c>
    </row>
    <row r="746" spans="1:14" x14ac:dyDescent="0.25">
      <c r="A746">
        <v>744</v>
      </c>
      <c r="B746">
        <v>14.860150000000001</v>
      </c>
      <c r="C746">
        <v>479</v>
      </c>
      <c r="E746">
        <v>744</v>
      </c>
      <c r="F746">
        <v>14.860010000000001</v>
      </c>
      <c r="G746">
        <v>465</v>
      </c>
      <c r="I746">
        <v>744</v>
      </c>
      <c r="J746">
        <v>14.86035</v>
      </c>
      <c r="K746">
        <v>508</v>
      </c>
      <c r="L746">
        <v>744</v>
      </c>
      <c r="M746">
        <v>14.86023</v>
      </c>
      <c r="N746">
        <v>498</v>
      </c>
    </row>
    <row r="747" spans="1:14" x14ac:dyDescent="0.25">
      <c r="A747">
        <v>745</v>
      </c>
      <c r="B747">
        <v>14.88015</v>
      </c>
      <c r="C747">
        <v>423</v>
      </c>
      <c r="E747">
        <v>745</v>
      </c>
      <c r="F747">
        <v>14.88001</v>
      </c>
      <c r="G747">
        <v>487</v>
      </c>
      <c r="I747">
        <v>745</v>
      </c>
      <c r="J747">
        <v>14.88035</v>
      </c>
      <c r="K747">
        <v>531</v>
      </c>
      <c r="L747">
        <v>745</v>
      </c>
      <c r="M747">
        <v>14.880229999999999</v>
      </c>
      <c r="N747">
        <v>530</v>
      </c>
    </row>
    <row r="748" spans="1:14" x14ac:dyDescent="0.25">
      <c r="A748">
        <v>746</v>
      </c>
      <c r="B748">
        <v>14.90015</v>
      </c>
      <c r="C748">
        <v>461</v>
      </c>
      <c r="E748">
        <v>746</v>
      </c>
      <c r="F748">
        <v>14.90001</v>
      </c>
      <c r="G748">
        <v>463</v>
      </c>
      <c r="I748">
        <v>746</v>
      </c>
      <c r="J748">
        <v>14.90035</v>
      </c>
      <c r="K748">
        <v>567</v>
      </c>
      <c r="L748">
        <v>746</v>
      </c>
      <c r="M748">
        <v>14.900230000000001</v>
      </c>
      <c r="N748">
        <v>533</v>
      </c>
    </row>
    <row r="749" spans="1:14" x14ac:dyDescent="0.25">
      <c r="A749">
        <v>747</v>
      </c>
      <c r="B749">
        <v>14.92015</v>
      </c>
      <c r="C749">
        <v>441</v>
      </c>
      <c r="E749">
        <v>747</v>
      </c>
      <c r="F749">
        <v>14.92001</v>
      </c>
      <c r="G749">
        <v>421</v>
      </c>
      <c r="I749">
        <v>747</v>
      </c>
      <c r="J749">
        <v>14.920349999999999</v>
      </c>
      <c r="K749">
        <v>553</v>
      </c>
      <c r="L749">
        <v>747</v>
      </c>
      <c r="M749">
        <v>14.92023</v>
      </c>
      <c r="N749">
        <v>539</v>
      </c>
    </row>
    <row r="750" spans="1:14" x14ac:dyDescent="0.25">
      <c r="A750">
        <v>748</v>
      </c>
      <c r="B750">
        <v>14.940149999999999</v>
      </c>
      <c r="C750">
        <v>465</v>
      </c>
      <c r="E750">
        <v>748</v>
      </c>
      <c r="F750">
        <v>14.940009999999999</v>
      </c>
      <c r="G750">
        <v>434</v>
      </c>
      <c r="I750">
        <v>748</v>
      </c>
      <c r="J750">
        <v>14.94035</v>
      </c>
      <c r="K750">
        <v>514</v>
      </c>
      <c r="L750">
        <v>748</v>
      </c>
      <c r="M750">
        <v>14.94023</v>
      </c>
      <c r="N750">
        <v>529</v>
      </c>
    </row>
    <row r="751" spans="1:14" x14ac:dyDescent="0.25">
      <c r="A751">
        <v>749</v>
      </c>
      <c r="B751">
        <v>14.960150000000001</v>
      </c>
      <c r="C751">
        <v>441</v>
      </c>
      <c r="E751">
        <v>749</v>
      </c>
      <c r="F751">
        <v>14.96001</v>
      </c>
      <c r="G751">
        <v>445</v>
      </c>
      <c r="I751">
        <v>749</v>
      </c>
      <c r="J751">
        <v>14.96035</v>
      </c>
      <c r="K751">
        <v>525</v>
      </c>
      <c r="L751">
        <v>749</v>
      </c>
      <c r="M751">
        <v>14.960229999999999</v>
      </c>
      <c r="N751">
        <v>546</v>
      </c>
    </row>
    <row r="752" spans="1:14" x14ac:dyDescent="0.25">
      <c r="A752">
        <v>750</v>
      </c>
      <c r="B752">
        <v>14.98015</v>
      </c>
      <c r="C752">
        <v>463</v>
      </c>
      <c r="E752">
        <v>750</v>
      </c>
      <c r="F752">
        <v>14.98001</v>
      </c>
      <c r="G752">
        <v>486</v>
      </c>
      <c r="I752">
        <v>750</v>
      </c>
      <c r="J752">
        <v>14.98035</v>
      </c>
      <c r="K752">
        <v>529</v>
      </c>
      <c r="L752">
        <v>750</v>
      </c>
      <c r="M752">
        <v>14.980230000000001</v>
      </c>
      <c r="N752">
        <v>526</v>
      </c>
    </row>
    <row r="753" spans="1:14" x14ac:dyDescent="0.25">
      <c r="A753">
        <v>751</v>
      </c>
      <c r="B753">
        <v>15.00015</v>
      </c>
      <c r="C753">
        <v>468</v>
      </c>
      <c r="E753">
        <v>751</v>
      </c>
      <c r="F753">
        <v>15.00001</v>
      </c>
      <c r="G753">
        <v>467</v>
      </c>
      <c r="I753">
        <v>751</v>
      </c>
      <c r="J753">
        <v>15.000349999999999</v>
      </c>
      <c r="K753">
        <v>537</v>
      </c>
      <c r="L753">
        <v>751</v>
      </c>
      <c r="M753">
        <v>15.00023</v>
      </c>
      <c r="N753">
        <v>512</v>
      </c>
    </row>
    <row r="754" spans="1:14" x14ac:dyDescent="0.25">
      <c r="A754">
        <v>752</v>
      </c>
      <c r="B754">
        <v>15.020149999999999</v>
      </c>
      <c r="C754">
        <v>432</v>
      </c>
      <c r="E754">
        <v>752</v>
      </c>
      <c r="F754">
        <v>15.020009999999999</v>
      </c>
      <c r="G754">
        <v>498</v>
      </c>
      <c r="I754">
        <v>752</v>
      </c>
      <c r="J754">
        <v>15.020350000000001</v>
      </c>
      <c r="K754">
        <v>530</v>
      </c>
      <c r="L754">
        <v>752</v>
      </c>
      <c r="M754">
        <v>15.020239999999999</v>
      </c>
      <c r="N754">
        <v>536</v>
      </c>
    </row>
    <row r="755" spans="1:14" x14ac:dyDescent="0.25">
      <c r="A755">
        <v>753</v>
      </c>
      <c r="B755">
        <v>15.040150000000001</v>
      </c>
      <c r="C755">
        <v>432</v>
      </c>
      <c r="E755">
        <v>753</v>
      </c>
      <c r="F755">
        <v>15.040010000000001</v>
      </c>
      <c r="G755">
        <v>455</v>
      </c>
      <c r="I755">
        <v>753</v>
      </c>
      <c r="J755">
        <v>15.04035</v>
      </c>
      <c r="K755">
        <v>521</v>
      </c>
      <c r="L755">
        <v>753</v>
      </c>
      <c r="M755">
        <v>15.040229999999999</v>
      </c>
      <c r="N755">
        <v>519</v>
      </c>
    </row>
    <row r="756" spans="1:14" x14ac:dyDescent="0.25">
      <c r="A756">
        <v>754</v>
      </c>
      <c r="B756">
        <v>15.06015</v>
      </c>
      <c r="C756">
        <v>455</v>
      </c>
      <c r="E756">
        <v>754</v>
      </c>
      <c r="F756">
        <v>15.06001</v>
      </c>
      <c r="G756">
        <v>454</v>
      </c>
      <c r="I756">
        <v>754</v>
      </c>
      <c r="J756">
        <v>15.06035</v>
      </c>
      <c r="K756">
        <v>492</v>
      </c>
      <c r="L756">
        <v>754</v>
      </c>
      <c r="M756">
        <v>15.06024</v>
      </c>
      <c r="N756">
        <v>480</v>
      </c>
    </row>
    <row r="757" spans="1:14" x14ac:dyDescent="0.25">
      <c r="A757">
        <v>755</v>
      </c>
      <c r="B757">
        <v>15.08015</v>
      </c>
      <c r="C757">
        <v>454</v>
      </c>
      <c r="E757">
        <v>755</v>
      </c>
      <c r="F757">
        <v>15.08001</v>
      </c>
      <c r="G757">
        <v>498</v>
      </c>
      <c r="I757">
        <v>755</v>
      </c>
      <c r="J757">
        <v>15.080349999999999</v>
      </c>
      <c r="K757">
        <v>543</v>
      </c>
      <c r="L757">
        <v>755</v>
      </c>
      <c r="M757">
        <v>15.08023</v>
      </c>
      <c r="N757">
        <v>511</v>
      </c>
    </row>
    <row r="758" spans="1:14" x14ac:dyDescent="0.25">
      <c r="A758">
        <v>756</v>
      </c>
      <c r="B758">
        <v>15.100149999999999</v>
      </c>
      <c r="C758">
        <v>450</v>
      </c>
      <c r="E758">
        <v>756</v>
      </c>
      <c r="F758">
        <v>15.100009999999999</v>
      </c>
      <c r="G758">
        <v>456</v>
      </c>
      <c r="I758">
        <v>756</v>
      </c>
      <c r="J758">
        <v>15.100350000000001</v>
      </c>
      <c r="K758">
        <v>549</v>
      </c>
      <c r="L758">
        <v>756</v>
      </c>
      <c r="M758">
        <v>15.10023</v>
      </c>
      <c r="N758">
        <v>571</v>
      </c>
    </row>
    <row r="759" spans="1:14" x14ac:dyDescent="0.25">
      <c r="A759">
        <v>757</v>
      </c>
      <c r="B759">
        <v>15.120150000000001</v>
      </c>
      <c r="C759">
        <v>452</v>
      </c>
      <c r="E759">
        <v>757</v>
      </c>
      <c r="F759">
        <v>15.120010000000001</v>
      </c>
      <c r="G759">
        <v>463</v>
      </c>
      <c r="I759">
        <v>757</v>
      </c>
      <c r="J759">
        <v>15.12035</v>
      </c>
      <c r="K759">
        <v>547</v>
      </c>
      <c r="L759">
        <v>757</v>
      </c>
      <c r="M759">
        <v>15.120229999999999</v>
      </c>
      <c r="N759">
        <v>512</v>
      </c>
    </row>
    <row r="760" spans="1:14" x14ac:dyDescent="0.25">
      <c r="A760">
        <v>758</v>
      </c>
      <c r="B760">
        <v>15.14015</v>
      </c>
      <c r="C760">
        <v>452</v>
      </c>
      <c r="E760">
        <v>758</v>
      </c>
      <c r="F760">
        <v>15.14001</v>
      </c>
      <c r="G760">
        <v>505</v>
      </c>
      <c r="I760">
        <v>758</v>
      </c>
      <c r="J760">
        <v>15.14035</v>
      </c>
      <c r="K760">
        <v>537</v>
      </c>
      <c r="L760">
        <v>758</v>
      </c>
      <c r="M760">
        <v>15.140230000000001</v>
      </c>
      <c r="N760">
        <v>510</v>
      </c>
    </row>
    <row r="761" spans="1:14" x14ac:dyDescent="0.25">
      <c r="A761">
        <v>759</v>
      </c>
      <c r="B761">
        <v>15.16015</v>
      </c>
      <c r="C761">
        <v>441</v>
      </c>
      <c r="E761">
        <v>759</v>
      </c>
      <c r="F761">
        <v>15.16001</v>
      </c>
      <c r="G761">
        <v>436</v>
      </c>
      <c r="I761">
        <v>759</v>
      </c>
      <c r="J761">
        <v>15.160349999999999</v>
      </c>
      <c r="K761">
        <v>499</v>
      </c>
      <c r="L761">
        <v>759</v>
      </c>
      <c r="M761">
        <v>15.16023</v>
      </c>
      <c r="N761">
        <v>551</v>
      </c>
    </row>
    <row r="762" spans="1:14" x14ac:dyDescent="0.25">
      <c r="A762">
        <v>760</v>
      </c>
      <c r="B762">
        <v>15.180149999999999</v>
      </c>
      <c r="C762">
        <v>431</v>
      </c>
      <c r="E762">
        <v>760</v>
      </c>
      <c r="F762">
        <v>15.180009999999999</v>
      </c>
      <c r="G762">
        <v>469</v>
      </c>
      <c r="I762">
        <v>760</v>
      </c>
      <c r="J762">
        <v>15.180350000000001</v>
      </c>
      <c r="K762">
        <v>516</v>
      </c>
      <c r="L762">
        <v>760</v>
      </c>
      <c r="M762">
        <v>15.18023</v>
      </c>
      <c r="N762">
        <v>488</v>
      </c>
    </row>
    <row r="763" spans="1:14" x14ac:dyDescent="0.25">
      <c r="A763">
        <v>761</v>
      </c>
      <c r="B763">
        <v>15.200150000000001</v>
      </c>
      <c r="C763">
        <v>444</v>
      </c>
      <c r="E763">
        <v>761</v>
      </c>
      <c r="F763">
        <v>15.200010000000001</v>
      </c>
      <c r="G763">
        <v>464</v>
      </c>
      <c r="I763">
        <v>761</v>
      </c>
      <c r="J763">
        <v>15.20035</v>
      </c>
      <c r="K763">
        <v>499</v>
      </c>
      <c r="L763">
        <v>761</v>
      </c>
      <c r="M763">
        <v>15.200229999999999</v>
      </c>
      <c r="N763">
        <v>488</v>
      </c>
    </row>
    <row r="764" spans="1:14" x14ac:dyDescent="0.25">
      <c r="A764">
        <v>762</v>
      </c>
      <c r="B764">
        <v>15.22015</v>
      </c>
      <c r="C764">
        <v>440</v>
      </c>
      <c r="E764">
        <v>762</v>
      </c>
      <c r="F764">
        <v>15.22001</v>
      </c>
      <c r="G764">
        <v>481</v>
      </c>
      <c r="I764">
        <v>762</v>
      </c>
      <c r="J764">
        <v>15.22035</v>
      </c>
      <c r="K764">
        <v>492</v>
      </c>
      <c r="L764">
        <v>762</v>
      </c>
      <c r="M764">
        <v>15.220230000000001</v>
      </c>
      <c r="N764">
        <v>504</v>
      </c>
    </row>
    <row r="765" spans="1:14" x14ac:dyDescent="0.25">
      <c r="A765">
        <v>763</v>
      </c>
      <c r="B765">
        <v>15.24015</v>
      </c>
      <c r="C765">
        <v>470</v>
      </c>
      <c r="E765">
        <v>763</v>
      </c>
      <c r="F765">
        <v>15.24001</v>
      </c>
      <c r="G765">
        <v>456</v>
      </c>
      <c r="I765">
        <v>763</v>
      </c>
      <c r="J765">
        <v>15.240349999999999</v>
      </c>
      <c r="K765">
        <v>533</v>
      </c>
      <c r="L765">
        <v>763</v>
      </c>
      <c r="M765">
        <v>15.24023</v>
      </c>
      <c r="N765">
        <v>517</v>
      </c>
    </row>
    <row r="766" spans="1:14" x14ac:dyDescent="0.25">
      <c r="A766">
        <v>764</v>
      </c>
      <c r="B766">
        <v>15.260149999999999</v>
      </c>
      <c r="C766">
        <v>497</v>
      </c>
      <c r="E766">
        <v>764</v>
      </c>
      <c r="F766">
        <v>15.260009999999999</v>
      </c>
      <c r="G766">
        <v>474</v>
      </c>
      <c r="I766">
        <v>764</v>
      </c>
      <c r="J766">
        <v>15.260350000000001</v>
      </c>
      <c r="K766">
        <v>576</v>
      </c>
      <c r="L766">
        <v>764</v>
      </c>
      <c r="M766">
        <v>15.26023</v>
      </c>
      <c r="N766">
        <v>510</v>
      </c>
    </row>
    <row r="767" spans="1:14" x14ac:dyDescent="0.25">
      <c r="A767">
        <v>765</v>
      </c>
      <c r="B767">
        <v>15.280150000000001</v>
      </c>
      <c r="C767">
        <v>461</v>
      </c>
      <c r="E767">
        <v>765</v>
      </c>
      <c r="F767">
        <v>15.280010000000001</v>
      </c>
      <c r="G767">
        <v>526</v>
      </c>
      <c r="I767">
        <v>765</v>
      </c>
      <c r="J767">
        <v>15.28035</v>
      </c>
      <c r="K767">
        <v>506</v>
      </c>
      <c r="L767">
        <v>765</v>
      </c>
      <c r="M767">
        <v>15.28023</v>
      </c>
      <c r="N767">
        <v>529</v>
      </c>
    </row>
    <row r="768" spans="1:14" x14ac:dyDescent="0.25">
      <c r="A768">
        <v>766</v>
      </c>
      <c r="B768">
        <v>15.30015</v>
      </c>
      <c r="C768">
        <v>499</v>
      </c>
      <c r="E768">
        <v>766</v>
      </c>
      <c r="F768">
        <v>15.30001</v>
      </c>
      <c r="G768">
        <v>446</v>
      </c>
      <c r="I768">
        <v>766</v>
      </c>
      <c r="J768">
        <v>15.30035</v>
      </c>
      <c r="K768">
        <v>578</v>
      </c>
      <c r="L768">
        <v>766</v>
      </c>
      <c r="M768">
        <v>15.300230000000001</v>
      </c>
      <c r="N768">
        <v>535</v>
      </c>
    </row>
    <row r="769" spans="1:14" x14ac:dyDescent="0.25">
      <c r="A769">
        <v>767</v>
      </c>
      <c r="B769">
        <v>15.32015</v>
      </c>
      <c r="C769">
        <v>463</v>
      </c>
      <c r="E769">
        <v>767</v>
      </c>
      <c r="F769">
        <v>15.32001</v>
      </c>
      <c r="G769">
        <v>479</v>
      </c>
      <c r="I769">
        <v>767</v>
      </c>
      <c r="J769">
        <v>15.320349999999999</v>
      </c>
      <c r="K769">
        <v>501</v>
      </c>
      <c r="L769">
        <v>767</v>
      </c>
      <c r="M769">
        <v>15.32023</v>
      </c>
      <c r="N769">
        <v>511</v>
      </c>
    </row>
    <row r="770" spans="1:14" x14ac:dyDescent="0.25">
      <c r="A770">
        <v>768</v>
      </c>
      <c r="B770">
        <v>15.34015</v>
      </c>
      <c r="C770">
        <v>486</v>
      </c>
      <c r="E770">
        <v>768</v>
      </c>
      <c r="F770">
        <v>15.340009999999999</v>
      </c>
      <c r="G770">
        <v>470</v>
      </c>
      <c r="I770">
        <v>768</v>
      </c>
      <c r="J770">
        <v>15.340350000000001</v>
      </c>
      <c r="K770">
        <v>547</v>
      </c>
      <c r="L770">
        <v>768</v>
      </c>
      <c r="M770">
        <v>15.34023</v>
      </c>
      <c r="N770">
        <v>495</v>
      </c>
    </row>
    <row r="771" spans="1:14" x14ac:dyDescent="0.25">
      <c r="A771">
        <v>769</v>
      </c>
      <c r="B771">
        <v>15.360150000000001</v>
      </c>
      <c r="C771">
        <v>468</v>
      </c>
      <c r="E771">
        <v>769</v>
      </c>
      <c r="F771">
        <v>15.360010000000001</v>
      </c>
      <c r="G771">
        <v>493</v>
      </c>
      <c r="I771">
        <v>769</v>
      </c>
      <c r="J771">
        <v>15.36035</v>
      </c>
      <c r="K771">
        <v>520</v>
      </c>
      <c r="L771">
        <v>769</v>
      </c>
      <c r="M771">
        <v>15.36023</v>
      </c>
      <c r="N771">
        <v>481</v>
      </c>
    </row>
    <row r="772" spans="1:14" x14ac:dyDescent="0.25">
      <c r="A772">
        <v>770</v>
      </c>
      <c r="B772">
        <v>15.38015</v>
      </c>
      <c r="C772">
        <v>475</v>
      </c>
      <c r="E772">
        <v>770</v>
      </c>
      <c r="F772">
        <v>15.38001</v>
      </c>
      <c r="G772">
        <v>484</v>
      </c>
      <c r="I772">
        <v>770</v>
      </c>
      <c r="J772">
        <v>15.38035</v>
      </c>
      <c r="K772">
        <v>535</v>
      </c>
      <c r="L772">
        <v>770</v>
      </c>
      <c r="M772">
        <v>15.380229999999999</v>
      </c>
      <c r="N772">
        <v>523</v>
      </c>
    </row>
    <row r="773" spans="1:14" x14ac:dyDescent="0.25">
      <c r="A773">
        <v>771</v>
      </c>
      <c r="B773">
        <v>15.40015</v>
      </c>
      <c r="C773">
        <v>499</v>
      </c>
      <c r="E773">
        <v>771</v>
      </c>
      <c r="F773">
        <v>15.40001</v>
      </c>
      <c r="G773">
        <v>457</v>
      </c>
      <c r="I773">
        <v>771</v>
      </c>
      <c r="J773">
        <v>15.40035</v>
      </c>
      <c r="K773">
        <v>578</v>
      </c>
      <c r="L773">
        <v>771</v>
      </c>
      <c r="M773">
        <v>15.400230000000001</v>
      </c>
      <c r="N773">
        <v>533</v>
      </c>
    </row>
    <row r="774" spans="1:14" x14ac:dyDescent="0.25">
      <c r="A774">
        <v>772</v>
      </c>
      <c r="B774">
        <v>15.42015</v>
      </c>
      <c r="C774">
        <v>495</v>
      </c>
      <c r="E774">
        <v>772</v>
      </c>
      <c r="F774">
        <v>15.42001</v>
      </c>
      <c r="G774">
        <v>477</v>
      </c>
      <c r="I774">
        <v>772</v>
      </c>
      <c r="J774">
        <v>15.420349999999999</v>
      </c>
      <c r="K774">
        <v>524</v>
      </c>
      <c r="L774">
        <v>772</v>
      </c>
      <c r="M774">
        <v>15.42023</v>
      </c>
      <c r="N774">
        <v>494</v>
      </c>
    </row>
    <row r="775" spans="1:14" x14ac:dyDescent="0.25">
      <c r="A775">
        <v>773</v>
      </c>
      <c r="B775">
        <v>15.440149999999999</v>
      </c>
      <c r="C775">
        <v>539</v>
      </c>
      <c r="E775">
        <v>773</v>
      </c>
      <c r="F775">
        <v>15.440009999999999</v>
      </c>
      <c r="G775">
        <v>481</v>
      </c>
      <c r="I775">
        <v>773</v>
      </c>
      <c r="J775">
        <v>15.44035</v>
      </c>
      <c r="K775">
        <v>559</v>
      </c>
      <c r="L775">
        <v>773</v>
      </c>
      <c r="M775">
        <v>15.44023</v>
      </c>
      <c r="N775">
        <v>508</v>
      </c>
    </row>
    <row r="776" spans="1:14" x14ac:dyDescent="0.25">
      <c r="A776">
        <v>774</v>
      </c>
      <c r="B776">
        <v>15.460150000000001</v>
      </c>
      <c r="C776">
        <v>476</v>
      </c>
      <c r="E776">
        <v>774</v>
      </c>
      <c r="F776">
        <v>15.46001</v>
      </c>
      <c r="G776">
        <v>486</v>
      </c>
      <c r="I776">
        <v>774</v>
      </c>
      <c r="J776">
        <v>15.46035</v>
      </c>
      <c r="K776">
        <v>586</v>
      </c>
      <c r="L776">
        <v>774</v>
      </c>
      <c r="M776">
        <v>15.460229999999999</v>
      </c>
      <c r="N776">
        <v>584</v>
      </c>
    </row>
    <row r="777" spans="1:14" x14ac:dyDescent="0.25">
      <c r="A777">
        <v>775</v>
      </c>
      <c r="B777">
        <v>15.48015</v>
      </c>
      <c r="C777">
        <v>538</v>
      </c>
      <c r="E777">
        <v>775</v>
      </c>
      <c r="F777">
        <v>15.48001</v>
      </c>
      <c r="G777">
        <v>552</v>
      </c>
      <c r="I777">
        <v>775</v>
      </c>
      <c r="J777">
        <v>15.48035</v>
      </c>
      <c r="K777">
        <v>605</v>
      </c>
      <c r="L777">
        <v>775</v>
      </c>
      <c r="M777">
        <v>15.480230000000001</v>
      </c>
      <c r="N777">
        <v>580</v>
      </c>
    </row>
    <row r="778" spans="1:14" x14ac:dyDescent="0.25">
      <c r="A778">
        <v>776</v>
      </c>
      <c r="B778">
        <v>15.50015</v>
      </c>
      <c r="C778">
        <v>541</v>
      </c>
      <c r="E778">
        <v>776</v>
      </c>
      <c r="F778">
        <v>15.50001</v>
      </c>
      <c r="G778">
        <v>573</v>
      </c>
      <c r="I778">
        <v>776</v>
      </c>
      <c r="J778">
        <v>15.500349999999999</v>
      </c>
      <c r="K778">
        <v>624</v>
      </c>
      <c r="L778">
        <v>776</v>
      </c>
      <c r="M778">
        <v>15.50023</v>
      </c>
      <c r="N778">
        <v>625</v>
      </c>
    </row>
    <row r="779" spans="1:14" x14ac:dyDescent="0.25">
      <c r="A779">
        <v>777</v>
      </c>
      <c r="B779">
        <v>15.520149999999999</v>
      </c>
      <c r="C779">
        <v>562</v>
      </c>
      <c r="E779">
        <v>777</v>
      </c>
      <c r="F779">
        <v>15.520009999999999</v>
      </c>
      <c r="G779">
        <v>557</v>
      </c>
      <c r="I779">
        <v>777</v>
      </c>
      <c r="J779">
        <v>15.520350000000001</v>
      </c>
      <c r="K779">
        <v>716</v>
      </c>
      <c r="L779">
        <v>777</v>
      </c>
      <c r="M779">
        <v>15.520239999999999</v>
      </c>
      <c r="N779">
        <v>672</v>
      </c>
    </row>
    <row r="780" spans="1:14" x14ac:dyDescent="0.25">
      <c r="A780">
        <v>778</v>
      </c>
      <c r="B780">
        <v>15.540150000000001</v>
      </c>
      <c r="C780">
        <v>663</v>
      </c>
      <c r="E780">
        <v>778</v>
      </c>
      <c r="F780">
        <v>15.540010000000001</v>
      </c>
      <c r="G780">
        <v>672</v>
      </c>
      <c r="I780">
        <v>778</v>
      </c>
      <c r="J780">
        <v>15.54035</v>
      </c>
      <c r="K780">
        <v>747</v>
      </c>
      <c r="L780">
        <v>778</v>
      </c>
      <c r="M780">
        <v>15.540229999999999</v>
      </c>
      <c r="N780">
        <v>758</v>
      </c>
    </row>
    <row r="781" spans="1:14" x14ac:dyDescent="0.25">
      <c r="A781">
        <v>779</v>
      </c>
      <c r="B781">
        <v>15.56015</v>
      </c>
      <c r="C781">
        <v>682</v>
      </c>
      <c r="E781">
        <v>779</v>
      </c>
      <c r="F781">
        <v>15.56001</v>
      </c>
      <c r="G781">
        <v>757</v>
      </c>
      <c r="I781">
        <v>779</v>
      </c>
      <c r="J781">
        <v>15.56035</v>
      </c>
      <c r="K781">
        <v>880</v>
      </c>
      <c r="L781">
        <v>779</v>
      </c>
      <c r="M781">
        <v>15.56024</v>
      </c>
      <c r="N781">
        <v>814</v>
      </c>
    </row>
    <row r="782" spans="1:14" x14ac:dyDescent="0.25">
      <c r="A782">
        <v>780</v>
      </c>
      <c r="B782">
        <v>15.58015</v>
      </c>
      <c r="C782">
        <v>783</v>
      </c>
      <c r="E782">
        <v>780</v>
      </c>
      <c r="F782">
        <v>15.58001</v>
      </c>
      <c r="G782">
        <v>840</v>
      </c>
      <c r="I782">
        <v>780</v>
      </c>
      <c r="J782">
        <v>15.580349999999999</v>
      </c>
      <c r="K782">
        <v>914</v>
      </c>
      <c r="L782">
        <v>780</v>
      </c>
      <c r="M782">
        <v>15.58023</v>
      </c>
      <c r="N782">
        <v>962</v>
      </c>
    </row>
    <row r="783" spans="1:14" x14ac:dyDescent="0.25">
      <c r="A783">
        <v>781</v>
      </c>
      <c r="B783">
        <v>15.600149999999999</v>
      </c>
      <c r="C783">
        <v>879</v>
      </c>
      <c r="E783">
        <v>781</v>
      </c>
      <c r="F783">
        <v>15.600009999999999</v>
      </c>
      <c r="G783">
        <v>912</v>
      </c>
      <c r="I783">
        <v>781</v>
      </c>
      <c r="J783">
        <v>15.600350000000001</v>
      </c>
      <c r="K783">
        <v>1073</v>
      </c>
      <c r="L783">
        <v>781</v>
      </c>
      <c r="M783">
        <v>15.60023</v>
      </c>
      <c r="N783">
        <v>1121</v>
      </c>
    </row>
    <row r="784" spans="1:14" x14ac:dyDescent="0.25">
      <c r="A784">
        <v>782</v>
      </c>
      <c r="B784">
        <v>15.620150000000001</v>
      </c>
      <c r="C784">
        <v>1022</v>
      </c>
      <c r="E784">
        <v>782</v>
      </c>
      <c r="F784">
        <v>15.620010000000001</v>
      </c>
      <c r="G784">
        <v>1068</v>
      </c>
      <c r="I784">
        <v>782</v>
      </c>
      <c r="J784">
        <v>15.62035</v>
      </c>
      <c r="K784">
        <v>1274</v>
      </c>
      <c r="L784">
        <v>782</v>
      </c>
      <c r="M784">
        <v>15.620229999999999</v>
      </c>
      <c r="N784">
        <v>1286</v>
      </c>
    </row>
    <row r="785" spans="1:14" x14ac:dyDescent="0.25">
      <c r="A785">
        <v>783</v>
      </c>
      <c r="B785">
        <v>15.64015</v>
      </c>
      <c r="C785">
        <v>1101</v>
      </c>
      <c r="E785">
        <v>783</v>
      </c>
      <c r="F785">
        <v>15.64001</v>
      </c>
      <c r="G785">
        <v>1148</v>
      </c>
      <c r="I785">
        <v>783</v>
      </c>
      <c r="J785">
        <v>15.64035</v>
      </c>
      <c r="K785">
        <v>1417</v>
      </c>
      <c r="L785">
        <v>783</v>
      </c>
      <c r="M785">
        <v>15.640230000000001</v>
      </c>
      <c r="N785">
        <v>1417</v>
      </c>
    </row>
    <row r="786" spans="1:14" x14ac:dyDescent="0.25">
      <c r="A786">
        <v>784</v>
      </c>
      <c r="B786">
        <v>15.66015</v>
      </c>
      <c r="C786">
        <v>1217</v>
      </c>
      <c r="E786">
        <v>784</v>
      </c>
      <c r="F786">
        <v>15.66001</v>
      </c>
      <c r="G786">
        <v>1236</v>
      </c>
      <c r="I786">
        <v>784</v>
      </c>
      <c r="J786">
        <v>15.660349999999999</v>
      </c>
      <c r="K786">
        <v>1607</v>
      </c>
      <c r="L786">
        <v>784</v>
      </c>
      <c r="M786">
        <v>15.66023</v>
      </c>
      <c r="N786">
        <v>1529</v>
      </c>
    </row>
    <row r="787" spans="1:14" x14ac:dyDescent="0.25">
      <c r="A787">
        <v>785</v>
      </c>
      <c r="B787">
        <v>15.680149999999999</v>
      </c>
      <c r="C787">
        <v>1299</v>
      </c>
      <c r="E787">
        <v>785</v>
      </c>
      <c r="F787">
        <v>15.680009999999999</v>
      </c>
      <c r="G787">
        <v>1330</v>
      </c>
      <c r="I787">
        <v>785</v>
      </c>
      <c r="J787">
        <v>15.680350000000001</v>
      </c>
      <c r="K787">
        <v>1725</v>
      </c>
      <c r="L787">
        <v>785</v>
      </c>
      <c r="M787">
        <v>15.68023</v>
      </c>
      <c r="N787">
        <v>1564</v>
      </c>
    </row>
    <row r="788" spans="1:14" x14ac:dyDescent="0.25">
      <c r="A788">
        <v>786</v>
      </c>
      <c r="B788">
        <v>15.700150000000001</v>
      </c>
      <c r="C788">
        <v>1366</v>
      </c>
      <c r="E788">
        <v>786</v>
      </c>
      <c r="F788">
        <v>15.700010000000001</v>
      </c>
      <c r="G788">
        <v>1419</v>
      </c>
      <c r="I788">
        <v>786</v>
      </c>
      <c r="J788">
        <v>15.70035</v>
      </c>
      <c r="K788">
        <v>1754</v>
      </c>
      <c r="L788">
        <v>786</v>
      </c>
      <c r="M788">
        <v>15.700229999999999</v>
      </c>
      <c r="N788">
        <v>1691</v>
      </c>
    </row>
    <row r="789" spans="1:14" x14ac:dyDescent="0.25">
      <c r="A789">
        <v>787</v>
      </c>
      <c r="B789">
        <v>15.72015</v>
      </c>
      <c r="C789">
        <v>1447</v>
      </c>
      <c r="E789">
        <v>787</v>
      </c>
      <c r="F789">
        <v>15.72001</v>
      </c>
      <c r="G789">
        <v>1518</v>
      </c>
      <c r="I789">
        <v>787</v>
      </c>
      <c r="J789">
        <v>15.72035</v>
      </c>
      <c r="K789">
        <v>1715</v>
      </c>
      <c r="L789">
        <v>787</v>
      </c>
      <c r="M789">
        <v>15.720230000000001</v>
      </c>
      <c r="N789">
        <v>1703</v>
      </c>
    </row>
    <row r="790" spans="1:14" x14ac:dyDescent="0.25">
      <c r="A790">
        <v>788</v>
      </c>
      <c r="B790">
        <v>15.74015</v>
      </c>
      <c r="C790">
        <v>1401</v>
      </c>
      <c r="E790">
        <v>788</v>
      </c>
      <c r="F790">
        <v>15.74001</v>
      </c>
      <c r="G790">
        <v>1471</v>
      </c>
      <c r="I790">
        <v>788</v>
      </c>
      <c r="J790">
        <v>15.740349999999999</v>
      </c>
      <c r="K790">
        <v>1773</v>
      </c>
      <c r="L790">
        <v>788</v>
      </c>
      <c r="M790">
        <v>15.74023</v>
      </c>
      <c r="N790">
        <v>1757</v>
      </c>
    </row>
    <row r="791" spans="1:14" x14ac:dyDescent="0.25">
      <c r="A791">
        <v>789</v>
      </c>
      <c r="B791">
        <v>15.760149999999999</v>
      </c>
      <c r="C791">
        <v>1360</v>
      </c>
      <c r="E791">
        <v>789</v>
      </c>
      <c r="F791">
        <v>15.760009999999999</v>
      </c>
      <c r="G791">
        <v>1357</v>
      </c>
      <c r="I791">
        <v>789</v>
      </c>
      <c r="J791">
        <v>15.760350000000001</v>
      </c>
      <c r="K791">
        <v>1678</v>
      </c>
      <c r="L791">
        <v>789</v>
      </c>
      <c r="M791">
        <v>15.76023</v>
      </c>
      <c r="N791">
        <v>1596</v>
      </c>
    </row>
    <row r="792" spans="1:14" x14ac:dyDescent="0.25">
      <c r="A792">
        <v>790</v>
      </c>
      <c r="B792">
        <v>15.780150000000001</v>
      </c>
      <c r="C792">
        <v>1253</v>
      </c>
      <c r="E792">
        <v>790</v>
      </c>
      <c r="F792">
        <v>15.780010000000001</v>
      </c>
      <c r="G792">
        <v>1244</v>
      </c>
      <c r="I792">
        <v>790</v>
      </c>
      <c r="J792">
        <v>15.78035</v>
      </c>
      <c r="K792">
        <v>1561</v>
      </c>
      <c r="L792">
        <v>790</v>
      </c>
      <c r="M792">
        <v>15.78023</v>
      </c>
      <c r="N792">
        <v>1480</v>
      </c>
    </row>
    <row r="793" spans="1:14" x14ac:dyDescent="0.25">
      <c r="A793">
        <v>791</v>
      </c>
      <c r="B793">
        <v>15.80015</v>
      </c>
      <c r="C793">
        <v>1167</v>
      </c>
      <c r="E793">
        <v>791</v>
      </c>
      <c r="F793">
        <v>15.80001</v>
      </c>
      <c r="G793">
        <v>1234</v>
      </c>
      <c r="I793">
        <v>791</v>
      </c>
      <c r="J793">
        <v>15.80035</v>
      </c>
      <c r="K793">
        <v>1364</v>
      </c>
      <c r="L793">
        <v>791</v>
      </c>
      <c r="M793">
        <v>15.800230000000001</v>
      </c>
      <c r="N793">
        <v>1322</v>
      </c>
    </row>
    <row r="794" spans="1:14" x14ac:dyDescent="0.25">
      <c r="A794">
        <v>792</v>
      </c>
      <c r="B794">
        <v>15.82015</v>
      </c>
      <c r="C794">
        <v>1057</v>
      </c>
      <c r="E794">
        <v>792</v>
      </c>
      <c r="F794">
        <v>15.82001</v>
      </c>
      <c r="G794">
        <v>1086</v>
      </c>
      <c r="I794">
        <v>792</v>
      </c>
      <c r="J794">
        <v>15.820349999999999</v>
      </c>
      <c r="K794">
        <v>1360</v>
      </c>
      <c r="L794">
        <v>792</v>
      </c>
      <c r="M794">
        <v>15.82023</v>
      </c>
      <c r="N794">
        <v>1226</v>
      </c>
    </row>
    <row r="795" spans="1:14" x14ac:dyDescent="0.25">
      <c r="A795">
        <v>793</v>
      </c>
      <c r="B795">
        <v>15.84015</v>
      </c>
      <c r="C795">
        <v>920</v>
      </c>
      <c r="E795">
        <v>793</v>
      </c>
      <c r="F795">
        <v>15.840009999999999</v>
      </c>
      <c r="G795">
        <v>982</v>
      </c>
      <c r="I795">
        <v>793</v>
      </c>
      <c r="J795">
        <v>15.840350000000001</v>
      </c>
      <c r="K795">
        <v>1103</v>
      </c>
      <c r="L795">
        <v>793</v>
      </c>
      <c r="M795">
        <v>15.84023</v>
      </c>
      <c r="N795">
        <v>1121</v>
      </c>
    </row>
    <row r="796" spans="1:14" x14ac:dyDescent="0.25">
      <c r="A796">
        <v>794</v>
      </c>
      <c r="B796">
        <v>15.860150000000001</v>
      </c>
      <c r="C796">
        <v>841</v>
      </c>
      <c r="E796">
        <v>794</v>
      </c>
      <c r="F796">
        <v>15.860010000000001</v>
      </c>
      <c r="G796">
        <v>855</v>
      </c>
      <c r="I796">
        <v>794</v>
      </c>
      <c r="J796">
        <v>15.86035</v>
      </c>
      <c r="K796">
        <v>978</v>
      </c>
      <c r="L796">
        <v>794</v>
      </c>
      <c r="M796">
        <v>15.86023</v>
      </c>
      <c r="N796">
        <v>972</v>
      </c>
    </row>
    <row r="797" spans="1:14" x14ac:dyDescent="0.25">
      <c r="A797">
        <v>795</v>
      </c>
      <c r="B797">
        <v>15.88015</v>
      </c>
      <c r="C797">
        <v>766</v>
      </c>
      <c r="E797">
        <v>795</v>
      </c>
      <c r="F797">
        <v>15.88001</v>
      </c>
      <c r="G797">
        <v>746</v>
      </c>
      <c r="I797">
        <v>795</v>
      </c>
      <c r="J797">
        <v>15.88035</v>
      </c>
      <c r="K797">
        <v>797</v>
      </c>
      <c r="L797">
        <v>795</v>
      </c>
      <c r="M797">
        <v>15.880229999999999</v>
      </c>
      <c r="N797">
        <v>847</v>
      </c>
    </row>
    <row r="798" spans="1:14" x14ac:dyDescent="0.25">
      <c r="A798">
        <v>796</v>
      </c>
      <c r="B798">
        <v>15.90015</v>
      </c>
      <c r="C798">
        <v>620</v>
      </c>
      <c r="E798">
        <v>796</v>
      </c>
      <c r="F798">
        <v>15.90001</v>
      </c>
      <c r="G798">
        <v>669</v>
      </c>
      <c r="I798">
        <v>796</v>
      </c>
      <c r="J798">
        <v>15.90035</v>
      </c>
      <c r="K798">
        <v>821</v>
      </c>
      <c r="L798">
        <v>796</v>
      </c>
      <c r="M798">
        <v>15.900230000000001</v>
      </c>
      <c r="N798">
        <v>753</v>
      </c>
    </row>
    <row r="799" spans="1:14" x14ac:dyDescent="0.25">
      <c r="A799">
        <v>797</v>
      </c>
      <c r="B799">
        <v>15.92015</v>
      </c>
      <c r="C799">
        <v>585</v>
      </c>
      <c r="E799">
        <v>797</v>
      </c>
      <c r="F799">
        <v>15.92001</v>
      </c>
      <c r="G799">
        <v>611</v>
      </c>
      <c r="I799">
        <v>797</v>
      </c>
      <c r="J799">
        <v>15.920349999999999</v>
      </c>
      <c r="K799">
        <v>706</v>
      </c>
      <c r="L799">
        <v>797</v>
      </c>
      <c r="M799">
        <v>15.92023</v>
      </c>
      <c r="N799">
        <v>685</v>
      </c>
    </row>
    <row r="800" spans="1:14" x14ac:dyDescent="0.25">
      <c r="A800">
        <v>798</v>
      </c>
      <c r="B800">
        <v>15.940149999999999</v>
      </c>
      <c r="C800">
        <v>513</v>
      </c>
      <c r="E800">
        <v>798</v>
      </c>
      <c r="F800">
        <v>15.940009999999999</v>
      </c>
      <c r="G800">
        <v>546</v>
      </c>
      <c r="I800">
        <v>798</v>
      </c>
      <c r="J800">
        <v>15.94035</v>
      </c>
      <c r="K800">
        <v>670</v>
      </c>
      <c r="L800">
        <v>798</v>
      </c>
      <c r="M800">
        <v>15.94023</v>
      </c>
      <c r="N800">
        <v>611</v>
      </c>
    </row>
    <row r="801" spans="1:14" x14ac:dyDescent="0.25">
      <c r="A801">
        <v>799</v>
      </c>
      <c r="B801">
        <v>15.960150000000001</v>
      </c>
      <c r="C801">
        <v>559</v>
      </c>
      <c r="E801">
        <v>799</v>
      </c>
      <c r="F801">
        <v>15.96001</v>
      </c>
      <c r="G801">
        <v>582</v>
      </c>
      <c r="I801">
        <v>799</v>
      </c>
      <c r="J801">
        <v>15.96035</v>
      </c>
      <c r="K801">
        <v>624</v>
      </c>
      <c r="L801">
        <v>799</v>
      </c>
      <c r="M801">
        <v>15.960229999999999</v>
      </c>
      <c r="N801">
        <v>638</v>
      </c>
    </row>
    <row r="802" spans="1:14" x14ac:dyDescent="0.25">
      <c r="A802">
        <v>800</v>
      </c>
      <c r="B802">
        <v>15.98015</v>
      </c>
      <c r="C802">
        <v>523</v>
      </c>
      <c r="E802">
        <v>800</v>
      </c>
      <c r="F802">
        <v>15.98001</v>
      </c>
      <c r="G802">
        <v>562</v>
      </c>
      <c r="I802">
        <v>800</v>
      </c>
      <c r="J802">
        <v>15.98035</v>
      </c>
      <c r="K802">
        <v>602</v>
      </c>
      <c r="L802">
        <v>800</v>
      </c>
      <c r="M802">
        <v>15.980230000000001</v>
      </c>
      <c r="N802">
        <v>605</v>
      </c>
    </row>
    <row r="803" spans="1:14" x14ac:dyDescent="0.25">
      <c r="A803">
        <v>801</v>
      </c>
      <c r="B803">
        <v>16.000150000000001</v>
      </c>
      <c r="C803">
        <v>496</v>
      </c>
      <c r="E803">
        <v>801</v>
      </c>
      <c r="F803">
        <v>16.00001</v>
      </c>
      <c r="G803">
        <v>525</v>
      </c>
      <c r="I803">
        <v>801</v>
      </c>
      <c r="J803">
        <v>16.000350000000001</v>
      </c>
      <c r="K803">
        <v>623</v>
      </c>
      <c r="L803">
        <v>801</v>
      </c>
      <c r="M803">
        <v>16.000229999999998</v>
      </c>
      <c r="N803">
        <v>579</v>
      </c>
    </row>
    <row r="804" spans="1:14" x14ac:dyDescent="0.25">
      <c r="A804">
        <v>802</v>
      </c>
      <c r="B804">
        <v>16.020150000000001</v>
      </c>
      <c r="C804">
        <v>495</v>
      </c>
      <c r="E804">
        <v>802</v>
      </c>
      <c r="F804">
        <v>16.020009999999999</v>
      </c>
      <c r="G804">
        <v>541</v>
      </c>
      <c r="I804">
        <v>802</v>
      </c>
      <c r="J804">
        <v>16.020350000000001</v>
      </c>
      <c r="K804">
        <v>583</v>
      </c>
      <c r="L804">
        <v>802</v>
      </c>
      <c r="M804">
        <v>16.020240000000001</v>
      </c>
      <c r="N804">
        <v>538</v>
      </c>
    </row>
    <row r="805" spans="1:14" x14ac:dyDescent="0.25">
      <c r="A805">
        <v>803</v>
      </c>
      <c r="B805">
        <v>16.040150000000001</v>
      </c>
      <c r="C805">
        <v>513</v>
      </c>
      <c r="E805">
        <v>803</v>
      </c>
      <c r="F805">
        <v>16.040009999999999</v>
      </c>
      <c r="G805">
        <v>531</v>
      </c>
      <c r="I805">
        <v>803</v>
      </c>
      <c r="J805">
        <v>16.04035</v>
      </c>
      <c r="K805">
        <v>564</v>
      </c>
      <c r="L805">
        <v>803</v>
      </c>
      <c r="M805">
        <v>16.040240000000001</v>
      </c>
      <c r="N805">
        <v>596</v>
      </c>
    </row>
    <row r="806" spans="1:14" x14ac:dyDescent="0.25">
      <c r="A806">
        <v>804</v>
      </c>
      <c r="B806">
        <v>16.06015</v>
      </c>
      <c r="C806">
        <v>527</v>
      </c>
      <c r="E806">
        <v>804</v>
      </c>
      <c r="F806">
        <v>16.060009999999998</v>
      </c>
      <c r="G806">
        <v>544</v>
      </c>
      <c r="I806">
        <v>804</v>
      </c>
      <c r="J806">
        <v>16.06035</v>
      </c>
      <c r="K806">
        <v>582</v>
      </c>
      <c r="L806">
        <v>804</v>
      </c>
      <c r="M806">
        <v>16.060230000000001</v>
      </c>
      <c r="N806">
        <v>589</v>
      </c>
    </row>
    <row r="807" spans="1:14" x14ac:dyDescent="0.25">
      <c r="A807">
        <v>805</v>
      </c>
      <c r="B807">
        <v>16.08015</v>
      </c>
      <c r="C807">
        <v>507</v>
      </c>
      <c r="E807">
        <v>805</v>
      </c>
      <c r="F807">
        <v>16.080010000000001</v>
      </c>
      <c r="G807">
        <v>489</v>
      </c>
      <c r="I807">
        <v>805</v>
      </c>
      <c r="J807">
        <v>16.080349999999999</v>
      </c>
      <c r="K807">
        <v>578</v>
      </c>
      <c r="L807">
        <v>805</v>
      </c>
      <c r="M807">
        <v>16.08023</v>
      </c>
      <c r="N807">
        <v>543</v>
      </c>
    </row>
    <row r="808" spans="1:14" x14ac:dyDescent="0.25">
      <c r="A808">
        <v>806</v>
      </c>
      <c r="B808">
        <v>16.100149999999999</v>
      </c>
      <c r="C808">
        <v>523</v>
      </c>
      <c r="E808">
        <v>806</v>
      </c>
      <c r="F808">
        <v>16.100010000000001</v>
      </c>
      <c r="G808">
        <v>518</v>
      </c>
      <c r="I808">
        <v>806</v>
      </c>
      <c r="J808">
        <v>16.100349999999999</v>
      </c>
      <c r="K808">
        <v>541</v>
      </c>
      <c r="L808">
        <v>806</v>
      </c>
      <c r="M808">
        <v>16.10023</v>
      </c>
      <c r="N808">
        <v>544</v>
      </c>
    </row>
    <row r="809" spans="1:14" x14ac:dyDescent="0.25">
      <c r="A809">
        <v>807</v>
      </c>
      <c r="B809">
        <v>16.120149999999999</v>
      </c>
      <c r="C809">
        <v>472</v>
      </c>
      <c r="E809">
        <v>807</v>
      </c>
      <c r="F809">
        <v>16.120010000000001</v>
      </c>
      <c r="G809">
        <v>532</v>
      </c>
      <c r="I809">
        <v>807</v>
      </c>
      <c r="J809">
        <v>16.120349999999998</v>
      </c>
      <c r="K809">
        <v>602</v>
      </c>
      <c r="L809">
        <v>807</v>
      </c>
      <c r="M809">
        <v>16.120239999999999</v>
      </c>
      <c r="N809">
        <v>555</v>
      </c>
    </row>
    <row r="810" spans="1:14" x14ac:dyDescent="0.25">
      <c r="A810">
        <v>808</v>
      </c>
      <c r="B810">
        <v>16.140149999999998</v>
      </c>
      <c r="C810">
        <v>504</v>
      </c>
      <c r="E810">
        <v>808</v>
      </c>
      <c r="F810">
        <v>16.14001</v>
      </c>
      <c r="G810">
        <v>525</v>
      </c>
      <c r="I810">
        <v>808</v>
      </c>
      <c r="J810">
        <v>16.140350000000002</v>
      </c>
      <c r="K810">
        <v>558</v>
      </c>
      <c r="L810">
        <v>808</v>
      </c>
      <c r="M810">
        <v>16.140229999999999</v>
      </c>
      <c r="N810">
        <v>583</v>
      </c>
    </row>
    <row r="811" spans="1:14" x14ac:dyDescent="0.25">
      <c r="A811">
        <v>809</v>
      </c>
      <c r="B811">
        <v>16.160150000000002</v>
      </c>
      <c r="C811">
        <v>470</v>
      </c>
      <c r="E811">
        <v>809</v>
      </c>
      <c r="F811">
        <v>16.16001</v>
      </c>
      <c r="G811">
        <v>523</v>
      </c>
      <c r="I811">
        <v>809</v>
      </c>
      <c r="J811">
        <v>16.160350000000001</v>
      </c>
      <c r="K811">
        <v>625</v>
      </c>
      <c r="L811">
        <v>809</v>
      </c>
      <c r="M811">
        <v>16.160229999999999</v>
      </c>
      <c r="N811">
        <v>512</v>
      </c>
    </row>
    <row r="812" spans="1:14" x14ac:dyDescent="0.25">
      <c r="A812">
        <v>810</v>
      </c>
      <c r="B812">
        <v>16.180150000000001</v>
      </c>
      <c r="C812">
        <v>504</v>
      </c>
      <c r="E812">
        <v>810</v>
      </c>
      <c r="F812">
        <v>16.180009999999999</v>
      </c>
      <c r="G812">
        <v>524</v>
      </c>
      <c r="I812">
        <v>810</v>
      </c>
      <c r="J812">
        <v>16.180350000000001</v>
      </c>
      <c r="K812">
        <v>581</v>
      </c>
      <c r="L812">
        <v>810</v>
      </c>
      <c r="M812">
        <v>16.180230000000002</v>
      </c>
      <c r="N812">
        <v>558</v>
      </c>
    </row>
    <row r="813" spans="1:14" x14ac:dyDescent="0.25">
      <c r="A813">
        <v>811</v>
      </c>
      <c r="B813">
        <v>16.200150000000001</v>
      </c>
      <c r="C813">
        <v>493</v>
      </c>
      <c r="E813">
        <v>811</v>
      </c>
      <c r="F813">
        <v>16.200009999999999</v>
      </c>
      <c r="G813">
        <v>552</v>
      </c>
      <c r="I813">
        <v>811</v>
      </c>
      <c r="J813">
        <v>16.20035</v>
      </c>
      <c r="K813">
        <v>592</v>
      </c>
      <c r="L813">
        <v>811</v>
      </c>
      <c r="M813">
        <v>16.200240000000001</v>
      </c>
      <c r="N813">
        <v>574</v>
      </c>
    </row>
    <row r="814" spans="1:14" x14ac:dyDescent="0.25">
      <c r="A814">
        <v>812</v>
      </c>
      <c r="B814">
        <v>16.22015</v>
      </c>
      <c r="C814">
        <v>525</v>
      </c>
      <c r="E814">
        <v>812</v>
      </c>
      <c r="F814">
        <v>16.220009999999998</v>
      </c>
      <c r="G814">
        <v>524</v>
      </c>
      <c r="I814">
        <v>812</v>
      </c>
      <c r="J814">
        <v>16.22035</v>
      </c>
      <c r="K814">
        <v>575</v>
      </c>
      <c r="L814">
        <v>812</v>
      </c>
      <c r="M814">
        <v>16.220230000000001</v>
      </c>
      <c r="N814">
        <v>617</v>
      </c>
    </row>
    <row r="815" spans="1:14" x14ac:dyDescent="0.25">
      <c r="A815">
        <v>813</v>
      </c>
      <c r="B815">
        <v>16.24015</v>
      </c>
      <c r="C815">
        <v>521</v>
      </c>
      <c r="E815">
        <v>813</v>
      </c>
      <c r="F815">
        <v>16.240010000000002</v>
      </c>
      <c r="G815">
        <v>485</v>
      </c>
      <c r="I815">
        <v>813</v>
      </c>
      <c r="J815">
        <v>16.240349999999999</v>
      </c>
      <c r="K815">
        <v>588</v>
      </c>
      <c r="L815">
        <v>813</v>
      </c>
      <c r="M815">
        <v>16.24023</v>
      </c>
      <c r="N815">
        <v>523</v>
      </c>
    </row>
    <row r="816" spans="1:14" x14ac:dyDescent="0.25">
      <c r="A816">
        <v>814</v>
      </c>
      <c r="B816">
        <v>16.260149999999999</v>
      </c>
      <c r="C816">
        <v>511</v>
      </c>
      <c r="E816">
        <v>814</v>
      </c>
      <c r="F816">
        <v>16.260010000000001</v>
      </c>
      <c r="G816">
        <v>558</v>
      </c>
      <c r="I816">
        <v>814</v>
      </c>
      <c r="J816">
        <v>16.260349999999999</v>
      </c>
      <c r="K816">
        <v>559</v>
      </c>
      <c r="L816">
        <v>814</v>
      </c>
      <c r="M816">
        <v>16.26023</v>
      </c>
      <c r="N816">
        <v>572</v>
      </c>
    </row>
    <row r="817" spans="1:14" x14ac:dyDescent="0.25">
      <c r="A817">
        <v>815</v>
      </c>
      <c r="B817">
        <v>16.280149999999999</v>
      </c>
      <c r="C817">
        <v>487</v>
      </c>
      <c r="E817">
        <v>815</v>
      </c>
      <c r="F817">
        <v>16.280010000000001</v>
      </c>
      <c r="G817">
        <v>554</v>
      </c>
      <c r="I817">
        <v>815</v>
      </c>
      <c r="J817">
        <v>16.280349999999999</v>
      </c>
      <c r="K817">
        <v>564</v>
      </c>
      <c r="L817">
        <v>815</v>
      </c>
      <c r="M817">
        <v>16.280239999999999</v>
      </c>
      <c r="N817">
        <v>542</v>
      </c>
    </row>
    <row r="818" spans="1:14" x14ac:dyDescent="0.25">
      <c r="A818">
        <v>816</v>
      </c>
      <c r="B818">
        <v>16.300149999999999</v>
      </c>
      <c r="C818">
        <v>509</v>
      </c>
      <c r="E818">
        <v>816</v>
      </c>
      <c r="F818">
        <v>16.30001</v>
      </c>
      <c r="G818">
        <v>518</v>
      </c>
      <c r="I818">
        <v>816</v>
      </c>
      <c r="J818">
        <v>16.300350000000002</v>
      </c>
      <c r="K818">
        <v>559</v>
      </c>
      <c r="L818">
        <v>816</v>
      </c>
      <c r="M818">
        <v>16.300229999999999</v>
      </c>
      <c r="N818">
        <v>605</v>
      </c>
    </row>
    <row r="819" spans="1:14" x14ac:dyDescent="0.25">
      <c r="A819">
        <v>817</v>
      </c>
      <c r="B819">
        <v>16.320150000000002</v>
      </c>
      <c r="C819">
        <v>488</v>
      </c>
      <c r="E819">
        <v>817</v>
      </c>
      <c r="F819">
        <v>16.32001</v>
      </c>
      <c r="G819">
        <v>513</v>
      </c>
      <c r="I819">
        <v>817</v>
      </c>
      <c r="J819">
        <v>16.320350000000001</v>
      </c>
      <c r="K819">
        <v>590</v>
      </c>
      <c r="L819">
        <v>817</v>
      </c>
      <c r="M819">
        <v>16.320229999999999</v>
      </c>
      <c r="N819">
        <v>584</v>
      </c>
    </row>
    <row r="820" spans="1:14" x14ac:dyDescent="0.25">
      <c r="A820">
        <v>818</v>
      </c>
      <c r="B820">
        <v>16.340150000000001</v>
      </c>
      <c r="C820">
        <v>544</v>
      </c>
      <c r="E820">
        <v>818</v>
      </c>
      <c r="F820">
        <v>16.340009999999999</v>
      </c>
      <c r="G820">
        <v>499</v>
      </c>
      <c r="I820">
        <v>818</v>
      </c>
      <c r="J820">
        <v>16.340350000000001</v>
      </c>
      <c r="K820">
        <v>552</v>
      </c>
      <c r="L820">
        <v>818</v>
      </c>
      <c r="M820">
        <v>16.340229999999998</v>
      </c>
      <c r="N820">
        <v>575</v>
      </c>
    </row>
    <row r="821" spans="1:14" x14ac:dyDescent="0.25">
      <c r="A821">
        <v>819</v>
      </c>
      <c r="B821">
        <v>16.360150000000001</v>
      </c>
      <c r="C821">
        <v>526</v>
      </c>
      <c r="E821">
        <v>819</v>
      </c>
      <c r="F821">
        <v>16.360009999999999</v>
      </c>
      <c r="G821">
        <v>535</v>
      </c>
      <c r="I821">
        <v>819</v>
      </c>
      <c r="J821">
        <v>16.36035</v>
      </c>
      <c r="K821">
        <v>568</v>
      </c>
      <c r="L821">
        <v>819</v>
      </c>
      <c r="M821">
        <v>16.360240000000001</v>
      </c>
      <c r="N821">
        <v>561</v>
      </c>
    </row>
    <row r="822" spans="1:14" x14ac:dyDescent="0.25">
      <c r="A822">
        <v>820</v>
      </c>
      <c r="B822">
        <v>16.38015</v>
      </c>
      <c r="C822">
        <v>491</v>
      </c>
      <c r="E822">
        <v>820</v>
      </c>
      <c r="F822">
        <v>16.380009999999999</v>
      </c>
      <c r="G822">
        <v>526</v>
      </c>
      <c r="I822">
        <v>820</v>
      </c>
      <c r="J822">
        <v>16.38035</v>
      </c>
      <c r="K822">
        <v>572</v>
      </c>
      <c r="L822">
        <v>820</v>
      </c>
      <c r="M822">
        <v>16.380230000000001</v>
      </c>
      <c r="N822">
        <v>596</v>
      </c>
    </row>
    <row r="823" spans="1:14" x14ac:dyDescent="0.25">
      <c r="A823">
        <v>821</v>
      </c>
      <c r="B823">
        <v>16.40015</v>
      </c>
      <c r="C823">
        <v>489</v>
      </c>
      <c r="E823">
        <v>821</v>
      </c>
      <c r="F823">
        <v>16.400010000000002</v>
      </c>
      <c r="G823">
        <v>592</v>
      </c>
      <c r="I823">
        <v>821</v>
      </c>
      <c r="J823">
        <v>16.40035</v>
      </c>
      <c r="K823">
        <v>602</v>
      </c>
      <c r="L823">
        <v>821</v>
      </c>
      <c r="M823">
        <v>16.400230000000001</v>
      </c>
      <c r="N823">
        <v>608</v>
      </c>
    </row>
    <row r="824" spans="1:14" x14ac:dyDescent="0.25">
      <c r="A824">
        <v>822</v>
      </c>
      <c r="B824">
        <v>16.42015</v>
      </c>
      <c r="C824">
        <v>525</v>
      </c>
      <c r="E824">
        <v>822</v>
      </c>
      <c r="F824">
        <v>16.420010000000001</v>
      </c>
      <c r="G824">
        <v>542</v>
      </c>
      <c r="I824">
        <v>822</v>
      </c>
      <c r="J824">
        <v>16.420349999999999</v>
      </c>
      <c r="K824">
        <v>616</v>
      </c>
      <c r="L824">
        <v>822</v>
      </c>
      <c r="M824">
        <v>16.42023</v>
      </c>
      <c r="N824">
        <v>572</v>
      </c>
    </row>
    <row r="825" spans="1:14" x14ac:dyDescent="0.25">
      <c r="A825">
        <v>823</v>
      </c>
      <c r="B825">
        <v>16.440149999999999</v>
      </c>
      <c r="C825">
        <v>497</v>
      </c>
      <c r="E825">
        <v>823</v>
      </c>
      <c r="F825">
        <v>16.440010000000001</v>
      </c>
      <c r="G825">
        <v>521</v>
      </c>
      <c r="I825">
        <v>823</v>
      </c>
      <c r="J825">
        <v>16.440349999999999</v>
      </c>
      <c r="K825">
        <v>615</v>
      </c>
      <c r="L825">
        <v>823</v>
      </c>
      <c r="M825">
        <v>16.440239999999999</v>
      </c>
      <c r="N825">
        <v>579</v>
      </c>
    </row>
    <row r="826" spans="1:14" x14ac:dyDescent="0.25">
      <c r="A826">
        <v>824</v>
      </c>
      <c r="B826">
        <v>16.460149999999999</v>
      </c>
      <c r="C826">
        <v>458</v>
      </c>
      <c r="E826">
        <v>824</v>
      </c>
      <c r="F826">
        <v>16.46001</v>
      </c>
      <c r="G826">
        <v>569</v>
      </c>
      <c r="I826">
        <v>824</v>
      </c>
      <c r="J826">
        <v>16.460349999999998</v>
      </c>
      <c r="K826">
        <v>612</v>
      </c>
      <c r="L826">
        <v>824</v>
      </c>
      <c r="M826">
        <v>16.460229999999999</v>
      </c>
      <c r="N826">
        <v>569</v>
      </c>
    </row>
    <row r="827" spans="1:14" x14ac:dyDescent="0.25">
      <c r="A827">
        <v>825</v>
      </c>
      <c r="B827">
        <v>16.480149999999998</v>
      </c>
      <c r="C827">
        <v>489</v>
      </c>
      <c r="E827">
        <v>825</v>
      </c>
      <c r="F827">
        <v>16.48001</v>
      </c>
      <c r="G827">
        <v>487</v>
      </c>
      <c r="I827">
        <v>825</v>
      </c>
      <c r="J827">
        <v>16.480350000000001</v>
      </c>
      <c r="K827">
        <v>606</v>
      </c>
      <c r="L827">
        <v>825</v>
      </c>
      <c r="M827">
        <v>16.480229999999999</v>
      </c>
      <c r="N827">
        <v>547</v>
      </c>
    </row>
    <row r="828" spans="1:14" x14ac:dyDescent="0.25">
      <c r="A828">
        <v>826</v>
      </c>
      <c r="B828">
        <v>16.500150000000001</v>
      </c>
      <c r="C828">
        <v>524</v>
      </c>
      <c r="E828">
        <v>826</v>
      </c>
      <c r="F828">
        <v>16.50001</v>
      </c>
      <c r="G828">
        <v>554</v>
      </c>
      <c r="I828">
        <v>826</v>
      </c>
      <c r="J828">
        <v>16.500350000000001</v>
      </c>
      <c r="K828">
        <v>574</v>
      </c>
      <c r="L828">
        <v>826</v>
      </c>
      <c r="M828">
        <v>16.500229999999998</v>
      </c>
      <c r="N828">
        <v>591</v>
      </c>
    </row>
    <row r="829" spans="1:14" x14ac:dyDescent="0.25">
      <c r="A829">
        <v>827</v>
      </c>
      <c r="B829">
        <v>16.520150000000001</v>
      </c>
      <c r="C829">
        <v>560</v>
      </c>
      <c r="E829">
        <v>827</v>
      </c>
      <c r="F829">
        <v>16.520009999999999</v>
      </c>
      <c r="G829">
        <v>542</v>
      </c>
      <c r="I829">
        <v>827</v>
      </c>
      <c r="J829">
        <v>16.520350000000001</v>
      </c>
      <c r="K829">
        <v>581</v>
      </c>
      <c r="L829">
        <v>827</v>
      </c>
      <c r="M829">
        <v>16.520240000000001</v>
      </c>
      <c r="N829">
        <v>596</v>
      </c>
    </row>
    <row r="830" spans="1:14" x14ac:dyDescent="0.25">
      <c r="A830">
        <v>828</v>
      </c>
      <c r="B830">
        <v>16.540150000000001</v>
      </c>
      <c r="C830">
        <v>474</v>
      </c>
      <c r="E830">
        <v>828</v>
      </c>
      <c r="F830">
        <v>16.540009999999999</v>
      </c>
      <c r="G830">
        <v>540</v>
      </c>
      <c r="I830">
        <v>828</v>
      </c>
      <c r="J830">
        <v>16.54035</v>
      </c>
      <c r="K830">
        <v>620</v>
      </c>
      <c r="L830">
        <v>828</v>
      </c>
      <c r="M830">
        <v>16.540240000000001</v>
      </c>
      <c r="N830">
        <v>552</v>
      </c>
    </row>
    <row r="831" spans="1:14" x14ac:dyDescent="0.25">
      <c r="A831">
        <v>829</v>
      </c>
      <c r="B831">
        <v>16.56015</v>
      </c>
      <c r="C831">
        <v>516</v>
      </c>
      <c r="E831">
        <v>829</v>
      </c>
      <c r="F831">
        <v>16.560009999999998</v>
      </c>
      <c r="G831">
        <v>538</v>
      </c>
      <c r="I831">
        <v>829</v>
      </c>
      <c r="J831">
        <v>16.56035</v>
      </c>
      <c r="K831">
        <v>586</v>
      </c>
      <c r="L831">
        <v>829</v>
      </c>
      <c r="M831">
        <v>16.560230000000001</v>
      </c>
      <c r="N831">
        <v>552</v>
      </c>
    </row>
    <row r="832" spans="1:14" x14ac:dyDescent="0.25">
      <c r="A832">
        <v>830</v>
      </c>
      <c r="B832">
        <v>16.58015</v>
      </c>
      <c r="C832">
        <v>533</v>
      </c>
      <c r="E832">
        <v>830</v>
      </c>
      <c r="F832">
        <v>16.580010000000001</v>
      </c>
      <c r="G832">
        <v>517</v>
      </c>
      <c r="I832">
        <v>830</v>
      </c>
      <c r="J832">
        <v>16.580349999999999</v>
      </c>
      <c r="K832">
        <v>634</v>
      </c>
      <c r="L832">
        <v>830</v>
      </c>
      <c r="M832">
        <v>16.58023</v>
      </c>
      <c r="N832">
        <v>608</v>
      </c>
    </row>
    <row r="833" spans="1:14" x14ac:dyDescent="0.25">
      <c r="A833">
        <v>831</v>
      </c>
      <c r="B833">
        <v>16.600149999999999</v>
      </c>
      <c r="C833">
        <v>501</v>
      </c>
      <c r="E833">
        <v>831</v>
      </c>
      <c r="F833">
        <v>16.600010000000001</v>
      </c>
      <c r="G833">
        <v>549</v>
      </c>
      <c r="I833">
        <v>831</v>
      </c>
      <c r="J833">
        <v>16.600349999999999</v>
      </c>
      <c r="K833">
        <v>624</v>
      </c>
      <c r="L833">
        <v>831</v>
      </c>
      <c r="M833">
        <v>16.60023</v>
      </c>
      <c r="N833">
        <v>573</v>
      </c>
    </row>
    <row r="834" spans="1:14" x14ac:dyDescent="0.25">
      <c r="A834">
        <v>832</v>
      </c>
      <c r="B834">
        <v>16.620149999999999</v>
      </c>
      <c r="C834">
        <v>541</v>
      </c>
      <c r="E834">
        <v>832</v>
      </c>
      <c r="F834">
        <v>16.620010000000001</v>
      </c>
      <c r="G834">
        <v>510</v>
      </c>
      <c r="I834">
        <v>832</v>
      </c>
      <c r="J834">
        <v>16.620349999999998</v>
      </c>
      <c r="K834">
        <v>578</v>
      </c>
      <c r="L834">
        <v>832</v>
      </c>
      <c r="M834">
        <v>16.620239999999999</v>
      </c>
      <c r="N834">
        <v>616</v>
      </c>
    </row>
    <row r="835" spans="1:14" x14ac:dyDescent="0.25">
      <c r="A835">
        <v>833</v>
      </c>
      <c r="B835">
        <v>16.640149999999998</v>
      </c>
      <c r="C835">
        <v>517</v>
      </c>
      <c r="E835">
        <v>833</v>
      </c>
      <c r="F835">
        <v>16.64001</v>
      </c>
      <c r="G835">
        <v>547</v>
      </c>
      <c r="I835">
        <v>833</v>
      </c>
      <c r="J835">
        <v>16.640350000000002</v>
      </c>
      <c r="K835">
        <v>589</v>
      </c>
      <c r="L835">
        <v>833</v>
      </c>
      <c r="M835">
        <v>16.640229999999999</v>
      </c>
      <c r="N835">
        <v>581</v>
      </c>
    </row>
    <row r="836" spans="1:14" x14ac:dyDescent="0.25">
      <c r="A836">
        <v>834</v>
      </c>
      <c r="B836">
        <v>16.660150000000002</v>
      </c>
      <c r="C836">
        <v>491</v>
      </c>
      <c r="E836">
        <v>834</v>
      </c>
      <c r="F836">
        <v>16.66001</v>
      </c>
      <c r="G836">
        <v>544</v>
      </c>
      <c r="I836">
        <v>834</v>
      </c>
      <c r="J836">
        <v>16.660350000000001</v>
      </c>
      <c r="K836">
        <v>603</v>
      </c>
      <c r="L836">
        <v>834</v>
      </c>
      <c r="M836">
        <v>16.660229999999999</v>
      </c>
      <c r="N836">
        <v>569</v>
      </c>
    </row>
    <row r="837" spans="1:14" x14ac:dyDescent="0.25">
      <c r="A837">
        <v>835</v>
      </c>
      <c r="B837">
        <v>16.680150000000001</v>
      </c>
      <c r="C837">
        <v>515</v>
      </c>
      <c r="E837">
        <v>835</v>
      </c>
      <c r="F837">
        <v>16.680009999999999</v>
      </c>
      <c r="G837">
        <v>581</v>
      </c>
      <c r="I837">
        <v>835</v>
      </c>
      <c r="J837">
        <v>16.680350000000001</v>
      </c>
      <c r="K837">
        <v>577</v>
      </c>
      <c r="L837">
        <v>835</v>
      </c>
      <c r="M837">
        <v>16.680230000000002</v>
      </c>
      <c r="N837">
        <v>585</v>
      </c>
    </row>
    <row r="838" spans="1:14" x14ac:dyDescent="0.25">
      <c r="A838">
        <v>836</v>
      </c>
      <c r="B838">
        <v>16.700150000000001</v>
      </c>
      <c r="C838">
        <v>577</v>
      </c>
      <c r="E838">
        <v>836</v>
      </c>
      <c r="F838">
        <v>16.700009999999999</v>
      </c>
      <c r="G838">
        <v>579</v>
      </c>
      <c r="I838">
        <v>836</v>
      </c>
      <c r="J838">
        <v>16.70035</v>
      </c>
      <c r="K838">
        <v>633</v>
      </c>
      <c r="L838">
        <v>836</v>
      </c>
      <c r="M838">
        <v>16.700240000000001</v>
      </c>
      <c r="N838">
        <v>585</v>
      </c>
    </row>
    <row r="839" spans="1:14" x14ac:dyDescent="0.25">
      <c r="A839">
        <v>837</v>
      </c>
      <c r="B839">
        <v>16.72015</v>
      </c>
      <c r="C839">
        <v>556</v>
      </c>
      <c r="E839">
        <v>837</v>
      </c>
      <c r="F839">
        <v>16.720009999999998</v>
      </c>
      <c r="G839">
        <v>527</v>
      </c>
      <c r="I839">
        <v>837</v>
      </c>
      <c r="J839">
        <v>16.72035</v>
      </c>
      <c r="K839">
        <v>626</v>
      </c>
      <c r="L839">
        <v>837</v>
      </c>
      <c r="M839">
        <v>16.720230000000001</v>
      </c>
      <c r="N839">
        <v>582</v>
      </c>
    </row>
    <row r="840" spans="1:14" x14ac:dyDescent="0.25">
      <c r="A840">
        <v>838</v>
      </c>
      <c r="B840">
        <v>16.74015</v>
      </c>
      <c r="C840">
        <v>470</v>
      </c>
      <c r="E840">
        <v>838</v>
      </c>
      <c r="F840">
        <v>16.740010000000002</v>
      </c>
      <c r="G840">
        <v>531</v>
      </c>
      <c r="I840">
        <v>838</v>
      </c>
      <c r="J840">
        <v>16.740349999999999</v>
      </c>
      <c r="K840">
        <v>613</v>
      </c>
      <c r="L840">
        <v>838</v>
      </c>
      <c r="M840">
        <v>16.74023</v>
      </c>
      <c r="N840">
        <v>627</v>
      </c>
    </row>
    <row r="841" spans="1:14" x14ac:dyDescent="0.25">
      <c r="A841">
        <v>839</v>
      </c>
      <c r="B841">
        <v>16.760149999999999</v>
      </c>
      <c r="C841">
        <v>525</v>
      </c>
      <c r="E841">
        <v>839</v>
      </c>
      <c r="F841">
        <v>16.760010000000001</v>
      </c>
      <c r="G841">
        <v>509</v>
      </c>
      <c r="I841">
        <v>839</v>
      </c>
      <c r="J841">
        <v>16.760349999999999</v>
      </c>
      <c r="K841">
        <v>602</v>
      </c>
      <c r="L841">
        <v>839</v>
      </c>
      <c r="M841">
        <v>16.76023</v>
      </c>
      <c r="N841">
        <v>580</v>
      </c>
    </row>
    <row r="842" spans="1:14" x14ac:dyDescent="0.25">
      <c r="A842">
        <v>840</v>
      </c>
      <c r="B842">
        <v>16.780149999999999</v>
      </c>
      <c r="C842">
        <v>541</v>
      </c>
      <c r="E842">
        <v>840</v>
      </c>
      <c r="F842">
        <v>16.780010000000001</v>
      </c>
      <c r="G842">
        <v>540</v>
      </c>
      <c r="I842">
        <v>840</v>
      </c>
      <c r="J842">
        <v>16.780349999999999</v>
      </c>
      <c r="K842">
        <v>560</v>
      </c>
      <c r="L842">
        <v>840</v>
      </c>
      <c r="M842">
        <v>16.780239999999999</v>
      </c>
      <c r="N842">
        <v>625</v>
      </c>
    </row>
    <row r="843" spans="1:14" x14ac:dyDescent="0.25">
      <c r="A843">
        <v>841</v>
      </c>
      <c r="B843">
        <v>16.800149999999999</v>
      </c>
      <c r="C843">
        <v>546</v>
      </c>
      <c r="E843">
        <v>841</v>
      </c>
      <c r="F843">
        <v>16.80001</v>
      </c>
      <c r="G843">
        <v>564</v>
      </c>
      <c r="I843">
        <v>841</v>
      </c>
      <c r="J843">
        <v>16.800350000000002</v>
      </c>
      <c r="K843">
        <v>626</v>
      </c>
      <c r="L843">
        <v>841</v>
      </c>
      <c r="M843">
        <v>16.800229999999999</v>
      </c>
      <c r="N843">
        <v>590</v>
      </c>
    </row>
    <row r="844" spans="1:14" x14ac:dyDescent="0.25">
      <c r="A844">
        <v>842</v>
      </c>
      <c r="B844">
        <v>16.820150000000002</v>
      </c>
      <c r="C844">
        <v>488</v>
      </c>
      <c r="E844">
        <v>842</v>
      </c>
      <c r="F844">
        <v>16.82001</v>
      </c>
      <c r="G844">
        <v>519</v>
      </c>
      <c r="I844">
        <v>842</v>
      </c>
      <c r="J844">
        <v>16.820350000000001</v>
      </c>
      <c r="K844">
        <v>583</v>
      </c>
      <c r="L844">
        <v>842</v>
      </c>
      <c r="M844">
        <v>16.820229999999999</v>
      </c>
      <c r="N844">
        <v>616</v>
      </c>
    </row>
    <row r="845" spans="1:14" x14ac:dyDescent="0.25">
      <c r="A845">
        <v>843</v>
      </c>
      <c r="B845">
        <v>16.840150000000001</v>
      </c>
      <c r="C845">
        <v>537</v>
      </c>
      <c r="E845">
        <v>843</v>
      </c>
      <c r="F845">
        <v>16.840009999999999</v>
      </c>
      <c r="G845">
        <v>532</v>
      </c>
      <c r="I845">
        <v>843</v>
      </c>
      <c r="J845">
        <v>16.840350000000001</v>
      </c>
      <c r="K845">
        <v>583</v>
      </c>
      <c r="L845">
        <v>843</v>
      </c>
      <c r="M845">
        <v>16.840229999999998</v>
      </c>
      <c r="N845">
        <v>606</v>
      </c>
    </row>
    <row r="846" spans="1:14" x14ac:dyDescent="0.25">
      <c r="A846">
        <v>844</v>
      </c>
      <c r="B846">
        <v>16.860150000000001</v>
      </c>
      <c r="C846">
        <v>559</v>
      </c>
      <c r="E846">
        <v>844</v>
      </c>
      <c r="F846">
        <v>16.860009999999999</v>
      </c>
      <c r="G846">
        <v>535</v>
      </c>
      <c r="I846">
        <v>844</v>
      </c>
      <c r="J846">
        <v>16.86035</v>
      </c>
      <c r="K846">
        <v>567</v>
      </c>
      <c r="L846">
        <v>844</v>
      </c>
      <c r="M846">
        <v>16.860240000000001</v>
      </c>
      <c r="N846">
        <v>594</v>
      </c>
    </row>
    <row r="847" spans="1:14" x14ac:dyDescent="0.25">
      <c r="A847">
        <v>845</v>
      </c>
      <c r="B847">
        <v>16.88015</v>
      </c>
      <c r="C847">
        <v>545</v>
      </c>
      <c r="E847">
        <v>845</v>
      </c>
      <c r="F847">
        <v>16.880009999999999</v>
      </c>
      <c r="G847">
        <v>608</v>
      </c>
      <c r="I847">
        <v>845</v>
      </c>
      <c r="J847">
        <v>16.88035</v>
      </c>
      <c r="K847">
        <v>617</v>
      </c>
      <c r="L847">
        <v>845</v>
      </c>
      <c r="M847">
        <v>16.880230000000001</v>
      </c>
      <c r="N847">
        <v>608</v>
      </c>
    </row>
    <row r="848" spans="1:14" x14ac:dyDescent="0.25">
      <c r="A848">
        <v>846</v>
      </c>
      <c r="B848">
        <v>16.90015</v>
      </c>
      <c r="C848">
        <v>484</v>
      </c>
      <c r="E848">
        <v>846</v>
      </c>
      <c r="F848">
        <v>16.900010000000002</v>
      </c>
      <c r="G848">
        <v>565</v>
      </c>
      <c r="I848">
        <v>846</v>
      </c>
      <c r="J848">
        <v>16.90035</v>
      </c>
      <c r="K848">
        <v>592</v>
      </c>
      <c r="L848">
        <v>846</v>
      </c>
      <c r="M848">
        <v>16.900230000000001</v>
      </c>
      <c r="N848">
        <v>604</v>
      </c>
    </row>
    <row r="849" spans="1:14" x14ac:dyDescent="0.25">
      <c r="A849">
        <v>847</v>
      </c>
      <c r="B849">
        <v>16.92015</v>
      </c>
      <c r="C849">
        <v>505</v>
      </c>
      <c r="E849">
        <v>847</v>
      </c>
      <c r="F849">
        <v>16.920010000000001</v>
      </c>
      <c r="G849">
        <v>546</v>
      </c>
      <c r="I849">
        <v>847</v>
      </c>
      <c r="J849">
        <v>16.920349999999999</v>
      </c>
      <c r="K849">
        <v>636</v>
      </c>
      <c r="L849">
        <v>847</v>
      </c>
      <c r="M849">
        <v>16.92023</v>
      </c>
      <c r="N849">
        <v>665</v>
      </c>
    </row>
    <row r="850" spans="1:14" x14ac:dyDescent="0.25">
      <c r="A850">
        <v>848</v>
      </c>
      <c r="B850">
        <v>16.940149999999999</v>
      </c>
      <c r="C850">
        <v>569</v>
      </c>
      <c r="E850">
        <v>848</v>
      </c>
      <c r="F850">
        <v>16.940010000000001</v>
      </c>
      <c r="G850">
        <v>538</v>
      </c>
      <c r="I850">
        <v>848</v>
      </c>
      <c r="J850">
        <v>16.940349999999999</v>
      </c>
      <c r="K850">
        <v>654</v>
      </c>
      <c r="L850">
        <v>848</v>
      </c>
      <c r="M850">
        <v>16.940239999999999</v>
      </c>
      <c r="N850">
        <v>612</v>
      </c>
    </row>
    <row r="851" spans="1:14" x14ac:dyDescent="0.25">
      <c r="A851">
        <v>849</v>
      </c>
      <c r="B851">
        <v>16.960149999999999</v>
      </c>
      <c r="C851">
        <v>491</v>
      </c>
      <c r="E851">
        <v>849</v>
      </c>
      <c r="F851">
        <v>16.96001</v>
      </c>
      <c r="G851">
        <v>519</v>
      </c>
      <c r="I851">
        <v>849</v>
      </c>
      <c r="J851">
        <v>16.960349999999998</v>
      </c>
      <c r="K851">
        <v>604</v>
      </c>
      <c r="L851">
        <v>849</v>
      </c>
      <c r="M851">
        <v>16.960229999999999</v>
      </c>
      <c r="N851">
        <v>633</v>
      </c>
    </row>
    <row r="852" spans="1:14" x14ac:dyDescent="0.25">
      <c r="A852">
        <v>850</v>
      </c>
      <c r="B852">
        <v>16.980149999999998</v>
      </c>
      <c r="C852">
        <v>598</v>
      </c>
      <c r="E852">
        <v>850</v>
      </c>
      <c r="F852">
        <v>16.98001</v>
      </c>
      <c r="G852">
        <v>569</v>
      </c>
      <c r="I852">
        <v>850</v>
      </c>
      <c r="J852">
        <v>16.980350000000001</v>
      </c>
      <c r="K852">
        <v>588</v>
      </c>
      <c r="L852">
        <v>850</v>
      </c>
      <c r="M852">
        <v>16.980229999999999</v>
      </c>
      <c r="N852">
        <v>593</v>
      </c>
    </row>
    <row r="853" spans="1:14" x14ac:dyDescent="0.25">
      <c r="A853">
        <v>851</v>
      </c>
      <c r="B853">
        <v>17.000150000000001</v>
      </c>
      <c r="C853">
        <v>501</v>
      </c>
      <c r="E853">
        <v>851</v>
      </c>
      <c r="F853">
        <v>17.00001</v>
      </c>
      <c r="G853">
        <v>545</v>
      </c>
      <c r="I853">
        <v>851</v>
      </c>
      <c r="J853">
        <v>17.000350000000001</v>
      </c>
      <c r="K853">
        <v>593</v>
      </c>
      <c r="L853">
        <v>851</v>
      </c>
      <c r="M853">
        <v>17.000229999999998</v>
      </c>
      <c r="N853">
        <v>575</v>
      </c>
    </row>
    <row r="854" spans="1:14" x14ac:dyDescent="0.25">
      <c r="A854">
        <v>852</v>
      </c>
      <c r="B854">
        <v>17.020150000000001</v>
      </c>
      <c r="C854">
        <v>516</v>
      </c>
      <c r="E854">
        <v>852</v>
      </c>
      <c r="F854">
        <v>17.020009999999999</v>
      </c>
      <c r="G854">
        <v>567</v>
      </c>
      <c r="I854">
        <v>852</v>
      </c>
      <c r="J854">
        <v>17.020350000000001</v>
      </c>
      <c r="K854">
        <v>594</v>
      </c>
      <c r="L854">
        <v>852</v>
      </c>
      <c r="M854">
        <v>17.020240000000001</v>
      </c>
      <c r="N854">
        <v>546</v>
      </c>
    </row>
    <row r="855" spans="1:14" x14ac:dyDescent="0.25">
      <c r="A855">
        <v>853</v>
      </c>
      <c r="B855">
        <v>17.040150000000001</v>
      </c>
      <c r="C855">
        <v>497</v>
      </c>
      <c r="E855">
        <v>853</v>
      </c>
      <c r="F855">
        <v>17.040009999999999</v>
      </c>
      <c r="G855">
        <v>552</v>
      </c>
      <c r="I855">
        <v>853</v>
      </c>
      <c r="J855">
        <v>17.04035</v>
      </c>
      <c r="K855">
        <v>631</v>
      </c>
      <c r="L855">
        <v>853</v>
      </c>
      <c r="M855">
        <v>17.040240000000001</v>
      </c>
      <c r="N855">
        <v>649</v>
      </c>
    </row>
    <row r="856" spans="1:14" x14ac:dyDescent="0.25">
      <c r="A856">
        <v>854</v>
      </c>
      <c r="B856">
        <v>17.06015</v>
      </c>
      <c r="C856">
        <v>557</v>
      </c>
      <c r="E856">
        <v>854</v>
      </c>
      <c r="F856">
        <v>17.060009999999998</v>
      </c>
      <c r="G856">
        <v>585</v>
      </c>
      <c r="I856">
        <v>854</v>
      </c>
      <c r="J856">
        <v>17.06035</v>
      </c>
      <c r="K856">
        <v>597</v>
      </c>
      <c r="L856">
        <v>854</v>
      </c>
      <c r="M856">
        <v>17.060230000000001</v>
      </c>
      <c r="N856">
        <v>594</v>
      </c>
    </row>
    <row r="857" spans="1:14" x14ac:dyDescent="0.25">
      <c r="A857">
        <v>855</v>
      </c>
      <c r="B857">
        <v>17.08015</v>
      </c>
      <c r="C857">
        <v>505</v>
      </c>
      <c r="E857">
        <v>855</v>
      </c>
      <c r="F857">
        <v>17.080010000000001</v>
      </c>
      <c r="G857">
        <v>566</v>
      </c>
      <c r="I857">
        <v>855</v>
      </c>
      <c r="J857">
        <v>17.080349999999999</v>
      </c>
      <c r="K857">
        <v>598</v>
      </c>
      <c r="L857">
        <v>855</v>
      </c>
      <c r="M857">
        <v>17.08023</v>
      </c>
      <c r="N857">
        <v>584</v>
      </c>
    </row>
    <row r="858" spans="1:14" x14ac:dyDescent="0.25">
      <c r="A858">
        <v>856</v>
      </c>
      <c r="B858">
        <v>17.100149999999999</v>
      </c>
      <c r="C858">
        <v>550</v>
      </c>
      <c r="E858">
        <v>856</v>
      </c>
      <c r="F858">
        <v>17.100010000000001</v>
      </c>
      <c r="G858">
        <v>590</v>
      </c>
      <c r="I858">
        <v>856</v>
      </c>
      <c r="J858">
        <v>17.100349999999999</v>
      </c>
      <c r="K858">
        <v>643</v>
      </c>
      <c r="L858">
        <v>856</v>
      </c>
      <c r="M858">
        <v>17.10023</v>
      </c>
      <c r="N858">
        <v>611</v>
      </c>
    </row>
    <row r="859" spans="1:14" x14ac:dyDescent="0.25">
      <c r="A859">
        <v>857</v>
      </c>
      <c r="B859">
        <v>17.120149999999999</v>
      </c>
      <c r="C859">
        <v>562</v>
      </c>
      <c r="E859">
        <v>857</v>
      </c>
      <c r="F859">
        <v>17.120010000000001</v>
      </c>
      <c r="G859">
        <v>561</v>
      </c>
      <c r="I859">
        <v>857</v>
      </c>
      <c r="J859">
        <v>17.120349999999998</v>
      </c>
      <c r="K859">
        <v>614</v>
      </c>
      <c r="L859">
        <v>857</v>
      </c>
      <c r="M859">
        <v>17.120239999999999</v>
      </c>
      <c r="N859">
        <v>635</v>
      </c>
    </row>
    <row r="860" spans="1:14" x14ac:dyDescent="0.25">
      <c r="A860">
        <v>858</v>
      </c>
      <c r="B860">
        <v>17.140149999999998</v>
      </c>
      <c r="C860">
        <v>574</v>
      </c>
      <c r="E860">
        <v>858</v>
      </c>
      <c r="F860">
        <v>17.14001</v>
      </c>
      <c r="G860">
        <v>567</v>
      </c>
      <c r="I860">
        <v>858</v>
      </c>
      <c r="J860">
        <v>17.140350000000002</v>
      </c>
      <c r="K860">
        <v>654</v>
      </c>
      <c r="L860">
        <v>858</v>
      </c>
      <c r="M860">
        <v>17.140229999999999</v>
      </c>
      <c r="N860">
        <v>556</v>
      </c>
    </row>
    <row r="861" spans="1:14" x14ac:dyDescent="0.25">
      <c r="A861">
        <v>859</v>
      </c>
      <c r="B861">
        <v>17.160150000000002</v>
      </c>
      <c r="C861">
        <v>584</v>
      </c>
      <c r="E861">
        <v>859</v>
      </c>
      <c r="F861">
        <v>17.16001</v>
      </c>
      <c r="G861">
        <v>606</v>
      </c>
      <c r="I861">
        <v>859</v>
      </c>
      <c r="J861">
        <v>17.160350000000001</v>
      </c>
      <c r="K861">
        <v>615</v>
      </c>
      <c r="L861">
        <v>859</v>
      </c>
      <c r="M861">
        <v>17.160229999999999</v>
      </c>
      <c r="N861">
        <v>609</v>
      </c>
    </row>
    <row r="862" spans="1:14" x14ac:dyDescent="0.25">
      <c r="A862">
        <v>860</v>
      </c>
      <c r="B862">
        <v>17.180150000000001</v>
      </c>
      <c r="C862">
        <v>538</v>
      </c>
      <c r="E862">
        <v>860</v>
      </c>
      <c r="F862">
        <v>17.180009999999999</v>
      </c>
      <c r="G862">
        <v>542</v>
      </c>
      <c r="I862">
        <v>860</v>
      </c>
      <c r="J862">
        <v>17.180350000000001</v>
      </c>
      <c r="K862">
        <v>642</v>
      </c>
      <c r="L862">
        <v>860</v>
      </c>
      <c r="M862">
        <v>17.180230000000002</v>
      </c>
      <c r="N862">
        <v>623</v>
      </c>
    </row>
    <row r="863" spans="1:14" x14ac:dyDescent="0.25">
      <c r="A863">
        <v>861</v>
      </c>
      <c r="B863">
        <v>17.200150000000001</v>
      </c>
      <c r="C863">
        <v>534</v>
      </c>
      <c r="E863">
        <v>861</v>
      </c>
      <c r="F863">
        <v>17.200009999999999</v>
      </c>
      <c r="G863">
        <v>565</v>
      </c>
      <c r="I863">
        <v>861</v>
      </c>
      <c r="J863">
        <v>17.20035</v>
      </c>
      <c r="K863">
        <v>583</v>
      </c>
      <c r="L863">
        <v>861</v>
      </c>
      <c r="M863">
        <v>17.200240000000001</v>
      </c>
      <c r="N863">
        <v>624</v>
      </c>
    </row>
    <row r="864" spans="1:14" x14ac:dyDescent="0.25">
      <c r="A864">
        <v>862</v>
      </c>
      <c r="B864">
        <v>17.22015</v>
      </c>
      <c r="C864">
        <v>536</v>
      </c>
      <c r="E864">
        <v>862</v>
      </c>
      <c r="F864">
        <v>17.220009999999998</v>
      </c>
      <c r="G864">
        <v>585</v>
      </c>
      <c r="I864">
        <v>862</v>
      </c>
      <c r="J864">
        <v>17.22035</v>
      </c>
      <c r="K864">
        <v>634</v>
      </c>
      <c r="L864">
        <v>862</v>
      </c>
      <c r="M864">
        <v>17.220230000000001</v>
      </c>
      <c r="N864">
        <v>620</v>
      </c>
    </row>
    <row r="865" spans="1:14" x14ac:dyDescent="0.25">
      <c r="A865">
        <v>863</v>
      </c>
      <c r="B865">
        <v>17.24015</v>
      </c>
      <c r="C865">
        <v>535</v>
      </c>
      <c r="E865">
        <v>863</v>
      </c>
      <c r="F865">
        <v>17.240010000000002</v>
      </c>
      <c r="G865">
        <v>523</v>
      </c>
      <c r="I865">
        <v>863</v>
      </c>
      <c r="J865">
        <v>17.240349999999999</v>
      </c>
      <c r="K865">
        <v>638</v>
      </c>
      <c r="L865">
        <v>863</v>
      </c>
      <c r="M865">
        <v>17.24023</v>
      </c>
      <c r="N865">
        <v>627</v>
      </c>
    </row>
    <row r="866" spans="1:14" x14ac:dyDescent="0.25">
      <c r="A866">
        <v>864</v>
      </c>
      <c r="B866">
        <v>17.260149999999999</v>
      </c>
      <c r="C866">
        <v>545</v>
      </c>
      <c r="E866">
        <v>864</v>
      </c>
      <c r="F866">
        <v>17.260010000000001</v>
      </c>
      <c r="G866">
        <v>591</v>
      </c>
      <c r="I866">
        <v>864</v>
      </c>
      <c r="J866">
        <v>17.260349999999999</v>
      </c>
      <c r="K866">
        <v>631</v>
      </c>
      <c r="L866">
        <v>864</v>
      </c>
      <c r="M866">
        <v>17.26023</v>
      </c>
      <c r="N866">
        <v>609</v>
      </c>
    </row>
    <row r="867" spans="1:14" x14ac:dyDescent="0.25">
      <c r="A867">
        <v>865</v>
      </c>
      <c r="B867">
        <v>17.280149999999999</v>
      </c>
      <c r="C867">
        <v>561</v>
      </c>
      <c r="E867">
        <v>865</v>
      </c>
      <c r="F867">
        <v>17.280010000000001</v>
      </c>
      <c r="G867">
        <v>547</v>
      </c>
      <c r="I867">
        <v>865</v>
      </c>
      <c r="J867">
        <v>17.280349999999999</v>
      </c>
      <c r="K867">
        <v>599</v>
      </c>
      <c r="L867">
        <v>865</v>
      </c>
      <c r="M867">
        <v>17.280239999999999</v>
      </c>
      <c r="N867">
        <v>647</v>
      </c>
    </row>
    <row r="868" spans="1:14" x14ac:dyDescent="0.25">
      <c r="A868">
        <v>866</v>
      </c>
      <c r="B868">
        <v>17.300149999999999</v>
      </c>
      <c r="C868">
        <v>550</v>
      </c>
      <c r="E868">
        <v>866</v>
      </c>
      <c r="F868">
        <v>17.30001</v>
      </c>
      <c r="G868">
        <v>554</v>
      </c>
      <c r="I868">
        <v>866</v>
      </c>
      <c r="J868">
        <v>17.300350000000002</v>
      </c>
      <c r="K868">
        <v>631</v>
      </c>
      <c r="L868">
        <v>866</v>
      </c>
      <c r="M868">
        <v>17.300229999999999</v>
      </c>
      <c r="N868">
        <v>647</v>
      </c>
    </row>
    <row r="869" spans="1:14" x14ac:dyDescent="0.25">
      <c r="A869">
        <v>867</v>
      </c>
      <c r="B869">
        <v>17.320150000000002</v>
      </c>
      <c r="C869">
        <v>525</v>
      </c>
      <c r="E869">
        <v>867</v>
      </c>
      <c r="F869">
        <v>17.32001</v>
      </c>
      <c r="G869">
        <v>586</v>
      </c>
      <c r="I869">
        <v>867</v>
      </c>
      <c r="J869">
        <v>17.320350000000001</v>
      </c>
      <c r="K869">
        <v>604</v>
      </c>
      <c r="L869">
        <v>867</v>
      </c>
      <c r="M869">
        <v>17.320229999999999</v>
      </c>
      <c r="N869">
        <v>647</v>
      </c>
    </row>
    <row r="870" spans="1:14" x14ac:dyDescent="0.25">
      <c r="A870">
        <v>868</v>
      </c>
      <c r="B870">
        <v>17.340150000000001</v>
      </c>
      <c r="C870">
        <v>536</v>
      </c>
      <c r="E870">
        <v>868</v>
      </c>
      <c r="F870">
        <v>17.340009999999999</v>
      </c>
      <c r="G870">
        <v>586</v>
      </c>
      <c r="I870">
        <v>868</v>
      </c>
      <c r="J870">
        <v>17.340350000000001</v>
      </c>
      <c r="K870">
        <v>683</v>
      </c>
      <c r="L870">
        <v>868</v>
      </c>
      <c r="M870">
        <v>17.340229999999998</v>
      </c>
      <c r="N870">
        <v>652</v>
      </c>
    </row>
    <row r="871" spans="1:14" x14ac:dyDescent="0.25">
      <c r="A871">
        <v>869</v>
      </c>
      <c r="B871">
        <v>17.360150000000001</v>
      </c>
      <c r="C871">
        <v>607</v>
      </c>
      <c r="E871">
        <v>869</v>
      </c>
      <c r="F871">
        <v>17.360009999999999</v>
      </c>
      <c r="G871">
        <v>594</v>
      </c>
      <c r="I871">
        <v>869</v>
      </c>
      <c r="J871">
        <v>17.36035</v>
      </c>
      <c r="K871">
        <v>656</v>
      </c>
      <c r="L871">
        <v>869</v>
      </c>
      <c r="M871">
        <v>17.360240000000001</v>
      </c>
      <c r="N871">
        <v>643</v>
      </c>
    </row>
    <row r="872" spans="1:14" x14ac:dyDescent="0.25">
      <c r="A872">
        <v>870</v>
      </c>
      <c r="B872">
        <v>17.38015</v>
      </c>
      <c r="C872">
        <v>530</v>
      </c>
      <c r="E872">
        <v>870</v>
      </c>
      <c r="F872">
        <v>17.380009999999999</v>
      </c>
      <c r="G872">
        <v>575</v>
      </c>
      <c r="I872">
        <v>870</v>
      </c>
      <c r="J872">
        <v>17.38035</v>
      </c>
      <c r="K872">
        <v>622</v>
      </c>
      <c r="L872">
        <v>870</v>
      </c>
      <c r="M872">
        <v>17.380230000000001</v>
      </c>
      <c r="N872">
        <v>600</v>
      </c>
    </row>
    <row r="873" spans="1:14" x14ac:dyDescent="0.25">
      <c r="A873">
        <v>871</v>
      </c>
      <c r="B873">
        <v>17.40015</v>
      </c>
      <c r="C873">
        <v>585</v>
      </c>
      <c r="E873">
        <v>871</v>
      </c>
      <c r="F873">
        <v>17.400010000000002</v>
      </c>
      <c r="G873">
        <v>605</v>
      </c>
      <c r="I873">
        <v>871</v>
      </c>
      <c r="J873">
        <v>17.40035</v>
      </c>
      <c r="K873">
        <v>657</v>
      </c>
      <c r="L873">
        <v>871</v>
      </c>
      <c r="M873">
        <v>17.400230000000001</v>
      </c>
      <c r="N873">
        <v>633</v>
      </c>
    </row>
    <row r="874" spans="1:14" x14ac:dyDescent="0.25">
      <c r="A874">
        <v>872</v>
      </c>
      <c r="B874">
        <v>17.42015</v>
      </c>
      <c r="C874">
        <v>580</v>
      </c>
      <c r="E874">
        <v>872</v>
      </c>
      <c r="F874">
        <v>17.420010000000001</v>
      </c>
      <c r="G874">
        <v>620</v>
      </c>
      <c r="I874">
        <v>872</v>
      </c>
      <c r="J874">
        <v>17.420349999999999</v>
      </c>
      <c r="K874">
        <v>639</v>
      </c>
      <c r="L874">
        <v>872</v>
      </c>
      <c r="M874">
        <v>17.42023</v>
      </c>
      <c r="N874">
        <v>666</v>
      </c>
    </row>
    <row r="875" spans="1:14" x14ac:dyDescent="0.25">
      <c r="A875">
        <v>873</v>
      </c>
      <c r="B875">
        <v>17.440149999999999</v>
      </c>
      <c r="C875">
        <v>568</v>
      </c>
      <c r="E875">
        <v>873</v>
      </c>
      <c r="F875">
        <v>17.440010000000001</v>
      </c>
      <c r="G875">
        <v>641</v>
      </c>
      <c r="I875">
        <v>873</v>
      </c>
      <c r="J875">
        <v>17.440349999999999</v>
      </c>
      <c r="K875">
        <v>664</v>
      </c>
      <c r="L875">
        <v>873</v>
      </c>
      <c r="M875">
        <v>17.440239999999999</v>
      </c>
      <c r="N875">
        <v>602</v>
      </c>
    </row>
    <row r="876" spans="1:14" x14ac:dyDescent="0.25">
      <c r="A876">
        <v>874</v>
      </c>
      <c r="B876">
        <v>17.460149999999999</v>
      </c>
      <c r="C876">
        <v>591</v>
      </c>
      <c r="E876">
        <v>874</v>
      </c>
      <c r="F876">
        <v>17.46001</v>
      </c>
      <c r="G876">
        <v>592</v>
      </c>
      <c r="I876">
        <v>874</v>
      </c>
      <c r="J876">
        <v>17.460349999999998</v>
      </c>
      <c r="K876">
        <v>682</v>
      </c>
      <c r="L876">
        <v>874</v>
      </c>
      <c r="M876">
        <v>17.460229999999999</v>
      </c>
      <c r="N876">
        <v>635</v>
      </c>
    </row>
    <row r="877" spans="1:14" x14ac:dyDescent="0.25">
      <c r="A877">
        <v>875</v>
      </c>
      <c r="B877">
        <v>17.480149999999998</v>
      </c>
      <c r="C877">
        <v>610</v>
      </c>
      <c r="E877">
        <v>875</v>
      </c>
      <c r="F877">
        <v>17.48001</v>
      </c>
      <c r="G877">
        <v>656</v>
      </c>
      <c r="I877">
        <v>875</v>
      </c>
      <c r="J877">
        <v>17.480350000000001</v>
      </c>
      <c r="K877">
        <v>692</v>
      </c>
      <c r="L877">
        <v>875</v>
      </c>
      <c r="M877">
        <v>17.480229999999999</v>
      </c>
      <c r="N877">
        <v>629</v>
      </c>
    </row>
    <row r="878" spans="1:14" x14ac:dyDescent="0.25">
      <c r="A878">
        <v>876</v>
      </c>
      <c r="B878">
        <v>17.500150000000001</v>
      </c>
      <c r="C878">
        <v>594</v>
      </c>
      <c r="E878">
        <v>876</v>
      </c>
      <c r="F878">
        <v>17.50001</v>
      </c>
      <c r="G878">
        <v>671</v>
      </c>
      <c r="I878">
        <v>876</v>
      </c>
      <c r="J878">
        <v>17.500350000000001</v>
      </c>
      <c r="K878">
        <v>661</v>
      </c>
      <c r="L878">
        <v>876</v>
      </c>
      <c r="M878">
        <v>17.500229999999998</v>
      </c>
      <c r="N878">
        <v>733</v>
      </c>
    </row>
    <row r="879" spans="1:14" x14ac:dyDescent="0.25">
      <c r="A879">
        <v>877</v>
      </c>
      <c r="B879">
        <v>17.520150000000001</v>
      </c>
      <c r="C879">
        <v>641</v>
      </c>
      <c r="E879">
        <v>877</v>
      </c>
      <c r="F879">
        <v>17.520009999999999</v>
      </c>
      <c r="G879">
        <v>685</v>
      </c>
      <c r="I879">
        <v>877</v>
      </c>
      <c r="J879">
        <v>17.520350000000001</v>
      </c>
      <c r="K879">
        <v>745</v>
      </c>
      <c r="L879">
        <v>877</v>
      </c>
      <c r="M879">
        <v>17.520240000000001</v>
      </c>
      <c r="N879">
        <v>710</v>
      </c>
    </row>
    <row r="880" spans="1:14" x14ac:dyDescent="0.25">
      <c r="A880">
        <v>878</v>
      </c>
      <c r="B880">
        <v>17.540150000000001</v>
      </c>
      <c r="C880">
        <v>654</v>
      </c>
      <c r="E880">
        <v>878</v>
      </c>
      <c r="F880">
        <v>17.540009999999999</v>
      </c>
      <c r="G880">
        <v>701</v>
      </c>
      <c r="I880">
        <v>878</v>
      </c>
      <c r="J880">
        <v>17.54035</v>
      </c>
      <c r="K880">
        <v>773</v>
      </c>
      <c r="L880">
        <v>878</v>
      </c>
      <c r="M880">
        <v>17.540240000000001</v>
      </c>
      <c r="N880">
        <v>700</v>
      </c>
    </row>
    <row r="881" spans="1:14" x14ac:dyDescent="0.25">
      <c r="A881">
        <v>879</v>
      </c>
      <c r="B881">
        <v>17.56015</v>
      </c>
      <c r="C881">
        <v>626</v>
      </c>
      <c r="E881">
        <v>879</v>
      </c>
      <c r="F881">
        <v>17.560009999999998</v>
      </c>
      <c r="G881">
        <v>673</v>
      </c>
      <c r="I881">
        <v>879</v>
      </c>
      <c r="J881">
        <v>17.56035</v>
      </c>
      <c r="K881">
        <v>811</v>
      </c>
      <c r="L881">
        <v>879</v>
      </c>
      <c r="M881">
        <v>17.560230000000001</v>
      </c>
      <c r="N881">
        <v>773</v>
      </c>
    </row>
    <row r="882" spans="1:14" x14ac:dyDescent="0.25">
      <c r="A882">
        <v>880</v>
      </c>
      <c r="B882">
        <v>17.58015</v>
      </c>
      <c r="C882">
        <v>658</v>
      </c>
      <c r="E882">
        <v>880</v>
      </c>
      <c r="F882">
        <v>17.580010000000001</v>
      </c>
      <c r="G882">
        <v>753</v>
      </c>
      <c r="I882">
        <v>880</v>
      </c>
      <c r="J882">
        <v>17.580349999999999</v>
      </c>
      <c r="K882">
        <v>832</v>
      </c>
      <c r="L882">
        <v>880</v>
      </c>
      <c r="M882">
        <v>17.58023</v>
      </c>
      <c r="N882">
        <v>843</v>
      </c>
    </row>
    <row r="883" spans="1:14" x14ac:dyDescent="0.25">
      <c r="A883">
        <v>881</v>
      </c>
      <c r="B883">
        <v>17.600149999999999</v>
      </c>
      <c r="C883">
        <v>732</v>
      </c>
      <c r="E883">
        <v>881</v>
      </c>
      <c r="F883">
        <v>17.600010000000001</v>
      </c>
      <c r="G883">
        <v>743</v>
      </c>
      <c r="I883">
        <v>881</v>
      </c>
      <c r="J883">
        <v>17.600349999999999</v>
      </c>
      <c r="K883">
        <v>851</v>
      </c>
      <c r="L883">
        <v>881</v>
      </c>
      <c r="M883">
        <v>17.60023</v>
      </c>
      <c r="N883">
        <v>844</v>
      </c>
    </row>
    <row r="884" spans="1:14" x14ac:dyDescent="0.25">
      <c r="A884">
        <v>882</v>
      </c>
      <c r="B884">
        <v>17.620149999999999</v>
      </c>
      <c r="C884">
        <v>719</v>
      </c>
      <c r="E884">
        <v>882</v>
      </c>
      <c r="F884">
        <v>17.620010000000001</v>
      </c>
      <c r="G884">
        <v>708</v>
      </c>
      <c r="I884">
        <v>882</v>
      </c>
      <c r="J884">
        <v>17.620349999999998</v>
      </c>
      <c r="K884">
        <v>823</v>
      </c>
      <c r="L884">
        <v>882</v>
      </c>
      <c r="M884">
        <v>17.620239999999999</v>
      </c>
      <c r="N884">
        <v>847</v>
      </c>
    </row>
    <row r="885" spans="1:14" x14ac:dyDescent="0.25">
      <c r="A885">
        <v>883</v>
      </c>
      <c r="B885">
        <v>17.640149999999998</v>
      </c>
      <c r="C885">
        <v>695</v>
      </c>
      <c r="E885">
        <v>883</v>
      </c>
      <c r="F885">
        <v>17.64001</v>
      </c>
      <c r="G885">
        <v>718</v>
      </c>
      <c r="I885">
        <v>883</v>
      </c>
      <c r="J885">
        <v>17.640350000000002</v>
      </c>
      <c r="K885">
        <v>879</v>
      </c>
      <c r="L885">
        <v>883</v>
      </c>
      <c r="M885">
        <v>17.640229999999999</v>
      </c>
      <c r="N885">
        <v>844</v>
      </c>
    </row>
    <row r="886" spans="1:14" x14ac:dyDescent="0.25">
      <c r="A886">
        <v>884</v>
      </c>
      <c r="B886">
        <v>17.660150000000002</v>
      </c>
      <c r="C886">
        <v>719</v>
      </c>
      <c r="E886">
        <v>884</v>
      </c>
      <c r="F886">
        <v>17.66001</v>
      </c>
      <c r="G886">
        <v>757</v>
      </c>
      <c r="I886">
        <v>884</v>
      </c>
      <c r="J886">
        <v>17.660350000000001</v>
      </c>
      <c r="K886">
        <v>853</v>
      </c>
      <c r="L886">
        <v>884</v>
      </c>
      <c r="M886">
        <v>17.660229999999999</v>
      </c>
      <c r="N886">
        <v>827</v>
      </c>
    </row>
    <row r="887" spans="1:14" x14ac:dyDescent="0.25">
      <c r="A887">
        <v>885</v>
      </c>
      <c r="B887">
        <v>17.680150000000001</v>
      </c>
      <c r="C887">
        <v>633</v>
      </c>
      <c r="E887">
        <v>885</v>
      </c>
      <c r="F887">
        <v>17.680009999999999</v>
      </c>
      <c r="G887">
        <v>697</v>
      </c>
      <c r="I887">
        <v>885</v>
      </c>
      <c r="J887">
        <v>17.680350000000001</v>
      </c>
      <c r="K887">
        <v>802</v>
      </c>
      <c r="L887">
        <v>885</v>
      </c>
      <c r="M887">
        <v>17.680230000000002</v>
      </c>
      <c r="N887">
        <v>772</v>
      </c>
    </row>
    <row r="888" spans="1:14" x14ac:dyDescent="0.25">
      <c r="A888">
        <v>886</v>
      </c>
      <c r="B888">
        <v>17.700150000000001</v>
      </c>
      <c r="C888">
        <v>646</v>
      </c>
      <c r="E888">
        <v>886</v>
      </c>
      <c r="F888">
        <v>17.700009999999999</v>
      </c>
      <c r="G888">
        <v>677</v>
      </c>
      <c r="I888">
        <v>886</v>
      </c>
      <c r="J888">
        <v>17.70035</v>
      </c>
      <c r="K888">
        <v>818</v>
      </c>
      <c r="L888">
        <v>886</v>
      </c>
      <c r="M888">
        <v>17.700240000000001</v>
      </c>
      <c r="N888">
        <v>780</v>
      </c>
    </row>
    <row r="889" spans="1:14" x14ac:dyDescent="0.25">
      <c r="A889">
        <v>887</v>
      </c>
      <c r="B889">
        <v>17.72015</v>
      </c>
      <c r="C889">
        <v>648</v>
      </c>
      <c r="E889">
        <v>887</v>
      </c>
      <c r="F889">
        <v>17.720009999999998</v>
      </c>
      <c r="G889">
        <v>665</v>
      </c>
      <c r="I889">
        <v>887</v>
      </c>
      <c r="J889">
        <v>17.72035</v>
      </c>
      <c r="K889">
        <v>773</v>
      </c>
      <c r="L889">
        <v>887</v>
      </c>
      <c r="M889">
        <v>17.720230000000001</v>
      </c>
      <c r="N889">
        <v>730</v>
      </c>
    </row>
    <row r="890" spans="1:14" x14ac:dyDescent="0.25">
      <c r="A890">
        <v>888</v>
      </c>
      <c r="B890">
        <v>17.74015</v>
      </c>
      <c r="C890">
        <v>623</v>
      </c>
      <c r="E890">
        <v>888</v>
      </c>
      <c r="F890">
        <v>17.740010000000002</v>
      </c>
      <c r="G890">
        <v>660</v>
      </c>
      <c r="I890">
        <v>888</v>
      </c>
      <c r="J890">
        <v>17.740349999999999</v>
      </c>
      <c r="K890">
        <v>775</v>
      </c>
      <c r="L890">
        <v>888</v>
      </c>
      <c r="M890">
        <v>17.74023</v>
      </c>
      <c r="N890">
        <v>746</v>
      </c>
    </row>
    <row r="891" spans="1:14" x14ac:dyDescent="0.25">
      <c r="A891">
        <v>889</v>
      </c>
      <c r="B891">
        <v>17.760149999999999</v>
      </c>
      <c r="C891">
        <v>610</v>
      </c>
      <c r="E891">
        <v>889</v>
      </c>
      <c r="F891">
        <v>17.760010000000001</v>
      </c>
      <c r="G891">
        <v>722</v>
      </c>
      <c r="I891">
        <v>889</v>
      </c>
      <c r="J891">
        <v>17.760349999999999</v>
      </c>
      <c r="K891">
        <v>699</v>
      </c>
      <c r="L891">
        <v>889</v>
      </c>
      <c r="M891">
        <v>17.76023</v>
      </c>
      <c r="N891">
        <v>732</v>
      </c>
    </row>
    <row r="892" spans="1:14" x14ac:dyDescent="0.25">
      <c r="A892">
        <v>890</v>
      </c>
      <c r="B892">
        <v>17.780149999999999</v>
      </c>
      <c r="C892">
        <v>600</v>
      </c>
      <c r="E892">
        <v>890</v>
      </c>
      <c r="F892">
        <v>17.780010000000001</v>
      </c>
      <c r="G892">
        <v>652</v>
      </c>
      <c r="I892">
        <v>890</v>
      </c>
      <c r="J892">
        <v>17.780349999999999</v>
      </c>
      <c r="K892">
        <v>741</v>
      </c>
      <c r="L892">
        <v>890</v>
      </c>
      <c r="M892">
        <v>17.780239999999999</v>
      </c>
      <c r="N892">
        <v>616</v>
      </c>
    </row>
    <row r="893" spans="1:14" x14ac:dyDescent="0.25">
      <c r="A893">
        <v>891</v>
      </c>
      <c r="B893">
        <v>17.800149999999999</v>
      </c>
      <c r="C893">
        <v>595</v>
      </c>
      <c r="E893">
        <v>891</v>
      </c>
      <c r="F893">
        <v>17.80001</v>
      </c>
      <c r="G893">
        <v>659</v>
      </c>
      <c r="I893">
        <v>891</v>
      </c>
      <c r="J893">
        <v>17.800350000000002</v>
      </c>
      <c r="K893">
        <v>715</v>
      </c>
      <c r="L893">
        <v>891</v>
      </c>
      <c r="M893">
        <v>17.800229999999999</v>
      </c>
      <c r="N893">
        <v>686</v>
      </c>
    </row>
    <row r="894" spans="1:14" x14ac:dyDescent="0.25">
      <c r="A894">
        <v>892</v>
      </c>
      <c r="B894">
        <v>17.820150000000002</v>
      </c>
      <c r="C894">
        <v>637</v>
      </c>
      <c r="E894">
        <v>892</v>
      </c>
      <c r="F894">
        <v>17.82001</v>
      </c>
      <c r="G894">
        <v>632</v>
      </c>
      <c r="I894">
        <v>892</v>
      </c>
      <c r="J894">
        <v>17.820350000000001</v>
      </c>
      <c r="K894">
        <v>742</v>
      </c>
      <c r="L894">
        <v>892</v>
      </c>
      <c r="M894">
        <v>17.820229999999999</v>
      </c>
      <c r="N894">
        <v>681</v>
      </c>
    </row>
    <row r="895" spans="1:14" x14ac:dyDescent="0.25">
      <c r="A895">
        <v>893</v>
      </c>
      <c r="B895">
        <v>17.840150000000001</v>
      </c>
      <c r="C895">
        <v>641</v>
      </c>
      <c r="E895">
        <v>893</v>
      </c>
      <c r="F895">
        <v>17.840009999999999</v>
      </c>
      <c r="G895">
        <v>583</v>
      </c>
      <c r="I895">
        <v>893</v>
      </c>
      <c r="J895">
        <v>17.840350000000001</v>
      </c>
      <c r="K895">
        <v>710</v>
      </c>
      <c r="L895">
        <v>893</v>
      </c>
      <c r="M895">
        <v>17.840229999999998</v>
      </c>
      <c r="N895">
        <v>688</v>
      </c>
    </row>
    <row r="896" spans="1:14" x14ac:dyDescent="0.25">
      <c r="A896">
        <v>894</v>
      </c>
      <c r="B896">
        <v>17.860150000000001</v>
      </c>
      <c r="C896">
        <v>631</v>
      </c>
      <c r="E896">
        <v>894</v>
      </c>
      <c r="F896">
        <v>17.860009999999999</v>
      </c>
      <c r="G896">
        <v>636</v>
      </c>
      <c r="I896">
        <v>894</v>
      </c>
      <c r="J896">
        <v>17.86035</v>
      </c>
      <c r="K896">
        <v>716</v>
      </c>
      <c r="L896">
        <v>894</v>
      </c>
      <c r="M896">
        <v>17.860240000000001</v>
      </c>
      <c r="N896">
        <v>671</v>
      </c>
    </row>
    <row r="897" spans="1:14" x14ac:dyDescent="0.25">
      <c r="A897">
        <v>895</v>
      </c>
      <c r="B897">
        <v>17.88015</v>
      </c>
      <c r="C897">
        <v>610</v>
      </c>
      <c r="E897">
        <v>895</v>
      </c>
      <c r="F897">
        <v>17.880009999999999</v>
      </c>
      <c r="G897">
        <v>683</v>
      </c>
      <c r="I897">
        <v>895</v>
      </c>
      <c r="J897">
        <v>17.88035</v>
      </c>
      <c r="K897">
        <v>632</v>
      </c>
      <c r="L897">
        <v>895</v>
      </c>
      <c r="M897">
        <v>17.880230000000001</v>
      </c>
      <c r="N897">
        <v>663</v>
      </c>
    </row>
    <row r="898" spans="1:14" x14ac:dyDescent="0.25">
      <c r="A898">
        <v>896</v>
      </c>
      <c r="B898">
        <v>17.90015</v>
      </c>
      <c r="C898">
        <v>623</v>
      </c>
      <c r="E898">
        <v>896</v>
      </c>
      <c r="F898">
        <v>17.900010000000002</v>
      </c>
      <c r="G898">
        <v>630</v>
      </c>
      <c r="I898">
        <v>896</v>
      </c>
      <c r="J898">
        <v>17.90035</v>
      </c>
      <c r="K898">
        <v>715</v>
      </c>
      <c r="L898">
        <v>896</v>
      </c>
      <c r="M898">
        <v>17.900230000000001</v>
      </c>
      <c r="N898">
        <v>685</v>
      </c>
    </row>
    <row r="899" spans="1:14" x14ac:dyDescent="0.25">
      <c r="A899">
        <v>897</v>
      </c>
      <c r="B899">
        <v>17.92015</v>
      </c>
      <c r="C899">
        <v>668</v>
      </c>
      <c r="E899">
        <v>897</v>
      </c>
      <c r="F899">
        <v>17.920010000000001</v>
      </c>
      <c r="G899">
        <v>655</v>
      </c>
      <c r="I899">
        <v>897</v>
      </c>
      <c r="J899">
        <v>17.920349999999999</v>
      </c>
      <c r="K899">
        <v>693</v>
      </c>
      <c r="L899">
        <v>897</v>
      </c>
      <c r="M899">
        <v>17.92023</v>
      </c>
      <c r="N899">
        <v>686</v>
      </c>
    </row>
    <row r="900" spans="1:14" x14ac:dyDescent="0.25">
      <c r="A900">
        <v>898</v>
      </c>
      <c r="B900">
        <v>17.940149999999999</v>
      </c>
      <c r="C900">
        <v>592</v>
      </c>
      <c r="E900">
        <v>898</v>
      </c>
      <c r="F900">
        <v>17.940010000000001</v>
      </c>
      <c r="G900">
        <v>647</v>
      </c>
      <c r="I900">
        <v>898</v>
      </c>
      <c r="J900">
        <v>17.940349999999999</v>
      </c>
      <c r="K900">
        <v>697</v>
      </c>
      <c r="L900">
        <v>898</v>
      </c>
      <c r="M900">
        <v>17.940239999999999</v>
      </c>
      <c r="N900">
        <v>688</v>
      </c>
    </row>
    <row r="901" spans="1:14" x14ac:dyDescent="0.25">
      <c r="A901">
        <v>899</v>
      </c>
      <c r="B901">
        <v>17.960149999999999</v>
      </c>
      <c r="C901">
        <v>577</v>
      </c>
      <c r="E901">
        <v>899</v>
      </c>
      <c r="F901">
        <v>17.96001</v>
      </c>
      <c r="G901">
        <v>687</v>
      </c>
      <c r="I901">
        <v>899</v>
      </c>
      <c r="J901">
        <v>17.960349999999998</v>
      </c>
      <c r="K901">
        <v>713</v>
      </c>
      <c r="L901">
        <v>899</v>
      </c>
      <c r="M901">
        <v>17.960229999999999</v>
      </c>
      <c r="N901">
        <v>707</v>
      </c>
    </row>
    <row r="902" spans="1:14" x14ac:dyDescent="0.25">
      <c r="A902">
        <v>900</v>
      </c>
      <c r="B902">
        <v>17.980149999999998</v>
      </c>
      <c r="C902">
        <v>593</v>
      </c>
      <c r="E902">
        <v>900</v>
      </c>
      <c r="F902">
        <v>17.98001</v>
      </c>
      <c r="G902">
        <v>651</v>
      </c>
      <c r="I902">
        <v>900</v>
      </c>
      <c r="J902">
        <v>17.980350000000001</v>
      </c>
      <c r="K902">
        <v>745</v>
      </c>
      <c r="L902">
        <v>900</v>
      </c>
      <c r="M902">
        <v>17.980229999999999</v>
      </c>
      <c r="N902">
        <v>744</v>
      </c>
    </row>
    <row r="903" spans="1:14" x14ac:dyDescent="0.25">
      <c r="A903">
        <v>901</v>
      </c>
      <c r="B903">
        <v>18.000150000000001</v>
      </c>
      <c r="C903">
        <v>603</v>
      </c>
      <c r="E903">
        <v>901</v>
      </c>
      <c r="F903">
        <v>18.00001</v>
      </c>
      <c r="G903">
        <v>635</v>
      </c>
      <c r="I903">
        <v>901</v>
      </c>
      <c r="J903">
        <v>18.000350000000001</v>
      </c>
      <c r="K903">
        <v>703</v>
      </c>
      <c r="L903">
        <v>901</v>
      </c>
      <c r="M903">
        <v>18.000229999999998</v>
      </c>
      <c r="N903">
        <v>741</v>
      </c>
    </row>
    <row r="904" spans="1:14" x14ac:dyDescent="0.25">
      <c r="A904">
        <v>902</v>
      </c>
      <c r="B904">
        <v>18.020150000000001</v>
      </c>
      <c r="C904">
        <v>669</v>
      </c>
      <c r="E904">
        <v>902</v>
      </c>
      <c r="F904">
        <v>18.020009999999999</v>
      </c>
      <c r="G904">
        <v>629</v>
      </c>
      <c r="I904">
        <v>902</v>
      </c>
      <c r="J904">
        <v>18.020350000000001</v>
      </c>
      <c r="K904">
        <v>747</v>
      </c>
      <c r="L904">
        <v>902</v>
      </c>
      <c r="M904">
        <v>18.020240000000001</v>
      </c>
      <c r="N904">
        <v>642</v>
      </c>
    </row>
    <row r="905" spans="1:14" x14ac:dyDescent="0.25">
      <c r="A905">
        <v>903</v>
      </c>
      <c r="B905">
        <v>18.040150000000001</v>
      </c>
      <c r="C905">
        <v>598</v>
      </c>
      <c r="E905">
        <v>903</v>
      </c>
      <c r="F905">
        <v>18.040009999999999</v>
      </c>
      <c r="G905">
        <v>662</v>
      </c>
      <c r="I905">
        <v>903</v>
      </c>
      <c r="J905">
        <v>18.04035</v>
      </c>
      <c r="K905">
        <v>729</v>
      </c>
      <c r="L905">
        <v>903</v>
      </c>
      <c r="M905">
        <v>18.040240000000001</v>
      </c>
      <c r="N905">
        <v>720</v>
      </c>
    </row>
    <row r="906" spans="1:14" x14ac:dyDescent="0.25">
      <c r="A906">
        <v>904</v>
      </c>
      <c r="B906">
        <v>18.06015</v>
      </c>
      <c r="C906">
        <v>614</v>
      </c>
      <c r="E906">
        <v>904</v>
      </c>
      <c r="F906">
        <v>18.060009999999998</v>
      </c>
      <c r="G906">
        <v>648</v>
      </c>
      <c r="I906">
        <v>904</v>
      </c>
      <c r="J906">
        <v>18.06035</v>
      </c>
      <c r="K906">
        <v>705</v>
      </c>
      <c r="L906">
        <v>904</v>
      </c>
      <c r="M906">
        <v>18.060230000000001</v>
      </c>
      <c r="N906">
        <v>727</v>
      </c>
    </row>
    <row r="907" spans="1:14" x14ac:dyDescent="0.25">
      <c r="A907">
        <v>905</v>
      </c>
      <c r="B907">
        <v>18.08015</v>
      </c>
      <c r="C907">
        <v>628</v>
      </c>
      <c r="E907">
        <v>905</v>
      </c>
      <c r="F907">
        <v>18.080010000000001</v>
      </c>
      <c r="G907">
        <v>676</v>
      </c>
      <c r="I907">
        <v>905</v>
      </c>
      <c r="J907">
        <v>18.080349999999999</v>
      </c>
      <c r="K907">
        <v>661</v>
      </c>
      <c r="L907">
        <v>905</v>
      </c>
      <c r="M907">
        <v>18.08023</v>
      </c>
      <c r="N907">
        <v>673</v>
      </c>
    </row>
    <row r="908" spans="1:14" x14ac:dyDescent="0.25">
      <c r="A908">
        <v>906</v>
      </c>
      <c r="B908">
        <v>18.100149999999999</v>
      </c>
      <c r="C908">
        <v>607</v>
      </c>
      <c r="E908">
        <v>906</v>
      </c>
      <c r="F908">
        <v>18.100010000000001</v>
      </c>
      <c r="G908">
        <v>667</v>
      </c>
      <c r="I908">
        <v>906</v>
      </c>
      <c r="J908">
        <v>18.100349999999999</v>
      </c>
      <c r="K908">
        <v>679</v>
      </c>
      <c r="L908">
        <v>906</v>
      </c>
      <c r="M908">
        <v>18.10023</v>
      </c>
      <c r="N908">
        <v>743</v>
      </c>
    </row>
    <row r="909" spans="1:14" x14ac:dyDescent="0.25">
      <c r="A909">
        <v>907</v>
      </c>
      <c r="B909">
        <v>18.120149999999999</v>
      </c>
      <c r="C909">
        <v>686</v>
      </c>
      <c r="E909">
        <v>907</v>
      </c>
      <c r="F909">
        <v>18.120010000000001</v>
      </c>
      <c r="G909">
        <v>684</v>
      </c>
      <c r="I909">
        <v>907</v>
      </c>
      <c r="J909">
        <v>18.120349999999998</v>
      </c>
      <c r="K909">
        <v>719</v>
      </c>
      <c r="L909">
        <v>907</v>
      </c>
      <c r="M909">
        <v>18.120239999999999</v>
      </c>
      <c r="N909">
        <v>654</v>
      </c>
    </row>
    <row r="910" spans="1:14" x14ac:dyDescent="0.25">
      <c r="A910">
        <v>908</v>
      </c>
      <c r="B910">
        <v>18.140149999999998</v>
      </c>
      <c r="C910">
        <v>594</v>
      </c>
      <c r="E910">
        <v>908</v>
      </c>
      <c r="F910">
        <v>18.14001</v>
      </c>
      <c r="G910">
        <v>647</v>
      </c>
      <c r="I910">
        <v>908</v>
      </c>
      <c r="J910">
        <v>18.140350000000002</v>
      </c>
      <c r="K910">
        <v>730</v>
      </c>
      <c r="L910">
        <v>908</v>
      </c>
      <c r="M910">
        <v>18.140229999999999</v>
      </c>
      <c r="N910">
        <v>709</v>
      </c>
    </row>
    <row r="911" spans="1:14" x14ac:dyDescent="0.25">
      <c r="A911">
        <v>909</v>
      </c>
      <c r="B911">
        <v>18.160150000000002</v>
      </c>
      <c r="C911">
        <v>681</v>
      </c>
      <c r="E911">
        <v>909</v>
      </c>
      <c r="F911">
        <v>18.16001</v>
      </c>
      <c r="G911">
        <v>685</v>
      </c>
      <c r="I911">
        <v>909</v>
      </c>
      <c r="J911">
        <v>18.160350000000001</v>
      </c>
      <c r="K911">
        <v>723</v>
      </c>
      <c r="L911">
        <v>909</v>
      </c>
      <c r="M911">
        <v>18.160229999999999</v>
      </c>
      <c r="N911">
        <v>714</v>
      </c>
    </row>
    <row r="912" spans="1:14" x14ac:dyDescent="0.25">
      <c r="A912">
        <v>910</v>
      </c>
      <c r="B912">
        <v>18.180150000000001</v>
      </c>
      <c r="C912">
        <v>662</v>
      </c>
      <c r="E912">
        <v>910</v>
      </c>
      <c r="F912">
        <v>18.180009999999999</v>
      </c>
      <c r="G912">
        <v>710</v>
      </c>
      <c r="I912">
        <v>910</v>
      </c>
      <c r="J912">
        <v>18.180350000000001</v>
      </c>
      <c r="K912">
        <v>693</v>
      </c>
      <c r="L912">
        <v>910</v>
      </c>
      <c r="M912">
        <v>18.180230000000002</v>
      </c>
      <c r="N912">
        <v>706</v>
      </c>
    </row>
    <row r="913" spans="1:14" x14ac:dyDescent="0.25">
      <c r="A913">
        <v>911</v>
      </c>
      <c r="B913">
        <v>18.200150000000001</v>
      </c>
      <c r="C913">
        <v>663</v>
      </c>
      <c r="E913">
        <v>911</v>
      </c>
      <c r="F913">
        <v>18.200009999999999</v>
      </c>
      <c r="G913">
        <v>643</v>
      </c>
      <c r="I913">
        <v>911</v>
      </c>
      <c r="J913">
        <v>18.20035</v>
      </c>
      <c r="K913">
        <v>743</v>
      </c>
      <c r="L913">
        <v>911</v>
      </c>
      <c r="M913">
        <v>18.200240000000001</v>
      </c>
      <c r="N913">
        <v>711</v>
      </c>
    </row>
    <row r="914" spans="1:14" x14ac:dyDescent="0.25">
      <c r="A914">
        <v>912</v>
      </c>
      <c r="B914">
        <v>18.22015</v>
      </c>
      <c r="C914">
        <v>635</v>
      </c>
      <c r="E914">
        <v>912</v>
      </c>
      <c r="F914">
        <v>18.220009999999998</v>
      </c>
      <c r="G914">
        <v>698</v>
      </c>
      <c r="I914">
        <v>912</v>
      </c>
      <c r="J914">
        <v>18.22035</v>
      </c>
      <c r="K914">
        <v>761</v>
      </c>
      <c r="L914">
        <v>912</v>
      </c>
      <c r="M914">
        <v>18.220230000000001</v>
      </c>
      <c r="N914">
        <v>732</v>
      </c>
    </row>
    <row r="915" spans="1:14" x14ac:dyDescent="0.25">
      <c r="A915">
        <v>913</v>
      </c>
      <c r="B915">
        <v>18.24015</v>
      </c>
      <c r="C915">
        <v>634</v>
      </c>
      <c r="E915">
        <v>913</v>
      </c>
      <c r="F915">
        <v>18.240010000000002</v>
      </c>
      <c r="G915">
        <v>698</v>
      </c>
      <c r="I915">
        <v>913</v>
      </c>
      <c r="J915">
        <v>18.240349999999999</v>
      </c>
      <c r="K915">
        <v>712</v>
      </c>
      <c r="L915">
        <v>913</v>
      </c>
      <c r="M915">
        <v>18.24023</v>
      </c>
      <c r="N915">
        <v>715</v>
      </c>
    </row>
    <row r="916" spans="1:14" x14ac:dyDescent="0.25">
      <c r="A916">
        <v>914</v>
      </c>
      <c r="B916">
        <v>18.260149999999999</v>
      </c>
      <c r="C916">
        <v>631</v>
      </c>
      <c r="E916">
        <v>914</v>
      </c>
      <c r="F916">
        <v>18.260010000000001</v>
      </c>
      <c r="G916">
        <v>732</v>
      </c>
      <c r="I916">
        <v>914</v>
      </c>
      <c r="J916">
        <v>18.260349999999999</v>
      </c>
      <c r="K916">
        <v>749</v>
      </c>
      <c r="L916">
        <v>914</v>
      </c>
      <c r="M916">
        <v>18.26023</v>
      </c>
      <c r="N916">
        <v>688</v>
      </c>
    </row>
    <row r="917" spans="1:14" x14ac:dyDescent="0.25">
      <c r="A917">
        <v>915</v>
      </c>
      <c r="B917">
        <v>18.280149999999999</v>
      </c>
      <c r="C917">
        <v>624</v>
      </c>
      <c r="E917">
        <v>915</v>
      </c>
      <c r="F917">
        <v>18.280010000000001</v>
      </c>
      <c r="G917">
        <v>730</v>
      </c>
      <c r="I917">
        <v>915</v>
      </c>
      <c r="J917">
        <v>18.280349999999999</v>
      </c>
      <c r="K917">
        <v>732</v>
      </c>
      <c r="L917">
        <v>915</v>
      </c>
      <c r="M917">
        <v>18.280239999999999</v>
      </c>
      <c r="N917">
        <v>764</v>
      </c>
    </row>
    <row r="918" spans="1:14" x14ac:dyDescent="0.25">
      <c r="A918">
        <v>916</v>
      </c>
      <c r="B918">
        <v>18.300149999999999</v>
      </c>
      <c r="C918">
        <v>651</v>
      </c>
      <c r="E918">
        <v>916</v>
      </c>
      <c r="F918">
        <v>18.30001</v>
      </c>
      <c r="G918">
        <v>659</v>
      </c>
      <c r="I918">
        <v>916</v>
      </c>
      <c r="J918">
        <v>18.300350000000002</v>
      </c>
      <c r="K918">
        <v>757</v>
      </c>
      <c r="L918">
        <v>916</v>
      </c>
      <c r="M918">
        <v>18.300229999999999</v>
      </c>
      <c r="N918">
        <v>803</v>
      </c>
    </row>
    <row r="919" spans="1:14" x14ac:dyDescent="0.25">
      <c r="A919">
        <v>917</v>
      </c>
      <c r="B919">
        <v>18.320150000000002</v>
      </c>
      <c r="C919">
        <v>671</v>
      </c>
      <c r="E919">
        <v>917</v>
      </c>
      <c r="F919">
        <v>18.32001</v>
      </c>
      <c r="G919">
        <v>706</v>
      </c>
      <c r="I919">
        <v>917</v>
      </c>
      <c r="J919">
        <v>18.320350000000001</v>
      </c>
      <c r="K919">
        <v>785</v>
      </c>
      <c r="L919">
        <v>917</v>
      </c>
      <c r="M919">
        <v>18.320229999999999</v>
      </c>
      <c r="N919">
        <v>767</v>
      </c>
    </row>
    <row r="920" spans="1:14" x14ac:dyDescent="0.25">
      <c r="A920">
        <v>918</v>
      </c>
      <c r="B920">
        <v>18.340150000000001</v>
      </c>
      <c r="C920">
        <v>690</v>
      </c>
      <c r="E920">
        <v>918</v>
      </c>
      <c r="F920">
        <v>18.340009999999999</v>
      </c>
      <c r="G920">
        <v>669</v>
      </c>
      <c r="I920">
        <v>918</v>
      </c>
      <c r="J920">
        <v>18.340350000000001</v>
      </c>
      <c r="K920">
        <v>749</v>
      </c>
      <c r="L920">
        <v>918</v>
      </c>
      <c r="M920">
        <v>18.340229999999998</v>
      </c>
      <c r="N920">
        <v>765</v>
      </c>
    </row>
    <row r="921" spans="1:14" x14ac:dyDescent="0.25">
      <c r="A921">
        <v>919</v>
      </c>
      <c r="B921">
        <v>18.360150000000001</v>
      </c>
      <c r="C921">
        <v>726</v>
      </c>
      <c r="E921">
        <v>919</v>
      </c>
      <c r="F921">
        <v>18.360009999999999</v>
      </c>
      <c r="G921">
        <v>689</v>
      </c>
      <c r="I921">
        <v>919</v>
      </c>
      <c r="J921">
        <v>18.36035</v>
      </c>
      <c r="K921">
        <v>780</v>
      </c>
      <c r="L921">
        <v>919</v>
      </c>
      <c r="M921">
        <v>18.360240000000001</v>
      </c>
      <c r="N921">
        <v>779</v>
      </c>
    </row>
    <row r="922" spans="1:14" x14ac:dyDescent="0.25">
      <c r="A922">
        <v>920</v>
      </c>
      <c r="B922">
        <v>18.38015</v>
      </c>
      <c r="C922">
        <v>750</v>
      </c>
      <c r="E922">
        <v>920</v>
      </c>
      <c r="F922">
        <v>18.380009999999999</v>
      </c>
      <c r="G922">
        <v>715</v>
      </c>
      <c r="I922">
        <v>920</v>
      </c>
      <c r="J922">
        <v>18.38035</v>
      </c>
      <c r="K922">
        <v>763</v>
      </c>
      <c r="L922">
        <v>920</v>
      </c>
      <c r="M922">
        <v>18.380230000000001</v>
      </c>
      <c r="N922">
        <v>736</v>
      </c>
    </row>
    <row r="923" spans="1:14" x14ac:dyDescent="0.25">
      <c r="A923">
        <v>921</v>
      </c>
      <c r="B923">
        <v>18.40015</v>
      </c>
      <c r="C923">
        <v>704</v>
      </c>
      <c r="E923">
        <v>921</v>
      </c>
      <c r="F923">
        <v>18.400010000000002</v>
      </c>
      <c r="G923">
        <v>759</v>
      </c>
      <c r="I923">
        <v>921</v>
      </c>
      <c r="J923">
        <v>18.40035</v>
      </c>
      <c r="K923">
        <v>846</v>
      </c>
      <c r="L923">
        <v>921</v>
      </c>
      <c r="M923">
        <v>18.400230000000001</v>
      </c>
      <c r="N923">
        <v>818</v>
      </c>
    </row>
    <row r="924" spans="1:14" x14ac:dyDescent="0.25">
      <c r="A924">
        <v>922</v>
      </c>
      <c r="B924">
        <v>18.42015</v>
      </c>
      <c r="C924">
        <v>701</v>
      </c>
      <c r="E924">
        <v>922</v>
      </c>
      <c r="F924">
        <v>18.420010000000001</v>
      </c>
      <c r="G924">
        <v>754</v>
      </c>
      <c r="I924">
        <v>922</v>
      </c>
      <c r="J924">
        <v>18.420349999999999</v>
      </c>
      <c r="K924">
        <v>881</v>
      </c>
      <c r="L924">
        <v>922</v>
      </c>
      <c r="M924">
        <v>18.42023</v>
      </c>
      <c r="N924">
        <v>824</v>
      </c>
    </row>
    <row r="925" spans="1:14" x14ac:dyDescent="0.25">
      <c r="A925">
        <v>923</v>
      </c>
      <c r="B925">
        <v>18.440149999999999</v>
      </c>
      <c r="C925">
        <v>756</v>
      </c>
      <c r="E925">
        <v>923</v>
      </c>
      <c r="F925">
        <v>18.440010000000001</v>
      </c>
      <c r="G925">
        <v>776</v>
      </c>
      <c r="I925">
        <v>923</v>
      </c>
      <c r="J925">
        <v>18.440349999999999</v>
      </c>
      <c r="K925">
        <v>827</v>
      </c>
      <c r="L925">
        <v>923</v>
      </c>
      <c r="M925">
        <v>18.440239999999999</v>
      </c>
      <c r="N925">
        <v>831</v>
      </c>
    </row>
    <row r="926" spans="1:14" x14ac:dyDescent="0.25">
      <c r="A926">
        <v>924</v>
      </c>
      <c r="B926">
        <v>18.460149999999999</v>
      </c>
      <c r="C926">
        <v>764</v>
      </c>
      <c r="E926">
        <v>924</v>
      </c>
      <c r="F926">
        <v>18.46001</v>
      </c>
      <c r="G926">
        <v>717</v>
      </c>
      <c r="I926">
        <v>924</v>
      </c>
      <c r="J926">
        <v>18.460349999999998</v>
      </c>
      <c r="K926">
        <v>886</v>
      </c>
      <c r="L926">
        <v>924</v>
      </c>
      <c r="M926">
        <v>18.460229999999999</v>
      </c>
      <c r="N926">
        <v>778</v>
      </c>
    </row>
    <row r="927" spans="1:14" x14ac:dyDescent="0.25">
      <c r="A927">
        <v>925</v>
      </c>
      <c r="B927">
        <v>18.480149999999998</v>
      </c>
      <c r="C927">
        <v>738</v>
      </c>
      <c r="E927">
        <v>925</v>
      </c>
      <c r="F927">
        <v>18.48001</v>
      </c>
      <c r="G927">
        <v>821</v>
      </c>
      <c r="I927">
        <v>925</v>
      </c>
      <c r="J927">
        <v>18.480350000000001</v>
      </c>
      <c r="K927">
        <v>795</v>
      </c>
      <c r="L927">
        <v>925</v>
      </c>
      <c r="M927">
        <v>18.480229999999999</v>
      </c>
      <c r="N927">
        <v>834</v>
      </c>
    </row>
    <row r="928" spans="1:14" x14ac:dyDescent="0.25">
      <c r="A928">
        <v>926</v>
      </c>
      <c r="B928">
        <v>18.500150000000001</v>
      </c>
      <c r="C928">
        <v>769</v>
      </c>
      <c r="E928">
        <v>926</v>
      </c>
      <c r="F928">
        <v>18.50001</v>
      </c>
      <c r="G928">
        <v>812</v>
      </c>
      <c r="I928">
        <v>926</v>
      </c>
      <c r="J928">
        <v>18.500350000000001</v>
      </c>
      <c r="K928">
        <v>867</v>
      </c>
      <c r="L928">
        <v>926</v>
      </c>
      <c r="M928">
        <v>18.500229999999998</v>
      </c>
      <c r="N928">
        <v>905</v>
      </c>
    </row>
    <row r="929" spans="1:14" x14ac:dyDescent="0.25">
      <c r="A929">
        <v>927</v>
      </c>
      <c r="B929">
        <v>18.520150000000001</v>
      </c>
      <c r="C929">
        <v>781</v>
      </c>
      <c r="E929">
        <v>927</v>
      </c>
      <c r="F929">
        <v>18.520009999999999</v>
      </c>
      <c r="G929">
        <v>816</v>
      </c>
      <c r="I929">
        <v>927</v>
      </c>
      <c r="J929">
        <v>18.520350000000001</v>
      </c>
      <c r="K929">
        <v>902</v>
      </c>
      <c r="L929">
        <v>927</v>
      </c>
      <c r="M929">
        <v>18.520240000000001</v>
      </c>
      <c r="N929">
        <v>908</v>
      </c>
    </row>
    <row r="930" spans="1:14" x14ac:dyDescent="0.25">
      <c r="A930">
        <v>928</v>
      </c>
      <c r="B930">
        <v>18.540150000000001</v>
      </c>
      <c r="C930">
        <v>793</v>
      </c>
      <c r="E930">
        <v>928</v>
      </c>
      <c r="F930">
        <v>18.540009999999999</v>
      </c>
      <c r="G930">
        <v>858</v>
      </c>
      <c r="I930">
        <v>928</v>
      </c>
      <c r="J930">
        <v>18.54035</v>
      </c>
      <c r="K930">
        <v>947</v>
      </c>
      <c r="L930">
        <v>928</v>
      </c>
      <c r="M930">
        <v>18.540240000000001</v>
      </c>
      <c r="N930">
        <v>895</v>
      </c>
    </row>
    <row r="931" spans="1:14" x14ac:dyDescent="0.25">
      <c r="A931">
        <v>929</v>
      </c>
      <c r="B931">
        <v>18.56015</v>
      </c>
      <c r="C931">
        <v>809</v>
      </c>
      <c r="E931">
        <v>929</v>
      </c>
      <c r="F931">
        <v>18.560009999999998</v>
      </c>
      <c r="G931">
        <v>889</v>
      </c>
      <c r="I931">
        <v>929</v>
      </c>
      <c r="J931">
        <v>18.56035</v>
      </c>
      <c r="K931">
        <v>987</v>
      </c>
      <c r="L931">
        <v>929</v>
      </c>
      <c r="M931">
        <v>18.560230000000001</v>
      </c>
      <c r="N931">
        <v>950</v>
      </c>
    </row>
    <row r="932" spans="1:14" x14ac:dyDescent="0.25">
      <c r="A932">
        <v>930</v>
      </c>
      <c r="B932">
        <v>18.58015</v>
      </c>
      <c r="C932">
        <v>866</v>
      </c>
      <c r="E932">
        <v>930</v>
      </c>
      <c r="F932">
        <v>18.580010000000001</v>
      </c>
      <c r="G932">
        <v>862</v>
      </c>
      <c r="I932">
        <v>930</v>
      </c>
      <c r="J932">
        <v>18.580349999999999</v>
      </c>
      <c r="K932">
        <v>998</v>
      </c>
      <c r="L932">
        <v>930</v>
      </c>
      <c r="M932">
        <v>18.58023</v>
      </c>
      <c r="N932">
        <v>918</v>
      </c>
    </row>
    <row r="933" spans="1:14" x14ac:dyDescent="0.25">
      <c r="A933">
        <v>931</v>
      </c>
      <c r="B933">
        <v>18.600149999999999</v>
      </c>
      <c r="C933">
        <v>856</v>
      </c>
      <c r="E933">
        <v>931</v>
      </c>
      <c r="F933">
        <v>18.600010000000001</v>
      </c>
      <c r="G933">
        <v>903</v>
      </c>
      <c r="I933">
        <v>931</v>
      </c>
      <c r="J933">
        <v>18.600349999999999</v>
      </c>
      <c r="K933">
        <v>973</v>
      </c>
      <c r="L933">
        <v>931</v>
      </c>
      <c r="M933">
        <v>18.60023</v>
      </c>
      <c r="N933">
        <v>1020</v>
      </c>
    </row>
    <row r="934" spans="1:14" x14ac:dyDescent="0.25">
      <c r="A934">
        <v>932</v>
      </c>
      <c r="B934">
        <v>18.620149999999999</v>
      </c>
      <c r="C934">
        <v>891</v>
      </c>
      <c r="E934">
        <v>932</v>
      </c>
      <c r="F934">
        <v>18.620010000000001</v>
      </c>
      <c r="G934">
        <v>954</v>
      </c>
      <c r="I934">
        <v>932</v>
      </c>
      <c r="J934">
        <v>18.620349999999998</v>
      </c>
      <c r="K934">
        <v>1009</v>
      </c>
      <c r="L934">
        <v>932</v>
      </c>
      <c r="M934">
        <v>18.620239999999999</v>
      </c>
      <c r="N934">
        <v>1003</v>
      </c>
    </row>
    <row r="935" spans="1:14" x14ac:dyDescent="0.25">
      <c r="A935">
        <v>933</v>
      </c>
      <c r="B935">
        <v>18.640149999999998</v>
      </c>
      <c r="C935">
        <v>937</v>
      </c>
      <c r="E935">
        <v>933</v>
      </c>
      <c r="F935">
        <v>18.64001</v>
      </c>
      <c r="G935">
        <v>957</v>
      </c>
      <c r="I935">
        <v>933</v>
      </c>
      <c r="J935">
        <v>18.640350000000002</v>
      </c>
      <c r="K935">
        <v>1087</v>
      </c>
      <c r="L935">
        <v>933</v>
      </c>
      <c r="M935">
        <v>18.640229999999999</v>
      </c>
      <c r="N935">
        <v>1074</v>
      </c>
    </row>
    <row r="936" spans="1:14" x14ac:dyDescent="0.25">
      <c r="A936">
        <v>934</v>
      </c>
      <c r="B936">
        <v>18.660150000000002</v>
      </c>
      <c r="C936">
        <v>991</v>
      </c>
      <c r="E936">
        <v>934</v>
      </c>
      <c r="F936">
        <v>18.66001</v>
      </c>
      <c r="G936">
        <v>1037</v>
      </c>
      <c r="I936">
        <v>934</v>
      </c>
      <c r="J936">
        <v>18.660350000000001</v>
      </c>
      <c r="K936">
        <v>1110</v>
      </c>
      <c r="L936">
        <v>934</v>
      </c>
      <c r="M936">
        <v>18.660229999999999</v>
      </c>
      <c r="N936">
        <v>1058</v>
      </c>
    </row>
    <row r="937" spans="1:14" x14ac:dyDescent="0.25">
      <c r="A937">
        <v>935</v>
      </c>
      <c r="B937">
        <v>18.680150000000001</v>
      </c>
      <c r="C937">
        <v>1003</v>
      </c>
      <c r="E937">
        <v>935</v>
      </c>
      <c r="F937">
        <v>18.680009999999999</v>
      </c>
      <c r="G937">
        <v>1082</v>
      </c>
      <c r="I937">
        <v>935</v>
      </c>
      <c r="J937">
        <v>18.680350000000001</v>
      </c>
      <c r="K937">
        <v>1095</v>
      </c>
      <c r="L937">
        <v>935</v>
      </c>
      <c r="M937">
        <v>18.680230000000002</v>
      </c>
      <c r="N937">
        <v>1143</v>
      </c>
    </row>
    <row r="938" spans="1:14" x14ac:dyDescent="0.25">
      <c r="A938">
        <v>936</v>
      </c>
      <c r="B938">
        <v>18.700150000000001</v>
      </c>
      <c r="C938">
        <v>1013</v>
      </c>
      <c r="E938">
        <v>936</v>
      </c>
      <c r="F938">
        <v>18.700009999999999</v>
      </c>
      <c r="G938">
        <v>1082</v>
      </c>
      <c r="I938">
        <v>936</v>
      </c>
      <c r="J938">
        <v>18.70035</v>
      </c>
      <c r="K938">
        <v>1173</v>
      </c>
      <c r="L938">
        <v>936</v>
      </c>
      <c r="M938">
        <v>18.700240000000001</v>
      </c>
      <c r="N938">
        <v>1180</v>
      </c>
    </row>
    <row r="939" spans="1:14" x14ac:dyDescent="0.25">
      <c r="A939">
        <v>937</v>
      </c>
      <c r="B939">
        <v>18.72015</v>
      </c>
      <c r="C939">
        <v>1055</v>
      </c>
      <c r="E939">
        <v>937</v>
      </c>
      <c r="F939">
        <v>18.720009999999998</v>
      </c>
      <c r="G939">
        <v>1156</v>
      </c>
      <c r="I939">
        <v>937</v>
      </c>
      <c r="J939">
        <v>18.72035</v>
      </c>
      <c r="K939">
        <v>1183</v>
      </c>
      <c r="L939">
        <v>937</v>
      </c>
      <c r="M939">
        <v>18.720230000000001</v>
      </c>
      <c r="N939">
        <v>1257</v>
      </c>
    </row>
    <row r="940" spans="1:14" x14ac:dyDescent="0.25">
      <c r="A940">
        <v>938</v>
      </c>
      <c r="B940">
        <v>18.74015</v>
      </c>
      <c r="C940">
        <v>1153</v>
      </c>
      <c r="E940">
        <v>938</v>
      </c>
      <c r="F940">
        <v>18.740010000000002</v>
      </c>
      <c r="G940">
        <v>1119</v>
      </c>
      <c r="I940">
        <v>938</v>
      </c>
      <c r="J940">
        <v>18.740349999999999</v>
      </c>
      <c r="K940">
        <v>1243</v>
      </c>
      <c r="L940">
        <v>938</v>
      </c>
      <c r="M940">
        <v>18.74023</v>
      </c>
      <c r="N940">
        <v>1245</v>
      </c>
    </row>
    <row r="941" spans="1:14" x14ac:dyDescent="0.25">
      <c r="A941">
        <v>939</v>
      </c>
      <c r="B941">
        <v>18.760149999999999</v>
      </c>
      <c r="C941">
        <v>1107</v>
      </c>
      <c r="E941">
        <v>939</v>
      </c>
      <c r="F941">
        <v>18.760010000000001</v>
      </c>
      <c r="G941">
        <v>1192</v>
      </c>
      <c r="I941">
        <v>939</v>
      </c>
      <c r="J941">
        <v>18.760349999999999</v>
      </c>
      <c r="K941">
        <v>1304</v>
      </c>
      <c r="L941">
        <v>939</v>
      </c>
      <c r="M941">
        <v>18.76023</v>
      </c>
      <c r="N941">
        <v>1240</v>
      </c>
    </row>
    <row r="942" spans="1:14" x14ac:dyDescent="0.25">
      <c r="A942">
        <v>940</v>
      </c>
      <c r="B942">
        <v>18.780149999999999</v>
      </c>
      <c r="C942">
        <v>1241</v>
      </c>
      <c r="E942">
        <v>940</v>
      </c>
      <c r="F942">
        <v>18.780010000000001</v>
      </c>
      <c r="G942">
        <v>1155</v>
      </c>
      <c r="I942">
        <v>940</v>
      </c>
      <c r="J942">
        <v>18.780349999999999</v>
      </c>
      <c r="K942">
        <v>1292</v>
      </c>
      <c r="L942">
        <v>940</v>
      </c>
      <c r="M942">
        <v>18.780239999999999</v>
      </c>
      <c r="N942">
        <v>1303</v>
      </c>
    </row>
    <row r="943" spans="1:14" x14ac:dyDescent="0.25">
      <c r="A943">
        <v>941</v>
      </c>
      <c r="B943">
        <v>18.800149999999999</v>
      </c>
      <c r="C943">
        <v>1169</v>
      </c>
      <c r="E943">
        <v>941</v>
      </c>
      <c r="F943">
        <v>18.80001</v>
      </c>
      <c r="G943">
        <v>1275</v>
      </c>
      <c r="I943">
        <v>941</v>
      </c>
      <c r="J943">
        <v>18.800350000000002</v>
      </c>
      <c r="K943">
        <v>1328</v>
      </c>
      <c r="L943">
        <v>941</v>
      </c>
      <c r="M943">
        <v>18.800229999999999</v>
      </c>
      <c r="N943">
        <v>1393</v>
      </c>
    </row>
    <row r="944" spans="1:14" x14ac:dyDescent="0.25">
      <c r="A944">
        <v>942</v>
      </c>
      <c r="B944">
        <v>18.820150000000002</v>
      </c>
      <c r="C944">
        <v>1146</v>
      </c>
      <c r="E944">
        <v>942</v>
      </c>
      <c r="F944">
        <v>18.82001</v>
      </c>
      <c r="G944">
        <v>1242</v>
      </c>
      <c r="I944">
        <v>942</v>
      </c>
      <c r="J944">
        <v>18.820350000000001</v>
      </c>
      <c r="K944">
        <v>1374</v>
      </c>
      <c r="L944">
        <v>942</v>
      </c>
      <c r="M944">
        <v>18.820229999999999</v>
      </c>
      <c r="N944">
        <v>1307</v>
      </c>
    </row>
    <row r="945" spans="1:14" x14ac:dyDescent="0.25">
      <c r="A945">
        <v>943</v>
      </c>
      <c r="B945">
        <v>18.840150000000001</v>
      </c>
      <c r="C945">
        <v>1194</v>
      </c>
      <c r="E945">
        <v>943</v>
      </c>
      <c r="F945">
        <v>18.840009999999999</v>
      </c>
      <c r="G945">
        <v>1285</v>
      </c>
      <c r="I945">
        <v>943</v>
      </c>
      <c r="J945">
        <v>18.840350000000001</v>
      </c>
      <c r="K945">
        <v>1390</v>
      </c>
      <c r="L945">
        <v>943</v>
      </c>
      <c r="M945">
        <v>18.840229999999998</v>
      </c>
      <c r="N945">
        <v>1481</v>
      </c>
    </row>
    <row r="946" spans="1:14" x14ac:dyDescent="0.25">
      <c r="A946">
        <v>944</v>
      </c>
      <c r="B946">
        <v>18.860150000000001</v>
      </c>
      <c r="C946">
        <v>1174</v>
      </c>
      <c r="E946">
        <v>944</v>
      </c>
      <c r="F946">
        <v>18.860009999999999</v>
      </c>
      <c r="G946">
        <v>1365</v>
      </c>
      <c r="I946">
        <v>944</v>
      </c>
      <c r="J946">
        <v>18.86035</v>
      </c>
      <c r="K946">
        <v>1436</v>
      </c>
      <c r="L946">
        <v>944</v>
      </c>
      <c r="M946">
        <v>18.860240000000001</v>
      </c>
      <c r="N946">
        <v>1441</v>
      </c>
    </row>
    <row r="947" spans="1:14" x14ac:dyDescent="0.25">
      <c r="A947">
        <v>945</v>
      </c>
      <c r="B947">
        <v>18.88015</v>
      </c>
      <c r="C947">
        <v>1358</v>
      </c>
      <c r="E947">
        <v>945</v>
      </c>
      <c r="F947">
        <v>18.880009999999999</v>
      </c>
      <c r="G947">
        <v>1317</v>
      </c>
      <c r="I947">
        <v>945</v>
      </c>
      <c r="J947">
        <v>18.88035</v>
      </c>
      <c r="K947">
        <v>1450</v>
      </c>
      <c r="L947">
        <v>945</v>
      </c>
      <c r="M947">
        <v>18.880230000000001</v>
      </c>
      <c r="N947">
        <v>1376</v>
      </c>
    </row>
    <row r="948" spans="1:14" x14ac:dyDescent="0.25">
      <c r="A948">
        <v>946</v>
      </c>
      <c r="B948">
        <v>18.90015</v>
      </c>
      <c r="C948">
        <v>1330</v>
      </c>
      <c r="E948">
        <v>946</v>
      </c>
      <c r="F948">
        <v>18.900010000000002</v>
      </c>
      <c r="G948">
        <v>1340</v>
      </c>
      <c r="I948">
        <v>946</v>
      </c>
      <c r="J948">
        <v>18.90035</v>
      </c>
      <c r="K948">
        <v>1451</v>
      </c>
      <c r="L948">
        <v>946</v>
      </c>
      <c r="M948">
        <v>18.900230000000001</v>
      </c>
      <c r="N948">
        <v>1441</v>
      </c>
    </row>
    <row r="949" spans="1:14" x14ac:dyDescent="0.25">
      <c r="A949">
        <v>947</v>
      </c>
      <c r="B949">
        <v>18.92015</v>
      </c>
      <c r="C949">
        <v>1265</v>
      </c>
      <c r="E949">
        <v>947</v>
      </c>
      <c r="F949">
        <v>18.920010000000001</v>
      </c>
      <c r="G949">
        <v>1314</v>
      </c>
      <c r="I949">
        <v>947</v>
      </c>
      <c r="J949">
        <v>18.920349999999999</v>
      </c>
      <c r="K949">
        <v>1510</v>
      </c>
      <c r="L949">
        <v>947</v>
      </c>
      <c r="M949">
        <v>18.92023</v>
      </c>
      <c r="N949">
        <v>1433</v>
      </c>
    </row>
    <row r="950" spans="1:14" x14ac:dyDescent="0.25">
      <c r="A950">
        <v>948</v>
      </c>
      <c r="B950">
        <v>18.940149999999999</v>
      </c>
      <c r="C950">
        <v>1320</v>
      </c>
      <c r="E950">
        <v>948</v>
      </c>
      <c r="F950">
        <v>18.940010000000001</v>
      </c>
      <c r="G950">
        <v>1353</v>
      </c>
      <c r="I950">
        <v>948</v>
      </c>
      <c r="J950">
        <v>18.940349999999999</v>
      </c>
      <c r="K950">
        <v>1538</v>
      </c>
      <c r="L950">
        <v>948</v>
      </c>
      <c r="M950">
        <v>18.940239999999999</v>
      </c>
      <c r="N950">
        <v>1456</v>
      </c>
    </row>
    <row r="951" spans="1:14" x14ac:dyDescent="0.25">
      <c r="A951">
        <v>949</v>
      </c>
      <c r="B951">
        <v>18.960149999999999</v>
      </c>
      <c r="C951">
        <v>1223</v>
      </c>
      <c r="E951">
        <v>949</v>
      </c>
      <c r="F951">
        <v>18.96001</v>
      </c>
      <c r="G951">
        <v>1385</v>
      </c>
      <c r="I951">
        <v>949</v>
      </c>
      <c r="J951">
        <v>18.960349999999998</v>
      </c>
      <c r="K951">
        <v>1477</v>
      </c>
      <c r="L951">
        <v>949</v>
      </c>
      <c r="M951">
        <v>18.960229999999999</v>
      </c>
      <c r="N951">
        <v>1504</v>
      </c>
    </row>
    <row r="952" spans="1:14" x14ac:dyDescent="0.25">
      <c r="A952">
        <v>950</v>
      </c>
      <c r="B952">
        <v>18.980149999999998</v>
      </c>
      <c r="C952">
        <v>1336</v>
      </c>
      <c r="E952">
        <v>950</v>
      </c>
      <c r="F952">
        <v>18.98001</v>
      </c>
      <c r="G952">
        <v>1373</v>
      </c>
      <c r="I952">
        <v>950</v>
      </c>
      <c r="J952">
        <v>18.980350000000001</v>
      </c>
      <c r="K952">
        <v>1541</v>
      </c>
      <c r="L952">
        <v>950</v>
      </c>
      <c r="M952">
        <v>18.980229999999999</v>
      </c>
      <c r="N952">
        <v>1481</v>
      </c>
    </row>
    <row r="953" spans="1:14" x14ac:dyDescent="0.25">
      <c r="A953">
        <v>951</v>
      </c>
      <c r="B953">
        <v>19.000150000000001</v>
      </c>
      <c r="C953">
        <v>1365</v>
      </c>
      <c r="E953">
        <v>951</v>
      </c>
      <c r="F953">
        <v>19.00001</v>
      </c>
      <c r="G953">
        <v>1346</v>
      </c>
      <c r="I953">
        <v>951</v>
      </c>
      <c r="J953">
        <v>19.000350000000001</v>
      </c>
      <c r="K953">
        <v>1584</v>
      </c>
      <c r="L953">
        <v>951</v>
      </c>
      <c r="M953">
        <v>19.000229999999998</v>
      </c>
      <c r="N953">
        <v>1498</v>
      </c>
    </row>
    <row r="954" spans="1:14" x14ac:dyDescent="0.25">
      <c r="A954">
        <v>952</v>
      </c>
      <c r="B954">
        <v>19.020150000000001</v>
      </c>
      <c r="C954">
        <v>1363</v>
      </c>
      <c r="E954">
        <v>952</v>
      </c>
      <c r="F954">
        <v>19.020009999999999</v>
      </c>
      <c r="G954">
        <v>1332</v>
      </c>
      <c r="I954">
        <v>952</v>
      </c>
      <c r="J954">
        <v>19.020350000000001</v>
      </c>
      <c r="K954">
        <v>1475</v>
      </c>
      <c r="L954">
        <v>952</v>
      </c>
      <c r="M954">
        <v>19.020240000000001</v>
      </c>
      <c r="N954">
        <v>1508</v>
      </c>
    </row>
    <row r="955" spans="1:14" x14ac:dyDescent="0.25">
      <c r="A955">
        <v>953</v>
      </c>
      <c r="B955">
        <v>19.040150000000001</v>
      </c>
      <c r="C955">
        <v>1265</v>
      </c>
      <c r="E955">
        <v>953</v>
      </c>
      <c r="F955">
        <v>19.040009999999999</v>
      </c>
      <c r="G955">
        <v>1347</v>
      </c>
      <c r="I955">
        <v>953</v>
      </c>
      <c r="J955">
        <v>19.04035</v>
      </c>
      <c r="K955">
        <v>1474</v>
      </c>
      <c r="L955">
        <v>953</v>
      </c>
      <c r="M955">
        <v>19.040240000000001</v>
      </c>
      <c r="N955">
        <v>1433</v>
      </c>
    </row>
    <row r="956" spans="1:14" x14ac:dyDescent="0.25">
      <c r="A956">
        <v>954</v>
      </c>
      <c r="B956">
        <v>19.06015</v>
      </c>
      <c r="C956">
        <v>1230</v>
      </c>
      <c r="E956">
        <v>954</v>
      </c>
      <c r="F956">
        <v>19.060009999999998</v>
      </c>
      <c r="G956">
        <v>1329</v>
      </c>
      <c r="I956">
        <v>954</v>
      </c>
      <c r="J956">
        <v>19.06035</v>
      </c>
      <c r="K956">
        <v>1458</v>
      </c>
      <c r="L956">
        <v>954</v>
      </c>
      <c r="M956">
        <v>19.060230000000001</v>
      </c>
      <c r="N956">
        <v>1501</v>
      </c>
    </row>
    <row r="957" spans="1:14" x14ac:dyDescent="0.25">
      <c r="A957">
        <v>955</v>
      </c>
      <c r="B957">
        <v>19.08015</v>
      </c>
      <c r="C957">
        <v>1315</v>
      </c>
      <c r="E957">
        <v>955</v>
      </c>
      <c r="F957">
        <v>19.080010000000001</v>
      </c>
      <c r="G957">
        <v>1383</v>
      </c>
      <c r="I957">
        <v>955</v>
      </c>
      <c r="J957">
        <v>19.080349999999999</v>
      </c>
      <c r="K957">
        <v>1533</v>
      </c>
      <c r="L957">
        <v>955</v>
      </c>
      <c r="M957">
        <v>19.08023</v>
      </c>
      <c r="N957">
        <v>1486</v>
      </c>
    </row>
    <row r="958" spans="1:14" x14ac:dyDescent="0.25">
      <c r="A958">
        <v>956</v>
      </c>
      <c r="B958">
        <v>19.100149999999999</v>
      </c>
      <c r="C958">
        <v>1287</v>
      </c>
      <c r="E958">
        <v>956</v>
      </c>
      <c r="F958">
        <v>19.100010000000001</v>
      </c>
      <c r="G958">
        <v>1351</v>
      </c>
      <c r="I958">
        <v>956</v>
      </c>
      <c r="J958">
        <v>19.100349999999999</v>
      </c>
      <c r="K958">
        <v>1463</v>
      </c>
      <c r="L958">
        <v>956</v>
      </c>
      <c r="M958">
        <v>19.10023</v>
      </c>
      <c r="N958">
        <v>1468</v>
      </c>
    </row>
    <row r="959" spans="1:14" x14ac:dyDescent="0.25">
      <c r="A959">
        <v>957</v>
      </c>
      <c r="B959">
        <v>19.120149999999999</v>
      </c>
      <c r="C959">
        <v>1248</v>
      </c>
      <c r="E959">
        <v>957</v>
      </c>
      <c r="F959">
        <v>19.120010000000001</v>
      </c>
      <c r="G959">
        <v>1265</v>
      </c>
      <c r="I959">
        <v>957</v>
      </c>
      <c r="J959">
        <v>19.120349999999998</v>
      </c>
      <c r="K959">
        <v>1455</v>
      </c>
      <c r="L959">
        <v>957</v>
      </c>
      <c r="M959">
        <v>19.120239999999999</v>
      </c>
      <c r="N959">
        <v>1380</v>
      </c>
    </row>
    <row r="960" spans="1:14" x14ac:dyDescent="0.25">
      <c r="A960">
        <v>958</v>
      </c>
      <c r="B960">
        <v>19.140149999999998</v>
      </c>
      <c r="C960">
        <v>1203</v>
      </c>
      <c r="E960">
        <v>958</v>
      </c>
      <c r="F960">
        <v>19.14001</v>
      </c>
      <c r="G960">
        <v>1270</v>
      </c>
      <c r="I960">
        <v>958</v>
      </c>
      <c r="J960">
        <v>19.140350000000002</v>
      </c>
      <c r="K960">
        <v>1442</v>
      </c>
      <c r="L960">
        <v>958</v>
      </c>
      <c r="M960">
        <v>19.140229999999999</v>
      </c>
      <c r="N960">
        <v>1398</v>
      </c>
    </row>
    <row r="961" spans="1:14" x14ac:dyDescent="0.25">
      <c r="A961">
        <v>959</v>
      </c>
      <c r="B961">
        <v>19.160150000000002</v>
      </c>
      <c r="C961">
        <v>1154</v>
      </c>
      <c r="E961">
        <v>959</v>
      </c>
      <c r="F961">
        <v>19.16001</v>
      </c>
      <c r="G961">
        <v>1278</v>
      </c>
      <c r="I961">
        <v>959</v>
      </c>
      <c r="J961">
        <v>19.160350000000001</v>
      </c>
      <c r="K961">
        <v>1390</v>
      </c>
      <c r="L961">
        <v>959</v>
      </c>
      <c r="M961">
        <v>19.160229999999999</v>
      </c>
      <c r="N961">
        <v>1383</v>
      </c>
    </row>
    <row r="962" spans="1:14" x14ac:dyDescent="0.25">
      <c r="A962">
        <v>960</v>
      </c>
      <c r="B962">
        <v>19.180150000000001</v>
      </c>
      <c r="C962">
        <v>1159</v>
      </c>
      <c r="E962">
        <v>960</v>
      </c>
      <c r="F962">
        <v>19.180009999999999</v>
      </c>
      <c r="G962">
        <v>1262</v>
      </c>
      <c r="I962">
        <v>960</v>
      </c>
      <c r="J962">
        <v>19.180350000000001</v>
      </c>
      <c r="K962">
        <v>1444</v>
      </c>
      <c r="L962">
        <v>960</v>
      </c>
      <c r="M962">
        <v>19.180230000000002</v>
      </c>
      <c r="N962">
        <v>1306</v>
      </c>
    </row>
    <row r="963" spans="1:14" x14ac:dyDescent="0.25">
      <c r="A963">
        <v>961</v>
      </c>
      <c r="B963">
        <v>19.200150000000001</v>
      </c>
      <c r="C963">
        <v>1084</v>
      </c>
      <c r="E963">
        <v>961</v>
      </c>
      <c r="F963">
        <v>19.200009999999999</v>
      </c>
      <c r="G963">
        <v>1224</v>
      </c>
      <c r="I963">
        <v>961</v>
      </c>
      <c r="J963">
        <v>19.20035</v>
      </c>
      <c r="K963">
        <v>1331</v>
      </c>
      <c r="L963">
        <v>961</v>
      </c>
      <c r="M963">
        <v>19.200240000000001</v>
      </c>
      <c r="N963">
        <v>1314</v>
      </c>
    </row>
    <row r="964" spans="1:14" x14ac:dyDescent="0.25">
      <c r="A964">
        <v>962</v>
      </c>
      <c r="B964">
        <v>19.22015</v>
      </c>
      <c r="C964">
        <v>1104</v>
      </c>
      <c r="E964">
        <v>962</v>
      </c>
      <c r="F964">
        <v>19.220009999999998</v>
      </c>
      <c r="G964">
        <v>1185</v>
      </c>
      <c r="I964">
        <v>962</v>
      </c>
      <c r="J964">
        <v>19.22035</v>
      </c>
      <c r="K964">
        <v>1248</v>
      </c>
      <c r="L964">
        <v>962</v>
      </c>
      <c r="M964">
        <v>19.220230000000001</v>
      </c>
      <c r="N964">
        <v>1242</v>
      </c>
    </row>
    <row r="965" spans="1:14" x14ac:dyDescent="0.25">
      <c r="A965">
        <v>963</v>
      </c>
      <c r="B965">
        <v>19.24015</v>
      </c>
      <c r="C965">
        <v>1059</v>
      </c>
      <c r="E965">
        <v>963</v>
      </c>
      <c r="F965">
        <v>19.240010000000002</v>
      </c>
      <c r="G965">
        <v>1152</v>
      </c>
      <c r="I965">
        <v>963</v>
      </c>
      <c r="J965">
        <v>19.240349999999999</v>
      </c>
      <c r="K965">
        <v>1208</v>
      </c>
      <c r="L965">
        <v>963</v>
      </c>
      <c r="M965">
        <v>19.24023</v>
      </c>
      <c r="N965">
        <v>1169</v>
      </c>
    </row>
    <row r="966" spans="1:14" x14ac:dyDescent="0.25">
      <c r="A966">
        <v>964</v>
      </c>
      <c r="B966">
        <v>19.260149999999999</v>
      </c>
      <c r="C966">
        <v>1031</v>
      </c>
      <c r="E966">
        <v>964</v>
      </c>
      <c r="F966">
        <v>19.260010000000001</v>
      </c>
      <c r="G966">
        <v>1106</v>
      </c>
      <c r="I966">
        <v>964</v>
      </c>
      <c r="J966">
        <v>19.260349999999999</v>
      </c>
      <c r="K966">
        <v>1268</v>
      </c>
      <c r="L966">
        <v>964</v>
      </c>
      <c r="M966">
        <v>19.26023</v>
      </c>
      <c r="N966">
        <v>1195</v>
      </c>
    </row>
    <row r="967" spans="1:14" x14ac:dyDescent="0.25">
      <c r="A967">
        <v>965</v>
      </c>
      <c r="B967">
        <v>19.280149999999999</v>
      </c>
      <c r="C967">
        <v>1055</v>
      </c>
      <c r="E967">
        <v>965</v>
      </c>
      <c r="F967">
        <v>19.280010000000001</v>
      </c>
      <c r="G967">
        <v>1133</v>
      </c>
      <c r="I967">
        <v>965</v>
      </c>
      <c r="J967">
        <v>19.280349999999999</v>
      </c>
      <c r="K967">
        <v>1176</v>
      </c>
      <c r="L967">
        <v>965</v>
      </c>
      <c r="M967">
        <v>19.280239999999999</v>
      </c>
      <c r="N967">
        <v>1053</v>
      </c>
    </row>
    <row r="968" spans="1:14" x14ac:dyDescent="0.25">
      <c r="A968">
        <v>966</v>
      </c>
      <c r="B968">
        <v>19.300149999999999</v>
      </c>
      <c r="C968">
        <v>967</v>
      </c>
      <c r="E968">
        <v>966</v>
      </c>
      <c r="F968">
        <v>19.30001</v>
      </c>
      <c r="G968">
        <v>1031</v>
      </c>
      <c r="I968">
        <v>966</v>
      </c>
      <c r="J968">
        <v>19.300350000000002</v>
      </c>
      <c r="K968">
        <v>1190</v>
      </c>
      <c r="L968">
        <v>966</v>
      </c>
      <c r="M968">
        <v>19.300229999999999</v>
      </c>
      <c r="N968">
        <v>1070</v>
      </c>
    </row>
    <row r="969" spans="1:14" x14ac:dyDescent="0.25">
      <c r="A969">
        <v>967</v>
      </c>
      <c r="B969">
        <v>19.320150000000002</v>
      </c>
      <c r="C969">
        <v>925</v>
      </c>
      <c r="E969">
        <v>967</v>
      </c>
      <c r="F969">
        <v>19.32001</v>
      </c>
      <c r="G969">
        <v>997</v>
      </c>
      <c r="I969">
        <v>967</v>
      </c>
      <c r="J969">
        <v>19.320350000000001</v>
      </c>
      <c r="K969">
        <v>1072</v>
      </c>
      <c r="L969">
        <v>967</v>
      </c>
      <c r="M969">
        <v>19.320229999999999</v>
      </c>
      <c r="N969">
        <v>1096</v>
      </c>
    </row>
    <row r="970" spans="1:14" x14ac:dyDescent="0.25">
      <c r="A970">
        <v>968</v>
      </c>
      <c r="B970">
        <v>19.340150000000001</v>
      </c>
      <c r="C970">
        <v>932</v>
      </c>
      <c r="E970">
        <v>968</v>
      </c>
      <c r="F970">
        <v>19.340009999999999</v>
      </c>
      <c r="G970">
        <v>914</v>
      </c>
      <c r="I970">
        <v>968</v>
      </c>
      <c r="J970">
        <v>19.340350000000001</v>
      </c>
      <c r="K970">
        <v>1029</v>
      </c>
      <c r="L970">
        <v>968</v>
      </c>
      <c r="M970">
        <v>19.340229999999998</v>
      </c>
      <c r="N970">
        <v>1039</v>
      </c>
    </row>
    <row r="971" spans="1:14" x14ac:dyDescent="0.25">
      <c r="A971">
        <v>969</v>
      </c>
      <c r="B971">
        <v>19.360150000000001</v>
      </c>
      <c r="C971">
        <v>918</v>
      </c>
      <c r="E971">
        <v>969</v>
      </c>
      <c r="F971">
        <v>19.360009999999999</v>
      </c>
      <c r="G971">
        <v>937</v>
      </c>
      <c r="I971">
        <v>969</v>
      </c>
      <c r="J971">
        <v>19.36035</v>
      </c>
      <c r="K971">
        <v>1027</v>
      </c>
      <c r="L971">
        <v>969</v>
      </c>
      <c r="M971">
        <v>19.360240000000001</v>
      </c>
      <c r="N971">
        <v>970</v>
      </c>
    </row>
    <row r="972" spans="1:14" x14ac:dyDescent="0.25">
      <c r="A972">
        <v>970</v>
      </c>
      <c r="B972">
        <v>19.38015</v>
      </c>
      <c r="C972">
        <v>838</v>
      </c>
      <c r="E972">
        <v>970</v>
      </c>
      <c r="F972">
        <v>19.380009999999999</v>
      </c>
      <c r="G972">
        <v>891</v>
      </c>
      <c r="I972">
        <v>970</v>
      </c>
      <c r="J972">
        <v>19.38035</v>
      </c>
      <c r="K972">
        <v>962</v>
      </c>
      <c r="L972">
        <v>970</v>
      </c>
      <c r="M972">
        <v>19.380230000000001</v>
      </c>
      <c r="N972">
        <v>961</v>
      </c>
    </row>
    <row r="973" spans="1:14" x14ac:dyDescent="0.25">
      <c r="A973">
        <v>971</v>
      </c>
      <c r="B973">
        <v>19.40015</v>
      </c>
      <c r="C973">
        <v>824</v>
      </c>
      <c r="E973">
        <v>971</v>
      </c>
      <c r="F973">
        <v>19.400010000000002</v>
      </c>
      <c r="G973">
        <v>913</v>
      </c>
      <c r="I973">
        <v>971</v>
      </c>
      <c r="J973">
        <v>19.40035</v>
      </c>
      <c r="K973">
        <v>950</v>
      </c>
      <c r="L973">
        <v>971</v>
      </c>
      <c r="M973">
        <v>19.400230000000001</v>
      </c>
      <c r="N973">
        <v>884</v>
      </c>
    </row>
    <row r="974" spans="1:14" x14ac:dyDescent="0.25">
      <c r="A974">
        <v>972</v>
      </c>
      <c r="B974">
        <v>19.42015</v>
      </c>
      <c r="C974">
        <v>837</v>
      </c>
      <c r="E974">
        <v>972</v>
      </c>
      <c r="F974">
        <v>19.420010000000001</v>
      </c>
      <c r="G974">
        <v>840</v>
      </c>
      <c r="I974">
        <v>972</v>
      </c>
      <c r="J974">
        <v>19.420349999999999</v>
      </c>
      <c r="K974">
        <v>939</v>
      </c>
      <c r="L974">
        <v>972</v>
      </c>
      <c r="M974">
        <v>19.42023</v>
      </c>
      <c r="N974">
        <v>903</v>
      </c>
    </row>
    <row r="975" spans="1:14" x14ac:dyDescent="0.25">
      <c r="A975">
        <v>973</v>
      </c>
      <c r="B975">
        <v>19.440149999999999</v>
      </c>
      <c r="C975">
        <v>775</v>
      </c>
      <c r="E975">
        <v>973</v>
      </c>
      <c r="F975">
        <v>19.440010000000001</v>
      </c>
      <c r="G975">
        <v>850</v>
      </c>
      <c r="I975">
        <v>973</v>
      </c>
      <c r="J975">
        <v>19.440349999999999</v>
      </c>
      <c r="K975">
        <v>943</v>
      </c>
      <c r="L975">
        <v>973</v>
      </c>
      <c r="M975">
        <v>19.440239999999999</v>
      </c>
      <c r="N975">
        <v>858</v>
      </c>
    </row>
    <row r="976" spans="1:14" x14ac:dyDescent="0.25">
      <c r="A976">
        <v>974</v>
      </c>
      <c r="B976">
        <v>19.460149999999999</v>
      </c>
      <c r="C976">
        <v>723</v>
      </c>
      <c r="E976">
        <v>974</v>
      </c>
      <c r="F976">
        <v>19.46001</v>
      </c>
      <c r="G976">
        <v>848</v>
      </c>
      <c r="I976">
        <v>974</v>
      </c>
      <c r="J976">
        <v>19.460349999999998</v>
      </c>
      <c r="K976">
        <v>884</v>
      </c>
      <c r="L976">
        <v>974</v>
      </c>
      <c r="M976">
        <v>19.460229999999999</v>
      </c>
      <c r="N976">
        <v>838</v>
      </c>
    </row>
    <row r="977" spans="1:14" x14ac:dyDescent="0.25">
      <c r="A977">
        <v>975</v>
      </c>
      <c r="B977">
        <v>19.480149999999998</v>
      </c>
      <c r="C977">
        <v>768</v>
      </c>
      <c r="E977">
        <v>975</v>
      </c>
      <c r="F977">
        <v>19.48001</v>
      </c>
      <c r="G977">
        <v>789</v>
      </c>
      <c r="I977">
        <v>975</v>
      </c>
      <c r="J977">
        <v>19.480350000000001</v>
      </c>
      <c r="K977">
        <v>846</v>
      </c>
      <c r="L977">
        <v>975</v>
      </c>
      <c r="M977">
        <v>19.480229999999999</v>
      </c>
      <c r="N977">
        <v>836</v>
      </c>
    </row>
    <row r="978" spans="1:14" x14ac:dyDescent="0.25">
      <c r="A978">
        <v>976</v>
      </c>
      <c r="B978">
        <v>19.500150000000001</v>
      </c>
      <c r="C978">
        <v>746</v>
      </c>
      <c r="E978">
        <v>976</v>
      </c>
      <c r="F978">
        <v>19.50001</v>
      </c>
      <c r="G978">
        <v>782</v>
      </c>
      <c r="I978">
        <v>976</v>
      </c>
      <c r="J978">
        <v>19.500350000000001</v>
      </c>
      <c r="K978">
        <v>835</v>
      </c>
      <c r="L978">
        <v>976</v>
      </c>
      <c r="M978">
        <v>19.500229999999998</v>
      </c>
      <c r="N978">
        <v>809</v>
      </c>
    </row>
    <row r="979" spans="1:14" x14ac:dyDescent="0.25">
      <c r="A979">
        <v>977</v>
      </c>
      <c r="B979">
        <v>19.520150000000001</v>
      </c>
      <c r="C979">
        <v>703</v>
      </c>
      <c r="E979">
        <v>977</v>
      </c>
      <c r="F979">
        <v>19.520009999999999</v>
      </c>
      <c r="G979">
        <v>712</v>
      </c>
      <c r="I979">
        <v>977</v>
      </c>
      <c r="J979">
        <v>19.520350000000001</v>
      </c>
      <c r="K979">
        <v>802</v>
      </c>
      <c r="L979">
        <v>977</v>
      </c>
      <c r="M979">
        <v>19.520240000000001</v>
      </c>
      <c r="N979">
        <v>772</v>
      </c>
    </row>
    <row r="980" spans="1:14" x14ac:dyDescent="0.25">
      <c r="A980">
        <v>978</v>
      </c>
      <c r="B980">
        <v>19.540150000000001</v>
      </c>
      <c r="C980">
        <v>712</v>
      </c>
      <c r="E980">
        <v>978</v>
      </c>
      <c r="F980">
        <v>19.540009999999999</v>
      </c>
      <c r="G980">
        <v>780</v>
      </c>
      <c r="I980">
        <v>978</v>
      </c>
      <c r="J980">
        <v>19.54035</v>
      </c>
      <c r="K980">
        <v>848</v>
      </c>
      <c r="L980">
        <v>978</v>
      </c>
      <c r="M980">
        <v>19.540240000000001</v>
      </c>
      <c r="N980">
        <v>833</v>
      </c>
    </row>
    <row r="981" spans="1:14" x14ac:dyDescent="0.25">
      <c r="A981">
        <v>979</v>
      </c>
      <c r="B981">
        <v>19.56015</v>
      </c>
      <c r="C981">
        <v>683</v>
      </c>
      <c r="E981">
        <v>979</v>
      </c>
      <c r="F981">
        <v>19.560009999999998</v>
      </c>
      <c r="G981">
        <v>691</v>
      </c>
      <c r="I981">
        <v>979</v>
      </c>
      <c r="J981">
        <v>19.56035</v>
      </c>
      <c r="K981">
        <v>734</v>
      </c>
      <c r="L981">
        <v>979</v>
      </c>
      <c r="M981">
        <v>19.560230000000001</v>
      </c>
      <c r="N981">
        <v>768</v>
      </c>
    </row>
    <row r="982" spans="1:14" x14ac:dyDescent="0.25">
      <c r="A982">
        <v>980</v>
      </c>
      <c r="B982">
        <v>19.58015</v>
      </c>
      <c r="C982">
        <v>654</v>
      </c>
      <c r="E982">
        <v>980</v>
      </c>
      <c r="F982">
        <v>19.580010000000001</v>
      </c>
      <c r="G982">
        <v>666</v>
      </c>
      <c r="I982">
        <v>980</v>
      </c>
      <c r="J982">
        <v>19.580349999999999</v>
      </c>
      <c r="K982">
        <v>770</v>
      </c>
      <c r="L982">
        <v>980</v>
      </c>
      <c r="M982">
        <v>19.58023</v>
      </c>
      <c r="N982">
        <v>775</v>
      </c>
    </row>
    <row r="983" spans="1:14" x14ac:dyDescent="0.25">
      <c r="A983">
        <v>981</v>
      </c>
      <c r="B983">
        <v>19.600149999999999</v>
      </c>
      <c r="C983">
        <v>611</v>
      </c>
      <c r="E983">
        <v>981</v>
      </c>
      <c r="F983">
        <v>19.600010000000001</v>
      </c>
      <c r="G983">
        <v>698</v>
      </c>
      <c r="I983">
        <v>981</v>
      </c>
      <c r="J983">
        <v>19.600349999999999</v>
      </c>
      <c r="K983">
        <v>771</v>
      </c>
      <c r="L983">
        <v>981</v>
      </c>
      <c r="M983">
        <v>19.60023</v>
      </c>
      <c r="N983">
        <v>714</v>
      </c>
    </row>
    <row r="984" spans="1:14" x14ac:dyDescent="0.25">
      <c r="A984">
        <v>982</v>
      </c>
      <c r="B984">
        <v>19.620149999999999</v>
      </c>
      <c r="C984">
        <v>612</v>
      </c>
      <c r="E984">
        <v>982</v>
      </c>
      <c r="F984">
        <v>19.620010000000001</v>
      </c>
      <c r="G984">
        <v>721</v>
      </c>
      <c r="I984">
        <v>982</v>
      </c>
      <c r="J984">
        <v>19.620349999999998</v>
      </c>
      <c r="K984">
        <v>722</v>
      </c>
      <c r="L984">
        <v>982</v>
      </c>
      <c r="M984">
        <v>19.620239999999999</v>
      </c>
      <c r="N984">
        <v>705</v>
      </c>
    </row>
    <row r="985" spans="1:14" x14ac:dyDescent="0.25">
      <c r="A985">
        <v>983</v>
      </c>
      <c r="B985">
        <v>19.640149999999998</v>
      </c>
      <c r="C985">
        <v>628</v>
      </c>
      <c r="E985">
        <v>983</v>
      </c>
      <c r="F985">
        <v>19.64001</v>
      </c>
      <c r="G985">
        <v>676</v>
      </c>
      <c r="I985">
        <v>983</v>
      </c>
      <c r="J985">
        <v>19.640350000000002</v>
      </c>
      <c r="K985">
        <v>738</v>
      </c>
      <c r="L985">
        <v>983</v>
      </c>
      <c r="M985">
        <v>19.640229999999999</v>
      </c>
      <c r="N985">
        <v>738</v>
      </c>
    </row>
    <row r="986" spans="1:14" x14ac:dyDescent="0.25">
      <c r="A986">
        <v>984</v>
      </c>
      <c r="B986">
        <v>19.660150000000002</v>
      </c>
      <c r="C986">
        <v>645</v>
      </c>
      <c r="E986">
        <v>984</v>
      </c>
      <c r="F986">
        <v>19.66001</v>
      </c>
      <c r="G986">
        <v>684</v>
      </c>
      <c r="I986">
        <v>984</v>
      </c>
      <c r="J986">
        <v>19.660350000000001</v>
      </c>
      <c r="K986">
        <v>699</v>
      </c>
      <c r="L986">
        <v>984</v>
      </c>
      <c r="M986">
        <v>19.660229999999999</v>
      </c>
      <c r="N986">
        <v>699</v>
      </c>
    </row>
    <row r="987" spans="1:14" x14ac:dyDescent="0.25">
      <c r="A987">
        <v>985</v>
      </c>
      <c r="B987">
        <v>19.680150000000001</v>
      </c>
      <c r="C987">
        <v>614</v>
      </c>
      <c r="E987">
        <v>985</v>
      </c>
      <c r="F987">
        <v>19.680009999999999</v>
      </c>
      <c r="G987">
        <v>665</v>
      </c>
      <c r="I987">
        <v>985</v>
      </c>
      <c r="J987">
        <v>19.680350000000001</v>
      </c>
      <c r="K987">
        <v>645</v>
      </c>
      <c r="L987">
        <v>985</v>
      </c>
      <c r="M987">
        <v>19.680230000000002</v>
      </c>
      <c r="N987">
        <v>692</v>
      </c>
    </row>
    <row r="988" spans="1:14" x14ac:dyDescent="0.25">
      <c r="A988">
        <v>986</v>
      </c>
      <c r="B988">
        <v>19.700150000000001</v>
      </c>
      <c r="C988">
        <v>602</v>
      </c>
      <c r="E988">
        <v>986</v>
      </c>
      <c r="F988">
        <v>19.700009999999999</v>
      </c>
      <c r="G988">
        <v>654</v>
      </c>
      <c r="I988">
        <v>986</v>
      </c>
      <c r="J988">
        <v>19.70035</v>
      </c>
      <c r="K988">
        <v>758</v>
      </c>
      <c r="L988">
        <v>986</v>
      </c>
      <c r="M988">
        <v>19.700240000000001</v>
      </c>
      <c r="N988">
        <v>657</v>
      </c>
    </row>
    <row r="989" spans="1:14" x14ac:dyDescent="0.25">
      <c r="A989">
        <v>987</v>
      </c>
      <c r="B989">
        <v>19.72015</v>
      </c>
      <c r="C989">
        <v>578</v>
      </c>
      <c r="E989">
        <v>987</v>
      </c>
      <c r="F989">
        <v>19.720009999999998</v>
      </c>
      <c r="G989">
        <v>679</v>
      </c>
      <c r="I989">
        <v>987</v>
      </c>
      <c r="J989">
        <v>19.72035</v>
      </c>
      <c r="K989">
        <v>664</v>
      </c>
      <c r="L989">
        <v>987</v>
      </c>
      <c r="M989">
        <v>19.720230000000001</v>
      </c>
      <c r="N989">
        <v>703</v>
      </c>
    </row>
    <row r="990" spans="1:14" x14ac:dyDescent="0.25">
      <c r="A990">
        <v>988</v>
      </c>
      <c r="B990">
        <v>19.74015</v>
      </c>
      <c r="C990">
        <v>589</v>
      </c>
      <c r="E990">
        <v>988</v>
      </c>
      <c r="F990">
        <v>19.740010000000002</v>
      </c>
      <c r="G990">
        <v>622</v>
      </c>
      <c r="I990">
        <v>988</v>
      </c>
      <c r="J990">
        <v>19.740349999999999</v>
      </c>
      <c r="K990">
        <v>652</v>
      </c>
      <c r="L990">
        <v>988</v>
      </c>
      <c r="M990">
        <v>19.74023</v>
      </c>
      <c r="N990">
        <v>662</v>
      </c>
    </row>
    <row r="991" spans="1:14" x14ac:dyDescent="0.25">
      <c r="A991">
        <v>989</v>
      </c>
      <c r="B991">
        <v>19.760149999999999</v>
      </c>
      <c r="C991">
        <v>603</v>
      </c>
      <c r="E991">
        <v>989</v>
      </c>
      <c r="F991">
        <v>19.760010000000001</v>
      </c>
      <c r="G991">
        <v>613</v>
      </c>
      <c r="I991">
        <v>989</v>
      </c>
      <c r="J991">
        <v>19.760349999999999</v>
      </c>
      <c r="K991">
        <v>675</v>
      </c>
      <c r="L991">
        <v>989</v>
      </c>
      <c r="M991">
        <v>19.76023</v>
      </c>
      <c r="N991">
        <v>625</v>
      </c>
    </row>
    <row r="992" spans="1:14" x14ac:dyDescent="0.25">
      <c r="A992">
        <v>990</v>
      </c>
      <c r="B992">
        <v>19.780149999999999</v>
      </c>
      <c r="C992">
        <v>591</v>
      </c>
      <c r="E992">
        <v>990</v>
      </c>
      <c r="F992">
        <v>19.780010000000001</v>
      </c>
      <c r="G992">
        <v>623</v>
      </c>
      <c r="I992">
        <v>990</v>
      </c>
      <c r="J992">
        <v>19.780349999999999</v>
      </c>
      <c r="K992">
        <v>649</v>
      </c>
      <c r="L992">
        <v>990</v>
      </c>
      <c r="M992">
        <v>19.780239999999999</v>
      </c>
      <c r="N992">
        <v>637</v>
      </c>
    </row>
    <row r="993" spans="1:14" x14ac:dyDescent="0.25">
      <c r="A993">
        <v>991</v>
      </c>
      <c r="B993">
        <v>19.800149999999999</v>
      </c>
      <c r="C993">
        <v>598</v>
      </c>
      <c r="E993">
        <v>991</v>
      </c>
      <c r="F993">
        <v>19.80001</v>
      </c>
      <c r="G993">
        <v>583</v>
      </c>
      <c r="I993">
        <v>991</v>
      </c>
      <c r="J993">
        <v>19.800350000000002</v>
      </c>
      <c r="K993">
        <v>608</v>
      </c>
      <c r="L993">
        <v>991</v>
      </c>
      <c r="M993">
        <v>19.800229999999999</v>
      </c>
      <c r="N993">
        <v>651</v>
      </c>
    </row>
    <row r="994" spans="1:14" x14ac:dyDescent="0.25">
      <c r="A994">
        <v>992</v>
      </c>
      <c r="B994">
        <v>19.820150000000002</v>
      </c>
      <c r="C994">
        <v>600</v>
      </c>
      <c r="E994">
        <v>992</v>
      </c>
      <c r="F994">
        <v>19.82001</v>
      </c>
      <c r="G994">
        <v>640</v>
      </c>
      <c r="I994">
        <v>992</v>
      </c>
      <c r="J994">
        <v>19.820350000000001</v>
      </c>
      <c r="K994">
        <v>659</v>
      </c>
      <c r="L994">
        <v>992</v>
      </c>
      <c r="M994">
        <v>19.820229999999999</v>
      </c>
      <c r="N994">
        <v>694</v>
      </c>
    </row>
    <row r="995" spans="1:14" x14ac:dyDescent="0.25">
      <c r="A995">
        <v>993</v>
      </c>
      <c r="B995">
        <v>19.840150000000001</v>
      </c>
      <c r="C995">
        <v>592</v>
      </c>
      <c r="E995">
        <v>993</v>
      </c>
      <c r="F995">
        <v>19.840009999999999</v>
      </c>
      <c r="G995">
        <v>639</v>
      </c>
      <c r="I995">
        <v>993</v>
      </c>
      <c r="J995">
        <v>19.840350000000001</v>
      </c>
      <c r="K995">
        <v>610</v>
      </c>
      <c r="L995">
        <v>993</v>
      </c>
      <c r="M995">
        <v>19.840229999999998</v>
      </c>
      <c r="N995">
        <v>657</v>
      </c>
    </row>
    <row r="996" spans="1:14" x14ac:dyDescent="0.25">
      <c r="A996">
        <v>994</v>
      </c>
      <c r="B996">
        <v>19.860150000000001</v>
      </c>
      <c r="C996">
        <v>650</v>
      </c>
      <c r="E996">
        <v>994</v>
      </c>
      <c r="F996">
        <v>19.860009999999999</v>
      </c>
      <c r="G996">
        <v>620</v>
      </c>
      <c r="I996">
        <v>994</v>
      </c>
      <c r="J996">
        <v>19.86035</v>
      </c>
      <c r="K996">
        <v>651</v>
      </c>
      <c r="L996">
        <v>994</v>
      </c>
      <c r="M996">
        <v>19.860240000000001</v>
      </c>
      <c r="N996">
        <v>637</v>
      </c>
    </row>
    <row r="997" spans="1:14" x14ac:dyDescent="0.25">
      <c r="A997">
        <v>995</v>
      </c>
      <c r="B997">
        <v>19.88015</v>
      </c>
      <c r="C997">
        <v>632</v>
      </c>
      <c r="E997">
        <v>995</v>
      </c>
      <c r="F997">
        <v>19.880009999999999</v>
      </c>
      <c r="G997">
        <v>630</v>
      </c>
      <c r="I997">
        <v>995</v>
      </c>
      <c r="J997">
        <v>19.88035</v>
      </c>
      <c r="K997">
        <v>727</v>
      </c>
      <c r="L997">
        <v>995</v>
      </c>
      <c r="M997">
        <v>19.880230000000001</v>
      </c>
      <c r="N997">
        <v>672</v>
      </c>
    </row>
    <row r="998" spans="1:14" x14ac:dyDescent="0.25">
      <c r="A998">
        <v>996</v>
      </c>
      <c r="B998">
        <v>19.90015</v>
      </c>
      <c r="C998">
        <v>618</v>
      </c>
      <c r="E998">
        <v>996</v>
      </c>
      <c r="F998">
        <v>19.900010000000002</v>
      </c>
      <c r="G998">
        <v>673</v>
      </c>
      <c r="I998">
        <v>996</v>
      </c>
      <c r="J998">
        <v>19.90035</v>
      </c>
      <c r="K998">
        <v>676</v>
      </c>
      <c r="L998">
        <v>996</v>
      </c>
      <c r="M998">
        <v>19.900230000000001</v>
      </c>
      <c r="N998">
        <v>670</v>
      </c>
    </row>
    <row r="999" spans="1:14" x14ac:dyDescent="0.25">
      <c r="A999">
        <v>997</v>
      </c>
      <c r="B999">
        <v>19.92015</v>
      </c>
      <c r="C999">
        <v>660</v>
      </c>
      <c r="E999">
        <v>997</v>
      </c>
      <c r="F999">
        <v>19.920010000000001</v>
      </c>
      <c r="G999">
        <v>707</v>
      </c>
      <c r="I999">
        <v>997</v>
      </c>
      <c r="J999">
        <v>19.920349999999999</v>
      </c>
      <c r="K999">
        <v>724</v>
      </c>
      <c r="L999">
        <v>997</v>
      </c>
      <c r="M999">
        <v>19.92023</v>
      </c>
      <c r="N999">
        <v>783</v>
      </c>
    </row>
    <row r="1000" spans="1:14" x14ac:dyDescent="0.25">
      <c r="A1000">
        <v>998</v>
      </c>
      <c r="B1000">
        <v>19.940149999999999</v>
      </c>
      <c r="C1000">
        <v>725</v>
      </c>
      <c r="E1000">
        <v>998</v>
      </c>
      <c r="F1000">
        <v>19.940010000000001</v>
      </c>
      <c r="G1000">
        <v>685</v>
      </c>
      <c r="I1000">
        <v>998</v>
      </c>
      <c r="J1000">
        <v>19.940349999999999</v>
      </c>
      <c r="K1000">
        <v>707</v>
      </c>
      <c r="L1000">
        <v>998</v>
      </c>
      <c r="M1000">
        <v>19.940239999999999</v>
      </c>
      <c r="N1000">
        <v>734</v>
      </c>
    </row>
    <row r="1001" spans="1:14" x14ac:dyDescent="0.25">
      <c r="A1001">
        <v>999</v>
      </c>
      <c r="B1001">
        <v>19.960149999999999</v>
      </c>
      <c r="C1001">
        <v>736</v>
      </c>
      <c r="E1001">
        <v>999</v>
      </c>
      <c r="F1001">
        <v>19.96001</v>
      </c>
      <c r="G1001">
        <v>743</v>
      </c>
      <c r="I1001">
        <v>999</v>
      </c>
      <c r="J1001">
        <v>19.960349999999998</v>
      </c>
      <c r="K1001">
        <v>737</v>
      </c>
      <c r="L1001">
        <v>999</v>
      </c>
      <c r="M1001">
        <v>19.960229999999999</v>
      </c>
      <c r="N1001">
        <v>768</v>
      </c>
    </row>
    <row r="1002" spans="1:14" x14ac:dyDescent="0.25">
      <c r="A1002">
        <v>1000</v>
      </c>
      <c r="B1002">
        <v>19.980149999999998</v>
      </c>
      <c r="C1002">
        <v>705</v>
      </c>
      <c r="E1002">
        <v>1000</v>
      </c>
      <c r="F1002">
        <v>19.98001</v>
      </c>
      <c r="G1002">
        <v>780</v>
      </c>
      <c r="I1002">
        <v>1000</v>
      </c>
      <c r="J1002">
        <v>19.980350000000001</v>
      </c>
      <c r="K1002">
        <v>827</v>
      </c>
      <c r="L1002">
        <v>1000</v>
      </c>
      <c r="M1002">
        <v>19.980229999999999</v>
      </c>
      <c r="N1002">
        <v>784</v>
      </c>
    </row>
    <row r="1003" spans="1:14" x14ac:dyDescent="0.25">
      <c r="A1003">
        <v>1001</v>
      </c>
      <c r="B1003">
        <v>20.000150000000001</v>
      </c>
      <c r="C1003">
        <v>766</v>
      </c>
      <c r="E1003">
        <v>1001</v>
      </c>
      <c r="F1003">
        <v>20.00001</v>
      </c>
      <c r="G1003">
        <v>814</v>
      </c>
      <c r="I1003">
        <v>1001</v>
      </c>
      <c r="J1003">
        <v>20.000350000000001</v>
      </c>
      <c r="K1003">
        <v>891</v>
      </c>
      <c r="L1003">
        <v>1001</v>
      </c>
      <c r="M1003">
        <v>20.000229999999998</v>
      </c>
      <c r="N1003">
        <v>785</v>
      </c>
    </row>
    <row r="1004" spans="1:14" x14ac:dyDescent="0.25">
      <c r="A1004">
        <v>1002</v>
      </c>
      <c r="B1004">
        <v>20.020150000000001</v>
      </c>
      <c r="C1004">
        <v>835</v>
      </c>
      <c r="E1004">
        <v>1002</v>
      </c>
      <c r="F1004">
        <v>20.020009999999999</v>
      </c>
      <c r="G1004">
        <v>839</v>
      </c>
      <c r="I1004">
        <v>1002</v>
      </c>
      <c r="J1004">
        <v>20.020350000000001</v>
      </c>
      <c r="K1004">
        <v>887</v>
      </c>
      <c r="L1004">
        <v>1002</v>
      </c>
      <c r="M1004">
        <v>20.020240000000001</v>
      </c>
      <c r="N1004">
        <v>920</v>
      </c>
    </row>
    <row r="1005" spans="1:14" x14ac:dyDescent="0.25">
      <c r="A1005">
        <v>1003</v>
      </c>
      <c r="B1005">
        <v>20.040150000000001</v>
      </c>
      <c r="C1005">
        <v>819</v>
      </c>
      <c r="E1005">
        <v>1003</v>
      </c>
      <c r="F1005">
        <v>20.040009999999999</v>
      </c>
      <c r="G1005">
        <v>897</v>
      </c>
      <c r="I1005">
        <v>1003</v>
      </c>
      <c r="J1005">
        <v>20.04035</v>
      </c>
      <c r="K1005">
        <v>881</v>
      </c>
      <c r="L1005">
        <v>1003</v>
      </c>
      <c r="M1005">
        <v>20.040240000000001</v>
      </c>
      <c r="N1005">
        <v>870</v>
      </c>
    </row>
    <row r="1006" spans="1:14" x14ac:dyDescent="0.25">
      <c r="A1006">
        <v>1004</v>
      </c>
      <c r="B1006">
        <v>20.06015</v>
      </c>
      <c r="C1006">
        <v>882</v>
      </c>
      <c r="E1006">
        <v>1004</v>
      </c>
      <c r="F1006">
        <v>20.060009999999998</v>
      </c>
      <c r="G1006">
        <v>963</v>
      </c>
      <c r="I1006">
        <v>1004</v>
      </c>
      <c r="J1006">
        <v>20.06035</v>
      </c>
      <c r="K1006">
        <v>958</v>
      </c>
      <c r="L1006">
        <v>1004</v>
      </c>
      <c r="M1006">
        <v>20.060230000000001</v>
      </c>
      <c r="N1006">
        <v>977</v>
      </c>
    </row>
    <row r="1007" spans="1:14" x14ac:dyDescent="0.25">
      <c r="A1007">
        <v>1005</v>
      </c>
      <c r="B1007">
        <v>20.08015</v>
      </c>
      <c r="C1007">
        <v>1010</v>
      </c>
      <c r="E1007">
        <v>1005</v>
      </c>
      <c r="F1007">
        <v>20.080010000000001</v>
      </c>
      <c r="G1007">
        <v>996</v>
      </c>
      <c r="I1007">
        <v>1005</v>
      </c>
      <c r="J1007">
        <v>20.080349999999999</v>
      </c>
      <c r="K1007">
        <v>962</v>
      </c>
      <c r="L1007">
        <v>1005</v>
      </c>
      <c r="M1007">
        <v>20.08023</v>
      </c>
      <c r="N1007">
        <v>940</v>
      </c>
    </row>
    <row r="1008" spans="1:14" x14ac:dyDescent="0.25">
      <c r="A1008">
        <v>1006</v>
      </c>
      <c r="B1008">
        <v>20.100149999999999</v>
      </c>
      <c r="C1008">
        <v>967</v>
      </c>
      <c r="E1008">
        <v>1006</v>
      </c>
      <c r="F1008">
        <v>20.100010000000001</v>
      </c>
      <c r="G1008">
        <v>974</v>
      </c>
      <c r="I1008">
        <v>1006</v>
      </c>
      <c r="J1008">
        <v>20.100349999999999</v>
      </c>
      <c r="K1008">
        <v>987</v>
      </c>
      <c r="L1008">
        <v>1006</v>
      </c>
      <c r="M1008">
        <v>20.10023</v>
      </c>
      <c r="N1008">
        <v>1007</v>
      </c>
    </row>
    <row r="1009" spans="1:14" x14ac:dyDescent="0.25">
      <c r="A1009">
        <v>1007</v>
      </c>
      <c r="B1009">
        <v>20.120149999999999</v>
      </c>
      <c r="C1009">
        <v>995</v>
      </c>
      <c r="E1009">
        <v>1007</v>
      </c>
      <c r="F1009">
        <v>20.120010000000001</v>
      </c>
      <c r="G1009">
        <v>980</v>
      </c>
      <c r="I1009">
        <v>1007</v>
      </c>
      <c r="J1009">
        <v>20.120349999999998</v>
      </c>
      <c r="K1009">
        <v>1000</v>
      </c>
      <c r="L1009">
        <v>1007</v>
      </c>
      <c r="M1009">
        <v>20.120239999999999</v>
      </c>
      <c r="N1009">
        <v>1006</v>
      </c>
    </row>
    <row r="1010" spans="1:14" x14ac:dyDescent="0.25">
      <c r="A1010">
        <v>1008</v>
      </c>
      <c r="B1010">
        <v>20.140149999999998</v>
      </c>
      <c r="C1010">
        <v>955</v>
      </c>
      <c r="E1010">
        <v>1008</v>
      </c>
      <c r="F1010">
        <v>20.14001</v>
      </c>
      <c r="G1010">
        <v>1013</v>
      </c>
      <c r="I1010">
        <v>1008</v>
      </c>
      <c r="J1010">
        <v>20.140350000000002</v>
      </c>
      <c r="K1010">
        <v>1070</v>
      </c>
      <c r="L1010">
        <v>1008</v>
      </c>
      <c r="M1010">
        <v>20.140229999999999</v>
      </c>
      <c r="N1010">
        <v>1025</v>
      </c>
    </row>
    <row r="1011" spans="1:14" x14ac:dyDescent="0.25">
      <c r="A1011">
        <v>1009</v>
      </c>
      <c r="B1011">
        <v>20.160150000000002</v>
      </c>
      <c r="C1011">
        <v>954</v>
      </c>
      <c r="E1011">
        <v>1009</v>
      </c>
      <c r="F1011">
        <v>20.16001</v>
      </c>
      <c r="G1011">
        <v>997</v>
      </c>
      <c r="I1011">
        <v>1009</v>
      </c>
      <c r="J1011">
        <v>20.160350000000001</v>
      </c>
      <c r="K1011">
        <v>1066</v>
      </c>
      <c r="L1011">
        <v>1009</v>
      </c>
      <c r="M1011">
        <v>20.160229999999999</v>
      </c>
      <c r="N1011">
        <v>1034</v>
      </c>
    </row>
    <row r="1012" spans="1:14" x14ac:dyDescent="0.25">
      <c r="A1012">
        <v>1010</v>
      </c>
      <c r="B1012">
        <v>20.180150000000001</v>
      </c>
      <c r="C1012">
        <v>975</v>
      </c>
      <c r="E1012">
        <v>1010</v>
      </c>
      <c r="F1012">
        <v>20.180009999999999</v>
      </c>
      <c r="G1012">
        <v>985</v>
      </c>
      <c r="I1012">
        <v>1010</v>
      </c>
      <c r="J1012">
        <v>20.180350000000001</v>
      </c>
      <c r="K1012">
        <v>993</v>
      </c>
      <c r="L1012">
        <v>1010</v>
      </c>
      <c r="M1012">
        <v>20.180230000000002</v>
      </c>
      <c r="N1012">
        <v>984</v>
      </c>
    </row>
    <row r="1013" spans="1:14" x14ac:dyDescent="0.25">
      <c r="A1013">
        <v>1011</v>
      </c>
      <c r="B1013">
        <v>20.200150000000001</v>
      </c>
      <c r="C1013">
        <v>921</v>
      </c>
      <c r="E1013">
        <v>1011</v>
      </c>
      <c r="F1013">
        <v>20.200009999999999</v>
      </c>
      <c r="G1013">
        <v>957</v>
      </c>
      <c r="I1013">
        <v>1011</v>
      </c>
      <c r="J1013">
        <v>20.20035</v>
      </c>
      <c r="K1013">
        <v>1008</v>
      </c>
      <c r="L1013">
        <v>1011</v>
      </c>
      <c r="M1013">
        <v>20.200240000000001</v>
      </c>
      <c r="N1013">
        <v>1004</v>
      </c>
    </row>
    <row r="1014" spans="1:14" x14ac:dyDescent="0.25">
      <c r="A1014">
        <v>1012</v>
      </c>
      <c r="B1014">
        <v>20.22015</v>
      </c>
      <c r="C1014">
        <v>805</v>
      </c>
      <c r="E1014">
        <v>1012</v>
      </c>
      <c r="F1014">
        <v>20.220009999999998</v>
      </c>
      <c r="G1014">
        <v>902</v>
      </c>
      <c r="I1014">
        <v>1012</v>
      </c>
      <c r="J1014">
        <v>20.22035</v>
      </c>
      <c r="K1014">
        <v>954</v>
      </c>
      <c r="L1014">
        <v>1012</v>
      </c>
      <c r="M1014">
        <v>20.220230000000001</v>
      </c>
      <c r="N1014">
        <v>944</v>
      </c>
    </row>
    <row r="1015" spans="1:14" x14ac:dyDescent="0.25">
      <c r="A1015">
        <v>1013</v>
      </c>
      <c r="B1015">
        <v>20.24015</v>
      </c>
      <c r="C1015">
        <v>820</v>
      </c>
      <c r="E1015">
        <v>1013</v>
      </c>
      <c r="F1015">
        <v>20.240010000000002</v>
      </c>
      <c r="G1015">
        <v>902</v>
      </c>
      <c r="I1015">
        <v>1013</v>
      </c>
      <c r="J1015">
        <v>20.240349999999999</v>
      </c>
      <c r="K1015">
        <v>886</v>
      </c>
      <c r="L1015">
        <v>1013</v>
      </c>
      <c r="M1015">
        <v>20.24023</v>
      </c>
      <c r="N1015">
        <v>859</v>
      </c>
    </row>
    <row r="1016" spans="1:14" x14ac:dyDescent="0.25">
      <c r="A1016">
        <v>1014</v>
      </c>
      <c r="B1016">
        <v>20.260149999999999</v>
      </c>
      <c r="C1016">
        <v>820</v>
      </c>
      <c r="E1016">
        <v>1014</v>
      </c>
      <c r="F1016">
        <v>20.260010000000001</v>
      </c>
      <c r="G1016">
        <v>897</v>
      </c>
      <c r="I1016">
        <v>1014</v>
      </c>
      <c r="J1016">
        <v>20.260349999999999</v>
      </c>
      <c r="K1016">
        <v>827</v>
      </c>
      <c r="L1016">
        <v>1014</v>
      </c>
      <c r="M1016">
        <v>20.26023</v>
      </c>
      <c r="N1016">
        <v>861</v>
      </c>
    </row>
    <row r="1017" spans="1:14" x14ac:dyDescent="0.25">
      <c r="A1017">
        <v>1015</v>
      </c>
      <c r="B1017">
        <v>20.280149999999999</v>
      </c>
      <c r="C1017">
        <v>714</v>
      </c>
      <c r="E1017">
        <v>1015</v>
      </c>
      <c r="F1017">
        <v>20.280010000000001</v>
      </c>
      <c r="G1017">
        <v>739</v>
      </c>
      <c r="I1017">
        <v>1015</v>
      </c>
      <c r="J1017">
        <v>20.280349999999999</v>
      </c>
      <c r="K1017">
        <v>846</v>
      </c>
      <c r="L1017">
        <v>1015</v>
      </c>
      <c r="M1017">
        <v>20.280239999999999</v>
      </c>
      <c r="N1017">
        <v>758</v>
      </c>
    </row>
    <row r="1018" spans="1:14" x14ac:dyDescent="0.25">
      <c r="A1018">
        <v>1016</v>
      </c>
      <c r="B1018">
        <v>20.300149999999999</v>
      </c>
      <c r="C1018">
        <v>742</v>
      </c>
      <c r="E1018">
        <v>1016</v>
      </c>
      <c r="F1018">
        <v>20.30001</v>
      </c>
      <c r="G1018">
        <v>653</v>
      </c>
      <c r="I1018">
        <v>1016</v>
      </c>
      <c r="J1018">
        <v>20.300350000000002</v>
      </c>
      <c r="K1018">
        <v>756</v>
      </c>
      <c r="L1018">
        <v>1016</v>
      </c>
      <c r="M1018">
        <v>20.300229999999999</v>
      </c>
      <c r="N1018">
        <v>736</v>
      </c>
    </row>
    <row r="1019" spans="1:14" x14ac:dyDescent="0.25">
      <c r="A1019">
        <v>1017</v>
      </c>
      <c r="B1019">
        <v>20.320150000000002</v>
      </c>
      <c r="C1019">
        <v>629</v>
      </c>
      <c r="E1019">
        <v>1017</v>
      </c>
      <c r="F1019">
        <v>20.32001</v>
      </c>
      <c r="G1019">
        <v>625</v>
      </c>
      <c r="I1019">
        <v>1017</v>
      </c>
      <c r="J1019">
        <v>20.320350000000001</v>
      </c>
      <c r="K1019">
        <v>673</v>
      </c>
      <c r="L1019">
        <v>1017</v>
      </c>
      <c r="M1019">
        <v>20.320229999999999</v>
      </c>
      <c r="N1019">
        <v>687</v>
      </c>
    </row>
    <row r="1020" spans="1:14" x14ac:dyDescent="0.25">
      <c r="A1020">
        <v>1018</v>
      </c>
      <c r="B1020">
        <v>20.340150000000001</v>
      </c>
      <c r="C1020">
        <v>606</v>
      </c>
      <c r="E1020">
        <v>1018</v>
      </c>
      <c r="F1020">
        <v>20.340009999999999</v>
      </c>
      <c r="G1020">
        <v>682</v>
      </c>
      <c r="I1020">
        <v>1018</v>
      </c>
      <c r="J1020">
        <v>20.340350000000001</v>
      </c>
      <c r="K1020">
        <v>625</v>
      </c>
      <c r="L1020">
        <v>1018</v>
      </c>
      <c r="M1020">
        <v>20.340229999999998</v>
      </c>
      <c r="N1020">
        <v>696</v>
      </c>
    </row>
    <row r="1021" spans="1:14" x14ac:dyDescent="0.25">
      <c r="A1021">
        <v>1019</v>
      </c>
      <c r="B1021">
        <v>20.360150000000001</v>
      </c>
      <c r="C1021">
        <v>526</v>
      </c>
      <c r="E1021">
        <v>1019</v>
      </c>
      <c r="F1021">
        <v>20.360009999999999</v>
      </c>
      <c r="G1021">
        <v>621</v>
      </c>
      <c r="I1021">
        <v>1019</v>
      </c>
      <c r="J1021">
        <v>20.36035</v>
      </c>
      <c r="K1021">
        <v>585</v>
      </c>
      <c r="L1021">
        <v>1019</v>
      </c>
      <c r="M1021">
        <v>20.360240000000001</v>
      </c>
      <c r="N1021">
        <v>611</v>
      </c>
    </row>
    <row r="1022" spans="1:14" x14ac:dyDescent="0.25">
      <c r="A1022">
        <v>1020</v>
      </c>
      <c r="B1022">
        <v>20.38015</v>
      </c>
      <c r="C1022">
        <v>523</v>
      </c>
      <c r="E1022">
        <v>1020</v>
      </c>
      <c r="F1022">
        <v>20.380009999999999</v>
      </c>
      <c r="G1022">
        <v>594</v>
      </c>
      <c r="I1022">
        <v>1020</v>
      </c>
      <c r="J1022">
        <v>20.38035</v>
      </c>
      <c r="K1022">
        <v>641</v>
      </c>
      <c r="L1022">
        <v>1020</v>
      </c>
      <c r="M1022">
        <v>20.380230000000001</v>
      </c>
      <c r="N1022">
        <v>577</v>
      </c>
    </row>
    <row r="1023" spans="1:14" x14ac:dyDescent="0.25">
      <c r="A1023">
        <v>1021</v>
      </c>
      <c r="B1023">
        <v>20.40015</v>
      </c>
      <c r="C1023">
        <v>545</v>
      </c>
      <c r="E1023">
        <v>1021</v>
      </c>
      <c r="F1023">
        <v>20.400010000000002</v>
      </c>
      <c r="G1023">
        <v>594</v>
      </c>
      <c r="I1023">
        <v>1021</v>
      </c>
      <c r="J1023">
        <v>20.40035</v>
      </c>
      <c r="K1023">
        <v>613</v>
      </c>
      <c r="L1023">
        <v>1021</v>
      </c>
      <c r="M1023">
        <v>20.400230000000001</v>
      </c>
      <c r="N1023">
        <v>550</v>
      </c>
    </row>
    <row r="1024" spans="1:14" x14ac:dyDescent="0.25">
      <c r="A1024">
        <v>1022</v>
      </c>
      <c r="B1024">
        <v>20.42015</v>
      </c>
      <c r="C1024">
        <v>564</v>
      </c>
      <c r="E1024">
        <v>1022</v>
      </c>
      <c r="F1024">
        <v>20.420010000000001</v>
      </c>
      <c r="G1024">
        <v>556</v>
      </c>
      <c r="I1024">
        <v>1022</v>
      </c>
      <c r="J1024">
        <v>20.420349999999999</v>
      </c>
      <c r="K1024">
        <v>563</v>
      </c>
      <c r="L1024">
        <v>1022</v>
      </c>
      <c r="M1024">
        <v>20.42023</v>
      </c>
      <c r="N1024">
        <v>552</v>
      </c>
    </row>
    <row r="1025" spans="1:14" x14ac:dyDescent="0.25">
      <c r="A1025">
        <v>1023</v>
      </c>
      <c r="B1025">
        <v>20.440149999999999</v>
      </c>
      <c r="C1025">
        <v>522</v>
      </c>
      <c r="E1025">
        <v>1023</v>
      </c>
      <c r="F1025">
        <v>20.440010000000001</v>
      </c>
      <c r="G1025">
        <v>531</v>
      </c>
      <c r="I1025">
        <v>1023</v>
      </c>
      <c r="J1025">
        <v>20.440349999999999</v>
      </c>
      <c r="K1025">
        <v>576</v>
      </c>
      <c r="L1025">
        <v>1023</v>
      </c>
      <c r="M1025">
        <v>20.440239999999999</v>
      </c>
      <c r="N1025">
        <v>564</v>
      </c>
    </row>
    <row r="1026" spans="1:14" x14ac:dyDescent="0.25">
      <c r="A1026">
        <v>1024</v>
      </c>
      <c r="B1026">
        <v>20.460149999999999</v>
      </c>
      <c r="C1026">
        <v>516</v>
      </c>
      <c r="E1026">
        <v>1024</v>
      </c>
      <c r="F1026">
        <v>20.46001</v>
      </c>
      <c r="G1026">
        <v>545</v>
      </c>
      <c r="I1026">
        <v>1024</v>
      </c>
      <c r="J1026">
        <v>20.460349999999998</v>
      </c>
      <c r="K1026">
        <v>620</v>
      </c>
      <c r="L1026">
        <v>1024</v>
      </c>
      <c r="M1026">
        <v>20.460229999999999</v>
      </c>
      <c r="N1026">
        <v>564</v>
      </c>
    </row>
    <row r="1027" spans="1:14" x14ac:dyDescent="0.25">
      <c r="A1027">
        <v>1025</v>
      </c>
      <c r="B1027">
        <v>20.480149999999998</v>
      </c>
      <c r="C1027">
        <v>518</v>
      </c>
      <c r="E1027">
        <v>1025</v>
      </c>
      <c r="F1027">
        <v>20.48001</v>
      </c>
      <c r="G1027">
        <v>572</v>
      </c>
      <c r="I1027">
        <v>1025</v>
      </c>
      <c r="J1027">
        <v>20.480350000000001</v>
      </c>
      <c r="K1027">
        <v>619</v>
      </c>
      <c r="L1027">
        <v>1025</v>
      </c>
      <c r="M1027">
        <v>20.480229999999999</v>
      </c>
      <c r="N1027">
        <v>540</v>
      </c>
    </row>
    <row r="1028" spans="1:14" x14ac:dyDescent="0.25">
      <c r="A1028">
        <v>1026</v>
      </c>
      <c r="B1028">
        <v>20.500150000000001</v>
      </c>
      <c r="C1028">
        <v>511</v>
      </c>
      <c r="E1028">
        <v>1026</v>
      </c>
      <c r="F1028">
        <v>20.50001</v>
      </c>
      <c r="G1028">
        <v>572</v>
      </c>
      <c r="I1028">
        <v>1026</v>
      </c>
      <c r="J1028">
        <v>20.500350000000001</v>
      </c>
      <c r="K1028">
        <v>578</v>
      </c>
      <c r="L1028">
        <v>1026</v>
      </c>
      <c r="M1028">
        <v>20.500229999999998</v>
      </c>
      <c r="N1028">
        <v>572</v>
      </c>
    </row>
    <row r="1029" spans="1:14" x14ac:dyDescent="0.25">
      <c r="A1029">
        <v>1027</v>
      </c>
      <c r="B1029">
        <v>20.520150000000001</v>
      </c>
      <c r="C1029">
        <v>553</v>
      </c>
      <c r="E1029">
        <v>1027</v>
      </c>
      <c r="F1029">
        <v>20.520009999999999</v>
      </c>
      <c r="G1029">
        <v>531</v>
      </c>
      <c r="I1029">
        <v>1027</v>
      </c>
      <c r="J1029">
        <v>20.520350000000001</v>
      </c>
      <c r="K1029">
        <v>578</v>
      </c>
      <c r="L1029">
        <v>1027</v>
      </c>
      <c r="M1029">
        <v>20.520240000000001</v>
      </c>
      <c r="N1029">
        <v>535</v>
      </c>
    </row>
    <row r="1030" spans="1:14" x14ac:dyDescent="0.25">
      <c r="A1030">
        <v>1028</v>
      </c>
      <c r="B1030">
        <v>20.540150000000001</v>
      </c>
      <c r="C1030">
        <v>511</v>
      </c>
      <c r="E1030">
        <v>1028</v>
      </c>
      <c r="F1030">
        <v>20.540009999999999</v>
      </c>
      <c r="G1030">
        <v>563</v>
      </c>
      <c r="I1030">
        <v>1028</v>
      </c>
      <c r="J1030">
        <v>20.54035</v>
      </c>
      <c r="K1030">
        <v>570</v>
      </c>
      <c r="L1030">
        <v>1028</v>
      </c>
      <c r="M1030">
        <v>20.540240000000001</v>
      </c>
      <c r="N1030">
        <v>575</v>
      </c>
    </row>
    <row r="1031" spans="1:14" x14ac:dyDescent="0.25">
      <c r="A1031">
        <v>1029</v>
      </c>
      <c r="B1031">
        <v>20.56015</v>
      </c>
      <c r="C1031">
        <v>475</v>
      </c>
      <c r="E1031">
        <v>1029</v>
      </c>
      <c r="F1031">
        <v>20.560009999999998</v>
      </c>
      <c r="G1031">
        <v>516</v>
      </c>
      <c r="I1031">
        <v>1029</v>
      </c>
      <c r="J1031">
        <v>20.56035</v>
      </c>
      <c r="K1031">
        <v>563</v>
      </c>
      <c r="L1031">
        <v>1029</v>
      </c>
      <c r="M1031">
        <v>20.560230000000001</v>
      </c>
      <c r="N1031">
        <v>551</v>
      </c>
    </row>
    <row r="1032" spans="1:14" x14ac:dyDescent="0.25">
      <c r="A1032">
        <v>1030</v>
      </c>
      <c r="B1032">
        <v>20.58015</v>
      </c>
      <c r="C1032">
        <v>534</v>
      </c>
      <c r="E1032">
        <v>1030</v>
      </c>
      <c r="F1032">
        <v>20.580010000000001</v>
      </c>
      <c r="G1032">
        <v>573</v>
      </c>
      <c r="I1032">
        <v>1030</v>
      </c>
      <c r="J1032">
        <v>20.580349999999999</v>
      </c>
      <c r="K1032">
        <v>590</v>
      </c>
      <c r="L1032">
        <v>1030</v>
      </c>
      <c r="M1032">
        <v>20.58023</v>
      </c>
      <c r="N1032">
        <v>580</v>
      </c>
    </row>
    <row r="1033" spans="1:14" x14ac:dyDescent="0.25">
      <c r="A1033">
        <v>1031</v>
      </c>
      <c r="B1033">
        <v>20.600149999999999</v>
      </c>
      <c r="C1033">
        <v>513</v>
      </c>
      <c r="E1033">
        <v>1031</v>
      </c>
      <c r="F1033">
        <v>20.600010000000001</v>
      </c>
      <c r="G1033">
        <v>537</v>
      </c>
      <c r="I1033">
        <v>1031</v>
      </c>
      <c r="J1033">
        <v>20.600349999999999</v>
      </c>
      <c r="K1033">
        <v>570</v>
      </c>
      <c r="L1033">
        <v>1031</v>
      </c>
      <c r="M1033">
        <v>20.60023</v>
      </c>
      <c r="N1033">
        <v>549</v>
      </c>
    </row>
    <row r="1034" spans="1:14" x14ac:dyDescent="0.25">
      <c r="A1034">
        <v>1032</v>
      </c>
      <c r="B1034">
        <v>20.620149999999999</v>
      </c>
      <c r="C1034">
        <v>524</v>
      </c>
      <c r="E1034">
        <v>1032</v>
      </c>
      <c r="F1034">
        <v>20.620010000000001</v>
      </c>
      <c r="G1034">
        <v>535</v>
      </c>
      <c r="I1034">
        <v>1032</v>
      </c>
      <c r="J1034">
        <v>20.620349999999998</v>
      </c>
      <c r="K1034">
        <v>558</v>
      </c>
      <c r="L1034">
        <v>1032</v>
      </c>
      <c r="M1034">
        <v>20.620239999999999</v>
      </c>
      <c r="N1034">
        <v>615</v>
      </c>
    </row>
    <row r="1035" spans="1:14" x14ac:dyDescent="0.25">
      <c r="A1035">
        <v>1033</v>
      </c>
      <c r="B1035">
        <v>20.640149999999998</v>
      </c>
      <c r="C1035">
        <v>493</v>
      </c>
      <c r="E1035">
        <v>1033</v>
      </c>
      <c r="F1035">
        <v>20.64001</v>
      </c>
      <c r="G1035">
        <v>521</v>
      </c>
      <c r="I1035">
        <v>1033</v>
      </c>
      <c r="J1035">
        <v>20.640350000000002</v>
      </c>
      <c r="K1035">
        <v>591</v>
      </c>
      <c r="L1035">
        <v>1033</v>
      </c>
      <c r="M1035">
        <v>20.640229999999999</v>
      </c>
      <c r="N1035">
        <v>593</v>
      </c>
    </row>
    <row r="1036" spans="1:14" x14ac:dyDescent="0.25">
      <c r="A1036">
        <v>1034</v>
      </c>
      <c r="B1036">
        <v>20.660150000000002</v>
      </c>
      <c r="C1036">
        <v>544</v>
      </c>
      <c r="E1036">
        <v>1034</v>
      </c>
      <c r="F1036">
        <v>20.66001</v>
      </c>
      <c r="G1036">
        <v>562</v>
      </c>
      <c r="I1036">
        <v>1034</v>
      </c>
      <c r="J1036">
        <v>20.660350000000001</v>
      </c>
      <c r="K1036">
        <v>601</v>
      </c>
      <c r="L1036">
        <v>1034</v>
      </c>
      <c r="M1036">
        <v>20.660229999999999</v>
      </c>
      <c r="N1036">
        <v>561</v>
      </c>
    </row>
    <row r="1037" spans="1:14" x14ac:dyDescent="0.25">
      <c r="A1037">
        <v>1035</v>
      </c>
      <c r="B1037">
        <v>20.680150000000001</v>
      </c>
      <c r="C1037">
        <v>510</v>
      </c>
      <c r="E1037">
        <v>1035</v>
      </c>
      <c r="F1037">
        <v>20.680009999999999</v>
      </c>
      <c r="G1037">
        <v>538</v>
      </c>
      <c r="I1037">
        <v>1035</v>
      </c>
      <c r="J1037">
        <v>20.680350000000001</v>
      </c>
      <c r="K1037">
        <v>540</v>
      </c>
      <c r="L1037">
        <v>1035</v>
      </c>
      <c r="M1037">
        <v>20.680230000000002</v>
      </c>
      <c r="N1037">
        <v>563</v>
      </c>
    </row>
    <row r="1038" spans="1:14" x14ac:dyDescent="0.25">
      <c r="A1038">
        <v>1036</v>
      </c>
      <c r="B1038">
        <v>20.700150000000001</v>
      </c>
      <c r="C1038">
        <v>520</v>
      </c>
      <c r="E1038">
        <v>1036</v>
      </c>
      <c r="F1038">
        <v>20.700009999999999</v>
      </c>
      <c r="G1038">
        <v>558</v>
      </c>
      <c r="I1038">
        <v>1036</v>
      </c>
      <c r="J1038">
        <v>20.70035</v>
      </c>
      <c r="K1038">
        <v>546</v>
      </c>
      <c r="L1038">
        <v>1036</v>
      </c>
      <c r="M1038">
        <v>20.700240000000001</v>
      </c>
      <c r="N1038">
        <v>604</v>
      </c>
    </row>
    <row r="1039" spans="1:14" x14ac:dyDescent="0.25">
      <c r="A1039">
        <v>1037</v>
      </c>
      <c r="B1039">
        <v>20.72015</v>
      </c>
      <c r="C1039">
        <v>537</v>
      </c>
      <c r="E1039">
        <v>1037</v>
      </c>
      <c r="F1039">
        <v>20.720009999999998</v>
      </c>
      <c r="G1039">
        <v>523</v>
      </c>
      <c r="I1039">
        <v>1037</v>
      </c>
      <c r="J1039">
        <v>20.72035</v>
      </c>
      <c r="K1039">
        <v>574</v>
      </c>
      <c r="L1039">
        <v>1037</v>
      </c>
      <c r="M1039">
        <v>20.720230000000001</v>
      </c>
      <c r="N1039">
        <v>576</v>
      </c>
    </row>
    <row r="1040" spans="1:14" x14ac:dyDescent="0.25">
      <c r="A1040">
        <v>1038</v>
      </c>
      <c r="B1040">
        <v>20.74015</v>
      </c>
      <c r="C1040">
        <v>532</v>
      </c>
      <c r="E1040">
        <v>1038</v>
      </c>
      <c r="F1040">
        <v>20.740010000000002</v>
      </c>
      <c r="G1040">
        <v>546</v>
      </c>
      <c r="I1040">
        <v>1038</v>
      </c>
      <c r="J1040">
        <v>20.740349999999999</v>
      </c>
      <c r="K1040">
        <v>551</v>
      </c>
      <c r="L1040">
        <v>1038</v>
      </c>
      <c r="M1040">
        <v>20.74023</v>
      </c>
      <c r="N1040">
        <v>637</v>
      </c>
    </row>
    <row r="1041" spans="1:14" x14ac:dyDescent="0.25">
      <c r="A1041">
        <v>1039</v>
      </c>
      <c r="B1041">
        <v>20.760149999999999</v>
      </c>
      <c r="C1041">
        <v>559</v>
      </c>
      <c r="E1041">
        <v>1039</v>
      </c>
      <c r="F1041">
        <v>20.760010000000001</v>
      </c>
      <c r="G1041">
        <v>617</v>
      </c>
      <c r="I1041">
        <v>1039</v>
      </c>
      <c r="J1041">
        <v>20.760349999999999</v>
      </c>
      <c r="K1041">
        <v>601</v>
      </c>
      <c r="L1041">
        <v>1039</v>
      </c>
      <c r="M1041">
        <v>20.76023</v>
      </c>
      <c r="N1041">
        <v>602</v>
      </c>
    </row>
    <row r="1042" spans="1:14" x14ac:dyDescent="0.25">
      <c r="A1042">
        <v>1040</v>
      </c>
      <c r="B1042">
        <v>20.780149999999999</v>
      </c>
      <c r="C1042">
        <v>495</v>
      </c>
      <c r="E1042">
        <v>1040</v>
      </c>
      <c r="F1042">
        <v>20.780010000000001</v>
      </c>
      <c r="G1042">
        <v>558</v>
      </c>
      <c r="I1042">
        <v>1040</v>
      </c>
      <c r="J1042">
        <v>20.780349999999999</v>
      </c>
      <c r="K1042">
        <v>606</v>
      </c>
      <c r="L1042">
        <v>1040</v>
      </c>
      <c r="M1042">
        <v>20.780239999999999</v>
      </c>
      <c r="N1042">
        <v>574</v>
      </c>
    </row>
    <row r="1043" spans="1:14" x14ac:dyDescent="0.25">
      <c r="A1043">
        <v>1041</v>
      </c>
      <c r="B1043">
        <v>20.800149999999999</v>
      </c>
      <c r="C1043">
        <v>565</v>
      </c>
      <c r="E1043">
        <v>1041</v>
      </c>
      <c r="F1043">
        <v>20.80001</v>
      </c>
      <c r="G1043">
        <v>589</v>
      </c>
      <c r="I1043">
        <v>1041</v>
      </c>
      <c r="J1043">
        <v>20.800350000000002</v>
      </c>
      <c r="K1043">
        <v>608</v>
      </c>
      <c r="L1043">
        <v>1041</v>
      </c>
      <c r="M1043">
        <v>20.800229999999999</v>
      </c>
      <c r="N1043">
        <v>617</v>
      </c>
    </row>
    <row r="1044" spans="1:14" x14ac:dyDescent="0.25">
      <c r="A1044">
        <v>1042</v>
      </c>
      <c r="B1044">
        <v>20.820150000000002</v>
      </c>
      <c r="C1044">
        <v>541</v>
      </c>
      <c r="E1044">
        <v>1042</v>
      </c>
      <c r="F1044">
        <v>20.82001</v>
      </c>
      <c r="G1044">
        <v>585</v>
      </c>
      <c r="I1044">
        <v>1042</v>
      </c>
      <c r="J1044">
        <v>20.820350000000001</v>
      </c>
      <c r="K1044">
        <v>596</v>
      </c>
      <c r="L1044">
        <v>1042</v>
      </c>
      <c r="M1044">
        <v>20.820229999999999</v>
      </c>
      <c r="N1044">
        <v>580</v>
      </c>
    </row>
    <row r="1045" spans="1:14" x14ac:dyDescent="0.25">
      <c r="A1045">
        <v>1043</v>
      </c>
      <c r="B1045">
        <v>20.840150000000001</v>
      </c>
      <c r="C1045">
        <v>559</v>
      </c>
      <c r="E1045">
        <v>1043</v>
      </c>
      <c r="F1045">
        <v>20.840009999999999</v>
      </c>
      <c r="G1045">
        <v>572</v>
      </c>
      <c r="I1045">
        <v>1043</v>
      </c>
      <c r="J1045">
        <v>20.840350000000001</v>
      </c>
      <c r="K1045">
        <v>637</v>
      </c>
      <c r="L1045">
        <v>1043</v>
      </c>
      <c r="M1045">
        <v>20.840229999999998</v>
      </c>
      <c r="N1045">
        <v>608</v>
      </c>
    </row>
    <row r="1046" spans="1:14" x14ac:dyDescent="0.25">
      <c r="A1046">
        <v>1044</v>
      </c>
      <c r="B1046">
        <v>20.860150000000001</v>
      </c>
      <c r="C1046">
        <v>616</v>
      </c>
      <c r="E1046">
        <v>1044</v>
      </c>
      <c r="F1046">
        <v>20.860009999999999</v>
      </c>
      <c r="G1046">
        <v>597</v>
      </c>
      <c r="I1046">
        <v>1044</v>
      </c>
      <c r="J1046">
        <v>20.86035</v>
      </c>
      <c r="K1046">
        <v>597</v>
      </c>
      <c r="L1046">
        <v>1044</v>
      </c>
      <c r="M1046">
        <v>20.860240000000001</v>
      </c>
      <c r="N1046">
        <v>601</v>
      </c>
    </row>
    <row r="1047" spans="1:14" x14ac:dyDescent="0.25">
      <c r="A1047">
        <v>1045</v>
      </c>
      <c r="B1047">
        <v>20.88015</v>
      </c>
      <c r="C1047">
        <v>524</v>
      </c>
      <c r="E1047">
        <v>1045</v>
      </c>
      <c r="F1047">
        <v>20.880009999999999</v>
      </c>
      <c r="G1047">
        <v>557</v>
      </c>
      <c r="I1047">
        <v>1045</v>
      </c>
      <c r="J1047">
        <v>20.88035</v>
      </c>
      <c r="K1047">
        <v>575</v>
      </c>
      <c r="L1047">
        <v>1045</v>
      </c>
      <c r="M1047">
        <v>20.880230000000001</v>
      </c>
      <c r="N1047">
        <v>562</v>
      </c>
    </row>
    <row r="1048" spans="1:14" x14ac:dyDescent="0.25">
      <c r="A1048">
        <v>1046</v>
      </c>
      <c r="B1048">
        <v>20.90015</v>
      </c>
      <c r="C1048">
        <v>531</v>
      </c>
      <c r="E1048">
        <v>1046</v>
      </c>
      <c r="F1048">
        <v>20.900010000000002</v>
      </c>
      <c r="G1048">
        <v>586</v>
      </c>
      <c r="I1048">
        <v>1046</v>
      </c>
      <c r="J1048">
        <v>20.90035</v>
      </c>
      <c r="K1048">
        <v>595</v>
      </c>
      <c r="L1048">
        <v>1046</v>
      </c>
      <c r="M1048">
        <v>20.900230000000001</v>
      </c>
      <c r="N1048">
        <v>608</v>
      </c>
    </row>
    <row r="1049" spans="1:14" x14ac:dyDescent="0.25">
      <c r="A1049">
        <v>1047</v>
      </c>
      <c r="B1049">
        <v>20.92015</v>
      </c>
      <c r="C1049">
        <v>577</v>
      </c>
      <c r="E1049">
        <v>1047</v>
      </c>
      <c r="F1049">
        <v>20.920010000000001</v>
      </c>
      <c r="G1049">
        <v>627</v>
      </c>
      <c r="I1049">
        <v>1047</v>
      </c>
      <c r="J1049">
        <v>20.920349999999999</v>
      </c>
      <c r="K1049">
        <v>629</v>
      </c>
      <c r="L1049">
        <v>1047</v>
      </c>
      <c r="M1049">
        <v>20.92023</v>
      </c>
      <c r="N1049">
        <v>577</v>
      </c>
    </row>
    <row r="1050" spans="1:14" x14ac:dyDescent="0.25">
      <c r="A1050">
        <v>1048</v>
      </c>
      <c r="B1050">
        <v>20.940149999999999</v>
      </c>
      <c r="C1050">
        <v>574</v>
      </c>
      <c r="E1050">
        <v>1048</v>
      </c>
      <c r="F1050">
        <v>20.940010000000001</v>
      </c>
      <c r="G1050">
        <v>566</v>
      </c>
      <c r="I1050">
        <v>1048</v>
      </c>
      <c r="J1050">
        <v>20.940349999999999</v>
      </c>
      <c r="K1050">
        <v>614</v>
      </c>
      <c r="L1050">
        <v>1048</v>
      </c>
      <c r="M1050">
        <v>20.940239999999999</v>
      </c>
      <c r="N1050">
        <v>652</v>
      </c>
    </row>
    <row r="1051" spans="1:14" x14ac:dyDescent="0.25">
      <c r="A1051">
        <v>1049</v>
      </c>
      <c r="B1051">
        <v>20.960149999999999</v>
      </c>
      <c r="C1051">
        <v>562</v>
      </c>
      <c r="E1051">
        <v>1049</v>
      </c>
      <c r="F1051">
        <v>20.96001</v>
      </c>
      <c r="G1051">
        <v>595</v>
      </c>
      <c r="I1051">
        <v>1049</v>
      </c>
      <c r="J1051">
        <v>20.960349999999998</v>
      </c>
      <c r="K1051">
        <v>608</v>
      </c>
      <c r="L1051">
        <v>1049</v>
      </c>
      <c r="M1051">
        <v>20.960229999999999</v>
      </c>
      <c r="N1051">
        <v>606</v>
      </c>
    </row>
    <row r="1052" spans="1:14" x14ac:dyDescent="0.25">
      <c r="A1052">
        <v>1050</v>
      </c>
      <c r="B1052">
        <v>20.980149999999998</v>
      </c>
      <c r="C1052">
        <v>601</v>
      </c>
      <c r="E1052">
        <v>1050</v>
      </c>
      <c r="F1052">
        <v>20.98001</v>
      </c>
      <c r="G1052">
        <v>611</v>
      </c>
      <c r="I1052">
        <v>1050</v>
      </c>
      <c r="J1052">
        <v>20.980350000000001</v>
      </c>
      <c r="K1052">
        <v>640</v>
      </c>
      <c r="L1052">
        <v>1050</v>
      </c>
      <c r="M1052">
        <v>20.980229999999999</v>
      </c>
      <c r="N1052">
        <v>665</v>
      </c>
    </row>
    <row r="1053" spans="1:14" x14ac:dyDescent="0.25">
      <c r="A1053">
        <v>1051</v>
      </c>
      <c r="B1053">
        <v>21.000150000000001</v>
      </c>
      <c r="C1053">
        <v>604</v>
      </c>
      <c r="E1053">
        <v>1051</v>
      </c>
      <c r="F1053">
        <v>21.00001</v>
      </c>
      <c r="G1053">
        <v>604</v>
      </c>
      <c r="I1053">
        <v>1051</v>
      </c>
      <c r="J1053">
        <v>21.000350000000001</v>
      </c>
      <c r="K1053">
        <v>613</v>
      </c>
      <c r="L1053">
        <v>1051</v>
      </c>
      <c r="M1053">
        <v>21.000229999999998</v>
      </c>
      <c r="N1053">
        <v>621</v>
      </c>
    </row>
    <row r="1054" spans="1:14" x14ac:dyDescent="0.25">
      <c r="A1054">
        <v>1052</v>
      </c>
      <c r="B1054">
        <v>21.020150000000001</v>
      </c>
      <c r="C1054">
        <v>575</v>
      </c>
      <c r="E1054">
        <v>1052</v>
      </c>
      <c r="F1054">
        <v>21.020009999999999</v>
      </c>
      <c r="G1054">
        <v>660</v>
      </c>
      <c r="I1054">
        <v>1052</v>
      </c>
      <c r="J1054">
        <v>21.020350000000001</v>
      </c>
      <c r="K1054">
        <v>629</v>
      </c>
      <c r="L1054">
        <v>1052</v>
      </c>
      <c r="M1054">
        <v>21.020240000000001</v>
      </c>
      <c r="N1054">
        <v>597</v>
      </c>
    </row>
    <row r="1055" spans="1:14" x14ac:dyDescent="0.25">
      <c r="A1055">
        <v>1053</v>
      </c>
      <c r="B1055">
        <v>21.040150000000001</v>
      </c>
      <c r="C1055">
        <v>593</v>
      </c>
      <c r="E1055">
        <v>1053</v>
      </c>
      <c r="F1055">
        <v>21.040009999999999</v>
      </c>
      <c r="G1055">
        <v>597</v>
      </c>
      <c r="I1055">
        <v>1053</v>
      </c>
      <c r="J1055">
        <v>21.04035</v>
      </c>
      <c r="K1055">
        <v>646</v>
      </c>
      <c r="L1055">
        <v>1053</v>
      </c>
      <c r="M1055">
        <v>21.040240000000001</v>
      </c>
      <c r="N1055">
        <v>631</v>
      </c>
    </row>
    <row r="1056" spans="1:14" x14ac:dyDescent="0.25">
      <c r="A1056">
        <v>1054</v>
      </c>
      <c r="B1056">
        <v>21.06015</v>
      </c>
      <c r="C1056">
        <v>597</v>
      </c>
      <c r="E1056">
        <v>1054</v>
      </c>
      <c r="F1056">
        <v>21.060009999999998</v>
      </c>
      <c r="G1056">
        <v>639</v>
      </c>
      <c r="I1056">
        <v>1054</v>
      </c>
      <c r="J1056">
        <v>21.06035</v>
      </c>
      <c r="K1056">
        <v>688</v>
      </c>
      <c r="L1056">
        <v>1054</v>
      </c>
      <c r="M1056">
        <v>21.060230000000001</v>
      </c>
      <c r="N1056">
        <v>625</v>
      </c>
    </row>
    <row r="1057" spans="1:14" x14ac:dyDescent="0.25">
      <c r="A1057">
        <v>1055</v>
      </c>
      <c r="B1057">
        <v>21.08015</v>
      </c>
      <c r="C1057">
        <v>595</v>
      </c>
      <c r="E1057">
        <v>1055</v>
      </c>
      <c r="F1057">
        <v>21.080010000000001</v>
      </c>
      <c r="G1057">
        <v>628</v>
      </c>
      <c r="I1057">
        <v>1055</v>
      </c>
      <c r="J1057">
        <v>21.080349999999999</v>
      </c>
      <c r="K1057">
        <v>689</v>
      </c>
      <c r="L1057">
        <v>1055</v>
      </c>
      <c r="M1057">
        <v>21.08023</v>
      </c>
      <c r="N1057">
        <v>633</v>
      </c>
    </row>
    <row r="1058" spans="1:14" x14ac:dyDescent="0.25">
      <c r="A1058">
        <v>1056</v>
      </c>
      <c r="B1058">
        <v>21.100149999999999</v>
      </c>
      <c r="C1058">
        <v>637</v>
      </c>
      <c r="E1058">
        <v>1056</v>
      </c>
      <c r="F1058">
        <v>21.100010000000001</v>
      </c>
      <c r="G1058">
        <v>599</v>
      </c>
      <c r="I1058">
        <v>1056</v>
      </c>
      <c r="J1058">
        <v>21.100349999999999</v>
      </c>
      <c r="K1058">
        <v>648</v>
      </c>
      <c r="L1058">
        <v>1056</v>
      </c>
      <c r="M1058">
        <v>21.10023</v>
      </c>
      <c r="N1058">
        <v>667</v>
      </c>
    </row>
    <row r="1059" spans="1:14" x14ac:dyDescent="0.25">
      <c r="A1059">
        <v>1057</v>
      </c>
      <c r="B1059">
        <v>21.120149999999999</v>
      </c>
      <c r="C1059">
        <v>562</v>
      </c>
      <c r="E1059">
        <v>1057</v>
      </c>
      <c r="F1059">
        <v>21.120010000000001</v>
      </c>
      <c r="G1059">
        <v>630</v>
      </c>
      <c r="I1059">
        <v>1057</v>
      </c>
      <c r="J1059">
        <v>21.120349999999998</v>
      </c>
      <c r="K1059">
        <v>638</v>
      </c>
      <c r="L1059">
        <v>1057</v>
      </c>
      <c r="M1059">
        <v>21.120239999999999</v>
      </c>
      <c r="N1059">
        <v>673</v>
      </c>
    </row>
    <row r="1060" spans="1:14" x14ac:dyDescent="0.25">
      <c r="A1060">
        <v>1058</v>
      </c>
      <c r="B1060">
        <v>21.140149999999998</v>
      </c>
      <c r="C1060">
        <v>529</v>
      </c>
      <c r="E1060">
        <v>1058</v>
      </c>
      <c r="F1060">
        <v>21.14001</v>
      </c>
      <c r="G1060">
        <v>648</v>
      </c>
      <c r="I1060">
        <v>1058</v>
      </c>
      <c r="J1060">
        <v>21.140350000000002</v>
      </c>
      <c r="K1060">
        <v>698</v>
      </c>
      <c r="L1060">
        <v>1058</v>
      </c>
      <c r="M1060">
        <v>21.140229999999999</v>
      </c>
      <c r="N1060">
        <v>637</v>
      </c>
    </row>
    <row r="1061" spans="1:14" x14ac:dyDescent="0.25">
      <c r="A1061">
        <v>1059</v>
      </c>
      <c r="B1061">
        <v>21.160150000000002</v>
      </c>
      <c r="C1061">
        <v>583</v>
      </c>
      <c r="E1061">
        <v>1059</v>
      </c>
      <c r="F1061">
        <v>21.16001</v>
      </c>
      <c r="G1061">
        <v>661</v>
      </c>
      <c r="I1061">
        <v>1059</v>
      </c>
      <c r="J1061">
        <v>21.160350000000001</v>
      </c>
      <c r="K1061">
        <v>680</v>
      </c>
      <c r="L1061">
        <v>1059</v>
      </c>
      <c r="M1061">
        <v>21.160229999999999</v>
      </c>
      <c r="N1061">
        <v>644</v>
      </c>
    </row>
    <row r="1062" spans="1:14" x14ac:dyDescent="0.25">
      <c r="A1062">
        <v>1060</v>
      </c>
      <c r="B1062">
        <v>21.180150000000001</v>
      </c>
      <c r="C1062">
        <v>613</v>
      </c>
      <c r="E1062">
        <v>1060</v>
      </c>
      <c r="F1062">
        <v>21.180009999999999</v>
      </c>
      <c r="G1062">
        <v>619</v>
      </c>
      <c r="I1062">
        <v>1060</v>
      </c>
      <c r="J1062">
        <v>21.180350000000001</v>
      </c>
      <c r="K1062">
        <v>712</v>
      </c>
      <c r="L1062">
        <v>1060</v>
      </c>
      <c r="M1062">
        <v>21.180230000000002</v>
      </c>
      <c r="N1062">
        <v>662</v>
      </c>
    </row>
    <row r="1063" spans="1:14" x14ac:dyDescent="0.25">
      <c r="A1063">
        <v>1061</v>
      </c>
      <c r="B1063">
        <v>21.200150000000001</v>
      </c>
      <c r="C1063">
        <v>594</v>
      </c>
      <c r="E1063">
        <v>1061</v>
      </c>
      <c r="F1063">
        <v>21.200009999999999</v>
      </c>
      <c r="G1063">
        <v>602</v>
      </c>
      <c r="I1063">
        <v>1061</v>
      </c>
      <c r="J1063">
        <v>21.20035</v>
      </c>
      <c r="K1063">
        <v>692</v>
      </c>
      <c r="L1063">
        <v>1061</v>
      </c>
      <c r="M1063">
        <v>21.200240000000001</v>
      </c>
      <c r="N1063">
        <v>687</v>
      </c>
    </row>
    <row r="1064" spans="1:14" x14ac:dyDescent="0.25">
      <c r="A1064">
        <v>1062</v>
      </c>
      <c r="B1064">
        <v>21.22015</v>
      </c>
      <c r="C1064">
        <v>652</v>
      </c>
      <c r="E1064">
        <v>1062</v>
      </c>
      <c r="F1064">
        <v>21.220009999999998</v>
      </c>
      <c r="G1064">
        <v>630</v>
      </c>
      <c r="I1064">
        <v>1062</v>
      </c>
      <c r="J1064">
        <v>21.22035</v>
      </c>
      <c r="K1064">
        <v>668</v>
      </c>
      <c r="L1064">
        <v>1062</v>
      </c>
      <c r="M1064">
        <v>21.220230000000001</v>
      </c>
      <c r="N1064">
        <v>648</v>
      </c>
    </row>
    <row r="1065" spans="1:14" x14ac:dyDescent="0.25">
      <c r="A1065">
        <v>1063</v>
      </c>
      <c r="B1065">
        <v>21.24015</v>
      </c>
      <c r="C1065">
        <v>601</v>
      </c>
      <c r="E1065">
        <v>1063</v>
      </c>
      <c r="F1065">
        <v>21.240010000000002</v>
      </c>
      <c r="G1065">
        <v>637</v>
      </c>
      <c r="I1065">
        <v>1063</v>
      </c>
      <c r="J1065">
        <v>21.240349999999999</v>
      </c>
      <c r="K1065">
        <v>645</v>
      </c>
      <c r="L1065">
        <v>1063</v>
      </c>
      <c r="M1065">
        <v>21.24023</v>
      </c>
      <c r="N1065">
        <v>593</v>
      </c>
    </row>
    <row r="1066" spans="1:14" x14ac:dyDescent="0.25">
      <c r="A1066">
        <v>1064</v>
      </c>
      <c r="B1066">
        <v>21.260149999999999</v>
      </c>
      <c r="C1066">
        <v>599</v>
      </c>
      <c r="E1066">
        <v>1064</v>
      </c>
      <c r="F1066">
        <v>21.260010000000001</v>
      </c>
      <c r="G1066">
        <v>627</v>
      </c>
      <c r="I1066">
        <v>1064</v>
      </c>
      <c r="J1066">
        <v>21.260349999999999</v>
      </c>
      <c r="K1066">
        <v>736</v>
      </c>
      <c r="L1066">
        <v>1064</v>
      </c>
      <c r="M1066">
        <v>21.26023</v>
      </c>
      <c r="N1066">
        <v>652</v>
      </c>
    </row>
    <row r="1067" spans="1:14" x14ac:dyDescent="0.25">
      <c r="A1067">
        <v>1065</v>
      </c>
      <c r="B1067">
        <v>21.280149999999999</v>
      </c>
      <c r="C1067">
        <v>607</v>
      </c>
      <c r="E1067">
        <v>1065</v>
      </c>
      <c r="F1067">
        <v>21.280010000000001</v>
      </c>
      <c r="G1067">
        <v>623</v>
      </c>
      <c r="I1067">
        <v>1065</v>
      </c>
      <c r="J1067">
        <v>21.280349999999999</v>
      </c>
      <c r="K1067">
        <v>654</v>
      </c>
      <c r="L1067">
        <v>1065</v>
      </c>
      <c r="M1067">
        <v>21.280239999999999</v>
      </c>
      <c r="N1067">
        <v>630</v>
      </c>
    </row>
    <row r="1068" spans="1:14" x14ac:dyDescent="0.25">
      <c r="A1068">
        <v>1066</v>
      </c>
      <c r="B1068">
        <v>21.300149999999999</v>
      </c>
      <c r="C1068">
        <v>590</v>
      </c>
      <c r="E1068">
        <v>1066</v>
      </c>
      <c r="F1068">
        <v>21.30001</v>
      </c>
      <c r="G1068">
        <v>630</v>
      </c>
      <c r="I1068">
        <v>1066</v>
      </c>
      <c r="J1068">
        <v>21.300350000000002</v>
      </c>
      <c r="K1068">
        <v>670</v>
      </c>
      <c r="L1068">
        <v>1066</v>
      </c>
      <c r="M1068">
        <v>21.300229999999999</v>
      </c>
      <c r="N1068">
        <v>627</v>
      </c>
    </row>
    <row r="1069" spans="1:14" x14ac:dyDescent="0.25">
      <c r="A1069">
        <v>1067</v>
      </c>
      <c r="B1069">
        <v>21.320150000000002</v>
      </c>
      <c r="C1069">
        <v>585</v>
      </c>
      <c r="E1069">
        <v>1067</v>
      </c>
      <c r="F1069">
        <v>21.32001</v>
      </c>
      <c r="G1069">
        <v>666</v>
      </c>
      <c r="I1069">
        <v>1067</v>
      </c>
      <c r="J1069">
        <v>21.320350000000001</v>
      </c>
      <c r="K1069">
        <v>647</v>
      </c>
      <c r="L1069">
        <v>1067</v>
      </c>
      <c r="M1069">
        <v>21.320229999999999</v>
      </c>
      <c r="N1069">
        <v>596</v>
      </c>
    </row>
    <row r="1070" spans="1:14" x14ac:dyDescent="0.25">
      <c r="A1070">
        <v>1068</v>
      </c>
      <c r="B1070">
        <v>21.340150000000001</v>
      </c>
      <c r="C1070">
        <v>599</v>
      </c>
      <c r="E1070">
        <v>1068</v>
      </c>
      <c r="F1070">
        <v>21.340009999999999</v>
      </c>
      <c r="G1070">
        <v>624</v>
      </c>
      <c r="I1070">
        <v>1068</v>
      </c>
      <c r="J1070">
        <v>21.340350000000001</v>
      </c>
      <c r="K1070">
        <v>683</v>
      </c>
      <c r="L1070">
        <v>1068</v>
      </c>
      <c r="M1070">
        <v>21.340229999999998</v>
      </c>
      <c r="N1070">
        <v>626</v>
      </c>
    </row>
    <row r="1071" spans="1:14" x14ac:dyDescent="0.25">
      <c r="A1071">
        <v>1069</v>
      </c>
      <c r="B1071">
        <v>21.360150000000001</v>
      </c>
      <c r="C1071">
        <v>558</v>
      </c>
      <c r="E1071">
        <v>1069</v>
      </c>
      <c r="F1071">
        <v>21.360009999999999</v>
      </c>
      <c r="G1071">
        <v>605</v>
      </c>
      <c r="I1071">
        <v>1069</v>
      </c>
      <c r="J1071">
        <v>21.36035</v>
      </c>
      <c r="K1071">
        <v>575</v>
      </c>
      <c r="L1071">
        <v>1069</v>
      </c>
      <c r="M1071">
        <v>21.360240000000001</v>
      </c>
      <c r="N1071">
        <v>621</v>
      </c>
    </row>
    <row r="1072" spans="1:14" x14ac:dyDescent="0.25">
      <c r="A1072">
        <v>1070</v>
      </c>
      <c r="B1072">
        <v>21.38015</v>
      </c>
      <c r="C1072">
        <v>579</v>
      </c>
      <c r="E1072">
        <v>1070</v>
      </c>
      <c r="F1072">
        <v>21.380009999999999</v>
      </c>
      <c r="G1072">
        <v>597</v>
      </c>
      <c r="I1072">
        <v>1070</v>
      </c>
      <c r="J1072">
        <v>21.38035</v>
      </c>
      <c r="K1072">
        <v>645</v>
      </c>
      <c r="L1072">
        <v>1070</v>
      </c>
      <c r="M1072">
        <v>21.380230000000001</v>
      </c>
      <c r="N1072">
        <v>610</v>
      </c>
    </row>
    <row r="1073" spans="1:14" x14ac:dyDescent="0.25">
      <c r="A1073">
        <v>1071</v>
      </c>
      <c r="B1073">
        <v>21.40015</v>
      </c>
      <c r="C1073">
        <v>575</v>
      </c>
      <c r="E1073">
        <v>1071</v>
      </c>
      <c r="F1073">
        <v>21.400010000000002</v>
      </c>
      <c r="G1073">
        <v>559</v>
      </c>
      <c r="I1073">
        <v>1071</v>
      </c>
      <c r="J1073">
        <v>21.40035</v>
      </c>
      <c r="K1073">
        <v>648</v>
      </c>
      <c r="L1073">
        <v>1071</v>
      </c>
      <c r="M1073">
        <v>21.400230000000001</v>
      </c>
      <c r="N1073">
        <v>630</v>
      </c>
    </row>
    <row r="1074" spans="1:14" x14ac:dyDescent="0.25">
      <c r="A1074">
        <v>1072</v>
      </c>
      <c r="B1074">
        <v>21.42015</v>
      </c>
      <c r="C1074">
        <v>543</v>
      </c>
      <c r="E1074">
        <v>1072</v>
      </c>
      <c r="F1074">
        <v>21.420010000000001</v>
      </c>
      <c r="G1074">
        <v>578</v>
      </c>
      <c r="I1074">
        <v>1072</v>
      </c>
      <c r="J1074">
        <v>21.420349999999999</v>
      </c>
      <c r="K1074">
        <v>635</v>
      </c>
      <c r="L1074">
        <v>1072</v>
      </c>
      <c r="M1074">
        <v>21.42023</v>
      </c>
      <c r="N1074">
        <v>611</v>
      </c>
    </row>
    <row r="1075" spans="1:14" x14ac:dyDescent="0.25">
      <c r="A1075">
        <v>1073</v>
      </c>
      <c r="B1075">
        <v>21.440149999999999</v>
      </c>
      <c r="C1075">
        <v>534</v>
      </c>
      <c r="E1075">
        <v>1073</v>
      </c>
      <c r="F1075">
        <v>21.440010000000001</v>
      </c>
      <c r="G1075">
        <v>564</v>
      </c>
      <c r="I1075">
        <v>1073</v>
      </c>
      <c r="J1075">
        <v>21.440349999999999</v>
      </c>
      <c r="K1075">
        <v>636</v>
      </c>
      <c r="L1075">
        <v>1073</v>
      </c>
      <c r="M1075">
        <v>21.440239999999999</v>
      </c>
      <c r="N1075">
        <v>611</v>
      </c>
    </row>
    <row r="1076" spans="1:14" x14ac:dyDescent="0.25">
      <c r="A1076">
        <v>1074</v>
      </c>
      <c r="B1076">
        <v>21.460149999999999</v>
      </c>
      <c r="C1076">
        <v>541</v>
      </c>
      <c r="E1076">
        <v>1074</v>
      </c>
      <c r="F1076">
        <v>21.46001</v>
      </c>
      <c r="G1076">
        <v>599</v>
      </c>
      <c r="I1076">
        <v>1074</v>
      </c>
      <c r="J1076">
        <v>21.460349999999998</v>
      </c>
      <c r="K1076">
        <v>632</v>
      </c>
      <c r="L1076">
        <v>1074</v>
      </c>
      <c r="M1076">
        <v>21.460229999999999</v>
      </c>
      <c r="N1076">
        <v>571</v>
      </c>
    </row>
    <row r="1077" spans="1:14" x14ac:dyDescent="0.25">
      <c r="A1077">
        <v>1075</v>
      </c>
      <c r="B1077">
        <v>21.480149999999998</v>
      </c>
      <c r="C1077">
        <v>494</v>
      </c>
      <c r="E1077">
        <v>1075</v>
      </c>
      <c r="F1077">
        <v>21.48001</v>
      </c>
      <c r="G1077">
        <v>618</v>
      </c>
      <c r="I1077">
        <v>1075</v>
      </c>
      <c r="J1077">
        <v>21.480350000000001</v>
      </c>
      <c r="K1077">
        <v>588</v>
      </c>
      <c r="L1077">
        <v>1075</v>
      </c>
      <c r="M1077">
        <v>21.480229999999999</v>
      </c>
      <c r="N1077">
        <v>624</v>
      </c>
    </row>
    <row r="1078" spans="1:14" x14ac:dyDescent="0.25">
      <c r="A1078">
        <v>1076</v>
      </c>
      <c r="B1078">
        <v>21.500150000000001</v>
      </c>
      <c r="C1078">
        <v>551</v>
      </c>
      <c r="E1078">
        <v>1076</v>
      </c>
      <c r="F1078">
        <v>21.50001</v>
      </c>
      <c r="G1078">
        <v>603</v>
      </c>
      <c r="I1078">
        <v>1076</v>
      </c>
      <c r="J1078">
        <v>21.500350000000001</v>
      </c>
      <c r="K1078">
        <v>607</v>
      </c>
      <c r="L1078">
        <v>1076</v>
      </c>
      <c r="M1078">
        <v>21.500229999999998</v>
      </c>
      <c r="N1078">
        <v>599</v>
      </c>
    </row>
    <row r="1079" spans="1:14" x14ac:dyDescent="0.25">
      <c r="A1079">
        <v>1077</v>
      </c>
      <c r="B1079">
        <v>21.520150000000001</v>
      </c>
      <c r="C1079">
        <v>543</v>
      </c>
      <c r="E1079">
        <v>1077</v>
      </c>
      <c r="F1079">
        <v>21.520009999999999</v>
      </c>
      <c r="G1079">
        <v>566</v>
      </c>
      <c r="I1079">
        <v>1077</v>
      </c>
      <c r="J1079">
        <v>21.520350000000001</v>
      </c>
      <c r="K1079">
        <v>589</v>
      </c>
      <c r="L1079">
        <v>1077</v>
      </c>
      <c r="M1079">
        <v>21.520240000000001</v>
      </c>
      <c r="N1079">
        <v>585</v>
      </c>
    </row>
    <row r="1080" spans="1:14" x14ac:dyDescent="0.25">
      <c r="A1080">
        <v>1078</v>
      </c>
      <c r="B1080">
        <v>21.540150000000001</v>
      </c>
      <c r="C1080">
        <v>549</v>
      </c>
      <c r="E1080">
        <v>1078</v>
      </c>
      <c r="F1080">
        <v>21.540009999999999</v>
      </c>
      <c r="G1080">
        <v>589</v>
      </c>
      <c r="I1080">
        <v>1078</v>
      </c>
      <c r="J1080">
        <v>21.54035</v>
      </c>
      <c r="K1080">
        <v>617</v>
      </c>
      <c r="L1080">
        <v>1078</v>
      </c>
      <c r="M1080">
        <v>21.540240000000001</v>
      </c>
      <c r="N1080">
        <v>553</v>
      </c>
    </row>
    <row r="1081" spans="1:14" x14ac:dyDescent="0.25">
      <c r="A1081">
        <v>1079</v>
      </c>
      <c r="B1081">
        <v>21.56015</v>
      </c>
      <c r="C1081">
        <v>535</v>
      </c>
      <c r="E1081">
        <v>1079</v>
      </c>
      <c r="F1081">
        <v>21.560009999999998</v>
      </c>
      <c r="G1081">
        <v>592</v>
      </c>
      <c r="I1081">
        <v>1079</v>
      </c>
      <c r="J1081">
        <v>21.56035</v>
      </c>
      <c r="K1081">
        <v>612</v>
      </c>
      <c r="L1081">
        <v>1079</v>
      </c>
      <c r="M1081">
        <v>21.560230000000001</v>
      </c>
      <c r="N1081">
        <v>539</v>
      </c>
    </row>
    <row r="1082" spans="1:14" x14ac:dyDescent="0.25">
      <c r="A1082">
        <v>1080</v>
      </c>
      <c r="B1082">
        <v>21.58015</v>
      </c>
      <c r="C1082">
        <v>505</v>
      </c>
      <c r="E1082">
        <v>1080</v>
      </c>
      <c r="F1082">
        <v>21.580010000000001</v>
      </c>
      <c r="G1082">
        <v>530</v>
      </c>
      <c r="I1082">
        <v>1080</v>
      </c>
      <c r="J1082">
        <v>21.580349999999999</v>
      </c>
      <c r="K1082">
        <v>599</v>
      </c>
      <c r="L1082">
        <v>1080</v>
      </c>
      <c r="M1082">
        <v>21.58023</v>
      </c>
      <c r="N1082">
        <v>590</v>
      </c>
    </row>
    <row r="1083" spans="1:14" x14ac:dyDescent="0.25">
      <c r="A1083">
        <v>1081</v>
      </c>
      <c r="B1083">
        <v>21.600149999999999</v>
      </c>
      <c r="C1083">
        <v>535</v>
      </c>
      <c r="E1083">
        <v>1081</v>
      </c>
      <c r="F1083">
        <v>21.600010000000001</v>
      </c>
      <c r="G1083">
        <v>565</v>
      </c>
      <c r="I1083">
        <v>1081</v>
      </c>
      <c r="J1083">
        <v>21.600349999999999</v>
      </c>
      <c r="K1083">
        <v>585</v>
      </c>
      <c r="L1083">
        <v>1081</v>
      </c>
      <c r="M1083">
        <v>21.60023</v>
      </c>
      <c r="N1083">
        <v>531</v>
      </c>
    </row>
    <row r="1084" spans="1:14" x14ac:dyDescent="0.25">
      <c r="A1084">
        <v>1082</v>
      </c>
      <c r="B1084">
        <v>21.620149999999999</v>
      </c>
      <c r="C1084">
        <v>491</v>
      </c>
      <c r="E1084">
        <v>1082</v>
      </c>
      <c r="F1084">
        <v>21.620010000000001</v>
      </c>
      <c r="G1084">
        <v>559</v>
      </c>
      <c r="I1084">
        <v>1082</v>
      </c>
      <c r="J1084">
        <v>21.620349999999998</v>
      </c>
      <c r="K1084">
        <v>554</v>
      </c>
      <c r="L1084">
        <v>1082</v>
      </c>
      <c r="M1084">
        <v>21.620239999999999</v>
      </c>
      <c r="N1084">
        <v>556</v>
      </c>
    </row>
    <row r="1085" spans="1:14" x14ac:dyDescent="0.25">
      <c r="A1085">
        <v>1083</v>
      </c>
      <c r="B1085">
        <v>21.640149999999998</v>
      </c>
      <c r="C1085">
        <v>497</v>
      </c>
      <c r="E1085">
        <v>1083</v>
      </c>
      <c r="F1085">
        <v>21.64001</v>
      </c>
      <c r="G1085">
        <v>522</v>
      </c>
      <c r="I1085">
        <v>1083</v>
      </c>
      <c r="J1085">
        <v>21.640350000000002</v>
      </c>
      <c r="K1085">
        <v>518</v>
      </c>
      <c r="L1085">
        <v>1083</v>
      </c>
      <c r="M1085">
        <v>21.640229999999999</v>
      </c>
      <c r="N1085">
        <v>557</v>
      </c>
    </row>
    <row r="1086" spans="1:14" x14ac:dyDescent="0.25">
      <c r="A1086">
        <v>1084</v>
      </c>
      <c r="B1086">
        <v>21.660150000000002</v>
      </c>
      <c r="C1086">
        <v>523</v>
      </c>
      <c r="E1086">
        <v>1084</v>
      </c>
      <c r="F1086">
        <v>21.66001</v>
      </c>
      <c r="G1086">
        <v>538</v>
      </c>
      <c r="I1086">
        <v>1084</v>
      </c>
      <c r="J1086">
        <v>21.660350000000001</v>
      </c>
      <c r="K1086">
        <v>588</v>
      </c>
      <c r="L1086">
        <v>1084</v>
      </c>
      <c r="M1086">
        <v>21.660229999999999</v>
      </c>
      <c r="N1086">
        <v>535</v>
      </c>
    </row>
    <row r="1087" spans="1:14" x14ac:dyDescent="0.25">
      <c r="A1087">
        <v>1085</v>
      </c>
      <c r="B1087">
        <v>21.680150000000001</v>
      </c>
      <c r="C1087">
        <v>517</v>
      </c>
      <c r="E1087">
        <v>1085</v>
      </c>
      <c r="F1087">
        <v>21.680009999999999</v>
      </c>
      <c r="G1087">
        <v>528</v>
      </c>
      <c r="I1087">
        <v>1085</v>
      </c>
      <c r="J1087">
        <v>21.680350000000001</v>
      </c>
      <c r="K1087">
        <v>559</v>
      </c>
      <c r="L1087">
        <v>1085</v>
      </c>
      <c r="M1087">
        <v>21.680230000000002</v>
      </c>
      <c r="N1087">
        <v>565</v>
      </c>
    </row>
    <row r="1088" spans="1:14" x14ac:dyDescent="0.25">
      <c r="A1088">
        <v>1086</v>
      </c>
      <c r="B1088">
        <v>21.700150000000001</v>
      </c>
      <c r="C1088">
        <v>449</v>
      </c>
      <c r="E1088">
        <v>1086</v>
      </c>
      <c r="F1088">
        <v>21.700009999999999</v>
      </c>
      <c r="G1088">
        <v>488</v>
      </c>
      <c r="I1088">
        <v>1086</v>
      </c>
      <c r="J1088">
        <v>21.70035</v>
      </c>
      <c r="K1088">
        <v>537</v>
      </c>
      <c r="L1088">
        <v>1086</v>
      </c>
      <c r="M1088">
        <v>21.700240000000001</v>
      </c>
      <c r="N1088">
        <v>523</v>
      </c>
    </row>
    <row r="1089" spans="1:14" x14ac:dyDescent="0.25">
      <c r="A1089">
        <v>1087</v>
      </c>
      <c r="B1089">
        <v>21.72015</v>
      </c>
      <c r="C1089">
        <v>464</v>
      </c>
      <c r="E1089">
        <v>1087</v>
      </c>
      <c r="F1089">
        <v>21.720009999999998</v>
      </c>
      <c r="G1089">
        <v>507</v>
      </c>
      <c r="I1089">
        <v>1087</v>
      </c>
      <c r="J1089">
        <v>21.72035</v>
      </c>
      <c r="K1089">
        <v>541</v>
      </c>
      <c r="L1089">
        <v>1087</v>
      </c>
      <c r="M1089">
        <v>21.720230000000001</v>
      </c>
      <c r="N1089">
        <v>537</v>
      </c>
    </row>
    <row r="1090" spans="1:14" x14ac:dyDescent="0.25">
      <c r="A1090">
        <v>1088</v>
      </c>
      <c r="B1090">
        <v>21.74015</v>
      </c>
      <c r="C1090">
        <v>480</v>
      </c>
      <c r="E1090">
        <v>1088</v>
      </c>
      <c r="F1090">
        <v>21.740010000000002</v>
      </c>
      <c r="G1090">
        <v>500</v>
      </c>
      <c r="I1090">
        <v>1088</v>
      </c>
      <c r="J1090">
        <v>21.740349999999999</v>
      </c>
      <c r="K1090">
        <v>553</v>
      </c>
      <c r="L1090">
        <v>1088</v>
      </c>
      <c r="M1090">
        <v>21.74023</v>
      </c>
      <c r="N1090">
        <v>529</v>
      </c>
    </row>
    <row r="1091" spans="1:14" x14ac:dyDescent="0.25">
      <c r="A1091">
        <v>1089</v>
      </c>
      <c r="B1091">
        <v>21.760149999999999</v>
      </c>
      <c r="C1091">
        <v>483</v>
      </c>
      <c r="E1091">
        <v>1089</v>
      </c>
      <c r="F1091">
        <v>21.760010000000001</v>
      </c>
      <c r="G1091">
        <v>499</v>
      </c>
      <c r="I1091">
        <v>1089</v>
      </c>
      <c r="J1091">
        <v>21.760349999999999</v>
      </c>
      <c r="K1091">
        <v>527</v>
      </c>
      <c r="L1091">
        <v>1089</v>
      </c>
      <c r="M1091">
        <v>21.76023</v>
      </c>
      <c r="N1091">
        <v>563</v>
      </c>
    </row>
    <row r="1092" spans="1:14" x14ac:dyDescent="0.25">
      <c r="A1092">
        <v>1090</v>
      </c>
      <c r="B1092">
        <v>21.780149999999999</v>
      </c>
      <c r="C1092">
        <v>493</v>
      </c>
      <c r="E1092">
        <v>1090</v>
      </c>
      <c r="F1092">
        <v>21.780010000000001</v>
      </c>
      <c r="G1092">
        <v>493</v>
      </c>
      <c r="I1092">
        <v>1090</v>
      </c>
      <c r="J1092">
        <v>21.780349999999999</v>
      </c>
      <c r="K1092">
        <v>505</v>
      </c>
      <c r="L1092">
        <v>1090</v>
      </c>
      <c r="M1092">
        <v>21.780239999999999</v>
      </c>
      <c r="N1092">
        <v>518</v>
      </c>
    </row>
    <row r="1093" spans="1:14" x14ac:dyDescent="0.25">
      <c r="A1093">
        <v>1091</v>
      </c>
      <c r="B1093">
        <v>21.800149999999999</v>
      </c>
      <c r="C1093">
        <v>459</v>
      </c>
      <c r="E1093">
        <v>1091</v>
      </c>
      <c r="F1093">
        <v>21.80001</v>
      </c>
      <c r="G1093">
        <v>497</v>
      </c>
      <c r="I1093">
        <v>1091</v>
      </c>
      <c r="J1093">
        <v>21.800350000000002</v>
      </c>
      <c r="K1093">
        <v>517</v>
      </c>
      <c r="L1093">
        <v>1091</v>
      </c>
      <c r="M1093">
        <v>21.800229999999999</v>
      </c>
      <c r="N1093">
        <v>470</v>
      </c>
    </row>
    <row r="1094" spans="1:14" x14ac:dyDescent="0.25">
      <c r="A1094">
        <v>1092</v>
      </c>
      <c r="B1094">
        <v>21.820150000000002</v>
      </c>
      <c r="C1094">
        <v>467</v>
      </c>
      <c r="E1094">
        <v>1092</v>
      </c>
      <c r="F1094">
        <v>21.82001</v>
      </c>
      <c r="G1094">
        <v>472</v>
      </c>
      <c r="I1094">
        <v>1092</v>
      </c>
      <c r="J1094">
        <v>21.820350000000001</v>
      </c>
      <c r="K1094">
        <v>503</v>
      </c>
      <c r="L1094">
        <v>1092</v>
      </c>
      <c r="M1094">
        <v>21.820229999999999</v>
      </c>
      <c r="N1094">
        <v>524</v>
      </c>
    </row>
    <row r="1095" spans="1:14" x14ac:dyDescent="0.25">
      <c r="A1095">
        <v>1093</v>
      </c>
      <c r="B1095">
        <v>21.840150000000001</v>
      </c>
      <c r="C1095">
        <v>427</v>
      </c>
      <c r="E1095">
        <v>1093</v>
      </c>
      <c r="F1095">
        <v>21.840009999999999</v>
      </c>
      <c r="G1095">
        <v>475</v>
      </c>
      <c r="I1095">
        <v>1093</v>
      </c>
      <c r="J1095">
        <v>21.840350000000001</v>
      </c>
      <c r="K1095">
        <v>477</v>
      </c>
      <c r="L1095">
        <v>1093</v>
      </c>
      <c r="M1095">
        <v>21.840229999999998</v>
      </c>
      <c r="N1095">
        <v>489</v>
      </c>
    </row>
    <row r="1096" spans="1:14" x14ac:dyDescent="0.25">
      <c r="A1096">
        <v>1094</v>
      </c>
      <c r="B1096">
        <v>21.860150000000001</v>
      </c>
      <c r="C1096">
        <v>432</v>
      </c>
      <c r="E1096">
        <v>1094</v>
      </c>
      <c r="F1096">
        <v>21.860009999999999</v>
      </c>
      <c r="G1096">
        <v>462</v>
      </c>
      <c r="I1096">
        <v>1094</v>
      </c>
      <c r="J1096">
        <v>21.86035</v>
      </c>
      <c r="K1096">
        <v>518</v>
      </c>
      <c r="L1096">
        <v>1094</v>
      </c>
      <c r="M1096">
        <v>21.860240000000001</v>
      </c>
      <c r="N1096">
        <v>499</v>
      </c>
    </row>
    <row r="1097" spans="1:14" x14ac:dyDescent="0.25">
      <c r="A1097">
        <v>1095</v>
      </c>
      <c r="B1097">
        <v>21.88015</v>
      </c>
      <c r="C1097">
        <v>415</v>
      </c>
      <c r="E1097">
        <v>1095</v>
      </c>
      <c r="F1097">
        <v>21.880009999999999</v>
      </c>
      <c r="G1097">
        <v>467</v>
      </c>
      <c r="I1097">
        <v>1095</v>
      </c>
      <c r="J1097">
        <v>21.88035</v>
      </c>
      <c r="K1097">
        <v>499</v>
      </c>
      <c r="L1097">
        <v>1095</v>
      </c>
      <c r="M1097">
        <v>21.880230000000001</v>
      </c>
      <c r="N1097">
        <v>464</v>
      </c>
    </row>
    <row r="1098" spans="1:14" x14ac:dyDescent="0.25">
      <c r="A1098">
        <v>1096</v>
      </c>
      <c r="B1098">
        <v>21.90015</v>
      </c>
      <c r="C1098">
        <v>432</v>
      </c>
      <c r="E1098">
        <v>1096</v>
      </c>
      <c r="F1098">
        <v>21.900010000000002</v>
      </c>
      <c r="G1098">
        <v>476</v>
      </c>
      <c r="I1098">
        <v>1096</v>
      </c>
      <c r="J1098">
        <v>21.90035</v>
      </c>
      <c r="K1098">
        <v>487</v>
      </c>
      <c r="L1098">
        <v>1096</v>
      </c>
      <c r="M1098">
        <v>21.900230000000001</v>
      </c>
      <c r="N1098">
        <v>460</v>
      </c>
    </row>
    <row r="1099" spans="1:14" x14ac:dyDescent="0.25">
      <c r="A1099">
        <v>1097</v>
      </c>
      <c r="B1099">
        <v>21.92015</v>
      </c>
      <c r="C1099">
        <v>446</v>
      </c>
      <c r="E1099">
        <v>1097</v>
      </c>
      <c r="F1099">
        <v>21.920010000000001</v>
      </c>
      <c r="G1099">
        <v>457</v>
      </c>
      <c r="I1099">
        <v>1097</v>
      </c>
      <c r="J1099">
        <v>21.920349999999999</v>
      </c>
      <c r="K1099">
        <v>475</v>
      </c>
      <c r="L1099">
        <v>1097</v>
      </c>
      <c r="M1099">
        <v>21.92023</v>
      </c>
      <c r="N1099">
        <v>485</v>
      </c>
    </row>
    <row r="1100" spans="1:14" x14ac:dyDescent="0.25">
      <c r="A1100">
        <v>1098</v>
      </c>
      <c r="B1100">
        <v>21.940149999999999</v>
      </c>
      <c r="C1100">
        <v>440</v>
      </c>
      <c r="E1100">
        <v>1098</v>
      </c>
      <c r="F1100">
        <v>21.940010000000001</v>
      </c>
      <c r="G1100">
        <v>462</v>
      </c>
      <c r="I1100">
        <v>1098</v>
      </c>
      <c r="J1100">
        <v>21.940349999999999</v>
      </c>
      <c r="K1100">
        <v>442</v>
      </c>
      <c r="L1100">
        <v>1098</v>
      </c>
      <c r="M1100">
        <v>21.940239999999999</v>
      </c>
      <c r="N1100">
        <v>472</v>
      </c>
    </row>
    <row r="1101" spans="1:14" x14ac:dyDescent="0.25">
      <c r="A1101">
        <v>1099</v>
      </c>
      <c r="B1101">
        <v>21.960149999999999</v>
      </c>
      <c r="C1101">
        <v>467</v>
      </c>
      <c r="E1101">
        <v>1099</v>
      </c>
      <c r="F1101">
        <v>21.96001</v>
      </c>
      <c r="G1101">
        <v>482</v>
      </c>
      <c r="I1101">
        <v>1099</v>
      </c>
      <c r="J1101">
        <v>21.960349999999998</v>
      </c>
      <c r="K1101">
        <v>459</v>
      </c>
      <c r="L1101">
        <v>1099</v>
      </c>
      <c r="M1101">
        <v>21.960229999999999</v>
      </c>
      <c r="N1101">
        <v>453</v>
      </c>
    </row>
    <row r="1102" spans="1:14" x14ac:dyDescent="0.25">
      <c r="A1102">
        <v>1100</v>
      </c>
      <c r="B1102">
        <v>21.980149999999998</v>
      </c>
      <c r="C1102">
        <v>454</v>
      </c>
      <c r="E1102">
        <v>1100</v>
      </c>
      <c r="F1102">
        <v>21.98001</v>
      </c>
      <c r="G1102">
        <v>444</v>
      </c>
      <c r="I1102">
        <v>1100</v>
      </c>
      <c r="J1102">
        <v>21.980350000000001</v>
      </c>
      <c r="K1102">
        <v>470</v>
      </c>
      <c r="L1102">
        <v>1100</v>
      </c>
      <c r="M1102">
        <v>21.980229999999999</v>
      </c>
      <c r="N1102">
        <v>442</v>
      </c>
    </row>
    <row r="1103" spans="1:14" x14ac:dyDescent="0.25">
      <c r="A1103">
        <v>1101</v>
      </c>
      <c r="B1103">
        <v>22.000150000000001</v>
      </c>
      <c r="C1103">
        <v>403</v>
      </c>
      <c r="E1103">
        <v>1101</v>
      </c>
      <c r="F1103">
        <v>22.00001</v>
      </c>
      <c r="G1103">
        <v>457</v>
      </c>
      <c r="I1103">
        <v>1101</v>
      </c>
      <c r="J1103">
        <v>22.000350000000001</v>
      </c>
      <c r="K1103">
        <v>467</v>
      </c>
      <c r="L1103">
        <v>1101</v>
      </c>
      <c r="M1103">
        <v>22.000229999999998</v>
      </c>
      <c r="N1103">
        <v>435</v>
      </c>
    </row>
    <row r="1104" spans="1:14" x14ac:dyDescent="0.25">
      <c r="A1104">
        <v>1102</v>
      </c>
      <c r="B1104">
        <v>22.020150000000001</v>
      </c>
      <c r="C1104">
        <v>456</v>
      </c>
      <c r="E1104">
        <v>1102</v>
      </c>
      <c r="F1104">
        <v>22.020009999999999</v>
      </c>
      <c r="G1104">
        <v>425</v>
      </c>
      <c r="I1104">
        <v>1102</v>
      </c>
      <c r="J1104">
        <v>22.020350000000001</v>
      </c>
      <c r="K1104">
        <v>464</v>
      </c>
      <c r="L1104">
        <v>1102</v>
      </c>
      <c r="M1104">
        <v>22.020240000000001</v>
      </c>
      <c r="N1104">
        <v>445</v>
      </c>
    </row>
    <row r="1105" spans="1:14" x14ac:dyDescent="0.25">
      <c r="A1105">
        <v>1103</v>
      </c>
      <c r="B1105">
        <v>22.040150000000001</v>
      </c>
      <c r="C1105">
        <v>400</v>
      </c>
      <c r="E1105">
        <v>1103</v>
      </c>
      <c r="F1105">
        <v>22.040009999999999</v>
      </c>
      <c r="G1105">
        <v>417</v>
      </c>
      <c r="I1105">
        <v>1103</v>
      </c>
      <c r="J1105">
        <v>22.04035</v>
      </c>
      <c r="K1105">
        <v>444</v>
      </c>
      <c r="L1105">
        <v>1103</v>
      </c>
      <c r="M1105">
        <v>22.040240000000001</v>
      </c>
      <c r="N1105">
        <v>426</v>
      </c>
    </row>
    <row r="1106" spans="1:14" x14ac:dyDescent="0.25">
      <c r="A1106">
        <v>1104</v>
      </c>
      <c r="B1106">
        <v>22.06015</v>
      </c>
      <c r="C1106">
        <v>433</v>
      </c>
      <c r="E1106">
        <v>1104</v>
      </c>
      <c r="F1106">
        <v>22.060009999999998</v>
      </c>
      <c r="G1106">
        <v>465</v>
      </c>
      <c r="I1106">
        <v>1104</v>
      </c>
      <c r="J1106">
        <v>22.06035</v>
      </c>
      <c r="K1106">
        <v>430</v>
      </c>
      <c r="L1106">
        <v>1104</v>
      </c>
      <c r="M1106">
        <v>22.060230000000001</v>
      </c>
      <c r="N1106">
        <v>432</v>
      </c>
    </row>
    <row r="1107" spans="1:14" x14ac:dyDescent="0.25">
      <c r="A1107">
        <v>1105</v>
      </c>
      <c r="B1107">
        <v>22.08015</v>
      </c>
      <c r="C1107">
        <v>404</v>
      </c>
      <c r="E1107">
        <v>1105</v>
      </c>
      <c r="F1107">
        <v>22.080010000000001</v>
      </c>
      <c r="G1107">
        <v>444</v>
      </c>
      <c r="I1107">
        <v>1105</v>
      </c>
      <c r="J1107">
        <v>22.080349999999999</v>
      </c>
      <c r="K1107">
        <v>462</v>
      </c>
      <c r="L1107">
        <v>1105</v>
      </c>
      <c r="M1107">
        <v>22.08023</v>
      </c>
      <c r="N1107">
        <v>422</v>
      </c>
    </row>
    <row r="1108" spans="1:14" x14ac:dyDescent="0.25">
      <c r="A1108">
        <v>1106</v>
      </c>
      <c r="B1108">
        <v>22.100149999999999</v>
      </c>
      <c r="C1108">
        <v>367</v>
      </c>
      <c r="E1108">
        <v>1106</v>
      </c>
      <c r="F1108">
        <v>22.100010000000001</v>
      </c>
      <c r="G1108">
        <v>443</v>
      </c>
      <c r="I1108">
        <v>1106</v>
      </c>
      <c r="J1108">
        <v>22.100349999999999</v>
      </c>
      <c r="K1108">
        <v>428</v>
      </c>
      <c r="L1108">
        <v>1106</v>
      </c>
      <c r="M1108">
        <v>22.10023</v>
      </c>
      <c r="N1108">
        <v>404</v>
      </c>
    </row>
    <row r="1109" spans="1:14" x14ac:dyDescent="0.25">
      <c r="A1109">
        <v>1107</v>
      </c>
      <c r="B1109">
        <v>22.120149999999999</v>
      </c>
      <c r="C1109">
        <v>420</v>
      </c>
      <c r="E1109">
        <v>1107</v>
      </c>
      <c r="F1109">
        <v>22.120010000000001</v>
      </c>
      <c r="G1109">
        <v>444</v>
      </c>
      <c r="I1109">
        <v>1107</v>
      </c>
      <c r="J1109">
        <v>22.120349999999998</v>
      </c>
      <c r="K1109">
        <v>462</v>
      </c>
      <c r="L1109">
        <v>1107</v>
      </c>
      <c r="M1109">
        <v>22.120239999999999</v>
      </c>
      <c r="N1109">
        <v>448</v>
      </c>
    </row>
    <row r="1110" spans="1:14" x14ac:dyDescent="0.25">
      <c r="A1110">
        <v>1108</v>
      </c>
      <c r="B1110">
        <v>22.140149999999998</v>
      </c>
      <c r="C1110">
        <v>386</v>
      </c>
      <c r="E1110">
        <v>1108</v>
      </c>
      <c r="F1110">
        <v>22.14001</v>
      </c>
      <c r="G1110">
        <v>416</v>
      </c>
      <c r="I1110">
        <v>1108</v>
      </c>
      <c r="J1110">
        <v>22.140350000000002</v>
      </c>
      <c r="K1110">
        <v>434</v>
      </c>
      <c r="L1110">
        <v>1108</v>
      </c>
      <c r="M1110">
        <v>22.140229999999999</v>
      </c>
      <c r="N1110">
        <v>443</v>
      </c>
    </row>
    <row r="1111" spans="1:14" x14ac:dyDescent="0.25">
      <c r="A1111">
        <v>1109</v>
      </c>
      <c r="B1111">
        <v>22.160150000000002</v>
      </c>
      <c r="C1111">
        <v>363</v>
      </c>
      <c r="E1111">
        <v>1109</v>
      </c>
      <c r="F1111">
        <v>22.16001</v>
      </c>
      <c r="G1111">
        <v>428</v>
      </c>
      <c r="I1111">
        <v>1109</v>
      </c>
      <c r="J1111">
        <v>22.160350000000001</v>
      </c>
      <c r="K1111">
        <v>412</v>
      </c>
      <c r="L1111">
        <v>1109</v>
      </c>
      <c r="M1111">
        <v>22.160229999999999</v>
      </c>
      <c r="N1111">
        <v>439</v>
      </c>
    </row>
    <row r="1112" spans="1:14" x14ac:dyDescent="0.25">
      <c r="A1112">
        <v>1110</v>
      </c>
      <c r="B1112">
        <v>22.180150000000001</v>
      </c>
      <c r="C1112">
        <v>380</v>
      </c>
      <c r="E1112">
        <v>1110</v>
      </c>
      <c r="F1112">
        <v>22.180009999999999</v>
      </c>
      <c r="G1112">
        <v>472</v>
      </c>
      <c r="I1112">
        <v>1110</v>
      </c>
      <c r="J1112">
        <v>22.180350000000001</v>
      </c>
      <c r="K1112">
        <v>414</v>
      </c>
      <c r="L1112">
        <v>1110</v>
      </c>
      <c r="M1112">
        <v>22.180230000000002</v>
      </c>
      <c r="N1112">
        <v>413</v>
      </c>
    </row>
    <row r="1113" spans="1:14" x14ac:dyDescent="0.25">
      <c r="A1113">
        <v>1111</v>
      </c>
      <c r="B1113">
        <v>22.200150000000001</v>
      </c>
      <c r="C1113">
        <v>404</v>
      </c>
      <c r="E1113">
        <v>1111</v>
      </c>
      <c r="F1113">
        <v>22.200009999999999</v>
      </c>
      <c r="G1113">
        <v>441</v>
      </c>
      <c r="I1113">
        <v>1111</v>
      </c>
      <c r="J1113">
        <v>22.20035</v>
      </c>
      <c r="K1113">
        <v>443</v>
      </c>
      <c r="L1113">
        <v>1111</v>
      </c>
      <c r="M1113">
        <v>22.200240000000001</v>
      </c>
      <c r="N1113">
        <v>461</v>
      </c>
    </row>
    <row r="1114" spans="1:14" x14ac:dyDescent="0.25">
      <c r="A1114">
        <v>1112</v>
      </c>
      <c r="B1114">
        <v>22.22015</v>
      </c>
      <c r="C1114">
        <v>411</v>
      </c>
      <c r="E1114">
        <v>1112</v>
      </c>
      <c r="F1114">
        <v>22.220009999999998</v>
      </c>
      <c r="G1114">
        <v>411</v>
      </c>
      <c r="I1114">
        <v>1112</v>
      </c>
      <c r="J1114">
        <v>22.22035</v>
      </c>
      <c r="K1114">
        <v>426</v>
      </c>
      <c r="L1114">
        <v>1112</v>
      </c>
      <c r="M1114">
        <v>22.220230000000001</v>
      </c>
      <c r="N1114">
        <v>407</v>
      </c>
    </row>
    <row r="1115" spans="1:14" x14ac:dyDescent="0.25">
      <c r="A1115">
        <v>1113</v>
      </c>
      <c r="B1115">
        <v>22.24015</v>
      </c>
      <c r="C1115">
        <v>369</v>
      </c>
      <c r="E1115">
        <v>1113</v>
      </c>
      <c r="F1115">
        <v>22.240010000000002</v>
      </c>
      <c r="G1115">
        <v>431</v>
      </c>
      <c r="I1115">
        <v>1113</v>
      </c>
      <c r="J1115">
        <v>22.240349999999999</v>
      </c>
      <c r="K1115">
        <v>414</v>
      </c>
      <c r="L1115">
        <v>1113</v>
      </c>
      <c r="M1115">
        <v>22.24023</v>
      </c>
      <c r="N1115">
        <v>400</v>
      </c>
    </row>
    <row r="1116" spans="1:14" x14ac:dyDescent="0.25">
      <c r="A1116">
        <v>1114</v>
      </c>
      <c r="B1116">
        <v>22.260149999999999</v>
      </c>
      <c r="C1116">
        <v>370</v>
      </c>
      <c r="E1116">
        <v>1114</v>
      </c>
      <c r="F1116">
        <v>22.260010000000001</v>
      </c>
      <c r="G1116">
        <v>410</v>
      </c>
      <c r="I1116">
        <v>1114</v>
      </c>
      <c r="J1116">
        <v>22.260349999999999</v>
      </c>
      <c r="K1116">
        <v>466</v>
      </c>
      <c r="L1116">
        <v>1114</v>
      </c>
      <c r="M1116">
        <v>22.26023</v>
      </c>
      <c r="N1116">
        <v>451</v>
      </c>
    </row>
    <row r="1117" spans="1:14" x14ac:dyDescent="0.25">
      <c r="A1117">
        <v>1115</v>
      </c>
      <c r="B1117">
        <v>22.280149999999999</v>
      </c>
      <c r="C1117">
        <v>387</v>
      </c>
      <c r="E1117">
        <v>1115</v>
      </c>
      <c r="F1117">
        <v>22.280010000000001</v>
      </c>
      <c r="G1117">
        <v>450</v>
      </c>
      <c r="I1117">
        <v>1115</v>
      </c>
      <c r="J1117">
        <v>22.280349999999999</v>
      </c>
      <c r="K1117">
        <v>445</v>
      </c>
      <c r="L1117">
        <v>1115</v>
      </c>
      <c r="M1117">
        <v>22.280239999999999</v>
      </c>
      <c r="N1117">
        <v>443</v>
      </c>
    </row>
    <row r="1118" spans="1:14" x14ac:dyDescent="0.25">
      <c r="A1118">
        <v>1116</v>
      </c>
      <c r="B1118">
        <v>22.300149999999999</v>
      </c>
      <c r="C1118">
        <v>370</v>
      </c>
      <c r="E1118">
        <v>1116</v>
      </c>
      <c r="F1118">
        <v>22.30001</v>
      </c>
      <c r="G1118">
        <v>388</v>
      </c>
      <c r="I1118">
        <v>1116</v>
      </c>
      <c r="J1118">
        <v>22.300350000000002</v>
      </c>
      <c r="K1118">
        <v>456</v>
      </c>
      <c r="L1118">
        <v>1116</v>
      </c>
      <c r="M1118">
        <v>22.300229999999999</v>
      </c>
      <c r="N1118">
        <v>434</v>
      </c>
    </row>
    <row r="1119" spans="1:14" x14ac:dyDescent="0.25">
      <c r="A1119">
        <v>1117</v>
      </c>
      <c r="B1119">
        <v>22.320150000000002</v>
      </c>
      <c r="C1119">
        <v>392</v>
      </c>
      <c r="E1119">
        <v>1117</v>
      </c>
      <c r="F1119">
        <v>22.32001</v>
      </c>
      <c r="G1119">
        <v>406</v>
      </c>
      <c r="I1119">
        <v>1117</v>
      </c>
      <c r="J1119">
        <v>22.320350000000001</v>
      </c>
      <c r="K1119">
        <v>385</v>
      </c>
      <c r="L1119">
        <v>1117</v>
      </c>
      <c r="M1119">
        <v>22.320229999999999</v>
      </c>
      <c r="N1119">
        <v>416</v>
      </c>
    </row>
    <row r="1120" spans="1:14" x14ac:dyDescent="0.25">
      <c r="A1120">
        <v>1118</v>
      </c>
      <c r="B1120">
        <v>22.340150000000001</v>
      </c>
      <c r="C1120">
        <v>384</v>
      </c>
      <c r="E1120">
        <v>1118</v>
      </c>
      <c r="F1120">
        <v>22.340009999999999</v>
      </c>
      <c r="G1120">
        <v>450</v>
      </c>
      <c r="I1120">
        <v>1118</v>
      </c>
      <c r="J1120">
        <v>22.340350000000001</v>
      </c>
      <c r="K1120">
        <v>436</v>
      </c>
      <c r="L1120">
        <v>1118</v>
      </c>
      <c r="M1120">
        <v>22.340229999999998</v>
      </c>
      <c r="N1120">
        <v>385</v>
      </c>
    </row>
    <row r="1121" spans="1:14" x14ac:dyDescent="0.25">
      <c r="A1121">
        <v>1119</v>
      </c>
      <c r="B1121">
        <v>22.360150000000001</v>
      </c>
      <c r="C1121">
        <v>369</v>
      </c>
      <c r="E1121">
        <v>1119</v>
      </c>
      <c r="F1121">
        <v>22.360009999999999</v>
      </c>
      <c r="G1121">
        <v>370</v>
      </c>
      <c r="I1121">
        <v>1119</v>
      </c>
      <c r="J1121">
        <v>22.36035</v>
      </c>
      <c r="K1121">
        <v>392</v>
      </c>
      <c r="L1121">
        <v>1119</v>
      </c>
      <c r="M1121">
        <v>22.360240000000001</v>
      </c>
      <c r="N1121">
        <v>415</v>
      </c>
    </row>
    <row r="1122" spans="1:14" x14ac:dyDescent="0.25">
      <c r="A1122">
        <v>1120</v>
      </c>
      <c r="B1122">
        <v>22.38015</v>
      </c>
      <c r="C1122">
        <v>366</v>
      </c>
      <c r="E1122">
        <v>1120</v>
      </c>
      <c r="F1122">
        <v>22.380009999999999</v>
      </c>
      <c r="G1122">
        <v>385</v>
      </c>
      <c r="I1122">
        <v>1120</v>
      </c>
      <c r="J1122">
        <v>22.38035</v>
      </c>
      <c r="K1122">
        <v>387</v>
      </c>
      <c r="L1122">
        <v>1120</v>
      </c>
      <c r="M1122">
        <v>22.380230000000001</v>
      </c>
      <c r="N1122">
        <v>434</v>
      </c>
    </row>
    <row r="1123" spans="1:14" x14ac:dyDescent="0.25">
      <c r="A1123">
        <v>1121</v>
      </c>
      <c r="B1123">
        <v>22.40015</v>
      </c>
      <c r="C1123">
        <v>387</v>
      </c>
      <c r="E1123">
        <v>1121</v>
      </c>
      <c r="F1123">
        <v>22.400010000000002</v>
      </c>
      <c r="G1123">
        <v>434</v>
      </c>
      <c r="I1123">
        <v>1121</v>
      </c>
      <c r="J1123">
        <v>22.40035</v>
      </c>
      <c r="K1123">
        <v>379</v>
      </c>
      <c r="L1123">
        <v>1121</v>
      </c>
      <c r="M1123">
        <v>22.400230000000001</v>
      </c>
      <c r="N1123">
        <v>434</v>
      </c>
    </row>
    <row r="1124" spans="1:14" x14ac:dyDescent="0.25">
      <c r="A1124">
        <v>1122</v>
      </c>
      <c r="B1124">
        <v>22.42015</v>
      </c>
      <c r="C1124">
        <v>395</v>
      </c>
      <c r="E1124">
        <v>1122</v>
      </c>
      <c r="F1124">
        <v>22.420010000000001</v>
      </c>
      <c r="G1124">
        <v>429</v>
      </c>
      <c r="I1124">
        <v>1122</v>
      </c>
      <c r="J1124">
        <v>22.420349999999999</v>
      </c>
      <c r="K1124">
        <v>407</v>
      </c>
      <c r="L1124">
        <v>1122</v>
      </c>
      <c r="M1124">
        <v>22.42023</v>
      </c>
      <c r="N1124">
        <v>410</v>
      </c>
    </row>
    <row r="1125" spans="1:14" x14ac:dyDescent="0.25">
      <c r="A1125">
        <v>1123</v>
      </c>
      <c r="B1125">
        <v>22.440149999999999</v>
      </c>
      <c r="C1125">
        <v>413</v>
      </c>
      <c r="E1125">
        <v>1123</v>
      </c>
      <c r="F1125">
        <v>22.440010000000001</v>
      </c>
      <c r="G1125">
        <v>392</v>
      </c>
      <c r="I1125">
        <v>1123</v>
      </c>
      <c r="J1125">
        <v>22.440349999999999</v>
      </c>
      <c r="K1125">
        <v>412</v>
      </c>
      <c r="L1125">
        <v>1123</v>
      </c>
      <c r="M1125">
        <v>22.440239999999999</v>
      </c>
      <c r="N1125">
        <v>407</v>
      </c>
    </row>
    <row r="1126" spans="1:14" x14ac:dyDescent="0.25">
      <c r="A1126">
        <v>1124</v>
      </c>
      <c r="B1126">
        <v>22.460149999999999</v>
      </c>
      <c r="C1126">
        <v>401</v>
      </c>
      <c r="E1126">
        <v>1124</v>
      </c>
      <c r="F1126">
        <v>22.46001</v>
      </c>
      <c r="G1126">
        <v>378</v>
      </c>
      <c r="I1126">
        <v>1124</v>
      </c>
      <c r="J1126">
        <v>22.460349999999998</v>
      </c>
      <c r="K1126">
        <v>406</v>
      </c>
      <c r="L1126">
        <v>1124</v>
      </c>
      <c r="M1126">
        <v>22.460229999999999</v>
      </c>
      <c r="N1126">
        <v>447</v>
      </c>
    </row>
    <row r="1127" spans="1:14" x14ac:dyDescent="0.25">
      <c r="A1127">
        <v>1125</v>
      </c>
      <c r="B1127">
        <v>22.480149999999998</v>
      </c>
      <c r="C1127">
        <v>413</v>
      </c>
      <c r="E1127">
        <v>1125</v>
      </c>
      <c r="F1127">
        <v>22.48001</v>
      </c>
      <c r="G1127">
        <v>393</v>
      </c>
      <c r="I1127">
        <v>1125</v>
      </c>
      <c r="J1127">
        <v>22.480350000000001</v>
      </c>
      <c r="K1127">
        <v>439</v>
      </c>
      <c r="L1127">
        <v>1125</v>
      </c>
      <c r="M1127">
        <v>22.480229999999999</v>
      </c>
      <c r="N1127">
        <v>403</v>
      </c>
    </row>
    <row r="1128" spans="1:14" x14ac:dyDescent="0.25">
      <c r="A1128">
        <v>1126</v>
      </c>
      <c r="B1128">
        <v>22.500150000000001</v>
      </c>
      <c r="C1128">
        <v>405</v>
      </c>
      <c r="E1128">
        <v>1126</v>
      </c>
      <c r="F1128">
        <v>22.50001</v>
      </c>
      <c r="G1128">
        <v>388</v>
      </c>
      <c r="I1128">
        <v>1126</v>
      </c>
      <c r="J1128">
        <v>22.500350000000001</v>
      </c>
      <c r="K1128">
        <v>431</v>
      </c>
      <c r="L1128">
        <v>1126</v>
      </c>
      <c r="M1128">
        <v>22.500229999999998</v>
      </c>
      <c r="N1128">
        <v>426</v>
      </c>
    </row>
    <row r="1129" spans="1:14" x14ac:dyDescent="0.25">
      <c r="A1129">
        <v>1127</v>
      </c>
      <c r="B1129">
        <v>22.520150000000001</v>
      </c>
      <c r="C1129">
        <v>402</v>
      </c>
      <c r="E1129">
        <v>1127</v>
      </c>
      <c r="F1129">
        <v>22.520009999999999</v>
      </c>
      <c r="G1129">
        <v>434</v>
      </c>
      <c r="I1129">
        <v>1127</v>
      </c>
      <c r="J1129">
        <v>22.520350000000001</v>
      </c>
      <c r="K1129">
        <v>441</v>
      </c>
      <c r="L1129">
        <v>1127</v>
      </c>
      <c r="M1129">
        <v>22.520240000000001</v>
      </c>
      <c r="N1129">
        <v>406</v>
      </c>
    </row>
    <row r="1130" spans="1:14" x14ac:dyDescent="0.25">
      <c r="A1130">
        <v>1128</v>
      </c>
      <c r="B1130">
        <v>22.540150000000001</v>
      </c>
      <c r="C1130">
        <v>444</v>
      </c>
      <c r="E1130">
        <v>1128</v>
      </c>
      <c r="F1130">
        <v>22.540009999999999</v>
      </c>
      <c r="G1130">
        <v>435</v>
      </c>
      <c r="I1130">
        <v>1128</v>
      </c>
      <c r="J1130">
        <v>22.54035</v>
      </c>
      <c r="K1130">
        <v>418</v>
      </c>
      <c r="L1130">
        <v>1128</v>
      </c>
      <c r="M1130">
        <v>22.540240000000001</v>
      </c>
      <c r="N1130">
        <v>444</v>
      </c>
    </row>
    <row r="1131" spans="1:14" x14ac:dyDescent="0.25">
      <c r="A1131">
        <v>1129</v>
      </c>
      <c r="B1131">
        <v>22.56015</v>
      </c>
      <c r="C1131">
        <v>430</v>
      </c>
      <c r="E1131">
        <v>1129</v>
      </c>
      <c r="F1131">
        <v>22.560009999999998</v>
      </c>
      <c r="G1131">
        <v>457</v>
      </c>
      <c r="I1131">
        <v>1129</v>
      </c>
      <c r="J1131">
        <v>22.56035</v>
      </c>
      <c r="K1131">
        <v>416</v>
      </c>
      <c r="L1131">
        <v>1129</v>
      </c>
      <c r="M1131">
        <v>22.560230000000001</v>
      </c>
      <c r="N1131">
        <v>434</v>
      </c>
    </row>
    <row r="1132" spans="1:14" x14ac:dyDescent="0.25">
      <c r="A1132">
        <v>1130</v>
      </c>
      <c r="B1132">
        <v>22.58015</v>
      </c>
      <c r="C1132">
        <v>426</v>
      </c>
      <c r="E1132">
        <v>1130</v>
      </c>
      <c r="F1132">
        <v>22.580010000000001</v>
      </c>
      <c r="G1132">
        <v>448</v>
      </c>
      <c r="I1132">
        <v>1130</v>
      </c>
      <c r="J1132">
        <v>22.580349999999999</v>
      </c>
      <c r="K1132">
        <v>462</v>
      </c>
      <c r="L1132">
        <v>1130</v>
      </c>
      <c r="M1132">
        <v>22.58023</v>
      </c>
      <c r="N1132">
        <v>466</v>
      </c>
    </row>
    <row r="1133" spans="1:14" x14ac:dyDescent="0.25">
      <c r="A1133">
        <v>1131</v>
      </c>
      <c r="B1133">
        <v>22.600149999999999</v>
      </c>
      <c r="C1133">
        <v>393</v>
      </c>
      <c r="E1133">
        <v>1131</v>
      </c>
      <c r="F1133">
        <v>22.600010000000001</v>
      </c>
      <c r="G1133">
        <v>438</v>
      </c>
      <c r="I1133">
        <v>1131</v>
      </c>
      <c r="J1133">
        <v>22.600349999999999</v>
      </c>
      <c r="K1133">
        <v>407</v>
      </c>
      <c r="L1133">
        <v>1131</v>
      </c>
      <c r="M1133">
        <v>22.60023</v>
      </c>
      <c r="N1133">
        <v>424</v>
      </c>
    </row>
    <row r="1134" spans="1:14" x14ac:dyDescent="0.25">
      <c r="A1134">
        <v>1132</v>
      </c>
      <c r="B1134">
        <v>22.620149999999999</v>
      </c>
      <c r="C1134">
        <v>441</v>
      </c>
      <c r="E1134">
        <v>1132</v>
      </c>
      <c r="F1134">
        <v>22.620010000000001</v>
      </c>
      <c r="G1134">
        <v>433</v>
      </c>
      <c r="I1134">
        <v>1132</v>
      </c>
      <c r="J1134">
        <v>22.620349999999998</v>
      </c>
      <c r="K1134">
        <v>429</v>
      </c>
      <c r="L1134">
        <v>1132</v>
      </c>
      <c r="M1134">
        <v>22.620239999999999</v>
      </c>
      <c r="N1134">
        <v>439</v>
      </c>
    </row>
    <row r="1135" spans="1:14" x14ac:dyDescent="0.25">
      <c r="A1135">
        <v>1133</v>
      </c>
      <c r="B1135">
        <v>22.640149999999998</v>
      </c>
      <c r="C1135">
        <v>398</v>
      </c>
      <c r="E1135">
        <v>1133</v>
      </c>
      <c r="F1135">
        <v>22.64001</v>
      </c>
      <c r="G1135">
        <v>452</v>
      </c>
      <c r="I1135">
        <v>1133</v>
      </c>
      <c r="J1135">
        <v>22.640350000000002</v>
      </c>
      <c r="K1135">
        <v>447</v>
      </c>
      <c r="L1135">
        <v>1133</v>
      </c>
      <c r="M1135">
        <v>22.640229999999999</v>
      </c>
      <c r="N1135">
        <v>397</v>
      </c>
    </row>
    <row r="1136" spans="1:14" x14ac:dyDescent="0.25">
      <c r="A1136">
        <v>1134</v>
      </c>
      <c r="B1136">
        <v>22.660150000000002</v>
      </c>
      <c r="C1136">
        <v>420</v>
      </c>
      <c r="E1136">
        <v>1134</v>
      </c>
      <c r="F1136">
        <v>22.66001</v>
      </c>
      <c r="G1136">
        <v>467</v>
      </c>
      <c r="I1136">
        <v>1134</v>
      </c>
      <c r="J1136">
        <v>22.660350000000001</v>
      </c>
      <c r="K1136">
        <v>448</v>
      </c>
      <c r="L1136">
        <v>1134</v>
      </c>
      <c r="M1136">
        <v>22.660229999999999</v>
      </c>
      <c r="N1136">
        <v>468</v>
      </c>
    </row>
    <row r="1137" spans="1:14" x14ac:dyDescent="0.25">
      <c r="A1137">
        <v>1135</v>
      </c>
      <c r="B1137">
        <v>22.680150000000001</v>
      </c>
      <c r="C1137">
        <v>389</v>
      </c>
      <c r="E1137">
        <v>1135</v>
      </c>
      <c r="F1137">
        <v>22.680009999999999</v>
      </c>
      <c r="G1137">
        <v>465</v>
      </c>
      <c r="I1137">
        <v>1135</v>
      </c>
      <c r="J1137">
        <v>22.680350000000001</v>
      </c>
      <c r="K1137">
        <v>439</v>
      </c>
      <c r="L1137">
        <v>1135</v>
      </c>
      <c r="M1137">
        <v>22.680230000000002</v>
      </c>
      <c r="N1137">
        <v>414</v>
      </c>
    </row>
    <row r="1138" spans="1:14" x14ac:dyDescent="0.25">
      <c r="A1138">
        <v>1136</v>
      </c>
      <c r="B1138">
        <v>22.700150000000001</v>
      </c>
      <c r="C1138">
        <v>424</v>
      </c>
      <c r="E1138">
        <v>1136</v>
      </c>
      <c r="F1138">
        <v>22.700009999999999</v>
      </c>
      <c r="G1138">
        <v>407</v>
      </c>
      <c r="I1138">
        <v>1136</v>
      </c>
      <c r="J1138">
        <v>22.70035</v>
      </c>
      <c r="K1138">
        <v>399</v>
      </c>
      <c r="L1138">
        <v>1136</v>
      </c>
      <c r="M1138">
        <v>22.700240000000001</v>
      </c>
      <c r="N1138">
        <v>470</v>
      </c>
    </row>
    <row r="1139" spans="1:14" x14ac:dyDescent="0.25">
      <c r="A1139">
        <v>1137</v>
      </c>
      <c r="B1139">
        <v>22.72015</v>
      </c>
      <c r="C1139">
        <v>430</v>
      </c>
      <c r="E1139">
        <v>1137</v>
      </c>
      <c r="F1139">
        <v>22.720009999999998</v>
      </c>
      <c r="G1139">
        <v>437</v>
      </c>
      <c r="I1139">
        <v>1137</v>
      </c>
      <c r="J1139">
        <v>22.72035</v>
      </c>
      <c r="K1139">
        <v>450</v>
      </c>
      <c r="L1139">
        <v>1137</v>
      </c>
      <c r="M1139">
        <v>22.720230000000001</v>
      </c>
      <c r="N1139">
        <v>453</v>
      </c>
    </row>
    <row r="1140" spans="1:14" x14ac:dyDescent="0.25">
      <c r="A1140">
        <v>1138</v>
      </c>
      <c r="B1140">
        <v>22.74015</v>
      </c>
      <c r="C1140">
        <v>398</v>
      </c>
      <c r="E1140">
        <v>1138</v>
      </c>
      <c r="F1140">
        <v>22.740010000000002</v>
      </c>
      <c r="G1140">
        <v>434</v>
      </c>
      <c r="I1140">
        <v>1138</v>
      </c>
      <c r="J1140">
        <v>22.740349999999999</v>
      </c>
      <c r="K1140">
        <v>410</v>
      </c>
      <c r="L1140">
        <v>1138</v>
      </c>
      <c r="M1140">
        <v>22.74023</v>
      </c>
      <c r="N1140">
        <v>420</v>
      </c>
    </row>
    <row r="1141" spans="1:14" x14ac:dyDescent="0.25">
      <c r="A1141">
        <v>1139</v>
      </c>
      <c r="B1141">
        <v>22.760149999999999</v>
      </c>
      <c r="C1141">
        <v>431</v>
      </c>
      <c r="E1141">
        <v>1139</v>
      </c>
      <c r="F1141">
        <v>22.760010000000001</v>
      </c>
      <c r="G1141">
        <v>401</v>
      </c>
      <c r="I1141">
        <v>1139</v>
      </c>
      <c r="J1141">
        <v>22.760349999999999</v>
      </c>
      <c r="K1141">
        <v>468</v>
      </c>
      <c r="L1141">
        <v>1139</v>
      </c>
      <c r="M1141">
        <v>22.76023</v>
      </c>
      <c r="N1141">
        <v>433</v>
      </c>
    </row>
    <row r="1142" spans="1:14" x14ac:dyDescent="0.25">
      <c r="A1142">
        <v>1140</v>
      </c>
      <c r="B1142">
        <v>22.780149999999999</v>
      </c>
      <c r="C1142">
        <v>388</v>
      </c>
      <c r="E1142">
        <v>1140</v>
      </c>
      <c r="F1142">
        <v>22.780010000000001</v>
      </c>
      <c r="G1142">
        <v>401</v>
      </c>
      <c r="I1142">
        <v>1140</v>
      </c>
      <c r="J1142">
        <v>22.780349999999999</v>
      </c>
      <c r="K1142">
        <v>419</v>
      </c>
      <c r="L1142">
        <v>1140</v>
      </c>
      <c r="M1142">
        <v>22.780239999999999</v>
      </c>
      <c r="N1142">
        <v>417</v>
      </c>
    </row>
    <row r="1143" spans="1:14" x14ac:dyDescent="0.25">
      <c r="A1143">
        <v>1141</v>
      </c>
      <c r="B1143">
        <v>22.800149999999999</v>
      </c>
      <c r="C1143">
        <v>380</v>
      </c>
      <c r="E1143">
        <v>1141</v>
      </c>
      <c r="F1143">
        <v>22.80001</v>
      </c>
      <c r="G1143">
        <v>412</v>
      </c>
      <c r="I1143">
        <v>1141</v>
      </c>
      <c r="J1143">
        <v>22.800350000000002</v>
      </c>
      <c r="K1143">
        <v>397</v>
      </c>
      <c r="L1143">
        <v>1141</v>
      </c>
      <c r="M1143">
        <v>22.800229999999999</v>
      </c>
      <c r="N1143">
        <v>425</v>
      </c>
    </row>
    <row r="1144" spans="1:14" x14ac:dyDescent="0.25">
      <c r="A1144">
        <v>1142</v>
      </c>
      <c r="B1144">
        <v>22.820150000000002</v>
      </c>
      <c r="C1144">
        <v>360</v>
      </c>
      <c r="E1144">
        <v>1142</v>
      </c>
      <c r="F1144">
        <v>22.82001</v>
      </c>
      <c r="G1144">
        <v>381</v>
      </c>
      <c r="I1144">
        <v>1142</v>
      </c>
      <c r="J1144">
        <v>22.820350000000001</v>
      </c>
      <c r="K1144">
        <v>426</v>
      </c>
      <c r="L1144">
        <v>1142</v>
      </c>
      <c r="M1144">
        <v>22.820229999999999</v>
      </c>
      <c r="N1144">
        <v>349</v>
      </c>
    </row>
    <row r="1145" spans="1:14" x14ac:dyDescent="0.25">
      <c r="A1145">
        <v>1143</v>
      </c>
      <c r="B1145">
        <v>22.840150000000001</v>
      </c>
      <c r="C1145">
        <v>353</v>
      </c>
      <c r="E1145">
        <v>1143</v>
      </c>
      <c r="F1145">
        <v>22.840009999999999</v>
      </c>
      <c r="G1145">
        <v>391</v>
      </c>
      <c r="I1145">
        <v>1143</v>
      </c>
      <c r="J1145">
        <v>22.840350000000001</v>
      </c>
      <c r="K1145">
        <v>411</v>
      </c>
      <c r="L1145">
        <v>1143</v>
      </c>
      <c r="M1145">
        <v>22.840229999999998</v>
      </c>
      <c r="N1145">
        <v>396</v>
      </c>
    </row>
    <row r="1146" spans="1:14" x14ac:dyDescent="0.25">
      <c r="A1146">
        <v>1144</v>
      </c>
      <c r="B1146">
        <v>22.860150000000001</v>
      </c>
      <c r="C1146">
        <v>346</v>
      </c>
      <c r="E1146">
        <v>1144</v>
      </c>
      <c r="F1146">
        <v>22.860009999999999</v>
      </c>
      <c r="G1146">
        <v>369</v>
      </c>
      <c r="I1146">
        <v>1144</v>
      </c>
      <c r="J1146">
        <v>22.86035</v>
      </c>
      <c r="K1146">
        <v>366</v>
      </c>
      <c r="L1146">
        <v>1144</v>
      </c>
      <c r="M1146">
        <v>22.860240000000001</v>
      </c>
      <c r="N1146">
        <v>377</v>
      </c>
    </row>
    <row r="1147" spans="1:14" x14ac:dyDescent="0.25">
      <c r="A1147">
        <v>1145</v>
      </c>
      <c r="B1147">
        <v>22.88015</v>
      </c>
      <c r="C1147">
        <v>346</v>
      </c>
      <c r="E1147">
        <v>1145</v>
      </c>
      <c r="F1147">
        <v>22.880009999999999</v>
      </c>
      <c r="G1147">
        <v>364</v>
      </c>
      <c r="I1147">
        <v>1145</v>
      </c>
      <c r="J1147">
        <v>22.88035</v>
      </c>
      <c r="K1147">
        <v>383</v>
      </c>
      <c r="L1147">
        <v>1145</v>
      </c>
      <c r="M1147">
        <v>22.880230000000001</v>
      </c>
      <c r="N1147">
        <v>361</v>
      </c>
    </row>
    <row r="1148" spans="1:14" x14ac:dyDescent="0.25">
      <c r="A1148">
        <v>1146</v>
      </c>
      <c r="B1148">
        <v>22.90015</v>
      </c>
      <c r="C1148">
        <v>385</v>
      </c>
      <c r="E1148">
        <v>1146</v>
      </c>
      <c r="F1148">
        <v>22.900010000000002</v>
      </c>
      <c r="G1148">
        <v>372</v>
      </c>
      <c r="I1148">
        <v>1146</v>
      </c>
      <c r="J1148">
        <v>22.90035</v>
      </c>
      <c r="K1148">
        <v>386</v>
      </c>
      <c r="L1148">
        <v>1146</v>
      </c>
      <c r="M1148">
        <v>22.900230000000001</v>
      </c>
      <c r="N1148">
        <v>376</v>
      </c>
    </row>
    <row r="1149" spans="1:14" x14ac:dyDescent="0.25">
      <c r="A1149">
        <v>1147</v>
      </c>
      <c r="B1149">
        <v>22.92015</v>
      </c>
      <c r="C1149">
        <v>338</v>
      </c>
      <c r="E1149">
        <v>1147</v>
      </c>
      <c r="F1149">
        <v>22.920010000000001</v>
      </c>
      <c r="G1149">
        <v>338</v>
      </c>
      <c r="I1149">
        <v>1147</v>
      </c>
      <c r="J1149">
        <v>22.920349999999999</v>
      </c>
      <c r="K1149">
        <v>344</v>
      </c>
      <c r="L1149">
        <v>1147</v>
      </c>
      <c r="M1149">
        <v>22.92023</v>
      </c>
      <c r="N1149">
        <v>374</v>
      </c>
    </row>
    <row r="1150" spans="1:14" x14ac:dyDescent="0.25">
      <c r="A1150">
        <v>1148</v>
      </c>
      <c r="B1150">
        <v>22.940149999999999</v>
      </c>
      <c r="C1150">
        <v>358</v>
      </c>
      <c r="E1150">
        <v>1148</v>
      </c>
      <c r="F1150">
        <v>22.940010000000001</v>
      </c>
      <c r="G1150">
        <v>357</v>
      </c>
      <c r="I1150">
        <v>1148</v>
      </c>
      <c r="J1150">
        <v>22.940349999999999</v>
      </c>
      <c r="K1150">
        <v>375</v>
      </c>
      <c r="L1150">
        <v>1148</v>
      </c>
      <c r="M1150">
        <v>22.940239999999999</v>
      </c>
      <c r="N1150">
        <v>380</v>
      </c>
    </row>
    <row r="1151" spans="1:14" x14ac:dyDescent="0.25">
      <c r="A1151">
        <v>1149</v>
      </c>
      <c r="B1151">
        <v>22.960149999999999</v>
      </c>
      <c r="C1151">
        <v>326</v>
      </c>
      <c r="E1151">
        <v>1149</v>
      </c>
      <c r="F1151">
        <v>22.96001</v>
      </c>
      <c r="G1151">
        <v>353</v>
      </c>
      <c r="I1151">
        <v>1149</v>
      </c>
      <c r="J1151">
        <v>22.960349999999998</v>
      </c>
      <c r="K1151">
        <v>359</v>
      </c>
      <c r="L1151">
        <v>1149</v>
      </c>
      <c r="M1151">
        <v>22.960229999999999</v>
      </c>
      <c r="N1151">
        <v>375</v>
      </c>
    </row>
    <row r="1152" spans="1:14" x14ac:dyDescent="0.25">
      <c r="A1152">
        <v>1150</v>
      </c>
      <c r="B1152">
        <v>22.980149999999998</v>
      </c>
      <c r="C1152">
        <v>314</v>
      </c>
      <c r="E1152">
        <v>1150</v>
      </c>
      <c r="F1152">
        <v>22.98001</v>
      </c>
      <c r="G1152">
        <v>356</v>
      </c>
      <c r="I1152">
        <v>1150</v>
      </c>
      <c r="J1152">
        <v>22.980350000000001</v>
      </c>
      <c r="K1152">
        <v>361</v>
      </c>
      <c r="L1152">
        <v>1150</v>
      </c>
      <c r="M1152">
        <v>22.980229999999999</v>
      </c>
      <c r="N1152">
        <v>366</v>
      </c>
    </row>
    <row r="1153" spans="1:14" x14ac:dyDescent="0.25">
      <c r="A1153">
        <v>1151</v>
      </c>
      <c r="B1153">
        <v>23.000150000000001</v>
      </c>
      <c r="C1153">
        <v>334</v>
      </c>
      <c r="E1153">
        <v>1151</v>
      </c>
      <c r="F1153">
        <v>23.00001</v>
      </c>
      <c r="G1153">
        <v>377</v>
      </c>
      <c r="I1153">
        <v>1151</v>
      </c>
      <c r="J1153">
        <v>23.000350000000001</v>
      </c>
      <c r="K1153">
        <v>399</v>
      </c>
      <c r="L1153">
        <v>1151</v>
      </c>
      <c r="M1153">
        <v>23.000229999999998</v>
      </c>
      <c r="N1153">
        <v>364</v>
      </c>
    </row>
    <row r="1154" spans="1:14" x14ac:dyDescent="0.25">
      <c r="A1154">
        <v>1152</v>
      </c>
      <c r="B1154">
        <v>23.020150000000001</v>
      </c>
      <c r="C1154">
        <v>345</v>
      </c>
      <c r="E1154">
        <v>1152</v>
      </c>
      <c r="F1154">
        <v>23.020009999999999</v>
      </c>
      <c r="G1154">
        <v>355</v>
      </c>
      <c r="I1154">
        <v>1152</v>
      </c>
      <c r="J1154">
        <v>23.020350000000001</v>
      </c>
      <c r="K1154">
        <v>358</v>
      </c>
      <c r="L1154">
        <v>1152</v>
      </c>
      <c r="M1154">
        <v>23.020240000000001</v>
      </c>
      <c r="N1154">
        <v>335</v>
      </c>
    </row>
    <row r="1155" spans="1:14" x14ac:dyDescent="0.25">
      <c r="A1155">
        <v>1153</v>
      </c>
      <c r="B1155">
        <v>23.040150000000001</v>
      </c>
      <c r="C1155">
        <v>358</v>
      </c>
      <c r="E1155">
        <v>1153</v>
      </c>
      <c r="F1155">
        <v>23.040009999999999</v>
      </c>
      <c r="G1155">
        <v>396</v>
      </c>
      <c r="I1155">
        <v>1153</v>
      </c>
      <c r="J1155">
        <v>23.04035</v>
      </c>
      <c r="K1155">
        <v>363</v>
      </c>
      <c r="L1155">
        <v>1153</v>
      </c>
      <c r="M1155">
        <v>23.040240000000001</v>
      </c>
      <c r="N1155">
        <v>340</v>
      </c>
    </row>
    <row r="1156" spans="1:14" x14ac:dyDescent="0.25">
      <c r="A1156">
        <v>1154</v>
      </c>
      <c r="B1156">
        <v>23.06015</v>
      </c>
      <c r="C1156">
        <v>332</v>
      </c>
      <c r="E1156">
        <v>1154</v>
      </c>
      <c r="F1156">
        <v>23.060009999999998</v>
      </c>
      <c r="G1156">
        <v>356</v>
      </c>
      <c r="I1156">
        <v>1154</v>
      </c>
      <c r="J1156">
        <v>23.06035</v>
      </c>
      <c r="K1156">
        <v>354</v>
      </c>
      <c r="L1156">
        <v>1154</v>
      </c>
      <c r="M1156">
        <v>23.060230000000001</v>
      </c>
      <c r="N1156">
        <v>359</v>
      </c>
    </row>
    <row r="1157" spans="1:14" x14ac:dyDescent="0.25">
      <c r="A1157">
        <v>1155</v>
      </c>
      <c r="B1157">
        <v>23.08015</v>
      </c>
      <c r="C1157">
        <v>375</v>
      </c>
      <c r="E1157">
        <v>1155</v>
      </c>
      <c r="F1157">
        <v>23.080010000000001</v>
      </c>
      <c r="G1157">
        <v>355</v>
      </c>
      <c r="I1157">
        <v>1155</v>
      </c>
      <c r="J1157">
        <v>23.080349999999999</v>
      </c>
      <c r="K1157">
        <v>372</v>
      </c>
      <c r="L1157">
        <v>1155</v>
      </c>
      <c r="M1157">
        <v>23.08023</v>
      </c>
      <c r="N1157">
        <v>347</v>
      </c>
    </row>
    <row r="1158" spans="1:14" x14ac:dyDescent="0.25">
      <c r="A1158">
        <v>1156</v>
      </c>
      <c r="B1158">
        <v>23.100149999999999</v>
      </c>
      <c r="C1158">
        <v>350</v>
      </c>
      <c r="E1158">
        <v>1156</v>
      </c>
      <c r="F1158">
        <v>23.100010000000001</v>
      </c>
      <c r="G1158">
        <v>361</v>
      </c>
      <c r="I1158">
        <v>1156</v>
      </c>
      <c r="J1158">
        <v>23.100349999999999</v>
      </c>
      <c r="K1158">
        <v>341</v>
      </c>
      <c r="L1158">
        <v>1156</v>
      </c>
      <c r="M1158">
        <v>23.10023</v>
      </c>
      <c r="N1158">
        <v>319</v>
      </c>
    </row>
    <row r="1159" spans="1:14" x14ac:dyDescent="0.25">
      <c r="A1159">
        <v>1157</v>
      </c>
      <c r="B1159">
        <v>23.120149999999999</v>
      </c>
      <c r="C1159">
        <v>315</v>
      </c>
      <c r="E1159">
        <v>1157</v>
      </c>
      <c r="F1159">
        <v>23.120010000000001</v>
      </c>
      <c r="G1159">
        <v>373</v>
      </c>
      <c r="I1159">
        <v>1157</v>
      </c>
      <c r="J1159">
        <v>23.120349999999998</v>
      </c>
      <c r="K1159">
        <v>351</v>
      </c>
      <c r="L1159">
        <v>1157</v>
      </c>
      <c r="M1159">
        <v>23.120239999999999</v>
      </c>
      <c r="N1159">
        <v>353</v>
      </c>
    </row>
    <row r="1160" spans="1:14" x14ac:dyDescent="0.25">
      <c r="A1160">
        <v>1158</v>
      </c>
      <c r="B1160">
        <v>23.140149999999998</v>
      </c>
      <c r="C1160">
        <v>353</v>
      </c>
      <c r="E1160">
        <v>1158</v>
      </c>
      <c r="F1160">
        <v>23.14001</v>
      </c>
      <c r="G1160">
        <v>348</v>
      </c>
      <c r="I1160">
        <v>1158</v>
      </c>
      <c r="J1160">
        <v>23.140350000000002</v>
      </c>
      <c r="K1160">
        <v>378</v>
      </c>
      <c r="L1160">
        <v>1158</v>
      </c>
      <c r="M1160">
        <v>23.140229999999999</v>
      </c>
      <c r="N1160">
        <v>357</v>
      </c>
    </row>
    <row r="1161" spans="1:14" x14ac:dyDescent="0.25">
      <c r="A1161">
        <v>1159</v>
      </c>
      <c r="B1161">
        <v>23.160150000000002</v>
      </c>
      <c r="C1161">
        <v>363</v>
      </c>
      <c r="E1161">
        <v>1159</v>
      </c>
      <c r="F1161">
        <v>23.16001</v>
      </c>
      <c r="G1161">
        <v>371</v>
      </c>
      <c r="I1161">
        <v>1159</v>
      </c>
      <c r="J1161">
        <v>23.160350000000001</v>
      </c>
      <c r="K1161">
        <v>368</v>
      </c>
      <c r="L1161">
        <v>1159</v>
      </c>
      <c r="M1161">
        <v>23.160229999999999</v>
      </c>
      <c r="N1161">
        <v>374</v>
      </c>
    </row>
    <row r="1162" spans="1:14" x14ac:dyDescent="0.25">
      <c r="A1162">
        <v>1160</v>
      </c>
      <c r="B1162">
        <v>23.180150000000001</v>
      </c>
      <c r="C1162">
        <v>312</v>
      </c>
      <c r="E1162">
        <v>1160</v>
      </c>
      <c r="F1162">
        <v>23.180009999999999</v>
      </c>
      <c r="G1162">
        <v>340</v>
      </c>
      <c r="I1162">
        <v>1160</v>
      </c>
      <c r="J1162">
        <v>23.180350000000001</v>
      </c>
      <c r="K1162">
        <v>370</v>
      </c>
      <c r="L1162">
        <v>1160</v>
      </c>
      <c r="M1162">
        <v>23.180230000000002</v>
      </c>
      <c r="N1162">
        <v>363</v>
      </c>
    </row>
    <row r="1163" spans="1:14" x14ac:dyDescent="0.25">
      <c r="A1163">
        <v>1161</v>
      </c>
      <c r="B1163">
        <v>23.200150000000001</v>
      </c>
      <c r="C1163">
        <v>318</v>
      </c>
      <c r="E1163">
        <v>1161</v>
      </c>
      <c r="F1163">
        <v>23.200009999999999</v>
      </c>
      <c r="G1163">
        <v>380</v>
      </c>
      <c r="I1163">
        <v>1161</v>
      </c>
      <c r="J1163">
        <v>23.20035</v>
      </c>
      <c r="K1163">
        <v>405</v>
      </c>
      <c r="L1163">
        <v>1161</v>
      </c>
      <c r="M1163">
        <v>23.200240000000001</v>
      </c>
      <c r="N1163">
        <v>373</v>
      </c>
    </row>
    <row r="1164" spans="1:14" x14ac:dyDescent="0.25">
      <c r="A1164">
        <v>1162</v>
      </c>
      <c r="B1164">
        <v>23.22015</v>
      </c>
      <c r="C1164">
        <v>346</v>
      </c>
      <c r="E1164">
        <v>1162</v>
      </c>
      <c r="F1164">
        <v>23.220009999999998</v>
      </c>
      <c r="G1164">
        <v>324</v>
      </c>
      <c r="I1164">
        <v>1162</v>
      </c>
      <c r="J1164">
        <v>23.22035</v>
      </c>
      <c r="K1164">
        <v>358</v>
      </c>
      <c r="L1164">
        <v>1162</v>
      </c>
      <c r="M1164">
        <v>23.220230000000001</v>
      </c>
      <c r="N1164">
        <v>352</v>
      </c>
    </row>
    <row r="1165" spans="1:14" x14ac:dyDescent="0.25">
      <c r="A1165">
        <v>1163</v>
      </c>
      <c r="B1165">
        <v>23.24015</v>
      </c>
      <c r="C1165">
        <v>316</v>
      </c>
      <c r="E1165">
        <v>1163</v>
      </c>
      <c r="F1165">
        <v>23.240010000000002</v>
      </c>
      <c r="G1165">
        <v>296</v>
      </c>
      <c r="I1165">
        <v>1163</v>
      </c>
      <c r="J1165">
        <v>23.240349999999999</v>
      </c>
      <c r="K1165">
        <v>356</v>
      </c>
      <c r="L1165">
        <v>1163</v>
      </c>
      <c r="M1165">
        <v>23.24023</v>
      </c>
      <c r="N1165">
        <v>370</v>
      </c>
    </row>
    <row r="1166" spans="1:14" x14ac:dyDescent="0.25">
      <c r="A1166">
        <v>1164</v>
      </c>
      <c r="B1166">
        <v>23.260149999999999</v>
      </c>
      <c r="C1166">
        <v>339</v>
      </c>
      <c r="E1166">
        <v>1164</v>
      </c>
      <c r="F1166">
        <v>23.260010000000001</v>
      </c>
      <c r="G1166">
        <v>325</v>
      </c>
      <c r="I1166">
        <v>1164</v>
      </c>
      <c r="J1166">
        <v>23.260349999999999</v>
      </c>
      <c r="K1166">
        <v>321</v>
      </c>
      <c r="L1166">
        <v>1164</v>
      </c>
      <c r="M1166">
        <v>23.26023</v>
      </c>
      <c r="N1166">
        <v>348</v>
      </c>
    </row>
    <row r="1167" spans="1:14" x14ac:dyDescent="0.25">
      <c r="A1167">
        <v>1165</v>
      </c>
      <c r="B1167">
        <v>23.280149999999999</v>
      </c>
      <c r="C1167">
        <v>348</v>
      </c>
      <c r="E1167">
        <v>1165</v>
      </c>
      <c r="F1167">
        <v>23.280010000000001</v>
      </c>
      <c r="G1167">
        <v>317</v>
      </c>
      <c r="I1167">
        <v>1165</v>
      </c>
      <c r="J1167">
        <v>23.280349999999999</v>
      </c>
      <c r="K1167">
        <v>343</v>
      </c>
      <c r="L1167">
        <v>1165</v>
      </c>
      <c r="M1167">
        <v>23.280239999999999</v>
      </c>
      <c r="N1167">
        <v>346</v>
      </c>
    </row>
    <row r="1168" spans="1:14" x14ac:dyDescent="0.25">
      <c r="A1168">
        <v>1166</v>
      </c>
      <c r="B1168">
        <v>23.300149999999999</v>
      </c>
      <c r="C1168">
        <v>327</v>
      </c>
      <c r="E1168">
        <v>1166</v>
      </c>
      <c r="F1168">
        <v>23.30001</v>
      </c>
      <c r="G1168">
        <v>347</v>
      </c>
      <c r="I1168">
        <v>1166</v>
      </c>
      <c r="J1168">
        <v>23.300350000000002</v>
      </c>
      <c r="K1168">
        <v>327</v>
      </c>
      <c r="L1168">
        <v>1166</v>
      </c>
      <c r="M1168">
        <v>23.300229999999999</v>
      </c>
      <c r="N1168">
        <v>317</v>
      </c>
    </row>
    <row r="1169" spans="1:14" x14ac:dyDescent="0.25">
      <c r="A1169">
        <v>1167</v>
      </c>
      <c r="B1169">
        <v>23.320150000000002</v>
      </c>
      <c r="C1169">
        <v>297</v>
      </c>
      <c r="E1169">
        <v>1167</v>
      </c>
      <c r="F1169">
        <v>23.32001</v>
      </c>
      <c r="G1169">
        <v>310</v>
      </c>
      <c r="I1169">
        <v>1167</v>
      </c>
      <c r="J1169">
        <v>23.320350000000001</v>
      </c>
      <c r="K1169">
        <v>330</v>
      </c>
      <c r="L1169">
        <v>1167</v>
      </c>
      <c r="M1169">
        <v>23.320229999999999</v>
      </c>
      <c r="N1169">
        <v>342</v>
      </c>
    </row>
    <row r="1170" spans="1:14" x14ac:dyDescent="0.25">
      <c r="A1170">
        <v>1168</v>
      </c>
      <c r="B1170">
        <v>23.340150000000001</v>
      </c>
      <c r="C1170">
        <v>307</v>
      </c>
      <c r="E1170">
        <v>1168</v>
      </c>
      <c r="F1170">
        <v>23.340009999999999</v>
      </c>
      <c r="G1170">
        <v>310</v>
      </c>
      <c r="I1170">
        <v>1168</v>
      </c>
      <c r="J1170">
        <v>23.340350000000001</v>
      </c>
      <c r="K1170">
        <v>321</v>
      </c>
      <c r="L1170">
        <v>1168</v>
      </c>
      <c r="M1170">
        <v>23.340229999999998</v>
      </c>
      <c r="N1170">
        <v>316</v>
      </c>
    </row>
    <row r="1171" spans="1:14" x14ac:dyDescent="0.25">
      <c r="A1171">
        <v>1169</v>
      </c>
      <c r="B1171">
        <v>23.360150000000001</v>
      </c>
      <c r="C1171">
        <v>297</v>
      </c>
      <c r="E1171">
        <v>1169</v>
      </c>
      <c r="F1171">
        <v>23.360009999999999</v>
      </c>
      <c r="G1171">
        <v>385</v>
      </c>
      <c r="I1171">
        <v>1169</v>
      </c>
      <c r="J1171">
        <v>23.36035</v>
      </c>
      <c r="K1171">
        <v>321</v>
      </c>
      <c r="L1171">
        <v>1169</v>
      </c>
      <c r="M1171">
        <v>23.360240000000001</v>
      </c>
      <c r="N1171">
        <v>329</v>
      </c>
    </row>
    <row r="1172" spans="1:14" x14ac:dyDescent="0.25">
      <c r="A1172">
        <v>1170</v>
      </c>
      <c r="B1172">
        <v>23.38015</v>
      </c>
      <c r="C1172">
        <v>310</v>
      </c>
      <c r="E1172">
        <v>1170</v>
      </c>
      <c r="F1172">
        <v>23.380009999999999</v>
      </c>
      <c r="G1172">
        <v>308</v>
      </c>
      <c r="I1172">
        <v>1170</v>
      </c>
      <c r="J1172">
        <v>23.38035</v>
      </c>
      <c r="K1172">
        <v>346</v>
      </c>
      <c r="L1172">
        <v>1170</v>
      </c>
      <c r="M1172">
        <v>23.380230000000001</v>
      </c>
      <c r="N1172">
        <v>350</v>
      </c>
    </row>
    <row r="1173" spans="1:14" x14ac:dyDescent="0.25">
      <c r="A1173">
        <v>1171</v>
      </c>
      <c r="B1173">
        <v>23.40015</v>
      </c>
      <c r="C1173">
        <v>315</v>
      </c>
      <c r="E1173">
        <v>1171</v>
      </c>
      <c r="F1173">
        <v>23.400010000000002</v>
      </c>
      <c r="G1173">
        <v>315</v>
      </c>
      <c r="I1173">
        <v>1171</v>
      </c>
      <c r="J1173">
        <v>23.40035</v>
      </c>
      <c r="K1173">
        <v>359</v>
      </c>
      <c r="L1173">
        <v>1171</v>
      </c>
      <c r="M1173">
        <v>23.400230000000001</v>
      </c>
      <c r="N1173">
        <v>332</v>
      </c>
    </row>
    <row r="1174" spans="1:14" x14ac:dyDescent="0.25">
      <c r="A1174">
        <v>1172</v>
      </c>
      <c r="B1174">
        <v>23.42015</v>
      </c>
      <c r="C1174">
        <v>297</v>
      </c>
      <c r="E1174">
        <v>1172</v>
      </c>
      <c r="F1174">
        <v>23.420010000000001</v>
      </c>
      <c r="G1174">
        <v>295</v>
      </c>
      <c r="I1174">
        <v>1172</v>
      </c>
      <c r="J1174">
        <v>23.420349999999999</v>
      </c>
      <c r="K1174">
        <v>299</v>
      </c>
      <c r="L1174">
        <v>1172</v>
      </c>
      <c r="M1174">
        <v>23.42023</v>
      </c>
      <c r="N1174">
        <v>310</v>
      </c>
    </row>
    <row r="1175" spans="1:14" x14ac:dyDescent="0.25">
      <c r="A1175">
        <v>1173</v>
      </c>
      <c r="B1175">
        <v>23.440149999999999</v>
      </c>
      <c r="C1175">
        <v>310</v>
      </c>
      <c r="E1175">
        <v>1173</v>
      </c>
      <c r="F1175">
        <v>23.440010000000001</v>
      </c>
      <c r="G1175">
        <v>293</v>
      </c>
      <c r="I1175">
        <v>1173</v>
      </c>
      <c r="J1175">
        <v>23.440349999999999</v>
      </c>
      <c r="K1175">
        <v>363</v>
      </c>
      <c r="L1175">
        <v>1173</v>
      </c>
      <c r="M1175">
        <v>23.440239999999999</v>
      </c>
      <c r="N1175">
        <v>316</v>
      </c>
    </row>
    <row r="1176" spans="1:14" x14ac:dyDescent="0.25">
      <c r="A1176">
        <v>1174</v>
      </c>
      <c r="B1176">
        <v>23.460149999999999</v>
      </c>
      <c r="C1176">
        <v>293</v>
      </c>
      <c r="E1176">
        <v>1174</v>
      </c>
      <c r="F1176">
        <v>23.46001</v>
      </c>
      <c r="G1176">
        <v>334</v>
      </c>
      <c r="I1176">
        <v>1174</v>
      </c>
      <c r="J1176">
        <v>23.460349999999998</v>
      </c>
      <c r="K1176">
        <v>282</v>
      </c>
      <c r="L1176">
        <v>1174</v>
      </c>
      <c r="M1176">
        <v>23.460229999999999</v>
      </c>
      <c r="N1176">
        <v>345</v>
      </c>
    </row>
    <row r="1177" spans="1:14" x14ac:dyDescent="0.25">
      <c r="A1177">
        <v>1175</v>
      </c>
      <c r="B1177">
        <v>23.480149999999998</v>
      </c>
      <c r="C1177">
        <v>311</v>
      </c>
      <c r="E1177">
        <v>1175</v>
      </c>
      <c r="F1177">
        <v>23.48001</v>
      </c>
      <c r="G1177">
        <v>331</v>
      </c>
      <c r="I1177">
        <v>1175</v>
      </c>
      <c r="J1177">
        <v>23.480350000000001</v>
      </c>
      <c r="K1177">
        <v>334</v>
      </c>
      <c r="L1177">
        <v>1175</v>
      </c>
      <c r="M1177">
        <v>23.480229999999999</v>
      </c>
      <c r="N1177">
        <v>339</v>
      </c>
    </row>
    <row r="1178" spans="1:14" x14ac:dyDescent="0.25">
      <c r="A1178">
        <v>1176</v>
      </c>
      <c r="B1178">
        <v>23.500150000000001</v>
      </c>
      <c r="C1178">
        <v>264</v>
      </c>
      <c r="E1178">
        <v>1176</v>
      </c>
      <c r="F1178">
        <v>23.50001</v>
      </c>
      <c r="G1178">
        <v>338</v>
      </c>
      <c r="I1178">
        <v>1176</v>
      </c>
      <c r="J1178">
        <v>23.500350000000001</v>
      </c>
      <c r="K1178">
        <v>340</v>
      </c>
      <c r="L1178">
        <v>1176</v>
      </c>
      <c r="M1178">
        <v>23.500229999999998</v>
      </c>
      <c r="N1178">
        <v>301</v>
      </c>
    </row>
    <row r="1179" spans="1:14" x14ac:dyDescent="0.25">
      <c r="A1179">
        <v>1177</v>
      </c>
      <c r="B1179">
        <v>23.520150000000001</v>
      </c>
      <c r="C1179">
        <v>326</v>
      </c>
      <c r="E1179">
        <v>1177</v>
      </c>
      <c r="F1179">
        <v>23.520009999999999</v>
      </c>
      <c r="G1179">
        <v>313</v>
      </c>
      <c r="I1179">
        <v>1177</v>
      </c>
      <c r="J1179">
        <v>23.520350000000001</v>
      </c>
      <c r="K1179">
        <v>345</v>
      </c>
      <c r="L1179">
        <v>1177</v>
      </c>
      <c r="M1179">
        <v>23.520240000000001</v>
      </c>
      <c r="N1179">
        <v>330</v>
      </c>
    </row>
    <row r="1180" spans="1:14" x14ac:dyDescent="0.25">
      <c r="A1180">
        <v>1178</v>
      </c>
      <c r="B1180">
        <v>23.540150000000001</v>
      </c>
      <c r="C1180">
        <v>294</v>
      </c>
      <c r="E1180">
        <v>1178</v>
      </c>
      <c r="F1180">
        <v>23.540009999999999</v>
      </c>
      <c r="G1180">
        <v>310</v>
      </c>
      <c r="I1180">
        <v>1178</v>
      </c>
      <c r="J1180">
        <v>23.54035</v>
      </c>
      <c r="K1180">
        <v>320</v>
      </c>
      <c r="L1180">
        <v>1178</v>
      </c>
      <c r="M1180">
        <v>23.540240000000001</v>
      </c>
      <c r="N1180">
        <v>297</v>
      </c>
    </row>
    <row r="1181" spans="1:14" x14ac:dyDescent="0.25">
      <c r="A1181">
        <v>1179</v>
      </c>
      <c r="B1181">
        <v>23.56015</v>
      </c>
      <c r="C1181">
        <v>292</v>
      </c>
      <c r="E1181">
        <v>1179</v>
      </c>
      <c r="F1181">
        <v>23.560009999999998</v>
      </c>
      <c r="G1181">
        <v>312</v>
      </c>
      <c r="I1181">
        <v>1179</v>
      </c>
      <c r="J1181">
        <v>23.56035</v>
      </c>
      <c r="K1181">
        <v>292</v>
      </c>
      <c r="L1181">
        <v>1179</v>
      </c>
      <c r="M1181">
        <v>23.560230000000001</v>
      </c>
      <c r="N1181">
        <v>313</v>
      </c>
    </row>
    <row r="1182" spans="1:14" x14ac:dyDescent="0.25">
      <c r="A1182">
        <v>1180</v>
      </c>
      <c r="B1182">
        <v>23.58015</v>
      </c>
      <c r="C1182">
        <v>298</v>
      </c>
      <c r="E1182">
        <v>1180</v>
      </c>
      <c r="F1182">
        <v>23.580010000000001</v>
      </c>
      <c r="G1182">
        <v>294</v>
      </c>
      <c r="I1182">
        <v>1180</v>
      </c>
      <c r="J1182">
        <v>23.580349999999999</v>
      </c>
      <c r="K1182">
        <v>320</v>
      </c>
      <c r="L1182">
        <v>1180</v>
      </c>
      <c r="M1182">
        <v>23.58023</v>
      </c>
      <c r="N1182">
        <v>305</v>
      </c>
    </row>
    <row r="1183" spans="1:14" x14ac:dyDescent="0.25">
      <c r="A1183">
        <v>1181</v>
      </c>
      <c r="B1183">
        <v>23.600149999999999</v>
      </c>
      <c r="C1183">
        <v>316</v>
      </c>
      <c r="E1183">
        <v>1181</v>
      </c>
      <c r="F1183">
        <v>23.600010000000001</v>
      </c>
      <c r="G1183">
        <v>322</v>
      </c>
      <c r="I1183">
        <v>1181</v>
      </c>
      <c r="J1183">
        <v>23.600349999999999</v>
      </c>
      <c r="K1183">
        <v>305</v>
      </c>
      <c r="L1183">
        <v>1181</v>
      </c>
      <c r="M1183">
        <v>23.60023</v>
      </c>
      <c r="N1183">
        <v>296</v>
      </c>
    </row>
    <row r="1184" spans="1:14" x14ac:dyDescent="0.25">
      <c r="A1184">
        <v>1182</v>
      </c>
      <c r="B1184">
        <v>23.620149999999999</v>
      </c>
      <c r="C1184">
        <v>314</v>
      </c>
      <c r="E1184">
        <v>1182</v>
      </c>
      <c r="F1184">
        <v>23.620010000000001</v>
      </c>
      <c r="G1184">
        <v>310</v>
      </c>
      <c r="I1184">
        <v>1182</v>
      </c>
      <c r="J1184">
        <v>23.620349999999998</v>
      </c>
      <c r="K1184">
        <v>295</v>
      </c>
      <c r="L1184">
        <v>1182</v>
      </c>
      <c r="M1184">
        <v>23.620239999999999</v>
      </c>
      <c r="N1184">
        <v>292</v>
      </c>
    </row>
    <row r="1185" spans="1:14" x14ac:dyDescent="0.25">
      <c r="A1185">
        <v>1183</v>
      </c>
      <c r="B1185">
        <v>23.640149999999998</v>
      </c>
      <c r="C1185">
        <v>303</v>
      </c>
      <c r="E1185">
        <v>1183</v>
      </c>
      <c r="F1185">
        <v>23.64001</v>
      </c>
      <c r="G1185">
        <v>290</v>
      </c>
      <c r="I1185">
        <v>1183</v>
      </c>
      <c r="J1185">
        <v>23.640350000000002</v>
      </c>
      <c r="K1185">
        <v>307</v>
      </c>
      <c r="L1185">
        <v>1183</v>
      </c>
      <c r="M1185">
        <v>23.640229999999999</v>
      </c>
      <c r="N1185">
        <v>294</v>
      </c>
    </row>
    <row r="1186" spans="1:14" x14ac:dyDescent="0.25">
      <c r="A1186">
        <v>1184</v>
      </c>
      <c r="B1186">
        <v>23.660150000000002</v>
      </c>
      <c r="C1186">
        <v>284</v>
      </c>
      <c r="E1186">
        <v>1184</v>
      </c>
      <c r="F1186">
        <v>23.66001</v>
      </c>
      <c r="G1186">
        <v>299</v>
      </c>
      <c r="I1186">
        <v>1184</v>
      </c>
      <c r="J1186">
        <v>23.660350000000001</v>
      </c>
      <c r="K1186">
        <v>306</v>
      </c>
      <c r="L1186">
        <v>1184</v>
      </c>
      <c r="M1186">
        <v>23.660229999999999</v>
      </c>
      <c r="N1186">
        <v>301</v>
      </c>
    </row>
    <row r="1187" spans="1:14" x14ac:dyDescent="0.25">
      <c r="A1187">
        <v>1185</v>
      </c>
      <c r="B1187">
        <v>23.680150000000001</v>
      </c>
      <c r="C1187">
        <v>289</v>
      </c>
      <c r="E1187">
        <v>1185</v>
      </c>
      <c r="F1187">
        <v>23.680009999999999</v>
      </c>
      <c r="G1187">
        <v>315</v>
      </c>
      <c r="I1187">
        <v>1185</v>
      </c>
      <c r="J1187">
        <v>23.680350000000001</v>
      </c>
      <c r="K1187">
        <v>310</v>
      </c>
      <c r="L1187">
        <v>1185</v>
      </c>
      <c r="M1187">
        <v>23.680230000000002</v>
      </c>
      <c r="N1187">
        <v>338</v>
      </c>
    </row>
    <row r="1188" spans="1:14" x14ac:dyDescent="0.25">
      <c r="A1188">
        <v>1186</v>
      </c>
      <c r="B1188">
        <v>23.700150000000001</v>
      </c>
      <c r="C1188">
        <v>278</v>
      </c>
      <c r="E1188">
        <v>1186</v>
      </c>
      <c r="F1188">
        <v>23.700009999999999</v>
      </c>
      <c r="G1188">
        <v>271</v>
      </c>
      <c r="I1188">
        <v>1186</v>
      </c>
      <c r="J1188">
        <v>23.70035</v>
      </c>
      <c r="K1188">
        <v>297</v>
      </c>
      <c r="L1188">
        <v>1186</v>
      </c>
      <c r="M1188">
        <v>23.700240000000001</v>
      </c>
      <c r="N1188">
        <v>287</v>
      </c>
    </row>
    <row r="1189" spans="1:14" x14ac:dyDescent="0.25">
      <c r="A1189">
        <v>1187</v>
      </c>
      <c r="B1189">
        <v>23.72015</v>
      </c>
      <c r="C1189">
        <v>271</v>
      </c>
      <c r="E1189">
        <v>1187</v>
      </c>
      <c r="F1189">
        <v>23.720009999999998</v>
      </c>
      <c r="G1189">
        <v>326</v>
      </c>
      <c r="I1189">
        <v>1187</v>
      </c>
      <c r="J1189">
        <v>23.72035</v>
      </c>
      <c r="K1189">
        <v>342</v>
      </c>
      <c r="L1189">
        <v>1187</v>
      </c>
      <c r="M1189">
        <v>23.720230000000001</v>
      </c>
      <c r="N1189">
        <v>321</v>
      </c>
    </row>
    <row r="1190" spans="1:14" x14ac:dyDescent="0.25">
      <c r="A1190">
        <v>1188</v>
      </c>
      <c r="B1190">
        <v>23.74015</v>
      </c>
      <c r="C1190">
        <v>276</v>
      </c>
      <c r="E1190">
        <v>1188</v>
      </c>
      <c r="F1190">
        <v>23.740010000000002</v>
      </c>
      <c r="G1190">
        <v>289</v>
      </c>
      <c r="I1190">
        <v>1188</v>
      </c>
      <c r="J1190">
        <v>23.740349999999999</v>
      </c>
      <c r="K1190">
        <v>304</v>
      </c>
      <c r="L1190">
        <v>1188</v>
      </c>
      <c r="M1190">
        <v>23.74023</v>
      </c>
      <c r="N1190">
        <v>311</v>
      </c>
    </row>
    <row r="1191" spans="1:14" x14ac:dyDescent="0.25">
      <c r="A1191">
        <v>1189</v>
      </c>
      <c r="B1191">
        <v>23.760149999999999</v>
      </c>
      <c r="C1191">
        <v>239</v>
      </c>
      <c r="E1191">
        <v>1189</v>
      </c>
      <c r="F1191">
        <v>23.760010000000001</v>
      </c>
      <c r="G1191">
        <v>264</v>
      </c>
      <c r="I1191">
        <v>1189</v>
      </c>
      <c r="J1191">
        <v>23.760349999999999</v>
      </c>
      <c r="K1191">
        <v>304</v>
      </c>
      <c r="L1191">
        <v>1189</v>
      </c>
      <c r="M1191">
        <v>23.76023</v>
      </c>
      <c r="N1191">
        <v>298</v>
      </c>
    </row>
    <row r="1192" spans="1:14" x14ac:dyDescent="0.25">
      <c r="A1192">
        <v>1190</v>
      </c>
      <c r="B1192">
        <v>23.780149999999999</v>
      </c>
      <c r="C1192">
        <v>265</v>
      </c>
      <c r="E1192">
        <v>1190</v>
      </c>
      <c r="F1192">
        <v>23.780010000000001</v>
      </c>
      <c r="G1192">
        <v>274</v>
      </c>
      <c r="I1192">
        <v>1190</v>
      </c>
      <c r="J1192">
        <v>23.780349999999999</v>
      </c>
      <c r="K1192">
        <v>299</v>
      </c>
      <c r="L1192">
        <v>1190</v>
      </c>
      <c r="M1192">
        <v>23.780239999999999</v>
      </c>
      <c r="N1192">
        <v>305</v>
      </c>
    </row>
    <row r="1193" spans="1:14" x14ac:dyDescent="0.25">
      <c r="A1193">
        <v>1191</v>
      </c>
      <c r="B1193">
        <v>23.800149999999999</v>
      </c>
      <c r="C1193">
        <v>279</v>
      </c>
      <c r="E1193">
        <v>1191</v>
      </c>
      <c r="F1193">
        <v>23.80001</v>
      </c>
      <c r="G1193">
        <v>306</v>
      </c>
      <c r="I1193">
        <v>1191</v>
      </c>
      <c r="J1193">
        <v>23.800350000000002</v>
      </c>
      <c r="K1193">
        <v>293</v>
      </c>
      <c r="L1193">
        <v>1191</v>
      </c>
      <c r="M1193">
        <v>23.800229999999999</v>
      </c>
      <c r="N1193">
        <v>286</v>
      </c>
    </row>
    <row r="1194" spans="1:14" x14ac:dyDescent="0.25">
      <c r="A1194">
        <v>1192</v>
      </c>
      <c r="B1194">
        <v>23.820150000000002</v>
      </c>
      <c r="C1194">
        <v>249</v>
      </c>
      <c r="E1194">
        <v>1192</v>
      </c>
      <c r="F1194">
        <v>23.82001</v>
      </c>
      <c r="G1194">
        <v>308</v>
      </c>
      <c r="I1194">
        <v>1192</v>
      </c>
      <c r="J1194">
        <v>23.820350000000001</v>
      </c>
      <c r="K1194">
        <v>321</v>
      </c>
      <c r="L1194">
        <v>1192</v>
      </c>
      <c r="M1194">
        <v>23.820229999999999</v>
      </c>
      <c r="N1194">
        <v>279</v>
      </c>
    </row>
    <row r="1195" spans="1:14" x14ac:dyDescent="0.25">
      <c r="A1195">
        <v>1193</v>
      </c>
      <c r="B1195">
        <v>23.840150000000001</v>
      </c>
      <c r="C1195">
        <v>258</v>
      </c>
      <c r="E1195">
        <v>1193</v>
      </c>
      <c r="F1195">
        <v>23.840009999999999</v>
      </c>
      <c r="G1195">
        <v>287</v>
      </c>
      <c r="I1195">
        <v>1193</v>
      </c>
      <c r="J1195">
        <v>23.840350000000001</v>
      </c>
      <c r="K1195">
        <v>291</v>
      </c>
      <c r="L1195">
        <v>1193</v>
      </c>
      <c r="M1195">
        <v>23.840229999999998</v>
      </c>
      <c r="N1195">
        <v>286</v>
      </c>
    </row>
    <row r="1196" spans="1:14" x14ac:dyDescent="0.25">
      <c r="A1196">
        <v>1194</v>
      </c>
      <c r="B1196">
        <v>23.860150000000001</v>
      </c>
      <c r="C1196">
        <v>291</v>
      </c>
      <c r="E1196">
        <v>1194</v>
      </c>
      <c r="F1196">
        <v>23.860009999999999</v>
      </c>
      <c r="G1196">
        <v>282</v>
      </c>
      <c r="I1196">
        <v>1194</v>
      </c>
      <c r="J1196">
        <v>23.86035</v>
      </c>
      <c r="K1196">
        <v>292</v>
      </c>
      <c r="L1196">
        <v>1194</v>
      </c>
      <c r="M1196">
        <v>23.860240000000001</v>
      </c>
      <c r="N1196">
        <v>291</v>
      </c>
    </row>
    <row r="1197" spans="1:14" x14ac:dyDescent="0.25">
      <c r="A1197">
        <v>1195</v>
      </c>
      <c r="B1197">
        <v>23.88015</v>
      </c>
      <c r="C1197">
        <v>289</v>
      </c>
      <c r="E1197">
        <v>1195</v>
      </c>
      <c r="F1197">
        <v>23.880009999999999</v>
      </c>
      <c r="G1197">
        <v>303</v>
      </c>
      <c r="I1197">
        <v>1195</v>
      </c>
      <c r="J1197">
        <v>23.88035</v>
      </c>
      <c r="K1197">
        <v>318</v>
      </c>
      <c r="L1197">
        <v>1195</v>
      </c>
      <c r="M1197">
        <v>23.880230000000001</v>
      </c>
      <c r="N1197">
        <v>275</v>
      </c>
    </row>
    <row r="1198" spans="1:14" x14ac:dyDescent="0.25">
      <c r="A1198">
        <v>1196</v>
      </c>
      <c r="B1198">
        <v>23.90015</v>
      </c>
      <c r="C1198">
        <v>255</v>
      </c>
      <c r="E1198">
        <v>1196</v>
      </c>
      <c r="F1198">
        <v>23.900010000000002</v>
      </c>
      <c r="G1198">
        <v>298</v>
      </c>
      <c r="I1198">
        <v>1196</v>
      </c>
      <c r="J1198">
        <v>23.90035</v>
      </c>
      <c r="K1198">
        <v>292</v>
      </c>
      <c r="L1198">
        <v>1196</v>
      </c>
      <c r="M1198">
        <v>23.900230000000001</v>
      </c>
      <c r="N1198">
        <v>303</v>
      </c>
    </row>
    <row r="1199" spans="1:14" x14ac:dyDescent="0.25">
      <c r="A1199">
        <v>1197</v>
      </c>
      <c r="B1199">
        <v>23.92015</v>
      </c>
      <c r="C1199">
        <v>272</v>
      </c>
      <c r="E1199">
        <v>1197</v>
      </c>
      <c r="F1199">
        <v>23.920010000000001</v>
      </c>
      <c r="G1199">
        <v>264</v>
      </c>
      <c r="I1199">
        <v>1197</v>
      </c>
      <c r="J1199">
        <v>23.920349999999999</v>
      </c>
      <c r="K1199">
        <v>283</v>
      </c>
      <c r="L1199">
        <v>1197</v>
      </c>
      <c r="M1199">
        <v>23.92023</v>
      </c>
      <c r="N1199">
        <v>263</v>
      </c>
    </row>
    <row r="1200" spans="1:14" x14ac:dyDescent="0.25">
      <c r="A1200">
        <v>1198</v>
      </c>
      <c r="B1200">
        <v>23.940149999999999</v>
      </c>
      <c r="C1200">
        <v>275</v>
      </c>
      <c r="E1200">
        <v>1198</v>
      </c>
      <c r="F1200">
        <v>23.940010000000001</v>
      </c>
      <c r="G1200">
        <v>258</v>
      </c>
      <c r="I1200">
        <v>1198</v>
      </c>
      <c r="J1200">
        <v>23.940349999999999</v>
      </c>
      <c r="K1200">
        <v>288</v>
      </c>
      <c r="L1200">
        <v>1198</v>
      </c>
      <c r="M1200">
        <v>23.940239999999999</v>
      </c>
      <c r="N1200">
        <v>272</v>
      </c>
    </row>
    <row r="1201" spans="1:14" x14ac:dyDescent="0.25">
      <c r="A1201">
        <v>1199</v>
      </c>
      <c r="B1201">
        <v>23.960149999999999</v>
      </c>
      <c r="C1201">
        <v>241</v>
      </c>
      <c r="E1201">
        <v>1199</v>
      </c>
      <c r="F1201">
        <v>23.96001</v>
      </c>
      <c r="G1201">
        <v>301</v>
      </c>
      <c r="I1201">
        <v>1199</v>
      </c>
      <c r="J1201">
        <v>23.960349999999998</v>
      </c>
      <c r="K1201">
        <v>299</v>
      </c>
      <c r="L1201">
        <v>1199</v>
      </c>
      <c r="M1201">
        <v>23.960229999999999</v>
      </c>
      <c r="N1201">
        <v>285</v>
      </c>
    </row>
    <row r="1202" spans="1:14" x14ac:dyDescent="0.25">
      <c r="A1202">
        <v>1200</v>
      </c>
      <c r="B1202">
        <v>23.980149999999998</v>
      </c>
      <c r="C1202">
        <v>244</v>
      </c>
      <c r="E1202">
        <v>1200</v>
      </c>
      <c r="F1202">
        <v>23.98001</v>
      </c>
      <c r="G1202">
        <v>272</v>
      </c>
      <c r="I1202">
        <v>1200</v>
      </c>
      <c r="J1202">
        <v>23.980350000000001</v>
      </c>
      <c r="K1202">
        <v>282</v>
      </c>
      <c r="L1202">
        <v>1200</v>
      </c>
      <c r="M1202">
        <v>23.980229999999999</v>
      </c>
      <c r="N1202">
        <v>273</v>
      </c>
    </row>
    <row r="1203" spans="1:14" x14ac:dyDescent="0.25">
      <c r="A1203">
        <v>1201</v>
      </c>
      <c r="B1203">
        <v>24.000150000000001</v>
      </c>
      <c r="C1203">
        <v>246</v>
      </c>
      <c r="E1203">
        <v>1201</v>
      </c>
      <c r="F1203">
        <v>24.00001</v>
      </c>
      <c r="G1203">
        <v>265</v>
      </c>
      <c r="I1203">
        <v>1201</v>
      </c>
      <c r="J1203">
        <v>24.000350000000001</v>
      </c>
      <c r="K1203">
        <v>293</v>
      </c>
      <c r="L1203">
        <v>1201</v>
      </c>
      <c r="M1203">
        <v>24.000229999999998</v>
      </c>
      <c r="N1203">
        <v>262</v>
      </c>
    </row>
    <row r="1204" spans="1:14" x14ac:dyDescent="0.25">
      <c r="A1204">
        <v>1202</v>
      </c>
      <c r="B1204">
        <v>24.020150000000001</v>
      </c>
      <c r="C1204">
        <v>272</v>
      </c>
      <c r="E1204">
        <v>1202</v>
      </c>
      <c r="F1204">
        <v>24.020009999999999</v>
      </c>
      <c r="G1204">
        <v>292</v>
      </c>
      <c r="I1204">
        <v>1202</v>
      </c>
      <c r="J1204">
        <v>24.020350000000001</v>
      </c>
      <c r="K1204">
        <v>276</v>
      </c>
      <c r="L1204">
        <v>1202</v>
      </c>
      <c r="M1204">
        <v>24.020240000000001</v>
      </c>
      <c r="N1204">
        <v>267</v>
      </c>
    </row>
    <row r="1205" spans="1:14" x14ac:dyDescent="0.25">
      <c r="A1205">
        <v>1203</v>
      </c>
      <c r="B1205">
        <v>24.040150000000001</v>
      </c>
      <c r="C1205">
        <v>279</v>
      </c>
      <c r="E1205">
        <v>1203</v>
      </c>
      <c r="F1205">
        <v>24.040009999999999</v>
      </c>
      <c r="G1205">
        <v>252</v>
      </c>
      <c r="I1205">
        <v>1203</v>
      </c>
      <c r="J1205">
        <v>24.04035</v>
      </c>
      <c r="K1205">
        <v>273</v>
      </c>
      <c r="L1205">
        <v>1203</v>
      </c>
      <c r="M1205">
        <v>24.040240000000001</v>
      </c>
      <c r="N1205">
        <v>266</v>
      </c>
    </row>
    <row r="1206" spans="1:14" x14ac:dyDescent="0.25">
      <c r="A1206">
        <v>1204</v>
      </c>
      <c r="B1206">
        <v>24.06015</v>
      </c>
      <c r="C1206">
        <v>227</v>
      </c>
      <c r="E1206">
        <v>1204</v>
      </c>
      <c r="F1206">
        <v>24.060009999999998</v>
      </c>
      <c r="G1206">
        <v>286</v>
      </c>
      <c r="I1206">
        <v>1204</v>
      </c>
      <c r="J1206">
        <v>24.06035</v>
      </c>
      <c r="K1206">
        <v>281</v>
      </c>
      <c r="L1206">
        <v>1204</v>
      </c>
      <c r="M1206">
        <v>24.060230000000001</v>
      </c>
      <c r="N1206">
        <v>248</v>
      </c>
    </row>
    <row r="1207" spans="1:14" x14ac:dyDescent="0.25">
      <c r="A1207">
        <v>1205</v>
      </c>
      <c r="B1207">
        <v>24.08015</v>
      </c>
      <c r="C1207">
        <v>263</v>
      </c>
      <c r="E1207">
        <v>1205</v>
      </c>
      <c r="F1207">
        <v>24.080010000000001</v>
      </c>
      <c r="G1207">
        <v>248</v>
      </c>
      <c r="I1207">
        <v>1205</v>
      </c>
      <c r="J1207">
        <v>24.080349999999999</v>
      </c>
      <c r="K1207">
        <v>294</v>
      </c>
      <c r="L1207">
        <v>1205</v>
      </c>
      <c r="M1207">
        <v>24.08023</v>
      </c>
      <c r="N1207">
        <v>287</v>
      </c>
    </row>
    <row r="1208" spans="1:14" x14ac:dyDescent="0.25">
      <c r="A1208">
        <v>1206</v>
      </c>
      <c r="B1208">
        <v>24.100149999999999</v>
      </c>
      <c r="C1208">
        <v>263</v>
      </c>
      <c r="E1208">
        <v>1206</v>
      </c>
      <c r="F1208">
        <v>24.100010000000001</v>
      </c>
      <c r="G1208">
        <v>273</v>
      </c>
      <c r="I1208">
        <v>1206</v>
      </c>
      <c r="J1208">
        <v>24.100349999999999</v>
      </c>
      <c r="K1208">
        <v>250</v>
      </c>
      <c r="L1208">
        <v>1206</v>
      </c>
      <c r="M1208">
        <v>24.10023</v>
      </c>
      <c r="N1208">
        <v>250</v>
      </c>
    </row>
    <row r="1209" spans="1:14" x14ac:dyDescent="0.25">
      <c r="A1209">
        <v>1207</v>
      </c>
      <c r="B1209">
        <v>24.120149999999999</v>
      </c>
      <c r="C1209">
        <v>240</v>
      </c>
      <c r="E1209">
        <v>1207</v>
      </c>
      <c r="F1209">
        <v>24.120010000000001</v>
      </c>
      <c r="G1209">
        <v>280</v>
      </c>
      <c r="I1209">
        <v>1207</v>
      </c>
      <c r="J1209">
        <v>24.120349999999998</v>
      </c>
      <c r="K1209">
        <v>266</v>
      </c>
      <c r="L1209">
        <v>1207</v>
      </c>
      <c r="M1209">
        <v>24.120239999999999</v>
      </c>
      <c r="N1209">
        <v>277</v>
      </c>
    </row>
    <row r="1210" spans="1:14" x14ac:dyDescent="0.25">
      <c r="A1210">
        <v>1208</v>
      </c>
      <c r="B1210">
        <v>24.140149999999998</v>
      </c>
      <c r="C1210">
        <v>256</v>
      </c>
      <c r="E1210">
        <v>1208</v>
      </c>
      <c r="F1210">
        <v>24.14001</v>
      </c>
      <c r="G1210">
        <v>269</v>
      </c>
      <c r="I1210">
        <v>1208</v>
      </c>
      <c r="J1210">
        <v>24.140350000000002</v>
      </c>
      <c r="K1210">
        <v>255</v>
      </c>
      <c r="L1210">
        <v>1208</v>
      </c>
      <c r="M1210">
        <v>24.140229999999999</v>
      </c>
      <c r="N1210">
        <v>259</v>
      </c>
    </row>
    <row r="1211" spans="1:14" x14ac:dyDescent="0.25">
      <c r="A1211">
        <v>1209</v>
      </c>
      <c r="B1211">
        <v>24.160150000000002</v>
      </c>
      <c r="C1211">
        <v>222</v>
      </c>
      <c r="E1211">
        <v>1209</v>
      </c>
      <c r="F1211">
        <v>24.16001</v>
      </c>
      <c r="G1211">
        <v>273</v>
      </c>
      <c r="I1211">
        <v>1209</v>
      </c>
      <c r="J1211">
        <v>24.160350000000001</v>
      </c>
      <c r="K1211">
        <v>257</v>
      </c>
      <c r="L1211">
        <v>1209</v>
      </c>
      <c r="M1211">
        <v>24.160229999999999</v>
      </c>
      <c r="N1211">
        <v>279</v>
      </c>
    </row>
    <row r="1212" spans="1:14" x14ac:dyDescent="0.25">
      <c r="A1212">
        <v>1210</v>
      </c>
      <c r="B1212">
        <v>24.180150000000001</v>
      </c>
      <c r="C1212">
        <v>227</v>
      </c>
      <c r="E1212">
        <v>1210</v>
      </c>
      <c r="F1212">
        <v>24.180009999999999</v>
      </c>
      <c r="G1212">
        <v>235</v>
      </c>
      <c r="I1212">
        <v>1210</v>
      </c>
      <c r="J1212">
        <v>24.180350000000001</v>
      </c>
      <c r="K1212">
        <v>281</v>
      </c>
      <c r="L1212">
        <v>1210</v>
      </c>
      <c r="M1212">
        <v>24.180230000000002</v>
      </c>
      <c r="N1212">
        <v>275</v>
      </c>
    </row>
    <row r="1213" spans="1:14" x14ac:dyDescent="0.25">
      <c r="A1213">
        <v>1211</v>
      </c>
      <c r="B1213">
        <v>24.200150000000001</v>
      </c>
      <c r="C1213">
        <v>264</v>
      </c>
      <c r="E1213">
        <v>1211</v>
      </c>
      <c r="F1213">
        <v>24.200009999999999</v>
      </c>
      <c r="G1213">
        <v>265</v>
      </c>
      <c r="I1213">
        <v>1211</v>
      </c>
      <c r="J1213">
        <v>24.20035</v>
      </c>
      <c r="K1213">
        <v>263</v>
      </c>
      <c r="L1213">
        <v>1211</v>
      </c>
      <c r="M1213">
        <v>24.200240000000001</v>
      </c>
      <c r="N1213">
        <v>274</v>
      </c>
    </row>
    <row r="1214" spans="1:14" x14ac:dyDescent="0.25">
      <c r="A1214">
        <v>1212</v>
      </c>
      <c r="B1214">
        <v>24.22015</v>
      </c>
      <c r="C1214">
        <v>244</v>
      </c>
      <c r="E1214">
        <v>1212</v>
      </c>
      <c r="F1214">
        <v>24.220009999999998</v>
      </c>
      <c r="G1214">
        <v>256</v>
      </c>
      <c r="I1214">
        <v>1212</v>
      </c>
      <c r="J1214">
        <v>24.22035</v>
      </c>
      <c r="K1214">
        <v>237</v>
      </c>
      <c r="L1214">
        <v>1212</v>
      </c>
      <c r="M1214">
        <v>24.220230000000001</v>
      </c>
      <c r="N1214">
        <v>274</v>
      </c>
    </row>
    <row r="1215" spans="1:14" x14ac:dyDescent="0.25">
      <c r="A1215">
        <v>1213</v>
      </c>
      <c r="B1215">
        <v>24.24015</v>
      </c>
      <c r="C1215">
        <v>231</v>
      </c>
      <c r="E1215">
        <v>1213</v>
      </c>
      <c r="F1215">
        <v>24.240010000000002</v>
      </c>
      <c r="G1215">
        <v>233</v>
      </c>
      <c r="I1215">
        <v>1213</v>
      </c>
      <c r="J1215">
        <v>24.240349999999999</v>
      </c>
      <c r="K1215">
        <v>292</v>
      </c>
      <c r="L1215">
        <v>1213</v>
      </c>
      <c r="M1215">
        <v>24.24023</v>
      </c>
      <c r="N1215">
        <v>258</v>
      </c>
    </row>
    <row r="1216" spans="1:14" x14ac:dyDescent="0.25">
      <c r="A1216">
        <v>1214</v>
      </c>
      <c r="B1216">
        <v>24.260149999999999</v>
      </c>
      <c r="C1216">
        <v>242</v>
      </c>
      <c r="E1216">
        <v>1214</v>
      </c>
      <c r="F1216">
        <v>24.260010000000001</v>
      </c>
      <c r="G1216">
        <v>226</v>
      </c>
      <c r="I1216">
        <v>1214</v>
      </c>
      <c r="J1216">
        <v>24.260349999999999</v>
      </c>
      <c r="K1216">
        <v>269</v>
      </c>
      <c r="L1216">
        <v>1214</v>
      </c>
      <c r="M1216">
        <v>24.26023</v>
      </c>
      <c r="N1216">
        <v>259</v>
      </c>
    </row>
    <row r="1217" spans="1:14" x14ac:dyDescent="0.25">
      <c r="A1217">
        <v>1215</v>
      </c>
      <c r="B1217">
        <v>24.280149999999999</v>
      </c>
      <c r="C1217">
        <v>258</v>
      </c>
      <c r="E1217">
        <v>1215</v>
      </c>
      <c r="F1217">
        <v>24.280010000000001</v>
      </c>
      <c r="G1217">
        <v>230</v>
      </c>
      <c r="I1217">
        <v>1215</v>
      </c>
      <c r="J1217">
        <v>24.280349999999999</v>
      </c>
      <c r="K1217">
        <v>281</v>
      </c>
      <c r="L1217">
        <v>1215</v>
      </c>
      <c r="M1217">
        <v>24.280239999999999</v>
      </c>
      <c r="N1217">
        <v>256</v>
      </c>
    </row>
    <row r="1218" spans="1:14" x14ac:dyDescent="0.25">
      <c r="A1218">
        <v>1216</v>
      </c>
      <c r="B1218">
        <v>24.300149999999999</v>
      </c>
      <c r="C1218">
        <v>239</v>
      </c>
      <c r="E1218">
        <v>1216</v>
      </c>
      <c r="F1218">
        <v>24.30001</v>
      </c>
      <c r="G1218">
        <v>284</v>
      </c>
      <c r="I1218">
        <v>1216</v>
      </c>
      <c r="J1218">
        <v>24.300350000000002</v>
      </c>
      <c r="K1218">
        <v>266</v>
      </c>
      <c r="L1218">
        <v>1216</v>
      </c>
      <c r="M1218">
        <v>24.300229999999999</v>
      </c>
      <c r="N1218">
        <v>261</v>
      </c>
    </row>
    <row r="1219" spans="1:14" x14ac:dyDescent="0.25">
      <c r="A1219">
        <v>1217</v>
      </c>
      <c r="B1219">
        <v>24.320150000000002</v>
      </c>
      <c r="C1219">
        <v>233</v>
      </c>
      <c r="E1219">
        <v>1217</v>
      </c>
      <c r="F1219">
        <v>24.32001</v>
      </c>
      <c r="G1219">
        <v>253</v>
      </c>
      <c r="I1219">
        <v>1217</v>
      </c>
      <c r="J1219">
        <v>24.320350000000001</v>
      </c>
      <c r="K1219">
        <v>287</v>
      </c>
      <c r="L1219">
        <v>1217</v>
      </c>
      <c r="M1219">
        <v>24.320229999999999</v>
      </c>
      <c r="N1219">
        <v>276</v>
      </c>
    </row>
    <row r="1220" spans="1:14" x14ac:dyDescent="0.25">
      <c r="A1220">
        <v>1218</v>
      </c>
      <c r="B1220">
        <v>24.340150000000001</v>
      </c>
      <c r="C1220">
        <v>246</v>
      </c>
      <c r="E1220">
        <v>1218</v>
      </c>
      <c r="F1220">
        <v>24.340009999999999</v>
      </c>
      <c r="G1220">
        <v>247</v>
      </c>
      <c r="I1220">
        <v>1218</v>
      </c>
      <c r="J1220">
        <v>24.340350000000001</v>
      </c>
      <c r="K1220">
        <v>250</v>
      </c>
      <c r="L1220">
        <v>1218</v>
      </c>
      <c r="M1220">
        <v>24.340229999999998</v>
      </c>
      <c r="N1220">
        <v>256</v>
      </c>
    </row>
    <row r="1221" spans="1:14" x14ac:dyDescent="0.25">
      <c r="A1221">
        <v>1219</v>
      </c>
      <c r="B1221">
        <v>24.360150000000001</v>
      </c>
      <c r="C1221">
        <v>205</v>
      </c>
      <c r="E1221">
        <v>1219</v>
      </c>
      <c r="F1221">
        <v>24.360009999999999</v>
      </c>
      <c r="G1221">
        <v>227</v>
      </c>
      <c r="I1221">
        <v>1219</v>
      </c>
      <c r="J1221">
        <v>24.36035</v>
      </c>
      <c r="K1221">
        <v>287</v>
      </c>
      <c r="L1221">
        <v>1219</v>
      </c>
      <c r="M1221">
        <v>24.360240000000001</v>
      </c>
      <c r="N1221">
        <v>257</v>
      </c>
    </row>
    <row r="1222" spans="1:14" x14ac:dyDescent="0.25">
      <c r="A1222">
        <v>1220</v>
      </c>
      <c r="B1222">
        <v>24.38015</v>
      </c>
      <c r="C1222">
        <v>256</v>
      </c>
      <c r="E1222">
        <v>1220</v>
      </c>
      <c r="F1222">
        <v>24.380009999999999</v>
      </c>
      <c r="G1222">
        <v>249</v>
      </c>
      <c r="I1222">
        <v>1220</v>
      </c>
      <c r="J1222">
        <v>24.38035</v>
      </c>
      <c r="K1222">
        <v>257</v>
      </c>
      <c r="L1222">
        <v>1220</v>
      </c>
      <c r="M1222">
        <v>24.380230000000001</v>
      </c>
      <c r="N1222">
        <v>255</v>
      </c>
    </row>
    <row r="1223" spans="1:14" x14ac:dyDescent="0.25">
      <c r="A1223">
        <v>1221</v>
      </c>
      <c r="B1223">
        <v>24.40015</v>
      </c>
      <c r="C1223">
        <v>219</v>
      </c>
      <c r="E1223">
        <v>1221</v>
      </c>
      <c r="F1223">
        <v>24.400010000000002</v>
      </c>
      <c r="G1223">
        <v>261</v>
      </c>
      <c r="I1223">
        <v>1221</v>
      </c>
      <c r="J1223">
        <v>24.40035</v>
      </c>
      <c r="K1223">
        <v>228</v>
      </c>
      <c r="L1223">
        <v>1221</v>
      </c>
      <c r="M1223">
        <v>24.400230000000001</v>
      </c>
      <c r="N1223">
        <v>237</v>
      </c>
    </row>
    <row r="1224" spans="1:14" x14ac:dyDescent="0.25">
      <c r="A1224">
        <v>1222</v>
      </c>
      <c r="B1224">
        <v>24.42015</v>
      </c>
      <c r="C1224">
        <v>242</v>
      </c>
      <c r="E1224">
        <v>1222</v>
      </c>
      <c r="F1224">
        <v>24.420010000000001</v>
      </c>
      <c r="G1224">
        <v>252</v>
      </c>
      <c r="I1224">
        <v>1222</v>
      </c>
      <c r="J1224">
        <v>24.420349999999999</v>
      </c>
      <c r="K1224">
        <v>242</v>
      </c>
      <c r="L1224">
        <v>1222</v>
      </c>
      <c r="M1224">
        <v>24.42023</v>
      </c>
      <c r="N1224">
        <v>239</v>
      </c>
    </row>
    <row r="1225" spans="1:14" x14ac:dyDescent="0.25">
      <c r="A1225">
        <v>1223</v>
      </c>
      <c r="B1225">
        <v>24.440149999999999</v>
      </c>
      <c r="C1225">
        <v>236</v>
      </c>
      <c r="E1225">
        <v>1223</v>
      </c>
      <c r="F1225">
        <v>24.440010000000001</v>
      </c>
      <c r="G1225">
        <v>242</v>
      </c>
      <c r="I1225">
        <v>1223</v>
      </c>
      <c r="J1225">
        <v>24.440349999999999</v>
      </c>
      <c r="K1225">
        <v>237</v>
      </c>
      <c r="L1225">
        <v>1223</v>
      </c>
      <c r="M1225">
        <v>24.440239999999999</v>
      </c>
      <c r="N1225">
        <v>247</v>
      </c>
    </row>
    <row r="1226" spans="1:14" x14ac:dyDescent="0.25">
      <c r="A1226">
        <v>1224</v>
      </c>
      <c r="B1226">
        <v>24.460149999999999</v>
      </c>
      <c r="C1226">
        <v>244</v>
      </c>
      <c r="E1226">
        <v>1224</v>
      </c>
      <c r="F1226">
        <v>24.46001</v>
      </c>
      <c r="G1226">
        <v>199</v>
      </c>
      <c r="I1226">
        <v>1224</v>
      </c>
      <c r="J1226">
        <v>24.460349999999998</v>
      </c>
      <c r="K1226">
        <v>243</v>
      </c>
      <c r="L1226">
        <v>1224</v>
      </c>
      <c r="M1226">
        <v>24.460229999999999</v>
      </c>
      <c r="N1226">
        <v>218</v>
      </c>
    </row>
    <row r="1227" spans="1:14" x14ac:dyDescent="0.25">
      <c r="A1227">
        <v>1225</v>
      </c>
      <c r="B1227">
        <v>24.480149999999998</v>
      </c>
      <c r="C1227">
        <v>240</v>
      </c>
      <c r="E1227">
        <v>1225</v>
      </c>
      <c r="F1227">
        <v>24.48001</v>
      </c>
      <c r="G1227">
        <v>223</v>
      </c>
      <c r="I1227">
        <v>1225</v>
      </c>
      <c r="J1227">
        <v>24.480350000000001</v>
      </c>
      <c r="K1227">
        <v>249</v>
      </c>
      <c r="L1227">
        <v>1225</v>
      </c>
      <c r="M1227">
        <v>24.480229999999999</v>
      </c>
      <c r="N1227">
        <v>261</v>
      </c>
    </row>
    <row r="1228" spans="1:14" x14ac:dyDescent="0.25">
      <c r="A1228">
        <v>1226</v>
      </c>
      <c r="B1228">
        <v>24.500150000000001</v>
      </c>
      <c r="C1228">
        <v>235</v>
      </c>
      <c r="E1228">
        <v>1226</v>
      </c>
      <c r="F1228">
        <v>24.50001</v>
      </c>
      <c r="G1228">
        <v>245</v>
      </c>
      <c r="I1228">
        <v>1226</v>
      </c>
      <c r="J1228">
        <v>24.500350000000001</v>
      </c>
      <c r="K1228">
        <v>219</v>
      </c>
      <c r="L1228">
        <v>1226</v>
      </c>
      <c r="M1228">
        <v>24.500229999999998</v>
      </c>
      <c r="N1228">
        <v>242</v>
      </c>
    </row>
    <row r="1229" spans="1:14" x14ac:dyDescent="0.25">
      <c r="A1229">
        <v>1227</v>
      </c>
      <c r="B1229">
        <v>24.520150000000001</v>
      </c>
      <c r="C1229">
        <v>215</v>
      </c>
      <c r="E1229">
        <v>1227</v>
      </c>
      <c r="F1229">
        <v>24.520009999999999</v>
      </c>
      <c r="G1229">
        <v>220</v>
      </c>
      <c r="I1229">
        <v>1227</v>
      </c>
      <c r="J1229">
        <v>24.520350000000001</v>
      </c>
      <c r="K1229">
        <v>256</v>
      </c>
      <c r="L1229">
        <v>1227</v>
      </c>
      <c r="M1229">
        <v>24.520240000000001</v>
      </c>
      <c r="N1229">
        <v>249</v>
      </c>
    </row>
    <row r="1230" spans="1:14" x14ac:dyDescent="0.25">
      <c r="A1230">
        <v>1228</v>
      </c>
      <c r="B1230">
        <v>24.540150000000001</v>
      </c>
      <c r="C1230">
        <v>244</v>
      </c>
      <c r="E1230">
        <v>1228</v>
      </c>
      <c r="F1230">
        <v>24.540009999999999</v>
      </c>
      <c r="G1230">
        <v>262</v>
      </c>
      <c r="I1230">
        <v>1228</v>
      </c>
      <c r="J1230">
        <v>24.54035</v>
      </c>
      <c r="K1230">
        <v>238</v>
      </c>
      <c r="L1230">
        <v>1228</v>
      </c>
      <c r="M1230">
        <v>24.540240000000001</v>
      </c>
      <c r="N1230">
        <v>228</v>
      </c>
    </row>
    <row r="1231" spans="1:14" x14ac:dyDescent="0.25">
      <c r="A1231">
        <v>1229</v>
      </c>
      <c r="B1231">
        <v>24.56015</v>
      </c>
      <c r="C1231">
        <v>222</v>
      </c>
      <c r="E1231">
        <v>1229</v>
      </c>
      <c r="F1231">
        <v>24.560009999999998</v>
      </c>
      <c r="G1231">
        <v>226</v>
      </c>
      <c r="I1231">
        <v>1229</v>
      </c>
      <c r="J1231">
        <v>24.56035</v>
      </c>
      <c r="K1231">
        <v>211</v>
      </c>
      <c r="L1231">
        <v>1229</v>
      </c>
      <c r="M1231">
        <v>24.560230000000001</v>
      </c>
      <c r="N1231">
        <v>220</v>
      </c>
    </row>
    <row r="1232" spans="1:14" x14ac:dyDescent="0.25">
      <c r="A1232">
        <v>1230</v>
      </c>
      <c r="B1232">
        <v>24.58015</v>
      </c>
      <c r="C1232">
        <v>220</v>
      </c>
      <c r="E1232">
        <v>1230</v>
      </c>
      <c r="F1232">
        <v>24.580010000000001</v>
      </c>
      <c r="G1232">
        <v>229</v>
      </c>
      <c r="I1232">
        <v>1230</v>
      </c>
      <c r="J1232">
        <v>24.580349999999999</v>
      </c>
      <c r="K1232">
        <v>230</v>
      </c>
      <c r="L1232">
        <v>1230</v>
      </c>
      <c r="M1232">
        <v>24.58023</v>
      </c>
      <c r="N1232">
        <v>244</v>
      </c>
    </row>
    <row r="1233" spans="1:14" x14ac:dyDescent="0.25">
      <c r="A1233">
        <v>1231</v>
      </c>
      <c r="B1233">
        <v>24.600149999999999</v>
      </c>
      <c r="C1233">
        <v>223</v>
      </c>
      <c r="E1233">
        <v>1231</v>
      </c>
      <c r="F1233">
        <v>24.600010000000001</v>
      </c>
      <c r="G1233">
        <v>232</v>
      </c>
      <c r="I1233">
        <v>1231</v>
      </c>
      <c r="J1233">
        <v>24.600349999999999</v>
      </c>
      <c r="K1233">
        <v>243</v>
      </c>
      <c r="L1233">
        <v>1231</v>
      </c>
      <c r="M1233">
        <v>24.60023</v>
      </c>
      <c r="N1233">
        <v>245</v>
      </c>
    </row>
    <row r="1234" spans="1:14" x14ac:dyDescent="0.25">
      <c r="A1234">
        <v>1232</v>
      </c>
      <c r="B1234">
        <v>24.620149999999999</v>
      </c>
      <c r="C1234">
        <v>242</v>
      </c>
      <c r="E1234">
        <v>1232</v>
      </c>
      <c r="F1234">
        <v>24.620010000000001</v>
      </c>
      <c r="G1234">
        <v>211</v>
      </c>
      <c r="I1234">
        <v>1232</v>
      </c>
      <c r="J1234">
        <v>24.620349999999998</v>
      </c>
      <c r="K1234">
        <v>237</v>
      </c>
      <c r="L1234">
        <v>1232</v>
      </c>
      <c r="M1234">
        <v>24.620239999999999</v>
      </c>
      <c r="N1234">
        <v>199</v>
      </c>
    </row>
    <row r="1235" spans="1:14" x14ac:dyDescent="0.25">
      <c r="A1235">
        <v>1233</v>
      </c>
      <c r="B1235">
        <v>24.640149999999998</v>
      </c>
      <c r="C1235">
        <v>210</v>
      </c>
      <c r="E1235">
        <v>1233</v>
      </c>
      <c r="F1235">
        <v>24.64001</v>
      </c>
      <c r="G1235">
        <v>234</v>
      </c>
      <c r="I1235">
        <v>1233</v>
      </c>
      <c r="J1235">
        <v>24.640350000000002</v>
      </c>
      <c r="K1235">
        <v>272</v>
      </c>
      <c r="L1235">
        <v>1233</v>
      </c>
      <c r="M1235">
        <v>24.640229999999999</v>
      </c>
      <c r="N1235">
        <v>191</v>
      </c>
    </row>
    <row r="1236" spans="1:14" x14ac:dyDescent="0.25">
      <c r="A1236">
        <v>1234</v>
      </c>
      <c r="B1236">
        <v>24.660150000000002</v>
      </c>
      <c r="C1236">
        <v>227</v>
      </c>
      <c r="E1236">
        <v>1234</v>
      </c>
      <c r="F1236">
        <v>24.66001</v>
      </c>
      <c r="G1236">
        <v>214</v>
      </c>
      <c r="I1236">
        <v>1234</v>
      </c>
      <c r="J1236">
        <v>24.660350000000001</v>
      </c>
      <c r="K1236">
        <v>213</v>
      </c>
      <c r="L1236">
        <v>1234</v>
      </c>
      <c r="M1236">
        <v>24.660229999999999</v>
      </c>
      <c r="N1236">
        <v>235</v>
      </c>
    </row>
    <row r="1237" spans="1:14" x14ac:dyDescent="0.25">
      <c r="A1237">
        <v>1235</v>
      </c>
      <c r="B1237">
        <v>24.680150000000001</v>
      </c>
      <c r="C1237">
        <v>197</v>
      </c>
      <c r="E1237">
        <v>1235</v>
      </c>
      <c r="F1237">
        <v>24.680009999999999</v>
      </c>
      <c r="G1237">
        <v>211</v>
      </c>
      <c r="I1237">
        <v>1235</v>
      </c>
      <c r="J1237">
        <v>24.680350000000001</v>
      </c>
      <c r="K1237">
        <v>250</v>
      </c>
      <c r="L1237">
        <v>1235</v>
      </c>
      <c r="M1237">
        <v>24.680230000000002</v>
      </c>
      <c r="N1237">
        <v>228</v>
      </c>
    </row>
    <row r="1238" spans="1:14" x14ac:dyDescent="0.25">
      <c r="A1238">
        <v>1236</v>
      </c>
      <c r="B1238">
        <v>24.700150000000001</v>
      </c>
      <c r="C1238">
        <v>231</v>
      </c>
      <c r="E1238">
        <v>1236</v>
      </c>
      <c r="F1238">
        <v>24.700009999999999</v>
      </c>
      <c r="G1238">
        <v>215</v>
      </c>
      <c r="I1238">
        <v>1236</v>
      </c>
      <c r="J1238">
        <v>24.70035</v>
      </c>
      <c r="K1238">
        <v>248</v>
      </c>
      <c r="L1238">
        <v>1236</v>
      </c>
      <c r="M1238">
        <v>24.700240000000001</v>
      </c>
      <c r="N1238">
        <v>226</v>
      </c>
    </row>
    <row r="1239" spans="1:14" x14ac:dyDescent="0.25">
      <c r="A1239">
        <v>1237</v>
      </c>
      <c r="B1239">
        <v>24.72015</v>
      </c>
      <c r="C1239">
        <v>210</v>
      </c>
      <c r="E1239">
        <v>1237</v>
      </c>
      <c r="F1239">
        <v>24.720009999999998</v>
      </c>
      <c r="G1239">
        <v>211</v>
      </c>
      <c r="I1239">
        <v>1237</v>
      </c>
      <c r="J1239">
        <v>24.72035</v>
      </c>
      <c r="K1239">
        <v>228</v>
      </c>
      <c r="L1239">
        <v>1237</v>
      </c>
      <c r="M1239">
        <v>24.720230000000001</v>
      </c>
      <c r="N1239">
        <v>216</v>
      </c>
    </row>
    <row r="1240" spans="1:14" x14ac:dyDescent="0.25">
      <c r="A1240">
        <v>1238</v>
      </c>
      <c r="B1240">
        <v>24.74015</v>
      </c>
      <c r="C1240">
        <v>224</v>
      </c>
      <c r="E1240">
        <v>1238</v>
      </c>
      <c r="F1240">
        <v>24.740010000000002</v>
      </c>
      <c r="G1240">
        <v>212</v>
      </c>
      <c r="I1240">
        <v>1238</v>
      </c>
      <c r="J1240">
        <v>24.740349999999999</v>
      </c>
      <c r="K1240">
        <v>206</v>
      </c>
      <c r="L1240">
        <v>1238</v>
      </c>
      <c r="M1240">
        <v>24.74023</v>
      </c>
      <c r="N1240">
        <v>214</v>
      </c>
    </row>
    <row r="1241" spans="1:14" x14ac:dyDescent="0.25">
      <c r="A1241">
        <v>1239</v>
      </c>
      <c r="B1241">
        <v>24.760149999999999</v>
      </c>
      <c r="C1241">
        <v>194</v>
      </c>
      <c r="E1241">
        <v>1239</v>
      </c>
      <c r="F1241">
        <v>24.760010000000001</v>
      </c>
      <c r="G1241">
        <v>228</v>
      </c>
      <c r="I1241">
        <v>1239</v>
      </c>
      <c r="J1241">
        <v>24.760349999999999</v>
      </c>
      <c r="K1241">
        <v>217</v>
      </c>
      <c r="L1241">
        <v>1239</v>
      </c>
      <c r="M1241">
        <v>24.76023</v>
      </c>
      <c r="N1241">
        <v>218</v>
      </c>
    </row>
    <row r="1242" spans="1:14" x14ac:dyDescent="0.25">
      <c r="A1242">
        <v>1240</v>
      </c>
      <c r="B1242">
        <v>24.780149999999999</v>
      </c>
      <c r="C1242">
        <v>196</v>
      </c>
      <c r="E1242">
        <v>1240</v>
      </c>
      <c r="F1242">
        <v>24.780010000000001</v>
      </c>
      <c r="G1242">
        <v>236</v>
      </c>
      <c r="I1242">
        <v>1240</v>
      </c>
      <c r="J1242">
        <v>24.780349999999999</v>
      </c>
      <c r="K1242">
        <v>234</v>
      </c>
      <c r="L1242">
        <v>1240</v>
      </c>
      <c r="M1242">
        <v>24.780239999999999</v>
      </c>
      <c r="N1242">
        <v>203</v>
      </c>
    </row>
    <row r="1243" spans="1:14" x14ac:dyDescent="0.25">
      <c r="A1243">
        <v>1241</v>
      </c>
      <c r="B1243">
        <v>24.800149999999999</v>
      </c>
      <c r="C1243">
        <v>197</v>
      </c>
      <c r="E1243">
        <v>1241</v>
      </c>
      <c r="F1243">
        <v>24.80001</v>
      </c>
      <c r="G1243">
        <v>217</v>
      </c>
      <c r="I1243">
        <v>1241</v>
      </c>
      <c r="J1243">
        <v>24.800350000000002</v>
      </c>
      <c r="K1243">
        <v>224</v>
      </c>
      <c r="L1243">
        <v>1241</v>
      </c>
      <c r="M1243">
        <v>24.800229999999999</v>
      </c>
      <c r="N1243">
        <v>223</v>
      </c>
    </row>
    <row r="1244" spans="1:14" x14ac:dyDescent="0.25">
      <c r="A1244">
        <v>1242</v>
      </c>
      <c r="B1244">
        <v>24.820150000000002</v>
      </c>
      <c r="C1244">
        <v>203</v>
      </c>
      <c r="E1244">
        <v>1242</v>
      </c>
      <c r="F1244">
        <v>24.82001</v>
      </c>
      <c r="G1244">
        <v>215</v>
      </c>
      <c r="I1244">
        <v>1242</v>
      </c>
      <c r="J1244">
        <v>24.820350000000001</v>
      </c>
      <c r="K1244">
        <v>220</v>
      </c>
      <c r="L1244">
        <v>1242</v>
      </c>
      <c r="M1244">
        <v>24.820229999999999</v>
      </c>
      <c r="N1244">
        <v>215</v>
      </c>
    </row>
    <row r="1245" spans="1:14" x14ac:dyDescent="0.25">
      <c r="A1245">
        <v>1243</v>
      </c>
      <c r="B1245">
        <v>24.840150000000001</v>
      </c>
      <c r="C1245">
        <v>180</v>
      </c>
      <c r="E1245">
        <v>1243</v>
      </c>
      <c r="F1245">
        <v>24.840009999999999</v>
      </c>
      <c r="G1245">
        <v>210</v>
      </c>
      <c r="I1245">
        <v>1243</v>
      </c>
      <c r="J1245">
        <v>24.840350000000001</v>
      </c>
      <c r="K1245">
        <v>241</v>
      </c>
      <c r="L1245">
        <v>1243</v>
      </c>
      <c r="M1245">
        <v>24.840229999999998</v>
      </c>
      <c r="N1245">
        <v>239</v>
      </c>
    </row>
    <row r="1246" spans="1:14" x14ac:dyDescent="0.25">
      <c r="A1246">
        <v>1244</v>
      </c>
      <c r="B1246">
        <v>24.860150000000001</v>
      </c>
      <c r="C1246">
        <v>202</v>
      </c>
      <c r="E1246">
        <v>1244</v>
      </c>
      <c r="F1246">
        <v>24.860009999999999</v>
      </c>
      <c r="G1246">
        <v>187</v>
      </c>
      <c r="I1246">
        <v>1244</v>
      </c>
      <c r="J1246">
        <v>24.86035</v>
      </c>
      <c r="K1246">
        <v>203</v>
      </c>
      <c r="L1246">
        <v>1244</v>
      </c>
      <c r="M1246">
        <v>24.860240000000001</v>
      </c>
      <c r="N1246">
        <v>210</v>
      </c>
    </row>
    <row r="1247" spans="1:14" x14ac:dyDescent="0.25">
      <c r="A1247">
        <v>1245</v>
      </c>
      <c r="B1247">
        <v>24.88015</v>
      </c>
      <c r="C1247">
        <v>188</v>
      </c>
      <c r="E1247">
        <v>1245</v>
      </c>
      <c r="F1247">
        <v>24.880009999999999</v>
      </c>
      <c r="G1247">
        <v>193</v>
      </c>
      <c r="I1247">
        <v>1245</v>
      </c>
      <c r="J1247">
        <v>24.88035</v>
      </c>
      <c r="K1247">
        <v>193</v>
      </c>
      <c r="L1247">
        <v>1245</v>
      </c>
      <c r="M1247">
        <v>24.880230000000001</v>
      </c>
      <c r="N1247">
        <v>241</v>
      </c>
    </row>
    <row r="1248" spans="1:14" x14ac:dyDescent="0.25">
      <c r="A1248">
        <v>1246</v>
      </c>
      <c r="B1248">
        <v>24.90015</v>
      </c>
      <c r="C1248">
        <v>194</v>
      </c>
      <c r="E1248">
        <v>1246</v>
      </c>
      <c r="F1248">
        <v>24.900010000000002</v>
      </c>
      <c r="G1248">
        <v>200</v>
      </c>
      <c r="I1248">
        <v>1246</v>
      </c>
      <c r="J1248">
        <v>24.90035</v>
      </c>
      <c r="K1248">
        <v>217</v>
      </c>
      <c r="L1248">
        <v>1246</v>
      </c>
      <c r="M1248">
        <v>24.900230000000001</v>
      </c>
      <c r="N1248">
        <v>202</v>
      </c>
    </row>
    <row r="1249" spans="1:14" x14ac:dyDescent="0.25">
      <c r="A1249">
        <v>1247</v>
      </c>
      <c r="B1249">
        <v>24.92015</v>
      </c>
      <c r="C1249">
        <v>179</v>
      </c>
      <c r="E1249">
        <v>1247</v>
      </c>
      <c r="F1249">
        <v>24.920010000000001</v>
      </c>
      <c r="G1249">
        <v>203</v>
      </c>
      <c r="I1249">
        <v>1247</v>
      </c>
      <c r="J1249">
        <v>24.920349999999999</v>
      </c>
      <c r="K1249">
        <v>220</v>
      </c>
      <c r="L1249">
        <v>1247</v>
      </c>
      <c r="M1249">
        <v>24.92023</v>
      </c>
      <c r="N1249">
        <v>195</v>
      </c>
    </row>
    <row r="1250" spans="1:14" x14ac:dyDescent="0.25">
      <c r="A1250">
        <v>1248</v>
      </c>
      <c r="B1250">
        <v>24.940149999999999</v>
      </c>
      <c r="C1250">
        <v>199</v>
      </c>
      <c r="E1250">
        <v>1248</v>
      </c>
      <c r="F1250">
        <v>24.940010000000001</v>
      </c>
      <c r="G1250">
        <v>197</v>
      </c>
      <c r="I1250">
        <v>1248</v>
      </c>
      <c r="J1250">
        <v>24.940349999999999</v>
      </c>
      <c r="K1250">
        <v>202</v>
      </c>
      <c r="L1250">
        <v>1248</v>
      </c>
      <c r="M1250">
        <v>24.940239999999999</v>
      </c>
      <c r="N1250">
        <v>179</v>
      </c>
    </row>
    <row r="1251" spans="1:14" x14ac:dyDescent="0.25">
      <c r="A1251">
        <v>1249</v>
      </c>
      <c r="B1251">
        <v>24.960149999999999</v>
      </c>
      <c r="C1251">
        <v>206</v>
      </c>
      <c r="E1251">
        <v>1249</v>
      </c>
      <c r="F1251">
        <v>24.96001</v>
      </c>
      <c r="G1251">
        <v>203</v>
      </c>
      <c r="I1251">
        <v>1249</v>
      </c>
      <c r="J1251">
        <v>24.960349999999998</v>
      </c>
      <c r="K1251">
        <v>205</v>
      </c>
      <c r="L1251">
        <v>1249</v>
      </c>
      <c r="M1251">
        <v>24.960229999999999</v>
      </c>
      <c r="N1251">
        <v>190</v>
      </c>
    </row>
    <row r="1252" spans="1:14" x14ac:dyDescent="0.25">
      <c r="A1252">
        <v>1250</v>
      </c>
      <c r="B1252">
        <v>24.980149999999998</v>
      </c>
      <c r="C1252">
        <v>193</v>
      </c>
      <c r="E1252">
        <v>1250</v>
      </c>
      <c r="F1252">
        <v>24.98001</v>
      </c>
      <c r="G1252">
        <v>195</v>
      </c>
      <c r="I1252">
        <v>1250</v>
      </c>
      <c r="J1252">
        <v>24.980350000000001</v>
      </c>
      <c r="K1252">
        <v>210</v>
      </c>
      <c r="L1252">
        <v>1250</v>
      </c>
      <c r="M1252">
        <v>24.980229999999999</v>
      </c>
      <c r="N1252">
        <v>211</v>
      </c>
    </row>
    <row r="1253" spans="1:14" x14ac:dyDescent="0.25">
      <c r="A1253">
        <v>1251</v>
      </c>
      <c r="B1253">
        <v>25.000150000000001</v>
      </c>
      <c r="C1253">
        <v>176</v>
      </c>
      <c r="E1253">
        <v>1251</v>
      </c>
      <c r="F1253">
        <v>25.00001</v>
      </c>
      <c r="G1253">
        <v>184</v>
      </c>
      <c r="I1253">
        <v>1251</v>
      </c>
      <c r="J1253">
        <v>25.000350000000001</v>
      </c>
      <c r="K1253">
        <v>177</v>
      </c>
      <c r="L1253">
        <v>1251</v>
      </c>
      <c r="M1253">
        <v>25.000229999999998</v>
      </c>
      <c r="N1253">
        <v>212</v>
      </c>
    </row>
    <row r="1254" spans="1:14" x14ac:dyDescent="0.25">
      <c r="A1254">
        <v>1252</v>
      </c>
      <c r="B1254">
        <v>25.020150000000001</v>
      </c>
      <c r="C1254">
        <v>183</v>
      </c>
      <c r="E1254">
        <v>1252</v>
      </c>
      <c r="F1254">
        <v>25.020009999999999</v>
      </c>
      <c r="G1254">
        <v>193</v>
      </c>
      <c r="I1254">
        <v>1252</v>
      </c>
      <c r="J1254">
        <v>25.020350000000001</v>
      </c>
      <c r="K1254">
        <v>181</v>
      </c>
      <c r="L1254">
        <v>1252</v>
      </c>
      <c r="M1254">
        <v>25.020240000000001</v>
      </c>
      <c r="N1254">
        <v>193</v>
      </c>
    </row>
    <row r="1255" spans="1:14" x14ac:dyDescent="0.25">
      <c r="A1255">
        <v>1253</v>
      </c>
      <c r="B1255">
        <v>25.040150000000001</v>
      </c>
      <c r="C1255">
        <v>191</v>
      </c>
      <c r="E1255">
        <v>1253</v>
      </c>
      <c r="F1255">
        <v>25.040009999999999</v>
      </c>
      <c r="G1255">
        <v>170</v>
      </c>
      <c r="I1255">
        <v>1253</v>
      </c>
      <c r="J1255">
        <v>25.04035</v>
      </c>
      <c r="K1255">
        <v>207</v>
      </c>
      <c r="L1255">
        <v>1253</v>
      </c>
      <c r="M1255">
        <v>25.040240000000001</v>
      </c>
      <c r="N1255">
        <v>188</v>
      </c>
    </row>
    <row r="1256" spans="1:14" x14ac:dyDescent="0.25">
      <c r="A1256">
        <v>1254</v>
      </c>
      <c r="B1256">
        <v>25.06015</v>
      </c>
      <c r="C1256">
        <v>160</v>
      </c>
      <c r="E1256">
        <v>1254</v>
      </c>
      <c r="F1256">
        <v>25.060009999999998</v>
      </c>
      <c r="G1256">
        <v>196</v>
      </c>
      <c r="I1256">
        <v>1254</v>
      </c>
      <c r="J1256">
        <v>25.06035</v>
      </c>
      <c r="K1256">
        <v>204</v>
      </c>
      <c r="L1256">
        <v>1254</v>
      </c>
      <c r="M1256">
        <v>25.060230000000001</v>
      </c>
      <c r="N1256">
        <v>191</v>
      </c>
    </row>
    <row r="1257" spans="1:14" x14ac:dyDescent="0.25">
      <c r="A1257">
        <v>1255</v>
      </c>
      <c r="B1257">
        <v>25.08015</v>
      </c>
      <c r="C1257">
        <v>185</v>
      </c>
      <c r="E1257">
        <v>1255</v>
      </c>
      <c r="F1257">
        <v>25.080010000000001</v>
      </c>
      <c r="G1257">
        <v>207</v>
      </c>
      <c r="I1257">
        <v>1255</v>
      </c>
      <c r="J1257">
        <v>25.080349999999999</v>
      </c>
      <c r="K1257">
        <v>176</v>
      </c>
      <c r="L1257">
        <v>1255</v>
      </c>
      <c r="M1257">
        <v>25.08023</v>
      </c>
      <c r="N1257">
        <v>181</v>
      </c>
    </row>
    <row r="1258" spans="1:14" x14ac:dyDescent="0.25">
      <c r="A1258">
        <v>1256</v>
      </c>
      <c r="B1258">
        <v>25.100149999999999</v>
      </c>
      <c r="C1258">
        <v>170</v>
      </c>
      <c r="E1258">
        <v>1256</v>
      </c>
      <c r="F1258">
        <v>25.100010000000001</v>
      </c>
      <c r="G1258">
        <v>171</v>
      </c>
      <c r="I1258">
        <v>1256</v>
      </c>
      <c r="J1258">
        <v>25.100349999999999</v>
      </c>
      <c r="K1258">
        <v>202</v>
      </c>
      <c r="L1258">
        <v>1256</v>
      </c>
      <c r="M1258">
        <v>25.10023</v>
      </c>
      <c r="N1258">
        <v>186</v>
      </c>
    </row>
    <row r="1259" spans="1:14" x14ac:dyDescent="0.25">
      <c r="A1259">
        <v>1257</v>
      </c>
      <c r="B1259">
        <v>25.120149999999999</v>
      </c>
      <c r="C1259">
        <v>203</v>
      </c>
      <c r="E1259">
        <v>1257</v>
      </c>
      <c r="F1259">
        <v>25.120010000000001</v>
      </c>
      <c r="G1259">
        <v>163</v>
      </c>
      <c r="I1259">
        <v>1257</v>
      </c>
      <c r="J1259">
        <v>25.120349999999998</v>
      </c>
      <c r="K1259">
        <v>175</v>
      </c>
      <c r="L1259">
        <v>1257</v>
      </c>
      <c r="M1259">
        <v>25.120239999999999</v>
      </c>
      <c r="N1259">
        <v>168</v>
      </c>
    </row>
    <row r="1260" spans="1:14" x14ac:dyDescent="0.25">
      <c r="A1260">
        <v>1258</v>
      </c>
      <c r="B1260">
        <v>25.140149999999998</v>
      </c>
      <c r="C1260">
        <v>190</v>
      </c>
      <c r="E1260">
        <v>1258</v>
      </c>
      <c r="F1260">
        <v>25.14001</v>
      </c>
      <c r="G1260">
        <v>213</v>
      </c>
      <c r="I1260">
        <v>1258</v>
      </c>
      <c r="J1260">
        <v>25.140350000000002</v>
      </c>
      <c r="K1260">
        <v>186</v>
      </c>
      <c r="L1260">
        <v>1258</v>
      </c>
      <c r="M1260">
        <v>25.140229999999999</v>
      </c>
      <c r="N1260">
        <v>199</v>
      </c>
    </row>
    <row r="1261" spans="1:14" x14ac:dyDescent="0.25">
      <c r="A1261">
        <v>1259</v>
      </c>
      <c r="B1261">
        <v>25.160150000000002</v>
      </c>
      <c r="C1261">
        <v>164</v>
      </c>
      <c r="E1261">
        <v>1259</v>
      </c>
      <c r="F1261">
        <v>25.16001</v>
      </c>
      <c r="G1261">
        <v>194</v>
      </c>
      <c r="I1261">
        <v>1259</v>
      </c>
      <c r="J1261">
        <v>25.160350000000001</v>
      </c>
      <c r="K1261">
        <v>185</v>
      </c>
      <c r="L1261">
        <v>1259</v>
      </c>
      <c r="M1261">
        <v>25.160229999999999</v>
      </c>
      <c r="N1261">
        <v>174</v>
      </c>
    </row>
    <row r="1262" spans="1:14" x14ac:dyDescent="0.25">
      <c r="A1262">
        <v>1260</v>
      </c>
      <c r="B1262">
        <v>25.180150000000001</v>
      </c>
      <c r="C1262">
        <v>158</v>
      </c>
      <c r="E1262">
        <v>1260</v>
      </c>
      <c r="F1262">
        <v>25.180009999999999</v>
      </c>
      <c r="G1262">
        <v>183</v>
      </c>
      <c r="I1262">
        <v>1260</v>
      </c>
      <c r="J1262">
        <v>25.180350000000001</v>
      </c>
      <c r="K1262">
        <v>202</v>
      </c>
      <c r="L1262">
        <v>1260</v>
      </c>
      <c r="M1262">
        <v>25.180230000000002</v>
      </c>
      <c r="N1262">
        <v>180</v>
      </c>
    </row>
    <row r="1263" spans="1:14" x14ac:dyDescent="0.25">
      <c r="A1263">
        <v>1261</v>
      </c>
      <c r="B1263">
        <v>25.200150000000001</v>
      </c>
      <c r="C1263">
        <v>164</v>
      </c>
      <c r="E1263">
        <v>1261</v>
      </c>
      <c r="F1263">
        <v>25.200009999999999</v>
      </c>
      <c r="G1263">
        <v>184</v>
      </c>
      <c r="I1263">
        <v>1261</v>
      </c>
      <c r="J1263">
        <v>25.20035</v>
      </c>
      <c r="K1263">
        <v>168</v>
      </c>
      <c r="L1263">
        <v>1261</v>
      </c>
      <c r="M1263">
        <v>25.200240000000001</v>
      </c>
      <c r="N1263">
        <v>176</v>
      </c>
    </row>
    <row r="1264" spans="1:14" x14ac:dyDescent="0.25">
      <c r="A1264">
        <v>1262</v>
      </c>
      <c r="B1264">
        <v>25.22015</v>
      </c>
      <c r="C1264">
        <v>169</v>
      </c>
      <c r="E1264">
        <v>1262</v>
      </c>
      <c r="F1264">
        <v>25.220009999999998</v>
      </c>
      <c r="G1264">
        <v>186</v>
      </c>
      <c r="I1264">
        <v>1262</v>
      </c>
      <c r="J1264">
        <v>25.22035</v>
      </c>
      <c r="K1264">
        <v>195</v>
      </c>
      <c r="L1264">
        <v>1262</v>
      </c>
      <c r="M1264">
        <v>25.220230000000001</v>
      </c>
      <c r="N1264">
        <v>195</v>
      </c>
    </row>
    <row r="1265" spans="1:14" x14ac:dyDescent="0.25">
      <c r="A1265">
        <v>1263</v>
      </c>
      <c r="B1265">
        <v>25.24015</v>
      </c>
      <c r="C1265">
        <v>190</v>
      </c>
      <c r="E1265">
        <v>1263</v>
      </c>
      <c r="F1265">
        <v>25.240010000000002</v>
      </c>
      <c r="G1265">
        <v>181</v>
      </c>
      <c r="I1265">
        <v>1263</v>
      </c>
      <c r="J1265">
        <v>25.240349999999999</v>
      </c>
      <c r="K1265">
        <v>187</v>
      </c>
      <c r="L1265">
        <v>1263</v>
      </c>
      <c r="M1265">
        <v>25.24023</v>
      </c>
      <c r="N1265">
        <v>185</v>
      </c>
    </row>
    <row r="1266" spans="1:14" x14ac:dyDescent="0.25">
      <c r="A1266">
        <v>1264</v>
      </c>
      <c r="B1266">
        <v>25.260149999999999</v>
      </c>
      <c r="C1266">
        <v>174</v>
      </c>
      <c r="E1266">
        <v>1264</v>
      </c>
      <c r="F1266">
        <v>25.260010000000001</v>
      </c>
      <c r="G1266">
        <v>187</v>
      </c>
      <c r="I1266">
        <v>1264</v>
      </c>
      <c r="J1266">
        <v>25.260349999999999</v>
      </c>
      <c r="K1266">
        <v>163</v>
      </c>
      <c r="L1266">
        <v>1264</v>
      </c>
      <c r="M1266">
        <v>25.26023</v>
      </c>
      <c r="N1266">
        <v>167</v>
      </c>
    </row>
    <row r="1267" spans="1:14" x14ac:dyDescent="0.25">
      <c r="A1267">
        <v>1265</v>
      </c>
      <c r="B1267">
        <v>25.280149999999999</v>
      </c>
      <c r="C1267">
        <v>133</v>
      </c>
      <c r="E1267">
        <v>1265</v>
      </c>
      <c r="F1267">
        <v>25.280010000000001</v>
      </c>
      <c r="G1267">
        <v>193</v>
      </c>
      <c r="I1267">
        <v>1265</v>
      </c>
      <c r="J1267">
        <v>25.280349999999999</v>
      </c>
      <c r="K1267">
        <v>173</v>
      </c>
      <c r="L1267">
        <v>1265</v>
      </c>
      <c r="M1267">
        <v>25.280239999999999</v>
      </c>
      <c r="N1267">
        <v>200</v>
      </c>
    </row>
    <row r="1268" spans="1:14" x14ac:dyDescent="0.25">
      <c r="A1268">
        <v>1266</v>
      </c>
      <c r="B1268">
        <v>25.300149999999999</v>
      </c>
      <c r="C1268">
        <v>173</v>
      </c>
      <c r="E1268">
        <v>1266</v>
      </c>
      <c r="F1268">
        <v>25.30001</v>
      </c>
      <c r="G1268">
        <v>186</v>
      </c>
      <c r="I1268">
        <v>1266</v>
      </c>
      <c r="J1268">
        <v>25.300350000000002</v>
      </c>
      <c r="K1268">
        <v>169</v>
      </c>
      <c r="L1268">
        <v>1266</v>
      </c>
      <c r="M1268">
        <v>25.300229999999999</v>
      </c>
      <c r="N1268">
        <v>179</v>
      </c>
    </row>
    <row r="1269" spans="1:14" x14ac:dyDescent="0.25">
      <c r="A1269">
        <v>1267</v>
      </c>
      <c r="B1269">
        <v>25.320150000000002</v>
      </c>
      <c r="C1269">
        <v>156</v>
      </c>
      <c r="E1269">
        <v>1267</v>
      </c>
      <c r="F1269">
        <v>25.32001</v>
      </c>
      <c r="G1269">
        <v>182</v>
      </c>
      <c r="I1269">
        <v>1267</v>
      </c>
      <c r="J1269">
        <v>25.320350000000001</v>
      </c>
      <c r="K1269">
        <v>154</v>
      </c>
      <c r="L1269">
        <v>1267</v>
      </c>
      <c r="M1269">
        <v>25.320229999999999</v>
      </c>
      <c r="N1269">
        <v>171</v>
      </c>
    </row>
    <row r="1270" spans="1:14" x14ac:dyDescent="0.25">
      <c r="A1270">
        <v>1268</v>
      </c>
      <c r="B1270">
        <v>25.340150000000001</v>
      </c>
      <c r="C1270">
        <v>161</v>
      </c>
      <c r="E1270">
        <v>1268</v>
      </c>
      <c r="F1270">
        <v>25.340009999999999</v>
      </c>
      <c r="G1270">
        <v>166</v>
      </c>
      <c r="I1270">
        <v>1268</v>
      </c>
      <c r="J1270">
        <v>25.340350000000001</v>
      </c>
      <c r="K1270">
        <v>158</v>
      </c>
      <c r="L1270">
        <v>1268</v>
      </c>
      <c r="M1270">
        <v>25.340229999999998</v>
      </c>
      <c r="N1270">
        <v>153</v>
      </c>
    </row>
    <row r="1271" spans="1:14" x14ac:dyDescent="0.25">
      <c r="A1271">
        <v>1269</v>
      </c>
      <c r="B1271">
        <v>25.360150000000001</v>
      </c>
      <c r="C1271">
        <v>163</v>
      </c>
      <c r="E1271">
        <v>1269</v>
      </c>
      <c r="F1271">
        <v>25.360009999999999</v>
      </c>
      <c r="G1271">
        <v>159</v>
      </c>
      <c r="I1271">
        <v>1269</v>
      </c>
      <c r="J1271">
        <v>25.36035</v>
      </c>
      <c r="K1271">
        <v>175</v>
      </c>
      <c r="L1271">
        <v>1269</v>
      </c>
      <c r="M1271">
        <v>25.360240000000001</v>
      </c>
      <c r="N1271">
        <v>179</v>
      </c>
    </row>
    <row r="1272" spans="1:14" x14ac:dyDescent="0.25">
      <c r="A1272">
        <v>1270</v>
      </c>
      <c r="B1272">
        <v>25.38015</v>
      </c>
      <c r="C1272">
        <v>148</v>
      </c>
      <c r="E1272">
        <v>1270</v>
      </c>
      <c r="F1272">
        <v>25.380009999999999</v>
      </c>
      <c r="G1272">
        <v>158</v>
      </c>
      <c r="I1272">
        <v>1270</v>
      </c>
      <c r="J1272">
        <v>25.38035</v>
      </c>
      <c r="K1272">
        <v>177</v>
      </c>
      <c r="L1272">
        <v>1270</v>
      </c>
      <c r="M1272">
        <v>25.380230000000001</v>
      </c>
      <c r="N1272">
        <v>162</v>
      </c>
    </row>
    <row r="1273" spans="1:14" x14ac:dyDescent="0.25">
      <c r="A1273">
        <v>1271</v>
      </c>
      <c r="B1273">
        <v>25.40015</v>
      </c>
      <c r="C1273">
        <v>162</v>
      </c>
      <c r="E1273">
        <v>1271</v>
      </c>
      <c r="F1273">
        <v>25.400010000000002</v>
      </c>
      <c r="G1273">
        <v>166</v>
      </c>
      <c r="I1273">
        <v>1271</v>
      </c>
      <c r="J1273">
        <v>25.40035</v>
      </c>
      <c r="K1273">
        <v>174</v>
      </c>
      <c r="L1273">
        <v>1271</v>
      </c>
      <c r="M1273">
        <v>25.400230000000001</v>
      </c>
      <c r="N1273">
        <v>181</v>
      </c>
    </row>
    <row r="1274" spans="1:14" x14ac:dyDescent="0.25">
      <c r="A1274">
        <v>1272</v>
      </c>
      <c r="B1274">
        <v>25.42015</v>
      </c>
      <c r="C1274">
        <v>150</v>
      </c>
      <c r="E1274">
        <v>1272</v>
      </c>
      <c r="F1274">
        <v>25.420010000000001</v>
      </c>
      <c r="G1274">
        <v>157</v>
      </c>
      <c r="I1274">
        <v>1272</v>
      </c>
      <c r="J1274">
        <v>25.420349999999999</v>
      </c>
      <c r="K1274">
        <v>174</v>
      </c>
      <c r="L1274">
        <v>1272</v>
      </c>
      <c r="M1274">
        <v>25.42023</v>
      </c>
      <c r="N1274">
        <v>158</v>
      </c>
    </row>
    <row r="1275" spans="1:14" x14ac:dyDescent="0.25">
      <c r="A1275">
        <v>1273</v>
      </c>
      <c r="B1275">
        <v>25.440149999999999</v>
      </c>
      <c r="C1275">
        <v>143</v>
      </c>
      <c r="E1275">
        <v>1273</v>
      </c>
      <c r="F1275">
        <v>25.440010000000001</v>
      </c>
      <c r="G1275">
        <v>166</v>
      </c>
      <c r="I1275">
        <v>1273</v>
      </c>
      <c r="J1275">
        <v>25.440349999999999</v>
      </c>
      <c r="K1275">
        <v>170</v>
      </c>
      <c r="L1275">
        <v>1273</v>
      </c>
      <c r="M1275">
        <v>25.440239999999999</v>
      </c>
      <c r="N1275">
        <v>161</v>
      </c>
    </row>
    <row r="1276" spans="1:14" x14ac:dyDescent="0.25">
      <c r="A1276">
        <v>1274</v>
      </c>
      <c r="B1276">
        <v>25.460149999999999</v>
      </c>
      <c r="C1276">
        <v>141</v>
      </c>
      <c r="E1276">
        <v>1274</v>
      </c>
      <c r="F1276">
        <v>25.46001</v>
      </c>
      <c r="G1276">
        <v>150</v>
      </c>
      <c r="I1276">
        <v>1274</v>
      </c>
      <c r="J1276">
        <v>25.460349999999998</v>
      </c>
      <c r="K1276">
        <v>175</v>
      </c>
      <c r="L1276">
        <v>1274</v>
      </c>
      <c r="M1276">
        <v>25.460229999999999</v>
      </c>
      <c r="N1276">
        <v>182</v>
      </c>
    </row>
    <row r="1277" spans="1:14" x14ac:dyDescent="0.25">
      <c r="A1277">
        <v>1275</v>
      </c>
      <c r="B1277">
        <v>25.480149999999998</v>
      </c>
      <c r="C1277">
        <v>159</v>
      </c>
      <c r="E1277">
        <v>1275</v>
      </c>
      <c r="F1277">
        <v>25.48001</v>
      </c>
      <c r="G1277">
        <v>154</v>
      </c>
      <c r="I1277">
        <v>1275</v>
      </c>
      <c r="J1277">
        <v>25.480350000000001</v>
      </c>
      <c r="K1277">
        <v>161</v>
      </c>
      <c r="L1277">
        <v>1275</v>
      </c>
      <c r="M1277">
        <v>25.480229999999999</v>
      </c>
      <c r="N1277">
        <v>168</v>
      </c>
    </row>
    <row r="1278" spans="1:14" x14ac:dyDescent="0.25">
      <c r="A1278">
        <v>1276</v>
      </c>
      <c r="B1278">
        <v>25.500150000000001</v>
      </c>
      <c r="C1278">
        <v>140</v>
      </c>
      <c r="E1278">
        <v>1276</v>
      </c>
      <c r="F1278">
        <v>25.50001</v>
      </c>
      <c r="G1278">
        <v>136</v>
      </c>
      <c r="I1278">
        <v>1276</v>
      </c>
      <c r="J1278">
        <v>25.500350000000001</v>
      </c>
      <c r="K1278">
        <v>166</v>
      </c>
      <c r="L1278">
        <v>1276</v>
      </c>
      <c r="M1278">
        <v>25.500229999999998</v>
      </c>
      <c r="N1278">
        <v>181</v>
      </c>
    </row>
    <row r="1279" spans="1:14" x14ac:dyDescent="0.25">
      <c r="A1279">
        <v>1277</v>
      </c>
      <c r="B1279">
        <v>25.520150000000001</v>
      </c>
      <c r="C1279">
        <v>146</v>
      </c>
      <c r="E1279">
        <v>1277</v>
      </c>
      <c r="F1279">
        <v>25.520009999999999</v>
      </c>
      <c r="G1279">
        <v>149</v>
      </c>
      <c r="I1279">
        <v>1277</v>
      </c>
      <c r="J1279">
        <v>25.520350000000001</v>
      </c>
      <c r="K1279">
        <v>155</v>
      </c>
      <c r="L1279">
        <v>1277</v>
      </c>
      <c r="M1279">
        <v>25.520240000000001</v>
      </c>
      <c r="N1279">
        <v>154</v>
      </c>
    </row>
    <row r="1280" spans="1:14" x14ac:dyDescent="0.25">
      <c r="A1280">
        <v>1278</v>
      </c>
      <c r="B1280">
        <v>25.540150000000001</v>
      </c>
      <c r="C1280">
        <v>156</v>
      </c>
      <c r="E1280">
        <v>1278</v>
      </c>
      <c r="F1280">
        <v>25.540009999999999</v>
      </c>
      <c r="G1280">
        <v>139</v>
      </c>
      <c r="I1280">
        <v>1278</v>
      </c>
      <c r="J1280">
        <v>25.54035</v>
      </c>
      <c r="K1280">
        <v>162</v>
      </c>
      <c r="L1280">
        <v>1278</v>
      </c>
      <c r="M1280">
        <v>25.540240000000001</v>
      </c>
      <c r="N1280">
        <v>168</v>
      </c>
    </row>
    <row r="1281" spans="1:14" x14ac:dyDescent="0.25">
      <c r="A1281">
        <v>1279</v>
      </c>
      <c r="B1281">
        <v>25.56015</v>
      </c>
      <c r="C1281">
        <v>160</v>
      </c>
      <c r="E1281">
        <v>1279</v>
      </c>
      <c r="F1281">
        <v>25.560009999999998</v>
      </c>
      <c r="G1281">
        <v>143</v>
      </c>
      <c r="I1281">
        <v>1279</v>
      </c>
      <c r="J1281">
        <v>25.56035</v>
      </c>
      <c r="K1281">
        <v>151</v>
      </c>
      <c r="L1281">
        <v>1279</v>
      </c>
      <c r="M1281">
        <v>25.560230000000001</v>
      </c>
      <c r="N1281">
        <v>137</v>
      </c>
    </row>
    <row r="1282" spans="1:14" x14ac:dyDescent="0.25">
      <c r="A1282">
        <v>1280</v>
      </c>
      <c r="B1282">
        <v>25.58015</v>
      </c>
      <c r="C1282">
        <v>120</v>
      </c>
      <c r="E1282">
        <v>1280</v>
      </c>
      <c r="F1282">
        <v>25.580010000000001</v>
      </c>
      <c r="G1282">
        <v>132</v>
      </c>
      <c r="I1282">
        <v>1280</v>
      </c>
      <c r="J1282">
        <v>25.580349999999999</v>
      </c>
      <c r="K1282">
        <v>151</v>
      </c>
      <c r="L1282">
        <v>1280</v>
      </c>
      <c r="M1282">
        <v>25.58023</v>
      </c>
      <c r="N1282">
        <v>129</v>
      </c>
    </row>
    <row r="1283" spans="1:14" x14ac:dyDescent="0.25">
      <c r="A1283">
        <v>1281</v>
      </c>
      <c r="B1283">
        <v>25.600149999999999</v>
      </c>
      <c r="C1283">
        <v>143</v>
      </c>
      <c r="E1283">
        <v>1281</v>
      </c>
      <c r="F1283">
        <v>25.600010000000001</v>
      </c>
      <c r="G1283">
        <v>158</v>
      </c>
      <c r="I1283">
        <v>1281</v>
      </c>
      <c r="J1283">
        <v>25.600349999999999</v>
      </c>
      <c r="K1283">
        <v>163</v>
      </c>
      <c r="L1283">
        <v>1281</v>
      </c>
      <c r="M1283">
        <v>25.60023</v>
      </c>
      <c r="N1283">
        <v>141</v>
      </c>
    </row>
    <row r="1284" spans="1:14" x14ac:dyDescent="0.25">
      <c r="A1284">
        <v>1282</v>
      </c>
      <c r="B1284">
        <v>25.620149999999999</v>
      </c>
      <c r="C1284">
        <v>152</v>
      </c>
      <c r="E1284">
        <v>1282</v>
      </c>
      <c r="F1284">
        <v>25.620010000000001</v>
      </c>
      <c r="G1284">
        <v>142</v>
      </c>
      <c r="I1284">
        <v>1282</v>
      </c>
      <c r="J1284">
        <v>25.620349999999998</v>
      </c>
      <c r="K1284">
        <v>165</v>
      </c>
      <c r="L1284">
        <v>1282</v>
      </c>
      <c r="M1284">
        <v>25.620239999999999</v>
      </c>
      <c r="N1284">
        <v>148</v>
      </c>
    </row>
    <row r="1285" spans="1:14" x14ac:dyDescent="0.25">
      <c r="A1285">
        <v>1283</v>
      </c>
      <c r="B1285">
        <v>25.640149999999998</v>
      </c>
      <c r="C1285">
        <v>122</v>
      </c>
      <c r="E1285">
        <v>1283</v>
      </c>
      <c r="F1285">
        <v>25.64001</v>
      </c>
      <c r="G1285">
        <v>141</v>
      </c>
      <c r="I1285">
        <v>1283</v>
      </c>
      <c r="J1285">
        <v>25.640350000000002</v>
      </c>
      <c r="K1285">
        <v>135</v>
      </c>
      <c r="L1285">
        <v>1283</v>
      </c>
      <c r="M1285">
        <v>25.640229999999999</v>
      </c>
      <c r="N1285">
        <v>126</v>
      </c>
    </row>
    <row r="1286" spans="1:14" x14ac:dyDescent="0.25">
      <c r="A1286">
        <v>1284</v>
      </c>
      <c r="B1286">
        <v>25.660150000000002</v>
      </c>
      <c r="C1286">
        <v>115</v>
      </c>
      <c r="E1286">
        <v>1284</v>
      </c>
      <c r="F1286">
        <v>25.66001</v>
      </c>
      <c r="G1286">
        <v>140</v>
      </c>
      <c r="I1286">
        <v>1284</v>
      </c>
      <c r="J1286">
        <v>25.660350000000001</v>
      </c>
      <c r="K1286">
        <v>149</v>
      </c>
      <c r="L1286">
        <v>1284</v>
      </c>
      <c r="M1286">
        <v>25.660229999999999</v>
      </c>
      <c r="N1286">
        <v>143</v>
      </c>
    </row>
    <row r="1287" spans="1:14" x14ac:dyDescent="0.25">
      <c r="A1287">
        <v>1285</v>
      </c>
      <c r="B1287">
        <v>25.680150000000001</v>
      </c>
      <c r="C1287">
        <v>134</v>
      </c>
      <c r="E1287">
        <v>1285</v>
      </c>
      <c r="F1287">
        <v>25.680009999999999</v>
      </c>
      <c r="G1287">
        <v>148</v>
      </c>
      <c r="I1287">
        <v>1285</v>
      </c>
      <c r="J1287">
        <v>25.680350000000001</v>
      </c>
      <c r="K1287">
        <v>153</v>
      </c>
      <c r="L1287">
        <v>1285</v>
      </c>
      <c r="M1287">
        <v>25.680230000000002</v>
      </c>
      <c r="N1287">
        <v>135</v>
      </c>
    </row>
    <row r="1288" spans="1:14" x14ac:dyDescent="0.25">
      <c r="A1288">
        <v>1286</v>
      </c>
      <c r="B1288">
        <v>25.700150000000001</v>
      </c>
      <c r="C1288">
        <v>140</v>
      </c>
      <c r="E1288">
        <v>1286</v>
      </c>
      <c r="F1288">
        <v>25.700009999999999</v>
      </c>
      <c r="G1288">
        <v>136</v>
      </c>
      <c r="I1288">
        <v>1286</v>
      </c>
      <c r="J1288">
        <v>25.70035</v>
      </c>
      <c r="K1288">
        <v>151</v>
      </c>
      <c r="L1288">
        <v>1286</v>
      </c>
      <c r="M1288">
        <v>25.700240000000001</v>
      </c>
      <c r="N1288">
        <v>145</v>
      </c>
    </row>
    <row r="1289" spans="1:14" x14ac:dyDescent="0.25">
      <c r="A1289">
        <v>1287</v>
      </c>
      <c r="B1289">
        <v>25.72015</v>
      </c>
      <c r="C1289">
        <v>153</v>
      </c>
      <c r="E1289">
        <v>1287</v>
      </c>
      <c r="F1289">
        <v>25.720009999999998</v>
      </c>
      <c r="G1289">
        <v>139</v>
      </c>
      <c r="I1289">
        <v>1287</v>
      </c>
      <c r="J1289">
        <v>25.72035</v>
      </c>
      <c r="K1289">
        <v>145</v>
      </c>
      <c r="L1289">
        <v>1287</v>
      </c>
      <c r="M1289">
        <v>25.720230000000001</v>
      </c>
      <c r="N1289">
        <v>127</v>
      </c>
    </row>
    <row r="1290" spans="1:14" x14ac:dyDescent="0.25">
      <c r="A1290">
        <v>1288</v>
      </c>
      <c r="B1290">
        <v>25.74015</v>
      </c>
      <c r="C1290">
        <v>134</v>
      </c>
      <c r="E1290">
        <v>1288</v>
      </c>
      <c r="F1290">
        <v>25.740010000000002</v>
      </c>
      <c r="G1290">
        <v>138</v>
      </c>
      <c r="I1290">
        <v>1288</v>
      </c>
      <c r="J1290">
        <v>25.740349999999999</v>
      </c>
      <c r="K1290">
        <v>131</v>
      </c>
      <c r="L1290">
        <v>1288</v>
      </c>
      <c r="M1290">
        <v>25.74023</v>
      </c>
      <c r="N1290">
        <v>152</v>
      </c>
    </row>
    <row r="1291" spans="1:14" x14ac:dyDescent="0.25">
      <c r="A1291">
        <v>1289</v>
      </c>
      <c r="B1291">
        <v>25.760149999999999</v>
      </c>
      <c r="C1291">
        <v>125</v>
      </c>
      <c r="E1291">
        <v>1289</v>
      </c>
      <c r="F1291">
        <v>25.760010000000001</v>
      </c>
      <c r="G1291">
        <v>129</v>
      </c>
      <c r="I1291">
        <v>1289</v>
      </c>
      <c r="J1291">
        <v>25.760349999999999</v>
      </c>
      <c r="K1291">
        <v>124</v>
      </c>
      <c r="L1291">
        <v>1289</v>
      </c>
      <c r="M1291">
        <v>25.76023</v>
      </c>
      <c r="N1291">
        <v>125</v>
      </c>
    </row>
    <row r="1292" spans="1:14" x14ac:dyDescent="0.25">
      <c r="A1292">
        <v>1290</v>
      </c>
      <c r="B1292">
        <v>25.780149999999999</v>
      </c>
      <c r="C1292">
        <v>112</v>
      </c>
      <c r="E1292">
        <v>1290</v>
      </c>
      <c r="F1292">
        <v>25.780010000000001</v>
      </c>
      <c r="G1292">
        <v>136</v>
      </c>
      <c r="I1292">
        <v>1290</v>
      </c>
      <c r="J1292">
        <v>25.780349999999999</v>
      </c>
      <c r="K1292">
        <v>118</v>
      </c>
      <c r="L1292">
        <v>1290</v>
      </c>
      <c r="M1292">
        <v>25.780239999999999</v>
      </c>
      <c r="N1292">
        <v>119</v>
      </c>
    </row>
    <row r="1293" spans="1:14" x14ac:dyDescent="0.25">
      <c r="A1293">
        <v>1291</v>
      </c>
      <c r="B1293">
        <v>25.800149999999999</v>
      </c>
      <c r="C1293">
        <v>113</v>
      </c>
      <c r="E1293">
        <v>1291</v>
      </c>
      <c r="F1293">
        <v>25.80001</v>
      </c>
      <c r="G1293">
        <v>161</v>
      </c>
      <c r="I1293">
        <v>1291</v>
      </c>
      <c r="J1293">
        <v>25.800350000000002</v>
      </c>
      <c r="K1293">
        <v>136</v>
      </c>
      <c r="L1293">
        <v>1291</v>
      </c>
      <c r="M1293">
        <v>25.800229999999999</v>
      </c>
      <c r="N1293">
        <v>119</v>
      </c>
    </row>
    <row r="1294" spans="1:14" x14ac:dyDescent="0.25">
      <c r="A1294">
        <v>1292</v>
      </c>
      <c r="B1294">
        <v>25.820150000000002</v>
      </c>
      <c r="C1294">
        <v>134</v>
      </c>
      <c r="E1294">
        <v>1292</v>
      </c>
      <c r="F1294">
        <v>25.82001</v>
      </c>
      <c r="G1294">
        <v>127</v>
      </c>
      <c r="I1294">
        <v>1292</v>
      </c>
      <c r="J1294">
        <v>25.820350000000001</v>
      </c>
      <c r="K1294">
        <v>150</v>
      </c>
      <c r="L1294">
        <v>1292</v>
      </c>
      <c r="M1294">
        <v>25.820229999999999</v>
      </c>
      <c r="N1294">
        <v>118</v>
      </c>
    </row>
    <row r="1295" spans="1:14" x14ac:dyDescent="0.25">
      <c r="A1295">
        <v>1293</v>
      </c>
      <c r="B1295">
        <v>25.840150000000001</v>
      </c>
      <c r="C1295">
        <v>126</v>
      </c>
      <c r="E1295">
        <v>1293</v>
      </c>
      <c r="F1295">
        <v>25.840009999999999</v>
      </c>
      <c r="G1295">
        <v>118</v>
      </c>
      <c r="I1295">
        <v>1293</v>
      </c>
      <c r="J1295">
        <v>25.840350000000001</v>
      </c>
      <c r="K1295">
        <v>122</v>
      </c>
      <c r="L1295">
        <v>1293</v>
      </c>
      <c r="M1295">
        <v>25.840229999999998</v>
      </c>
      <c r="N1295">
        <v>113</v>
      </c>
    </row>
    <row r="1296" spans="1:14" x14ac:dyDescent="0.25">
      <c r="A1296">
        <v>1294</v>
      </c>
      <c r="B1296">
        <v>25.860150000000001</v>
      </c>
      <c r="C1296">
        <v>122</v>
      </c>
      <c r="E1296">
        <v>1294</v>
      </c>
      <c r="F1296">
        <v>25.860009999999999</v>
      </c>
      <c r="G1296">
        <v>121</v>
      </c>
      <c r="I1296">
        <v>1294</v>
      </c>
      <c r="J1296">
        <v>25.86035</v>
      </c>
      <c r="K1296">
        <v>112</v>
      </c>
      <c r="L1296">
        <v>1294</v>
      </c>
      <c r="M1296">
        <v>25.860240000000001</v>
      </c>
      <c r="N1296">
        <v>138</v>
      </c>
    </row>
    <row r="1297" spans="1:14" x14ac:dyDescent="0.25">
      <c r="A1297">
        <v>1295</v>
      </c>
      <c r="B1297">
        <v>25.88015</v>
      </c>
      <c r="C1297">
        <v>120</v>
      </c>
      <c r="E1297">
        <v>1295</v>
      </c>
      <c r="F1297">
        <v>25.880009999999999</v>
      </c>
      <c r="G1297">
        <v>127</v>
      </c>
      <c r="I1297">
        <v>1295</v>
      </c>
      <c r="J1297">
        <v>25.88035</v>
      </c>
      <c r="K1297">
        <v>140</v>
      </c>
      <c r="L1297">
        <v>1295</v>
      </c>
      <c r="M1297">
        <v>25.880230000000001</v>
      </c>
      <c r="N1297">
        <v>133</v>
      </c>
    </row>
    <row r="1298" spans="1:14" x14ac:dyDescent="0.25">
      <c r="A1298">
        <v>1296</v>
      </c>
      <c r="B1298">
        <v>25.90015</v>
      </c>
      <c r="C1298">
        <v>121</v>
      </c>
      <c r="E1298">
        <v>1296</v>
      </c>
      <c r="F1298">
        <v>25.900010000000002</v>
      </c>
      <c r="G1298">
        <v>116</v>
      </c>
      <c r="I1298">
        <v>1296</v>
      </c>
      <c r="J1298">
        <v>25.90035</v>
      </c>
      <c r="K1298">
        <v>125</v>
      </c>
      <c r="L1298">
        <v>1296</v>
      </c>
      <c r="M1298">
        <v>25.900230000000001</v>
      </c>
      <c r="N1298">
        <v>103</v>
      </c>
    </row>
    <row r="1299" spans="1:14" x14ac:dyDescent="0.25">
      <c r="A1299">
        <v>1297</v>
      </c>
      <c r="B1299">
        <v>25.92015</v>
      </c>
      <c r="C1299">
        <v>108</v>
      </c>
      <c r="E1299">
        <v>1297</v>
      </c>
      <c r="F1299">
        <v>25.920010000000001</v>
      </c>
      <c r="G1299">
        <v>106</v>
      </c>
      <c r="I1299">
        <v>1297</v>
      </c>
      <c r="J1299">
        <v>25.920349999999999</v>
      </c>
      <c r="K1299">
        <v>112</v>
      </c>
      <c r="L1299">
        <v>1297</v>
      </c>
      <c r="M1299">
        <v>25.92023</v>
      </c>
      <c r="N1299">
        <v>133</v>
      </c>
    </row>
    <row r="1300" spans="1:14" x14ac:dyDescent="0.25">
      <c r="A1300">
        <v>1298</v>
      </c>
      <c r="B1300">
        <v>25.940149999999999</v>
      </c>
      <c r="C1300">
        <v>116</v>
      </c>
      <c r="E1300">
        <v>1298</v>
      </c>
      <c r="F1300">
        <v>25.940010000000001</v>
      </c>
      <c r="G1300">
        <v>115</v>
      </c>
      <c r="I1300">
        <v>1298</v>
      </c>
      <c r="J1300">
        <v>25.940349999999999</v>
      </c>
      <c r="K1300">
        <v>128</v>
      </c>
      <c r="L1300">
        <v>1298</v>
      </c>
      <c r="M1300">
        <v>25.940239999999999</v>
      </c>
      <c r="N1300">
        <v>115</v>
      </c>
    </row>
    <row r="1301" spans="1:14" x14ac:dyDescent="0.25">
      <c r="A1301">
        <v>1299</v>
      </c>
      <c r="B1301">
        <v>25.960149999999999</v>
      </c>
      <c r="C1301">
        <v>116</v>
      </c>
      <c r="E1301">
        <v>1299</v>
      </c>
      <c r="F1301">
        <v>25.96001</v>
      </c>
      <c r="G1301">
        <v>111</v>
      </c>
      <c r="I1301">
        <v>1299</v>
      </c>
      <c r="J1301">
        <v>25.960349999999998</v>
      </c>
      <c r="K1301">
        <v>123</v>
      </c>
      <c r="L1301">
        <v>1299</v>
      </c>
      <c r="M1301">
        <v>25.960229999999999</v>
      </c>
      <c r="N1301">
        <v>107</v>
      </c>
    </row>
    <row r="1302" spans="1:14" x14ac:dyDescent="0.25">
      <c r="A1302">
        <v>1300</v>
      </c>
      <c r="B1302">
        <v>25.980149999999998</v>
      </c>
      <c r="C1302">
        <v>98</v>
      </c>
      <c r="E1302">
        <v>1300</v>
      </c>
      <c r="F1302">
        <v>25.98001</v>
      </c>
      <c r="G1302">
        <v>117</v>
      </c>
      <c r="I1302">
        <v>1300</v>
      </c>
      <c r="J1302">
        <v>25.980350000000001</v>
      </c>
      <c r="K1302">
        <v>105</v>
      </c>
      <c r="L1302">
        <v>1300</v>
      </c>
      <c r="M1302">
        <v>25.980229999999999</v>
      </c>
      <c r="N1302">
        <v>110</v>
      </c>
    </row>
    <row r="1303" spans="1:14" x14ac:dyDescent="0.25">
      <c r="A1303">
        <v>1301</v>
      </c>
      <c r="B1303">
        <v>26.000150000000001</v>
      </c>
      <c r="C1303">
        <v>104</v>
      </c>
      <c r="E1303">
        <v>1301</v>
      </c>
      <c r="F1303">
        <v>26.00001</v>
      </c>
      <c r="G1303">
        <v>115</v>
      </c>
      <c r="I1303">
        <v>1301</v>
      </c>
      <c r="J1303">
        <v>26.000350000000001</v>
      </c>
      <c r="K1303">
        <v>90</v>
      </c>
      <c r="L1303">
        <v>1301</v>
      </c>
      <c r="M1303">
        <v>26.000229999999998</v>
      </c>
      <c r="N1303">
        <v>109</v>
      </c>
    </row>
    <row r="1304" spans="1:14" x14ac:dyDescent="0.25">
      <c r="A1304">
        <v>1302</v>
      </c>
      <c r="B1304">
        <v>26.020150000000001</v>
      </c>
      <c r="C1304">
        <v>121</v>
      </c>
      <c r="E1304">
        <v>1302</v>
      </c>
      <c r="F1304">
        <v>26.020009999999999</v>
      </c>
      <c r="G1304">
        <v>113</v>
      </c>
      <c r="I1304">
        <v>1302</v>
      </c>
      <c r="J1304">
        <v>26.020350000000001</v>
      </c>
      <c r="K1304">
        <v>114</v>
      </c>
      <c r="L1304">
        <v>1302</v>
      </c>
      <c r="M1304">
        <v>26.020240000000001</v>
      </c>
      <c r="N1304">
        <v>115</v>
      </c>
    </row>
    <row r="1305" spans="1:14" x14ac:dyDescent="0.25">
      <c r="A1305">
        <v>1303</v>
      </c>
      <c r="B1305">
        <v>26.040150000000001</v>
      </c>
      <c r="C1305">
        <v>107</v>
      </c>
      <c r="E1305">
        <v>1303</v>
      </c>
      <c r="F1305">
        <v>26.040009999999999</v>
      </c>
      <c r="G1305">
        <v>104</v>
      </c>
      <c r="I1305">
        <v>1303</v>
      </c>
      <c r="J1305">
        <v>26.04035</v>
      </c>
      <c r="K1305">
        <v>108</v>
      </c>
      <c r="L1305">
        <v>1303</v>
      </c>
      <c r="M1305">
        <v>26.040240000000001</v>
      </c>
      <c r="N1305">
        <v>126</v>
      </c>
    </row>
    <row r="1306" spans="1:14" x14ac:dyDescent="0.25">
      <c r="A1306">
        <v>1304</v>
      </c>
      <c r="B1306">
        <v>26.06015</v>
      </c>
      <c r="C1306">
        <v>85</v>
      </c>
      <c r="E1306">
        <v>1304</v>
      </c>
      <c r="F1306">
        <v>26.060009999999998</v>
      </c>
      <c r="G1306">
        <v>93</v>
      </c>
      <c r="I1306">
        <v>1304</v>
      </c>
      <c r="J1306">
        <v>26.06035</v>
      </c>
      <c r="K1306">
        <v>122</v>
      </c>
      <c r="L1306">
        <v>1304</v>
      </c>
      <c r="M1306">
        <v>26.060230000000001</v>
      </c>
      <c r="N1306">
        <v>111</v>
      </c>
    </row>
    <row r="1307" spans="1:14" x14ac:dyDescent="0.25">
      <c r="A1307">
        <v>1305</v>
      </c>
      <c r="B1307">
        <v>26.08015</v>
      </c>
      <c r="C1307">
        <v>90</v>
      </c>
      <c r="E1307">
        <v>1305</v>
      </c>
      <c r="F1307">
        <v>26.080010000000001</v>
      </c>
      <c r="G1307">
        <v>111</v>
      </c>
      <c r="I1307">
        <v>1305</v>
      </c>
      <c r="J1307">
        <v>26.080349999999999</v>
      </c>
      <c r="K1307">
        <v>113</v>
      </c>
      <c r="L1307">
        <v>1305</v>
      </c>
      <c r="M1307">
        <v>26.08023</v>
      </c>
      <c r="N1307">
        <v>118</v>
      </c>
    </row>
    <row r="1308" spans="1:14" x14ac:dyDescent="0.25">
      <c r="A1308">
        <v>1306</v>
      </c>
      <c r="B1308">
        <v>26.100149999999999</v>
      </c>
      <c r="C1308">
        <v>108</v>
      </c>
      <c r="E1308">
        <v>1306</v>
      </c>
      <c r="F1308">
        <v>26.100010000000001</v>
      </c>
      <c r="G1308">
        <v>110</v>
      </c>
      <c r="I1308">
        <v>1306</v>
      </c>
      <c r="J1308">
        <v>26.100349999999999</v>
      </c>
      <c r="K1308">
        <v>115</v>
      </c>
      <c r="L1308">
        <v>1306</v>
      </c>
      <c r="M1308">
        <v>26.10023</v>
      </c>
      <c r="N1308">
        <v>99</v>
      </c>
    </row>
    <row r="1309" spans="1:14" x14ac:dyDescent="0.25">
      <c r="A1309">
        <v>1307</v>
      </c>
      <c r="B1309">
        <v>26.120149999999999</v>
      </c>
      <c r="C1309">
        <v>103</v>
      </c>
      <c r="E1309">
        <v>1307</v>
      </c>
      <c r="F1309">
        <v>26.120010000000001</v>
      </c>
      <c r="G1309">
        <v>104</v>
      </c>
      <c r="I1309">
        <v>1307</v>
      </c>
      <c r="J1309">
        <v>26.120349999999998</v>
      </c>
      <c r="K1309">
        <v>75</v>
      </c>
      <c r="L1309">
        <v>1307</v>
      </c>
      <c r="M1309">
        <v>26.120239999999999</v>
      </c>
      <c r="N1309">
        <v>98</v>
      </c>
    </row>
    <row r="1310" spans="1:14" x14ac:dyDescent="0.25">
      <c r="A1310">
        <v>1308</v>
      </c>
      <c r="B1310">
        <v>26.140149999999998</v>
      </c>
      <c r="C1310">
        <v>99</v>
      </c>
      <c r="E1310">
        <v>1308</v>
      </c>
      <c r="F1310">
        <v>26.14001</v>
      </c>
      <c r="G1310">
        <v>99</v>
      </c>
      <c r="I1310">
        <v>1308</v>
      </c>
      <c r="J1310">
        <v>26.140350000000002</v>
      </c>
      <c r="K1310">
        <v>123</v>
      </c>
      <c r="L1310">
        <v>1308</v>
      </c>
      <c r="M1310">
        <v>26.140229999999999</v>
      </c>
      <c r="N1310">
        <v>78</v>
      </c>
    </row>
    <row r="1311" spans="1:14" x14ac:dyDescent="0.25">
      <c r="A1311">
        <v>1309</v>
      </c>
      <c r="B1311">
        <v>26.160150000000002</v>
      </c>
      <c r="C1311">
        <v>93</v>
      </c>
      <c r="E1311">
        <v>1309</v>
      </c>
      <c r="F1311">
        <v>26.16001</v>
      </c>
      <c r="G1311">
        <v>132</v>
      </c>
      <c r="I1311">
        <v>1309</v>
      </c>
      <c r="J1311">
        <v>26.160350000000001</v>
      </c>
      <c r="K1311">
        <v>105</v>
      </c>
      <c r="L1311">
        <v>1309</v>
      </c>
      <c r="M1311">
        <v>26.160229999999999</v>
      </c>
      <c r="N1311">
        <v>102</v>
      </c>
    </row>
    <row r="1312" spans="1:14" x14ac:dyDescent="0.25">
      <c r="A1312">
        <v>1310</v>
      </c>
      <c r="B1312">
        <v>26.180150000000001</v>
      </c>
      <c r="C1312">
        <v>92</v>
      </c>
      <c r="E1312">
        <v>1310</v>
      </c>
      <c r="F1312">
        <v>26.180009999999999</v>
      </c>
      <c r="G1312">
        <v>100</v>
      </c>
      <c r="I1312">
        <v>1310</v>
      </c>
      <c r="J1312">
        <v>26.180350000000001</v>
      </c>
      <c r="K1312">
        <v>112</v>
      </c>
      <c r="L1312">
        <v>1310</v>
      </c>
      <c r="M1312">
        <v>26.180230000000002</v>
      </c>
      <c r="N1312">
        <v>105</v>
      </c>
    </row>
    <row r="1313" spans="1:14" x14ac:dyDescent="0.25">
      <c r="A1313">
        <v>1311</v>
      </c>
      <c r="B1313">
        <v>26.200150000000001</v>
      </c>
      <c r="C1313">
        <v>97</v>
      </c>
      <c r="E1313">
        <v>1311</v>
      </c>
      <c r="F1313">
        <v>26.200009999999999</v>
      </c>
      <c r="G1313">
        <v>101</v>
      </c>
      <c r="I1313">
        <v>1311</v>
      </c>
      <c r="J1313">
        <v>26.20035</v>
      </c>
      <c r="K1313">
        <v>123</v>
      </c>
      <c r="L1313">
        <v>1311</v>
      </c>
      <c r="M1313">
        <v>26.200240000000001</v>
      </c>
      <c r="N1313">
        <v>89</v>
      </c>
    </row>
    <row r="1314" spans="1:14" x14ac:dyDescent="0.25">
      <c r="A1314">
        <v>1312</v>
      </c>
      <c r="B1314">
        <v>26.22015</v>
      </c>
      <c r="C1314">
        <v>101</v>
      </c>
      <c r="E1314">
        <v>1312</v>
      </c>
      <c r="F1314">
        <v>26.220009999999998</v>
      </c>
      <c r="G1314">
        <v>92</v>
      </c>
      <c r="I1314">
        <v>1312</v>
      </c>
      <c r="J1314">
        <v>26.22035</v>
      </c>
      <c r="K1314">
        <v>104</v>
      </c>
      <c r="L1314">
        <v>1312</v>
      </c>
      <c r="M1314">
        <v>26.220230000000001</v>
      </c>
      <c r="N1314">
        <v>96</v>
      </c>
    </row>
    <row r="1315" spans="1:14" x14ac:dyDescent="0.25">
      <c r="A1315">
        <v>1313</v>
      </c>
      <c r="B1315">
        <v>26.24015</v>
      </c>
      <c r="C1315">
        <v>83</v>
      </c>
      <c r="E1315">
        <v>1313</v>
      </c>
      <c r="F1315">
        <v>26.240010000000002</v>
      </c>
      <c r="G1315">
        <v>73</v>
      </c>
      <c r="I1315">
        <v>1313</v>
      </c>
      <c r="J1315">
        <v>26.240349999999999</v>
      </c>
      <c r="K1315">
        <v>108</v>
      </c>
      <c r="L1315">
        <v>1313</v>
      </c>
      <c r="M1315">
        <v>26.24023</v>
      </c>
      <c r="N1315">
        <v>98</v>
      </c>
    </row>
    <row r="1316" spans="1:14" x14ac:dyDescent="0.25">
      <c r="A1316">
        <v>1314</v>
      </c>
      <c r="B1316">
        <v>26.260149999999999</v>
      </c>
      <c r="C1316">
        <v>91</v>
      </c>
      <c r="E1316">
        <v>1314</v>
      </c>
      <c r="F1316">
        <v>26.260010000000001</v>
      </c>
      <c r="G1316">
        <v>93</v>
      </c>
      <c r="I1316">
        <v>1314</v>
      </c>
      <c r="J1316">
        <v>26.260349999999999</v>
      </c>
      <c r="K1316">
        <v>94</v>
      </c>
      <c r="L1316">
        <v>1314</v>
      </c>
      <c r="M1316">
        <v>26.26023</v>
      </c>
      <c r="N1316">
        <v>98</v>
      </c>
    </row>
    <row r="1317" spans="1:14" x14ac:dyDescent="0.25">
      <c r="A1317">
        <v>1315</v>
      </c>
      <c r="B1317">
        <v>26.280149999999999</v>
      </c>
      <c r="C1317">
        <v>96</v>
      </c>
      <c r="E1317">
        <v>1315</v>
      </c>
      <c r="F1317">
        <v>26.280010000000001</v>
      </c>
      <c r="G1317">
        <v>90</v>
      </c>
      <c r="I1317">
        <v>1315</v>
      </c>
      <c r="J1317">
        <v>26.280349999999999</v>
      </c>
      <c r="K1317">
        <v>86</v>
      </c>
      <c r="L1317">
        <v>1315</v>
      </c>
      <c r="M1317">
        <v>26.280239999999999</v>
      </c>
      <c r="N1317">
        <v>91</v>
      </c>
    </row>
    <row r="1318" spans="1:14" x14ac:dyDescent="0.25">
      <c r="A1318">
        <v>1316</v>
      </c>
      <c r="B1318">
        <v>26.300149999999999</v>
      </c>
      <c r="C1318">
        <v>76</v>
      </c>
      <c r="E1318">
        <v>1316</v>
      </c>
      <c r="F1318">
        <v>26.30001</v>
      </c>
      <c r="G1318">
        <v>89</v>
      </c>
      <c r="I1318">
        <v>1316</v>
      </c>
      <c r="J1318">
        <v>26.300350000000002</v>
      </c>
      <c r="K1318">
        <v>98</v>
      </c>
      <c r="L1318">
        <v>1316</v>
      </c>
      <c r="M1318">
        <v>26.300229999999999</v>
      </c>
      <c r="N1318">
        <v>85</v>
      </c>
    </row>
    <row r="1319" spans="1:14" x14ac:dyDescent="0.25">
      <c r="A1319">
        <v>1317</v>
      </c>
      <c r="B1319">
        <v>26.320150000000002</v>
      </c>
      <c r="C1319">
        <v>84</v>
      </c>
      <c r="E1319">
        <v>1317</v>
      </c>
      <c r="F1319">
        <v>26.32001</v>
      </c>
      <c r="G1319">
        <v>106</v>
      </c>
      <c r="I1319">
        <v>1317</v>
      </c>
      <c r="J1319">
        <v>26.320350000000001</v>
      </c>
      <c r="K1319">
        <v>100</v>
      </c>
      <c r="L1319">
        <v>1317</v>
      </c>
      <c r="M1319">
        <v>26.320229999999999</v>
      </c>
      <c r="N1319">
        <v>85</v>
      </c>
    </row>
    <row r="1320" spans="1:14" x14ac:dyDescent="0.25">
      <c r="A1320">
        <v>1318</v>
      </c>
      <c r="B1320">
        <v>26.340150000000001</v>
      </c>
      <c r="C1320">
        <v>65</v>
      </c>
      <c r="E1320">
        <v>1318</v>
      </c>
      <c r="F1320">
        <v>26.340009999999999</v>
      </c>
      <c r="G1320">
        <v>79</v>
      </c>
      <c r="I1320">
        <v>1318</v>
      </c>
      <c r="J1320">
        <v>26.340350000000001</v>
      </c>
      <c r="K1320">
        <v>86</v>
      </c>
      <c r="L1320">
        <v>1318</v>
      </c>
      <c r="M1320">
        <v>26.340229999999998</v>
      </c>
      <c r="N1320">
        <v>96</v>
      </c>
    </row>
    <row r="1321" spans="1:14" x14ac:dyDescent="0.25">
      <c r="A1321">
        <v>1319</v>
      </c>
      <c r="B1321">
        <v>26.360150000000001</v>
      </c>
      <c r="C1321">
        <v>68</v>
      </c>
      <c r="E1321">
        <v>1319</v>
      </c>
      <c r="F1321">
        <v>26.360009999999999</v>
      </c>
      <c r="G1321">
        <v>81</v>
      </c>
      <c r="I1321">
        <v>1319</v>
      </c>
      <c r="J1321">
        <v>26.36035</v>
      </c>
      <c r="K1321">
        <v>81</v>
      </c>
      <c r="L1321">
        <v>1319</v>
      </c>
      <c r="M1321">
        <v>26.360240000000001</v>
      </c>
      <c r="N1321">
        <v>72</v>
      </c>
    </row>
    <row r="1322" spans="1:14" x14ac:dyDescent="0.25">
      <c r="A1322">
        <v>1320</v>
      </c>
      <c r="B1322">
        <v>26.38015</v>
      </c>
      <c r="C1322">
        <v>82</v>
      </c>
      <c r="E1322">
        <v>1320</v>
      </c>
      <c r="F1322">
        <v>26.380009999999999</v>
      </c>
      <c r="G1322">
        <v>90</v>
      </c>
      <c r="I1322">
        <v>1320</v>
      </c>
      <c r="J1322">
        <v>26.38035</v>
      </c>
      <c r="K1322">
        <v>94</v>
      </c>
      <c r="L1322">
        <v>1320</v>
      </c>
      <c r="M1322">
        <v>26.380230000000001</v>
      </c>
      <c r="N1322">
        <v>86</v>
      </c>
    </row>
    <row r="1323" spans="1:14" x14ac:dyDescent="0.25">
      <c r="A1323">
        <v>1321</v>
      </c>
      <c r="B1323">
        <v>26.40015</v>
      </c>
      <c r="C1323">
        <v>63</v>
      </c>
      <c r="E1323">
        <v>1321</v>
      </c>
      <c r="F1323">
        <v>26.400010000000002</v>
      </c>
      <c r="G1323">
        <v>96</v>
      </c>
      <c r="I1323">
        <v>1321</v>
      </c>
      <c r="J1323">
        <v>26.40035</v>
      </c>
      <c r="K1323">
        <v>96</v>
      </c>
      <c r="L1323">
        <v>1321</v>
      </c>
      <c r="M1323">
        <v>26.400230000000001</v>
      </c>
      <c r="N1323">
        <v>93</v>
      </c>
    </row>
    <row r="1324" spans="1:14" x14ac:dyDescent="0.25">
      <c r="A1324">
        <v>1322</v>
      </c>
      <c r="B1324">
        <v>26.42015</v>
      </c>
      <c r="C1324">
        <v>69</v>
      </c>
      <c r="E1324">
        <v>1322</v>
      </c>
      <c r="F1324">
        <v>26.420010000000001</v>
      </c>
      <c r="G1324">
        <v>72</v>
      </c>
      <c r="I1324">
        <v>1322</v>
      </c>
      <c r="J1324">
        <v>26.420349999999999</v>
      </c>
      <c r="K1324">
        <v>80</v>
      </c>
      <c r="L1324">
        <v>1322</v>
      </c>
      <c r="M1324">
        <v>26.42023</v>
      </c>
      <c r="N1324">
        <v>78</v>
      </c>
    </row>
    <row r="1325" spans="1:14" x14ac:dyDescent="0.25">
      <c r="A1325">
        <v>1323</v>
      </c>
      <c r="B1325">
        <v>26.440149999999999</v>
      </c>
      <c r="C1325">
        <v>74</v>
      </c>
      <c r="E1325">
        <v>1323</v>
      </c>
      <c r="F1325">
        <v>26.440010000000001</v>
      </c>
      <c r="G1325">
        <v>94</v>
      </c>
      <c r="I1325">
        <v>1323</v>
      </c>
      <c r="J1325">
        <v>26.440349999999999</v>
      </c>
      <c r="K1325">
        <v>77</v>
      </c>
      <c r="L1325">
        <v>1323</v>
      </c>
      <c r="M1325">
        <v>26.440239999999999</v>
      </c>
      <c r="N1325">
        <v>87</v>
      </c>
    </row>
    <row r="1326" spans="1:14" x14ac:dyDescent="0.25">
      <c r="A1326">
        <v>1324</v>
      </c>
      <c r="B1326">
        <v>26.460149999999999</v>
      </c>
      <c r="C1326">
        <v>68</v>
      </c>
      <c r="E1326">
        <v>1324</v>
      </c>
      <c r="F1326">
        <v>26.46001</v>
      </c>
      <c r="G1326">
        <v>67</v>
      </c>
      <c r="I1326">
        <v>1324</v>
      </c>
      <c r="J1326">
        <v>26.460349999999998</v>
      </c>
      <c r="K1326">
        <v>61</v>
      </c>
      <c r="L1326">
        <v>1324</v>
      </c>
      <c r="M1326">
        <v>26.460229999999999</v>
      </c>
      <c r="N1326">
        <v>76</v>
      </c>
    </row>
    <row r="1327" spans="1:14" x14ac:dyDescent="0.25">
      <c r="A1327">
        <v>1325</v>
      </c>
      <c r="B1327">
        <v>26.480149999999998</v>
      </c>
      <c r="C1327">
        <v>72</v>
      </c>
      <c r="E1327">
        <v>1325</v>
      </c>
      <c r="F1327">
        <v>26.48001</v>
      </c>
      <c r="G1327">
        <v>74</v>
      </c>
      <c r="I1327">
        <v>1325</v>
      </c>
      <c r="J1327">
        <v>26.480350000000001</v>
      </c>
      <c r="K1327">
        <v>67</v>
      </c>
      <c r="L1327">
        <v>1325</v>
      </c>
      <c r="M1327">
        <v>26.480229999999999</v>
      </c>
      <c r="N1327">
        <v>81</v>
      </c>
    </row>
    <row r="1328" spans="1:14" x14ac:dyDescent="0.25">
      <c r="A1328">
        <v>1326</v>
      </c>
      <c r="B1328">
        <v>26.500150000000001</v>
      </c>
      <c r="C1328">
        <v>83</v>
      </c>
      <c r="E1328">
        <v>1326</v>
      </c>
      <c r="F1328">
        <v>26.50001</v>
      </c>
      <c r="G1328">
        <v>85</v>
      </c>
      <c r="I1328">
        <v>1326</v>
      </c>
      <c r="J1328">
        <v>26.500350000000001</v>
      </c>
      <c r="K1328">
        <v>89</v>
      </c>
      <c r="L1328">
        <v>1326</v>
      </c>
      <c r="M1328">
        <v>26.500229999999998</v>
      </c>
      <c r="N1328">
        <v>63</v>
      </c>
    </row>
    <row r="1329" spans="1:14" x14ac:dyDescent="0.25">
      <c r="A1329">
        <v>1327</v>
      </c>
      <c r="B1329">
        <v>26.520150000000001</v>
      </c>
      <c r="C1329">
        <v>74</v>
      </c>
      <c r="E1329">
        <v>1327</v>
      </c>
      <c r="F1329">
        <v>26.520009999999999</v>
      </c>
      <c r="G1329">
        <v>67</v>
      </c>
      <c r="I1329">
        <v>1327</v>
      </c>
      <c r="J1329">
        <v>26.520350000000001</v>
      </c>
      <c r="K1329">
        <v>64</v>
      </c>
      <c r="L1329">
        <v>1327</v>
      </c>
      <c r="M1329">
        <v>26.520240000000001</v>
      </c>
      <c r="N1329">
        <v>63</v>
      </c>
    </row>
    <row r="1330" spans="1:14" x14ac:dyDescent="0.25">
      <c r="A1330">
        <v>1328</v>
      </c>
      <c r="B1330">
        <v>26.540150000000001</v>
      </c>
      <c r="C1330">
        <v>55</v>
      </c>
      <c r="E1330">
        <v>1328</v>
      </c>
      <c r="F1330">
        <v>26.540009999999999</v>
      </c>
      <c r="G1330">
        <v>70</v>
      </c>
      <c r="I1330">
        <v>1328</v>
      </c>
      <c r="J1330">
        <v>26.54035</v>
      </c>
      <c r="K1330">
        <v>79</v>
      </c>
      <c r="L1330">
        <v>1328</v>
      </c>
      <c r="M1330">
        <v>26.540240000000001</v>
      </c>
      <c r="N1330">
        <v>69</v>
      </c>
    </row>
    <row r="1331" spans="1:14" x14ac:dyDescent="0.25">
      <c r="A1331">
        <v>1329</v>
      </c>
      <c r="B1331">
        <v>26.56015</v>
      </c>
      <c r="C1331">
        <v>65</v>
      </c>
      <c r="E1331">
        <v>1329</v>
      </c>
      <c r="F1331">
        <v>26.560009999999998</v>
      </c>
      <c r="G1331">
        <v>58</v>
      </c>
      <c r="I1331">
        <v>1329</v>
      </c>
      <c r="J1331">
        <v>26.56035</v>
      </c>
      <c r="K1331">
        <v>69</v>
      </c>
      <c r="L1331">
        <v>1329</v>
      </c>
      <c r="M1331">
        <v>26.560230000000001</v>
      </c>
      <c r="N1331">
        <v>74</v>
      </c>
    </row>
    <row r="1332" spans="1:14" x14ac:dyDescent="0.25">
      <c r="A1332">
        <v>1330</v>
      </c>
      <c r="B1332">
        <v>26.58015</v>
      </c>
      <c r="C1332">
        <v>62</v>
      </c>
      <c r="E1332">
        <v>1330</v>
      </c>
      <c r="F1332">
        <v>26.580010000000001</v>
      </c>
      <c r="G1332">
        <v>90</v>
      </c>
      <c r="I1332">
        <v>1330</v>
      </c>
      <c r="J1332">
        <v>26.580349999999999</v>
      </c>
      <c r="K1332">
        <v>69</v>
      </c>
      <c r="L1332">
        <v>1330</v>
      </c>
      <c r="M1332">
        <v>26.58023</v>
      </c>
      <c r="N1332">
        <v>77</v>
      </c>
    </row>
    <row r="1333" spans="1:14" x14ac:dyDescent="0.25">
      <c r="A1333">
        <v>1331</v>
      </c>
      <c r="B1333">
        <v>26.600149999999999</v>
      </c>
      <c r="C1333">
        <v>41</v>
      </c>
      <c r="E1333">
        <v>1331</v>
      </c>
      <c r="F1333">
        <v>26.600010000000001</v>
      </c>
      <c r="G1333">
        <v>59</v>
      </c>
      <c r="I1333">
        <v>1331</v>
      </c>
      <c r="J1333">
        <v>26.600349999999999</v>
      </c>
      <c r="K1333">
        <v>76</v>
      </c>
      <c r="L1333">
        <v>1331</v>
      </c>
      <c r="M1333">
        <v>26.60023</v>
      </c>
      <c r="N1333">
        <v>75</v>
      </c>
    </row>
    <row r="1334" spans="1:14" x14ac:dyDescent="0.25">
      <c r="A1334">
        <v>1332</v>
      </c>
      <c r="B1334">
        <v>26.620149999999999</v>
      </c>
      <c r="C1334">
        <v>47</v>
      </c>
      <c r="E1334">
        <v>1332</v>
      </c>
      <c r="F1334">
        <v>26.620010000000001</v>
      </c>
      <c r="G1334">
        <v>55</v>
      </c>
      <c r="I1334">
        <v>1332</v>
      </c>
      <c r="J1334">
        <v>26.620349999999998</v>
      </c>
      <c r="K1334">
        <v>68</v>
      </c>
      <c r="L1334">
        <v>1332</v>
      </c>
      <c r="M1334">
        <v>26.620239999999999</v>
      </c>
      <c r="N1334">
        <v>81</v>
      </c>
    </row>
    <row r="1335" spans="1:14" x14ac:dyDescent="0.25">
      <c r="A1335">
        <v>1333</v>
      </c>
      <c r="B1335">
        <v>26.640149999999998</v>
      </c>
      <c r="C1335">
        <v>49</v>
      </c>
      <c r="E1335">
        <v>1333</v>
      </c>
      <c r="F1335">
        <v>26.64001</v>
      </c>
      <c r="G1335">
        <v>80</v>
      </c>
      <c r="I1335">
        <v>1333</v>
      </c>
      <c r="J1335">
        <v>26.640350000000002</v>
      </c>
      <c r="K1335">
        <v>69</v>
      </c>
      <c r="L1335">
        <v>1333</v>
      </c>
      <c r="M1335">
        <v>26.640229999999999</v>
      </c>
      <c r="N1335">
        <v>63</v>
      </c>
    </row>
    <row r="1336" spans="1:14" x14ac:dyDescent="0.25">
      <c r="A1336">
        <v>1334</v>
      </c>
      <c r="B1336">
        <v>26.660150000000002</v>
      </c>
      <c r="C1336">
        <v>43</v>
      </c>
      <c r="E1336">
        <v>1334</v>
      </c>
      <c r="F1336">
        <v>26.66001</v>
      </c>
      <c r="G1336">
        <v>71</v>
      </c>
      <c r="I1336">
        <v>1334</v>
      </c>
      <c r="J1336">
        <v>26.660350000000001</v>
      </c>
      <c r="K1336">
        <v>66</v>
      </c>
      <c r="L1336">
        <v>1334</v>
      </c>
      <c r="M1336">
        <v>26.660229999999999</v>
      </c>
      <c r="N1336">
        <v>49</v>
      </c>
    </row>
    <row r="1337" spans="1:14" x14ac:dyDescent="0.25">
      <c r="A1337">
        <v>1335</v>
      </c>
      <c r="B1337">
        <v>26.680150000000001</v>
      </c>
      <c r="C1337">
        <v>57</v>
      </c>
      <c r="E1337">
        <v>1335</v>
      </c>
      <c r="F1337">
        <v>26.680009999999999</v>
      </c>
      <c r="G1337">
        <v>57</v>
      </c>
      <c r="I1337">
        <v>1335</v>
      </c>
      <c r="J1337">
        <v>26.680350000000001</v>
      </c>
      <c r="K1337">
        <v>68</v>
      </c>
      <c r="L1337">
        <v>1335</v>
      </c>
      <c r="M1337">
        <v>26.680230000000002</v>
      </c>
      <c r="N1337">
        <v>64</v>
      </c>
    </row>
    <row r="1338" spans="1:14" x14ac:dyDescent="0.25">
      <c r="A1338">
        <v>1336</v>
      </c>
      <c r="B1338">
        <v>26.700150000000001</v>
      </c>
      <c r="C1338">
        <v>70</v>
      </c>
      <c r="E1338">
        <v>1336</v>
      </c>
      <c r="F1338">
        <v>26.700009999999999</v>
      </c>
      <c r="G1338">
        <v>57</v>
      </c>
      <c r="I1338">
        <v>1336</v>
      </c>
      <c r="J1338">
        <v>26.70035</v>
      </c>
      <c r="K1338">
        <v>51</v>
      </c>
      <c r="L1338">
        <v>1336</v>
      </c>
      <c r="M1338">
        <v>26.700240000000001</v>
      </c>
      <c r="N1338">
        <v>51</v>
      </c>
    </row>
    <row r="1339" spans="1:14" x14ac:dyDescent="0.25">
      <c r="A1339">
        <v>1337</v>
      </c>
      <c r="B1339">
        <v>26.72015</v>
      </c>
      <c r="C1339">
        <v>56</v>
      </c>
      <c r="E1339">
        <v>1337</v>
      </c>
      <c r="F1339">
        <v>26.720009999999998</v>
      </c>
      <c r="G1339">
        <v>48</v>
      </c>
      <c r="I1339">
        <v>1337</v>
      </c>
      <c r="J1339">
        <v>26.72035</v>
      </c>
      <c r="K1339">
        <v>59</v>
      </c>
      <c r="L1339">
        <v>1337</v>
      </c>
      <c r="M1339">
        <v>26.720230000000001</v>
      </c>
      <c r="N1339">
        <v>49</v>
      </c>
    </row>
    <row r="1340" spans="1:14" x14ac:dyDescent="0.25">
      <c r="A1340">
        <v>1338</v>
      </c>
      <c r="B1340">
        <v>26.74015</v>
      </c>
      <c r="C1340">
        <v>54</v>
      </c>
      <c r="E1340">
        <v>1338</v>
      </c>
      <c r="F1340">
        <v>26.740010000000002</v>
      </c>
      <c r="G1340">
        <v>63</v>
      </c>
      <c r="I1340">
        <v>1338</v>
      </c>
      <c r="J1340">
        <v>26.740349999999999</v>
      </c>
      <c r="K1340">
        <v>49</v>
      </c>
      <c r="L1340">
        <v>1338</v>
      </c>
      <c r="M1340">
        <v>26.74023</v>
      </c>
      <c r="N1340">
        <v>52</v>
      </c>
    </row>
    <row r="1341" spans="1:14" x14ac:dyDescent="0.25">
      <c r="A1341">
        <v>1339</v>
      </c>
      <c r="B1341">
        <v>26.760149999999999</v>
      </c>
      <c r="C1341">
        <v>66</v>
      </c>
      <c r="E1341">
        <v>1339</v>
      </c>
      <c r="F1341">
        <v>26.760010000000001</v>
      </c>
      <c r="G1341">
        <v>46</v>
      </c>
      <c r="I1341">
        <v>1339</v>
      </c>
      <c r="J1341">
        <v>26.760349999999999</v>
      </c>
      <c r="K1341">
        <v>51</v>
      </c>
      <c r="L1341">
        <v>1339</v>
      </c>
      <c r="M1341">
        <v>26.76023</v>
      </c>
      <c r="N1341">
        <v>42</v>
      </c>
    </row>
    <row r="1342" spans="1:14" x14ac:dyDescent="0.25">
      <c r="A1342">
        <v>1340</v>
      </c>
      <c r="B1342">
        <v>26.780149999999999</v>
      </c>
      <c r="C1342">
        <v>64</v>
      </c>
      <c r="E1342">
        <v>1340</v>
      </c>
      <c r="F1342">
        <v>26.780010000000001</v>
      </c>
      <c r="G1342">
        <v>53</v>
      </c>
      <c r="I1342">
        <v>1340</v>
      </c>
      <c r="J1342">
        <v>26.780349999999999</v>
      </c>
      <c r="K1342">
        <v>50</v>
      </c>
      <c r="L1342">
        <v>1340</v>
      </c>
      <c r="M1342">
        <v>26.780239999999999</v>
      </c>
      <c r="N1342">
        <v>47</v>
      </c>
    </row>
    <row r="1343" spans="1:14" x14ac:dyDescent="0.25">
      <c r="A1343">
        <v>1341</v>
      </c>
      <c r="B1343">
        <v>26.800149999999999</v>
      </c>
      <c r="C1343">
        <v>48</v>
      </c>
      <c r="E1343">
        <v>1341</v>
      </c>
      <c r="F1343">
        <v>26.80001</v>
      </c>
      <c r="G1343">
        <v>45</v>
      </c>
      <c r="I1343">
        <v>1341</v>
      </c>
      <c r="J1343">
        <v>26.800350000000002</v>
      </c>
      <c r="K1343">
        <v>49</v>
      </c>
      <c r="L1343">
        <v>1341</v>
      </c>
      <c r="M1343">
        <v>26.800229999999999</v>
      </c>
      <c r="N1343">
        <v>50</v>
      </c>
    </row>
    <row r="1344" spans="1:14" x14ac:dyDescent="0.25">
      <c r="A1344">
        <v>1342</v>
      </c>
      <c r="B1344">
        <v>26.820150000000002</v>
      </c>
      <c r="C1344">
        <v>47</v>
      </c>
      <c r="E1344">
        <v>1342</v>
      </c>
      <c r="F1344">
        <v>26.82001</v>
      </c>
      <c r="G1344">
        <v>52</v>
      </c>
      <c r="I1344">
        <v>1342</v>
      </c>
      <c r="J1344">
        <v>26.820350000000001</v>
      </c>
      <c r="K1344">
        <v>45</v>
      </c>
      <c r="L1344">
        <v>1342</v>
      </c>
      <c r="M1344">
        <v>26.820229999999999</v>
      </c>
      <c r="N1344">
        <v>60</v>
      </c>
    </row>
    <row r="1345" spans="1:14" x14ac:dyDescent="0.25">
      <c r="A1345">
        <v>1343</v>
      </c>
      <c r="B1345">
        <v>26.840150000000001</v>
      </c>
      <c r="C1345">
        <v>54</v>
      </c>
      <c r="E1345">
        <v>1343</v>
      </c>
      <c r="F1345">
        <v>26.840009999999999</v>
      </c>
      <c r="G1345">
        <v>62</v>
      </c>
      <c r="I1345">
        <v>1343</v>
      </c>
      <c r="J1345">
        <v>26.840350000000001</v>
      </c>
      <c r="K1345">
        <v>51</v>
      </c>
      <c r="L1345">
        <v>1343</v>
      </c>
      <c r="M1345">
        <v>26.840229999999998</v>
      </c>
      <c r="N1345">
        <v>53</v>
      </c>
    </row>
    <row r="1346" spans="1:14" x14ac:dyDescent="0.25">
      <c r="A1346">
        <v>1344</v>
      </c>
      <c r="B1346">
        <v>26.860150000000001</v>
      </c>
      <c r="C1346">
        <v>37</v>
      </c>
      <c r="E1346">
        <v>1344</v>
      </c>
      <c r="F1346">
        <v>26.860009999999999</v>
      </c>
      <c r="G1346">
        <v>47</v>
      </c>
      <c r="I1346">
        <v>1344</v>
      </c>
      <c r="J1346">
        <v>26.86035</v>
      </c>
      <c r="K1346">
        <v>47</v>
      </c>
      <c r="L1346">
        <v>1344</v>
      </c>
      <c r="M1346">
        <v>26.860240000000001</v>
      </c>
      <c r="N1346">
        <v>50</v>
      </c>
    </row>
    <row r="1347" spans="1:14" x14ac:dyDescent="0.25">
      <c r="A1347">
        <v>1345</v>
      </c>
      <c r="B1347">
        <v>26.88015</v>
      </c>
      <c r="C1347">
        <v>45</v>
      </c>
      <c r="E1347">
        <v>1345</v>
      </c>
      <c r="F1347">
        <v>26.880009999999999</v>
      </c>
      <c r="G1347">
        <v>62</v>
      </c>
      <c r="I1347">
        <v>1345</v>
      </c>
      <c r="J1347">
        <v>26.88035</v>
      </c>
      <c r="K1347">
        <v>44</v>
      </c>
      <c r="L1347">
        <v>1345</v>
      </c>
      <c r="M1347">
        <v>26.880230000000001</v>
      </c>
      <c r="N1347">
        <v>42</v>
      </c>
    </row>
    <row r="1348" spans="1:14" x14ac:dyDescent="0.25">
      <c r="A1348">
        <v>1346</v>
      </c>
      <c r="B1348">
        <v>26.90015</v>
      </c>
      <c r="C1348">
        <v>38</v>
      </c>
      <c r="E1348">
        <v>1346</v>
      </c>
      <c r="F1348">
        <v>26.900010000000002</v>
      </c>
      <c r="G1348">
        <v>47</v>
      </c>
      <c r="I1348">
        <v>1346</v>
      </c>
      <c r="J1348">
        <v>26.90035</v>
      </c>
      <c r="K1348">
        <v>51</v>
      </c>
      <c r="L1348">
        <v>1346</v>
      </c>
      <c r="M1348">
        <v>26.900230000000001</v>
      </c>
      <c r="N1348">
        <v>46</v>
      </c>
    </row>
    <row r="1349" spans="1:14" x14ac:dyDescent="0.25">
      <c r="A1349">
        <v>1347</v>
      </c>
      <c r="B1349">
        <v>26.92015</v>
      </c>
      <c r="C1349">
        <v>37</v>
      </c>
      <c r="E1349">
        <v>1347</v>
      </c>
      <c r="F1349">
        <v>26.920010000000001</v>
      </c>
      <c r="G1349">
        <v>42</v>
      </c>
      <c r="I1349">
        <v>1347</v>
      </c>
      <c r="J1349">
        <v>26.920349999999999</v>
      </c>
      <c r="K1349">
        <v>40</v>
      </c>
      <c r="L1349">
        <v>1347</v>
      </c>
      <c r="M1349">
        <v>26.92023</v>
      </c>
      <c r="N1349">
        <v>41</v>
      </c>
    </row>
    <row r="1350" spans="1:14" x14ac:dyDescent="0.25">
      <c r="A1350">
        <v>1348</v>
      </c>
      <c r="B1350">
        <v>26.940149999999999</v>
      </c>
      <c r="C1350">
        <v>53</v>
      </c>
      <c r="E1350">
        <v>1348</v>
      </c>
      <c r="F1350">
        <v>26.940010000000001</v>
      </c>
      <c r="G1350">
        <v>38</v>
      </c>
      <c r="I1350">
        <v>1348</v>
      </c>
      <c r="J1350">
        <v>26.940349999999999</v>
      </c>
      <c r="K1350">
        <v>47</v>
      </c>
      <c r="L1350">
        <v>1348</v>
      </c>
      <c r="M1350">
        <v>26.940239999999999</v>
      </c>
      <c r="N1350">
        <v>41</v>
      </c>
    </row>
    <row r="1351" spans="1:14" x14ac:dyDescent="0.25">
      <c r="A1351">
        <v>1349</v>
      </c>
      <c r="B1351">
        <v>26.960149999999999</v>
      </c>
      <c r="C1351">
        <v>49</v>
      </c>
      <c r="E1351">
        <v>1349</v>
      </c>
      <c r="F1351">
        <v>26.96001</v>
      </c>
      <c r="G1351">
        <v>41</v>
      </c>
      <c r="I1351">
        <v>1349</v>
      </c>
      <c r="J1351">
        <v>26.960349999999998</v>
      </c>
      <c r="K1351">
        <v>46</v>
      </c>
      <c r="L1351">
        <v>1349</v>
      </c>
      <c r="M1351">
        <v>26.960229999999999</v>
      </c>
      <c r="N1351">
        <v>54</v>
      </c>
    </row>
    <row r="1352" spans="1:14" x14ac:dyDescent="0.25">
      <c r="A1352">
        <v>1350</v>
      </c>
      <c r="B1352">
        <v>26.980149999999998</v>
      </c>
      <c r="C1352">
        <v>33</v>
      </c>
      <c r="E1352">
        <v>1350</v>
      </c>
      <c r="F1352">
        <v>26.98001</v>
      </c>
      <c r="G1352">
        <v>39</v>
      </c>
      <c r="I1352">
        <v>1350</v>
      </c>
      <c r="J1352">
        <v>26.980350000000001</v>
      </c>
      <c r="K1352">
        <v>46</v>
      </c>
      <c r="L1352">
        <v>1350</v>
      </c>
      <c r="M1352">
        <v>26.980229999999999</v>
      </c>
      <c r="N1352">
        <v>45</v>
      </c>
    </row>
    <row r="1353" spans="1:14" x14ac:dyDescent="0.25">
      <c r="A1353">
        <v>1351</v>
      </c>
      <c r="B1353">
        <v>27.000150000000001</v>
      </c>
      <c r="C1353">
        <v>47</v>
      </c>
      <c r="E1353">
        <v>1351</v>
      </c>
      <c r="F1353">
        <v>27.00001</v>
      </c>
      <c r="G1353">
        <v>40</v>
      </c>
      <c r="I1353">
        <v>1351</v>
      </c>
      <c r="J1353">
        <v>27.000350000000001</v>
      </c>
      <c r="K1353">
        <v>41</v>
      </c>
      <c r="L1353">
        <v>1351</v>
      </c>
      <c r="M1353">
        <v>27.000229999999998</v>
      </c>
      <c r="N1353">
        <v>31</v>
      </c>
    </row>
    <row r="1354" spans="1:14" x14ac:dyDescent="0.25">
      <c r="A1354">
        <v>1352</v>
      </c>
      <c r="B1354">
        <v>27.020150000000001</v>
      </c>
      <c r="C1354">
        <v>41</v>
      </c>
      <c r="E1354">
        <v>1352</v>
      </c>
      <c r="F1354">
        <v>27.020009999999999</v>
      </c>
      <c r="G1354">
        <v>34</v>
      </c>
      <c r="I1354">
        <v>1352</v>
      </c>
      <c r="J1354">
        <v>27.020350000000001</v>
      </c>
      <c r="K1354">
        <v>49</v>
      </c>
      <c r="L1354">
        <v>1352</v>
      </c>
      <c r="M1354">
        <v>27.020240000000001</v>
      </c>
      <c r="N1354">
        <v>51</v>
      </c>
    </row>
    <row r="1355" spans="1:14" x14ac:dyDescent="0.25">
      <c r="A1355">
        <v>1353</v>
      </c>
      <c r="B1355">
        <v>27.040150000000001</v>
      </c>
      <c r="C1355">
        <v>36</v>
      </c>
      <c r="E1355">
        <v>1353</v>
      </c>
      <c r="F1355">
        <v>27.040009999999999</v>
      </c>
      <c r="G1355">
        <v>43</v>
      </c>
      <c r="I1355">
        <v>1353</v>
      </c>
      <c r="J1355">
        <v>27.04035</v>
      </c>
      <c r="K1355">
        <v>40</v>
      </c>
      <c r="L1355">
        <v>1353</v>
      </c>
      <c r="M1355">
        <v>27.040240000000001</v>
      </c>
      <c r="N1355">
        <v>37</v>
      </c>
    </row>
    <row r="1356" spans="1:14" x14ac:dyDescent="0.25">
      <c r="A1356">
        <v>1354</v>
      </c>
      <c r="B1356">
        <v>27.06015</v>
      </c>
      <c r="C1356">
        <v>40</v>
      </c>
      <c r="E1356">
        <v>1354</v>
      </c>
      <c r="F1356">
        <v>27.060009999999998</v>
      </c>
      <c r="G1356">
        <v>26</v>
      </c>
      <c r="I1356">
        <v>1354</v>
      </c>
      <c r="J1356">
        <v>27.06035</v>
      </c>
      <c r="K1356">
        <v>42</v>
      </c>
      <c r="L1356">
        <v>1354</v>
      </c>
      <c r="M1356">
        <v>27.060230000000001</v>
      </c>
      <c r="N1356">
        <v>42</v>
      </c>
    </row>
    <row r="1357" spans="1:14" x14ac:dyDescent="0.25">
      <c r="A1357">
        <v>1355</v>
      </c>
      <c r="B1357">
        <v>27.08015</v>
      </c>
      <c r="C1357">
        <v>42</v>
      </c>
      <c r="E1357">
        <v>1355</v>
      </c>
      <c r="F1357">
        <v>27.080010000000001</v>
      </c>
      <c r="G1357">
        <v>31</v>
      </c>
      <c r="I1357">
        <v>1355</v>
      </c>
      <c r="J1357">
        <v>27.080349999999999</v>
      </c>
      <c r="K1357">
        <v>44</v>
      </c>
      <c r="L1357">
        <v>1355</v>
      </c>
      <c r="M1357">
        <v>27.08023</v>
      </c>
      <c r="N1357">
        <v>34</v>
      </c>
    </row>
    <row r="1358" spans="1:14" x14ac:dyDescent="0.25">
      <c r="A1358">
        <v>1356</v>
      </c>
      <c r="B1358">
        <v>27.100149999999999</v>
      </c>
      <c r="C1358">
        <v>42</v>
      </c>
      <c r="E1358">
        <v>1356</v>
      </c>
      <c r="F1358">
        <v>27.100010000000001</v>
      </c>
      <c r="G1358">
        <v>43</v>
      </c>
      <c r="I1358">
        <v>1356</v>
      </c>
      <c r="J1358">
        <v>27.100349999999999</v>
      </c>
      <c r="K1358">
        <v>38</v>
      </c>
      <c r="L1358">
        <v>1356</v>
      </c>
      <c r="M1358">
        <v>27.10023</v>
      </c>
      <c r="N1358">
        <v>26</v>
      </c>
    </row>
    <row r="1359" spans="1:14" x14ac:dyDescent="0.25">
      <c r="A1359">
        <v>1357</v>
      </c>
      <c r="B1359">
        <v>27.120149999999999</v>
      </c>
      <c r="C1359">
        <v>27</v>
      </c>
      <c r="E1359">
        <v>1357</v>
      </c>
      <c r="F1359">
        <v>27.120010000000001</v>
      </c>
      <c r="G1359">
        <v>32</v>
      </c>
      <c r="I1359">
        <v>1357</v>
      </c>
      <c r="J1359">
        <v>27.120349999999998</v>
      </c>
      <c r="K1359">
        <v>37</v>
      </c>
      <c r="L1359">
        <v>1357</v>
      </c>
      <c r="M1359">
        <v>27.120239999999999</v>
      </c>
      <c r="N1359">
        <v>43</v>
      </c>
    </row>
    <row r="1360" spans="1:14" x14ac:dyDescent="0.25">
      <c r="A1360">
        <v>1358</v>
      </c>
      <c r="B1360">
        <v>27.140149999999998</v>
      </c>
      <c r="C1360">
        <v>27</v>
      </c>
      <c r="E1360">
        <v>1358</v>
      </c>
      <c r="F1360">
        <v>27.14001</v>
      </c>
      <c r="G1360">
        <v>37</v>
      </c>
      <c r="I1360">
        <v>1358</v>
      </c>
      <c r="J1360">
        <v>27.140350000000002</v>
      </c>
      <c r="K1360">
        <v>27</v>
      </c>
      <c r="L1360">
        <v>1358</v>
      </c>
      <c r="M1360">
        <v>27.140229999999999</v>
      </c>
      <c r="N1360">
        <v>39</v>
      </c>
    </row>
    <row r="1361" spans="1:14" x14ac:dyDescent="0.25">
      <c r="A1361">
        <v>1359</v>
      </c>
      <c r="B1361">
        <v>27.160150000000002</v>
      </c>
      <c r="C1361">
        <v>30</v>
      </c>
      <c r="E1361">
        <v>1359</v>
      </c>
      <c r="F1361">
        <v>27.16001</v>
      </c>
      <c r="G1361">
        <v>35</v>
      </c>
      <c r="I1361">
        <v>1359</v>
      </c>
      <c r="J1361">
        <v>27.160350000000001</v>
      </c>
      <c r="K1361">
        <v>34</v>
      </c>
      <c r="L1361">
        <v>1359</v>
      </c>
      <c r="M1361">
        <v>27.160229999999999</v>
      </c>
      <c r="N1361">
        <v>52</v>
      </c>
    </row>
    <row r="1362" spans="1:14" x14ac:dyDescent="0.25">
      <c r="A1362">
        <v>1360</v>
      </c>
      <c r="B1362">
        <v>27.180150000000001</v>
      </c>
      <c r="C1362">
        <v>22</v>
      </c>
      <c r="E1362">
        <v>1360</v>
      </c>
      <c r="F1362">
        <v>27.180009999999999</v>
      </c>
      <c r="G1362">
        <v>25</v>
      </c>
      <c r="I1362">
        <v>1360</v>
      </c>
      <c r="J1362">
        <v>27.180350000000001</v>
      </c>
      <c r="K1362">
        <v>38</v>
      </c>
      <c r="L1362">
        <v>1360</v>
      </c>
      <c r="M1362">
        <v>27.180230000000002</v>
      </c>
      <c r="N1362">
        <v>35</v>
      </c>
    </row>
    <row r="1363" spans="1:14" x14ac:dyDescent="0.25">
      <c r="A1363">
        <v>1361</v>
      </c>
      <c r="B1363">
        <v>27.200150000000001</v>
      </c>
      <c r="C1363">
        <v>30</v>
      </c>
      <c r="E1363">
        <v>1361</v>
      </c>
      <c r="F1363">
        <v>27.200009999999999</v>
      </c>
      <c r="G1363">
        <v>26</v>
      </c>
      <c r="I1363">
        <v>1361</v>
      </c>
      <c r="J1363">
        <v>27.20035</v>
      </c>
      <c r="K1363">
        <v>32</v>
      </c>
      <c r="L1363">
        <v>1361</v>
      </c>
      <c r="M1363">
        <v>27.200240000000001</v>
      </c>
      <c r="N1363">
        <v>33</v>
      </c>
    </row>
    <row r="1364" spans="1:14" x14ac:dyDescent="0.25">
      <c r="A1364">
        <v>1362</v>
      </c>
      <c r="B1364">
        <v>27.22015</v>
      </c>
      <c r="C1364">
        <v>25</v>
      </c>
      <c r="E1364">
        <v>1362</v>
      </c>
      <c r="F1364">
        <v>27.220009999999998</v>
      </c>
      <c r="G1364">
        <v>26</v>
      </c>
      <c r="I1364">
        <v>1362</v>
      </c>
      <c r="J1364">
        <v>27.22035</v>
      </c>
      <c r="K1364">
        <v>35</v>
      </c>
      <c r="L1364">
        <v>1362</v>
      </c>
      <c r="M1364">
        <v>27.220230000000001</v>
      </c>
      <c r="N1364">
        <v>35</v>
      </c>
    </row>
    <row r="1365" spans="1:14" x14ac:dyDescent="0.25">
      <c r="A1365">
        <v>1363</v>
      </c>
      <c r="B1365">
        <v>27.24015</v>
      </c>
      <c r="C1365">
        <v>24</v>
      </c>
      <c r="E1365">
        <v>1363</v>
      </c>
      <c r="F1365">
        <v>27.240010000000002</v>
      </c>
      <c r="G1365">
        <v>29</v>
      </c>
      <c r="I1365">
        <v>1363</v>
      </c>
      <c r="J1365">
        <v>27.240349999999999</v>
      </c>
      <c r="K1365">
        <v>24</v>
      </c>
      <c r="L1365">
        <v>1363</v>
      </c>
      <c r="M1365">
        <v>27.24023</v>
      </c>
      <c r="N1365">
        <v>34</v>
      </c>
    </row>
    <row r="1366" spans="1:14" x14ac:dyDescent="0.25">
      <c r="A1366">
        <v>1364</v>
      </c>
      <c r="B1366">
        <v>27.260149999999999</v>
      </c>
      <c r="C1366">
        <v>23</v>
      </c>
      <c r="E1366">
        <v>1364</v>
      </c>
      <c r="F1366">
        <v>27.260010000000001</v>
      </c>
      <c r="G1366">
        <v>28</v>
      </c>
      <c r="I1366">
        <v>1364</v>
      </c>
      <c r="J1366">
        <v>27.260349999999999</v>
      </c>
      <c r="K1366">
        <v>18</v>
      </c>
      <c r="L1366">
        <v>1364</v>
      </c>
      <c r="M1366">
        <v>27.26023</v>
      </c>
      <c r="N1366">
        <v>21</v>
      </c>
    </row>
    <row r="1367" spans="1:14" x14ac:dyDescent="0.25">
      <c r="A1367">
        <v>1365</v>
      </c>
      <c r="B1367">
        <v>27.280149999999999</v>
      </c>
      <c r="C1367">
        <v>25</v>
      </c>
      <c r="E1367">
        <v>1365</v>
      </c>
      <c r="F1367">
        <v>27.280010000000001</v>
      </c>
      <c r="G1367">
        <v>26</v>
      </c>
      <c r="I1367">
        <v>1365</v>
      </c>
      <c r="J1367">
        <v>27.280349999999999</v>
      </c>
      <c r="K1367">
        <v>21</v>
      </c>
      <c r="L1367">
        <v>1365</v>
      </c>
      <c r="M1367">
        <v>27.280239999999999</v>
      </c>
      <c r="N1367">
        <v>21</v>
      </c>
    </row>
    <row r="1368" spans="1:14" x14ac:dyDescent="0.25">
      <c r="A1368">
        <v>1366</v>
      </c>
      <c r="B1368">
        <v>27.300149999999999</v>
      </c>
      <c r="C1368">
        <v>35</v>
      </c>
      <c r="E1368">
        <v>1366</v>
      </c>
      <c r="F1368">
        <v>27.30001</v>
      </c>
      <c r="G1368">
        <v>23</v>
      </c>
      <c r="I1368">
        <v>1366</v>
      </c>
      <c r="J1368">
        <v>27.300350000000002</v>
      </c>
      <c r="K1368">
        <v>25</v>
      </c>
      <c r="L1368">
        <v>1366</v>
      </c>
      <c r="M1368">
        <v>27.300229999999999</v>
      </c>
      <c r="N1368">
        <v>23</v>
      </c>
    </row>
    <row r="1369" spans="1:14" x14ac:dyDescent="0.25">
      <c r="A1369">
        <v>1367</v>
      </c>
      <c r="B1369">
        <v>27.320150000000002</v>
      </c>
      <c r="C1369">
        <v>23</v>
      </c>
      <c r="E1369">
        <v>1367</v>
      </c>
      <c r="F1369">
        <v>27.32001</v>
      </c>
      <c r="G1369">
        <v>26</v>
      </c>
      <c r="I1369">
        <v>1367</v>
      </c>
      <c r="J1369">
        <v>27.320350000000001</v>
      </c>
      <c r="K1369">
        <v>28</v>
      </c>
      <c r="L1369">
        <v>1367</v>
      </c>
      <c r="M1369">
        <v>27.320229999999999</v>
      </c>
      <c r="N1369">
        <v>30</v>
      </c>
    </row>
    <row r="1370" spans="1:14" x14ac:dyDescent="0.25">
      <c r="A1370">
        <v>1368</v>
      </c>
      <c r="B1370">
        <v>27.340150000000001</v>
      </c>
      <c r="C1370">
        <v>23</v>
      </c>
      <c r="E1370">
        <v>1368</v>
      </c>
      <c r="F1370">
        <v>27.340009999999999</v>
      </c>
      <c r="G1370">
        <v>21</v>
      </c>
      <c r="I1370">
        <v>1368</v>
      </c>
      <c r="J1370">
        <v>27.340350000000001</v>
      </c>
      <c r="K1370">
        <v>26</v>
      </c>
      <c r="L1370">
        <v>1368</v>
      </c>
      <c r="M1370">
        <v>27.340229999999998</v>
      </c>
      <c r="N1370">
        <v>27</v>
      </c>
    </row>
    <row r="1371" spans="1:14" x14ac:dyDescent="0.25">
      <c r="A1371">
        <v>1369</v>
      </c>
      <c r="B1371">
        <v>27.360150000000001</v>
      </c>
      <c r="C1371">
        <v>23</v>
      </c>
      <c r="E1371">
        <v>1369</v>
      </c>
      <c r="F1371">
        <v>27.360009999999999</v>
      </c>
      <c r="G1371">
        <v>26</v>
      </c>
      <c r="I1371">
        <v>1369</v>
      </c>
      <c r="J1371">
        <v>27.36035</v>
      </c>
      <c r="K1371">
        <v>16</v>
      </c>
      <c r="L1371">
        <v>1369</v>
      </c>
      <c r="M1371">
        <v>27.360240000000001</v>
      </c>
      <c r="N1371">
        <v>28</v>
      </c>
    </row>
    <row r="1372" spans="1:14" x14ac:dyDescent="0.25">
      <c r="A1372">
        <v>1370</v>
      </c>
      <c r="B1372">
        <v>27.38015</v>
      </c>
      <c r="C1372">
        <v>23</v>
      </c>
      <c r="E1372">
        <v>1370</v>
      </c>
      <c r="F1372">
        <v>27.380009999999999</v>
      </c>
      <c r="G1372">
        <v>24</v>
      </c>
      <c r="I1372">
        <v>1370</v>
      </c>
      <c r="J1372">
        <v>27.38035</v>
      </c>
      <c r="K1372">
        <v>24</v>
      </c>
      <c r="L1372">
        <v>1370</v>
      </c>
      <c r="M1372">
        <v>27.380230000000001</v>
      </c>
      <c r="N1372">
        <v>22</v>
      </c>
    </row>
    <row r="1373" spans="1:14" x14ac:dyDescent="0.25">
      <c r="A1373">
        <v>1371</v>
      </c>
      <c r="B1373">
        <v>27.40015</v>
      </c>
      <c r="C1373">
        <v>20</v>
      </c>
      <c r="E1373">
        <v>1371</v>
      </c>
      <c r="F1373">
        <v>27.400010000000002</v>
      </c>
      <c r="G1373">
        <v>18</v>
      </c>
      <c r="I1373">
        <v>1371</v>
      </c>
      <c r="J1373">
        <v>27.40035</v>
      </c>
      <c r="K1373">
        <v>15</v>
      </c>
      <c r="L1373">
        <v>1371</v>
      </c>
      <c r="M1373">
        <v>27.400230000000001</v>
      </c>
      <c r="N1373">
        <v>17</v>
      </c>
    </row>
    <row r="1374" spans="1:14" x14ac:dyDescent="0.25">
      <c r="A1374">
        <v>1372</v>
      </c>
      <c r="B1374">
        <v>27.42015</v>
      </c>
      <c r="C1374">
        <v>19</v>
      </c>
      <c r="E1374">
        <v>1372</v>
      </c>
      <c r="F1374">
        <v>27.420010000000001</v>
      </c>
      <c r="G1374">
        <v>17</v>
      </c>
      <c r="I1374">
        <v>1372</v>
      </c>
      <c r="J1374">
        <v>27.420349999999999</v>
      </c>
      <c r="K1374">
        <v>16</v>
      </c>
      <c r="L1374">
        <v>1372</v>
      </c>
      <c r="M1374">
        <v>27.42023</v>
      </c>
      <c r="N1374">
        <v>22</v>
      </c>
    </row>
    <row r="1375" spans="1:14" x14ac:dyDescent="0.25">
      <c r="A1375">
        <v>1373</v>
      </c>
      <c r="B1375">
        <v>27.440149999999999</v>
      </c>
      <c r="C1375">
        <v>18</v>
      </c>
      <c r="E1375">
        <v>1373</v>
      </c>
      <c r="F1375">
        <v>27.440010000000001</v>
      </c>
      <c r="G1375">
        <v>22</v>
      </c>
      <c r="I1375">
        <v>1373</v>
      </c>
      <c r="J1375">
        <v>27.440349999999999</v>
      </c>
      <c r="K1375">
        <v>17</v>
      </c>
      <c r="L1375">
        <v>1373</v>
      </c>
      <c r="M1375">
        <v>27.440239999999999</v>
      </c>
      <c r="N1375">
        <v>19</v>
      </c>
    </row>
    <row r="1376" spans="1:14" x14ac:dyDescent="0.25">
      <c r="A1376">
        <v>1374</v>
      </c>
      <c r="B1376">
        <v>27.460149999999999</v>
      </c>
      <c r="C1376">
        <v>21</v>
      </c>
      <c r="E1376">
        <v>1374</v>
      </c>
      <c r="F1376">
        <v>27.46001</v>
      </c>
      <c r="G1376">
        <v>16</v>
      </c>
      <c r="I1376">
        <v>1374</v>
      </c>
      <c r="J1376">
        <v>27.460349999999998</v>
      </c>
      <c r="K1376">
        <v>20</v>
      </c>
      <c r="L1376">
        <v>1374</v>
      </c>
      <c r="M1376">
        <v>27.460229999999999</v>
      </c>
      <c r="N1376">
        <v>28</v>
      </c>
    </row>
    <row r="1377" spans="1:14" x14ac:dyDescent="0.25">
      <c r="A1377">
        <v>1375</v>
      </c>
      <c r="B1377">
        <v>27.480149999999998</v>
      </c>
      <c r="C1377">
        <v>18</v>
      </c>
      <c r="E1377">
        <v>1375</v>
      </c>
      <c r="F1377">
        <v>27.48001</v>
      </c>
      <c r="G1377">
        <v>22</v>
      </c>
      <c r="I1377">
        <v>1375</v>
      </c>
      <c r="J1377">
        <v>27.480350000000001</v>
      </c>
      <c r="K1377">
        <v>17</v>
      </c>
      <c r="L1377">
        <v>1375</v>
      </c>
      <c r="M1377">
        <v>27.480229999999999</v>
      </c>
      <c r="N1377">
        <v>16</v>
      </c>
    </row>
    <row r="1378" spans="1:14" x14ac:dyDescent="0.25">
      <c r="A1378">
        <v>1376</v>
      </c>
      <c r="B1378">
        <v>27.500150000000001</v>
      </c>
      <c r="C1378">
        <v>24</v>
      </c>
      <c r="E1378">
        <v>1376</v>
      </c>
      <c r="F1378">
        <v>27.50001</v>
      </c>
      <c r="G1378">
        <v>22</v>
      </c>
      <c r="I1378">
        <v>1376</v>
      </c>
      <c r="J1378">
        <v>27.500350000000001</v>
      </c>
      <c r="K1378">
        <v>15</v>
      </c>
      <c r="L1378">
        <v>1376</v>
      </c>
      <c r="M1378">
        <v>27.500229999999998</v>
      </c>
      <c r="N1378">
        <v>22</v>
      </c>
    </row>
    <row r="1379" spans="1:14" x14ac:dyDescent="0.25">
      <c r="A1379">
        <v>1377</v>
      </c>
      <c r="B1379">
        <v>27.520150000000001</v>
      </c>
      <c r="C1379">
        <v>15</v>
      </c>
      <c r="E1379">
        <v>1377</v>
      </c>
      <c r="F1379">
        <v>27.520009999999999</v>
      </c>
      <c r="G1379">
        <v>17</v>
      </c>
      <c r="I1379">
        <v>1377</v>
      </c>
      <c r="J1379">
        <v>27.520350000000001</v>
      </c>
      <c r="K1379">
        <v>17</v>
      </c>
      <c r="L1379">
        <v>1377</v>
      </c>
      <c r="M1379">
        <v>27.520240000000001</v>
      </c>
      <c r="N1379">
        <v>18</v>
      </c>
    </row>
    <row r="1380" spans="1:14" x14ac:dyDescent="0.25">
      <c r="A1380">
        <v>1378</v>
      </c>
      <c r="B1380">
        <v>27.540150000000001</v>
      </c>
      <c r="C1380">
        <v>20</v>
      </c>
      <c r="E1380">
        <v>1378</v>
      </c>
      <c r="F1380">
        <v>27.540009999999999</v>
      </c>
      <c r="G1380">
        <v>17</v>
      </c>
      <c r="I1380">
        <v>1378</v>
      </c>
      <c r="J1380">
        <v>27.54035</v>
      </c>
      <c r="K1380">
        <v>16</v>
      </c>
      <c r="L1380">
        <v>1378</v>
      </c>
      <c r="M1380">
        <v>27.540240000000001</v>
      </c>
      <c r="N1380">
        <v>23</v>
      </c>
    </row>
    <row r="1381" spans="1:14" x14ac:dyDescent="0.25">
      <c r="A1381">
        <v>1379</v>
      </c>
      <c r="B1381">
        <v>27.56015</v>
      </c>
      <c r="C1381">
        <v>18</v>
      </c>
      <c r="E1381">
        <v>1379</v>
      </c>
      <c r="F1381">
        <v>27.560009999999998</v>
      </c>
      <c r="G1381">
        <v>16</v>
      </c>
      <c r="I1381">
        <v>1379</v>
      </c>
      <c r="J1381">
        <v>27.56035</v>
      </c>
      <c r="K1381">
        <v>20</v>
      </c>
      <c r="L1381">
        <v>1379</v>
      </c>
      <c r="M1381">
        <v>27.560230000000001</v>
      </c>
      <c r="N1381">
        <v>17</v>
      </c>
    </row>
    <row r="1382" spans="1:14" x14ac:dyDescent="0.25">
      <c r="A1382">
        <v>1380</v>
      </c>
      <c r="B1382">
        <v>27.58015</v>
      </c>
      <c r="C1382">
        <v>13</v>
      </c>
      <c r="E1382">
        <v>1380</v>
      </c>
      <c r="F1382">
        <v>27.580010000000001</v>
      </c>
      <c r="G1382">
        <v>16</v>
      </c>
      <c r="I1382">
        <v>1380</v>
      </c>
      <c r="J1382">
        <v>27.580349999999999</v>
      </c>
      <c r="K1382">
        <v>12</v>
      </c>
      <c r="L1382">
        <v>1380</v>
      </c>
      <c r="M1382">
        <v>27.58023</v>
      </c>
      <c r="N1382">
        <v>13</v>
      </c>
    </row>
    <row r="1383" spans="1:14" x14ac:dyDescent="0.25">
      <c r="A1383">
        <v>1381</v>
      </c>
      <c r="B1383">
        <v>27.600149999999999</v>
      </c>
      <c r="C1383">
        <v>13</v>
      </c>
      <c r="E1383">
        <v>1381</v>
      </c>
      <c r="F1383">
        <v>27.600010000000001</v>
      </c>
      <c r="G1383">
        <v>17</v>
      </c>
      <c r="I1383">
        <v>1381</v>
      </c>
      <c r="J1383">
        <v>27.600349999999999</v>
      </c>
      <c r="K1383">
        <v>17</v>
      </c>
      <c r="L1383">
        <v>1381</v>
      </c>
      <c r="M1383">
        <v>27.60023</v>
      </c>
      <c r="N1383">
        <v>13</v>
      </c>
    </row>
    <row r="1384" spans="1:14" x14ac:dyDescent="0.25">
      <c r="A1384">
        <v>1382</v>
      </c>
      <c r="B1384">
        <v>27.620149999999999</v>
      </c>
      <c r="C1384">
        <v>18</v>
      </c>
      <c r="E1384">
        <v>1382</v>
      </c>
      <c r="F1384">
        <v>27.620010000000001</v>
      </c>
      <c r="G1384">
        <v>19</v>
      </c>
      <c r="I1384">
        <v>1382</v>
      </c>
      <c r="J1384">
        <v>27.620349999999998</v>
      </c>
      <c r="K1384">
        <v>9</v>
      </c>
      <c r="L1384">
        <v>1382</v>
      </c>
      <c r="M1384">
        <v>27.620239999999999</v>
      </c>
      <c r="N1384">
        <v>15</v>
      </c>
    </row>
    <row r="1385" spans="1:14" x14ac:dyDescent="0.25">
      <c r="A1385">
        <v>1383</v>
      </c>
      <c r="B1385">
        <v>27.640149999999998</v>
      </c>
      <c r="C1385">
        <v>20</v>
      </c>
      <c r="E1385">
        <v>1383</v>
      </c>
      <c r="F1385">
        <v>27.64001</v>
      </c>
      <c r="G1385">
        <v>22</v>
      </c>
      <c r="I1385">
        <v>1383</v>
      </c>
      <c r="J1385">
        <v>27.640350000000002</v>
      </c>
      <c r="K1385">
        <v>9</v>
      </c>
      <c r="L1385">
        <v>1383</v>
      </c>
      <c r="M1385">
        <v>27.640229999999999</v>
      </c>
      <c r="N1385">
        <v>15</v>
      </c>
    </row>
    <row r="1386" spans="1:14" x14ac:dyDescent="0.25">
      <c r="A1386">
        <v>1384</v>
      </c>
      <c r="B1386">
        <v>27.660150000000002</v>
      </c>
      <c r="C1386">
        <v>24</v>
      </c>
      <c r="E1386">
        <v>1384</v>
      </c>
      <c r="F1386">
        <v>27.66001</v>
      </c>
      <c r="G1386">
        <v>14</v>
      </c>
      <c r="I1386">
        <v>1384</v>
      </c>
      <c r="J1386">
        <v>27.660350000000001</v>
      </c>
      <c r="K1386">
        <v>13</v>
      </c>
      <c r="L1386">
        <v>1384</v>
      </c>
      <c r="M1386">
        <v>27.660229999999999</v>
      </c>
      <c r="N1386">
        <v>16</v>
      </c>
    </row>
    <row r="1387" spans="1:14" x14ac:dyDescent="0.25">
      <c r="A1387">
        <v>1385</v>
      </c>
      <c r="B1387">
        <v>27.680150000000001</v>
      </c>
      <c r="C1387">
        <v>11</v>
      </c>
      <c r="E1387">
        <v>1385</v>
      </c>
      <c r="F1387">
        <v>27.680009999999999</v>
      </c>
      <c r="G1387">
        <v>15</v>
      </c>
      <c r="I1387">
        <v>1385</v>
      </c>
      <c r="J1387">
        <v>27.680350000000001</v>
      </c>
      <c r="K1387">
        <v>17</v>
      </c>
      <c r="L1387">
        <v>1385</v>
      </c>
      <c r="M1387">
        <v>27.680230000000002</v>
      </c>
      <c r="N1387">
        <v>7</v>
      </c>
    </row>
    <row r="1388" spans="1:14" x14ac:dyDescent="0.25">
      <c r="A1388">
        <v>1386</v>
      </c>
      <c r="B1388">
        <v>27.700150000000001</v>
      </c>
      <c r="C1388">
        <v>15</v>
      </c>
      <c r="E1388">
        <v>1386</v>
      </c>
      <c r="F1388">
        <v>27.700009999999999</v>
      </c>
      <c r="G1388">
        <v>14</v>
      </c>
      <c r="I1388">
        <v>1386</v>
      </c>
      <c r="J1388">
        <v>27.70035</v>
      </c>
      <c r="K1388">
        <v>16</v>
      </c>
      <c r="L1388">
        <v>1386</v>
      </c>
      <c r="M1388">
        <v>27.700240000000001</v>
      </c>
      <c r="N1388">
        <v>14</v>
      </c>
    </row>
    <row r="1389" spans="1:14" x14ac:dyDescent="0.25">
      <c r="A1389">
        <v>1387</v>
      </c>
      <c r="B1389">
        <v>27.72015</v>
      </c>
      <c r="C1389">
        <v>15</v>
      </c>
      <c r="E1389">
        <v>1387</v>
      </c>
      <c r="F1389">
        <v>27.720009999999998</v>
      </c>
      <c r="G1389">
        <v>24</v>
      </c>
      <c r="I1389">
        <v>1387</v>
      </c>
      <c r="J1389">
        <v>27.72035</v>
      </c>
      <c r="K1389">
        <v>12</v>
      </c>
      <c r="L1389">
        <v>1387</v>
      </c>
      <c r="M1389">
        <v>27.720230000000001</v>
      </c>
      <c r="N1389">
        <v>11</v>
      </c>
    </row>
    <row r="1390" spans="1:14" x14ac:dyDescent="0.25">
      <c r="A1390">
        <v>1388</v>
      </c>
      <c r="B1390">
        <v>27.74015</v>
      </c>
      <c r="C1390">
        <v>16</v>
      </c>
      <c r="E1390">
        <v>1388</v>
      </c>
      <c r="F1390">
        <v>27.740010000000002</v>
      </c>
      <c r="G1390">
        <v>10</v>
      </c>
      <c r="I1390">
        <v>1388</v>
      </c>
      <c r="J1390">
        <v>27.740349999999999</v>
      </c>
      <c r="K1390">
        <v>18</v>
      </c>
      <c r="L1390">
        <v>1388</v>
      </c>
      <c r="M1390">
        <v>27.74023</v>
      </c>
      <c r="N1390">
        <v>11</v>
      </c>
    </row>
    <row r="1391" spans="1:14" x14ac:dyDescent="0.25">
      <c r="A1391">
        <v>1389</v>
      </c>
      <c r="B1391">
        <v>27.760149999999999</v>
      </c>
      <c r="C1391">
        <v>10</v>
      </c>
      <c r="E1391">
        <v>1389</v>
      </c>
      <c r="F1391">
        <v>27.760010000000001</v>
      </c>
      <c r="G1391">
        <v>11</v>
      </c>
      <c r="I1391">
        <v>1389</v>
      </c>
      <c r="J1391">
        <v>27.760349999999999</v>
      </c>
      <c r="K1391">
        <v>12</v>
      </c>
      <c r="L1391">
        <v>1389</v>
      </c>
      <c r="M1391">
        <v>27.76023</v>
      </c>
      <c r="N1391">
        <v>16</v>
      </c>
    </row>
    <row r="1392" spans="1:14" x14ac:dyDescent="0.25">
      <c r="A1392">
        <v>1390</v>
      </c>
      <c r="B1392">
        <v>27.780149999999999</v>
      </c>
      <c r="C1392">
        <v>13</v>
      </c>
      <c r="E1392">
        <v>1390</v>
      </c>
      <c r="F1392">
        <v>27.780010000000001</v>
      </c>
      <c r="G1392">
        <v>16</v>
      </c>
      <c r="I1392">
        <v>1390</v>
      </c>
      <c r="J1392">
        <v>27.780349999999999</v>
      </c>
      <c r="K1392">
        <v>18</v>
      </c>
      <c r="L1392">
        <v>1390</v>
      </c>
      <c r="M1392">
        <v>27.780239999999999</v>
      </c>
      <c r="N1392">
        <v>15</v>
      </c>
    </row>
    <row r="1393" spans="1:14" x14ac:dyDescent="0.25">
      <c r="A1393">
        <v>1391</v>
      </c>
      <c r="B1393">
        <v>27.800149999999999</v>
      </c>
      <c r="C1393">
        <v>12</v>
      </c>
      <c r="E1393">
        <v>1391</v>
      </c>
      <c r="F1393">
        <v>27.80001</v>
      </c>
      <c r="G1393">
        <v>17</v>
      </c>
      <c r="I1393">
        <v>1391</v>
      </c>
      <c r="J1393">
        <v>27.800350000000002</v>
      </c>
      <c r="K1393">
        <v>11</v>
      </c>
      <c r="L1393">
        <v>1391</v>
      </c>
      <c r="M1393">
        <v>27.800229999999999</v>
      </c>
      <c r="N1393">
        <v>16</v>
      </c>
    </row>
    <row r="1394" spans="1:14" x14ac:dyDescent="0.25">
      <c r="A1394">
        <v>1392</v>
      </c>
      <c r="B1394">
        <v>27.820150000000002</v>
      </c>
      <c r="C1394">
        <v>21</v>
      </c>
      <c r="E1394">
        <v>1392</v>
      </c>
      <c r="F1394">
        <v>27.82001</v>
      </c>
      <c r="G1394">
        <v>14</v>
      </c>
      <c r="I1394">
        <v>1392</v>
      </c>
      <c r="J1394">
        <v>27.820350000000001</v>
      </c>
      <c r="K1394">
        <v>13</v>
      </c>
      <c r="L1394">
        <v>1392</v>
      </c>
      <c r="M1394">
        <v>27.820229999999999</v>
      </c>
      <c r="N1394">
        <v>11</v>
      </c>
    </row>
    <row r="1395" spans="1:14" x14ac:dyDescent="0.25">
      <c r="A1395">
        <v>1393</v>
      </c>
      <c r="B1395">
        <v>27.840150000000001</v>
      </c>
      <c r="C1395">
        <v>8</v>
      </c>
      <c r="E1395">
        <v>1393</v>
      </c>
      <c r="F1395">
        <v>27.840009999999999</v>
      </c>
      <c r="G1395">
        <v>6</v>
      </c>
      <c r="I1395">
        <v>1393</v>
      </c>
      <c r="J1395">
        <v>27.840350000000001</v>
      </c>
      <c r="K1395">
        <v>10</v>
      </c>
      <c r="L1395">
        <v>1393</v>
      </c>
      <c r="M1395">
        <v>27.840229999999998</v>
      </c>
      <c r="N1395">
        <v>11</v>
      </c>
    </row>
    <row r="1396" spans="1:14" x14ac:dyDescent="0.25">
      <c r="A1396">
        <v>1394</v>
      </c>
      <c r="B1396">
        <v>27.860150000000001</v>
      </c>
      <c r="C1396">
        <v>11</v>
      </c>
      <c r="E1396">
        <v>1394</v>
      </c>
      <c r="F1396">
        <v>27.860009999999999</v>
      </c>
      <c r="G1396">
        <v>11</v>
      </c>
      <c r="I1396">
        <v>1394</v>
      </c>
      <c r="J1396">
        <v>27.86035</v>
      </c>
      <c r="K1396">
        <v>18</v>
      </c>
      <c r="L1396">
        <v>1394</v>
      </c>
      <c r="M1396">
        <v>27.860240000000001</v>
      </c>
      <c r="N1396">
        <v>20</v>
      </c>
    </row>
    <row r="1397" spans="1:14" x14ac:dyDescent="0.25">
      <c r="A1397">
        <v>1395</v>
      </c>
      <c r="B1397">
        <v>27.88015</v>
      </c>
      <c r="C1397">
        <v>14</v>
      </c>
      <c r="E1397">
        <v>1395</v>
      </c>
      <c r="F1397">
        <v>27.880009999999999</v>
      </c>
      <c r="G1397">
        <v>11</v>
      </c>
      <c r="I1397">
        <v>1395</v>
      </c>
      <c r="J1397">
        <v>27.88035</v>
      </c>
      <c r="K1397">
        <v>11</v>
      </c>
      <c r="L1397">
        <v>1395</v>
      </c>
      <c r="M1397">
        <v>27.880230000000001</v>
      </c>
      <c r="N1397">
        <v>11</v>
      </c>
    </row>
    <row r="1398" spans="1:14" x14ac:dyDescent="0.25">
      <c r="A1398">
        <v>1396</v>
      </c>
      <c r="B1398">
        <v>27.90015</v>
      </c>
      <c r="C1398">
        <v>14</v>
      </c>
      <c r="E1398">
        <v>1396</v>
      </c>
      <c r="F1398">
        <v>27.900010000000002</v>
      </c>
      <c r="G1398">
        <v>14</v>
      </c>
      <c r="I1398">
        <v>1396</v>
      </c>
      <c r="J1398">
        <v>27.90035</v>
      </c>
      <c r="K1398">
        <v>15</v>
      </c>
      <c r="L1398">
        <v>1396</v>
      </c>
      <c r="M1398">
        <v>27.900230000000001</v>
      </c>
      <c r="N1398">
        <v>12</v>
      </c>
    </row>
    <row r="1399" spans="1:14" x14ac:dyDescent="0.25">
      <c r="A1399">
        <v>1397</v>
      </c>
      <c r="B1399">
        <v>27.92015</v>
      </c>
      <c r="C1399">
        <v>16</v>
      </c>
      <c r="E1399">
        <v>1397</v>
      </c>
      <c r="F1399">
        <v>27.920010000000001</v>
      </c>
      <c r="G1399">
        <v>8</v>
      </c>
      <c r="I1399">
        <v>1397</v>
      </c>
      <c r="J1399">
        <v>27.920349999999999</v>
      </c>
      <c r="K1399">
        <v>7</v>
      </c>
      <c r="L1399">
        <v>1397</v>
      </c>
      <c r="M1399">
        <v>27.92023</v>
      </c>
      <c r="N1399">
        <v>12</v>
      </c>
    </row>
    <row r="1400" spans="1:14" x14ac:dyDescent="0.25">
      <c r="A1400">
        <v>1398</v>
      </c>
      <c r="B1400">
        <v>27.940149999999999</v>
      </c>
      <c r="C1400">
        <v>12</v>
      </c>
      <c r="E1400">
        <v>1398</v>
      </c>
      <c r="F1400">
        <v>27.940010000000001</v>
      </c>
      <c r="G1400">
        <v>11</v>
      </c>
      <c r="I1400">
        <v>1398</v>
      </c>
      <c r="J1400">
        <v>27.940349999999999</v>
      </c>
      <c r="K1400">
        <v>10</v>
      </c>
      <c r="L1400">
        <v>1398</v>
      </c>
      <c r="M1400">
        <v>27.940239999999999</v>
      </c>
      <c r="N1400">
        <v>4</v>
      </c>
    </row>
    <row r="1401" spans="1:14" x14ac:dyDescent="0.25">
      <c r="A1401">
        <v>1399</v>
      </c>
      <c r="B1401">
        <v>27.960149999999999</v>
      </c>
      <c r="C1401">
        <v>8</v>
      </c>
      <c r="E1401">
        <v>1399</v>
      </c>
      <c r="F1401">
        <v>27.96001</v>
      </c>
      <c r="G1401">
        <v>11</v>
      </c>
      <c r="I1401">
        <v>1399</v>
      </c>
      <c r="J1401">
        <v>27.960349999999998</v>
      </c>
      <c r="K1401">
        <v>8</v>
      </c>
      <c r="L1401">
        <v>1399</v>
      </c>
      <c r="M1401">
        <v>27.960229999999999</v>
      </c>
      <c r="N1401">
        <v>5</v>
      </c>
    </row>
    <row r="1402" spans="1:14" x14ac:dyDescent="0.25">
      <c r="A1402">
        <v>1400</v>
      </c>
      <c r="B1402">
        <v>27.980149999999998</v>
      </c>
      <c r="C1402">
        <v>8</v>
      </c>
      <c r="E1402">
        <v>1400</v>
      </c>
      <c r="F1402">
        <v>27.98001</v>
      </c>
      <c r="G1402">
        <v>10</v>
      </c>
      <c r="I1402">
        <v>1400</v>
      </c>
      <c r="J1402">
        <v>27.980350000000001</v>
      </c>
      <c r="K1402">
        <v>8</v>
      </c>
      <c r="L1402">
        <v>1400</v>
      </c>
      <c r="M1402">
        <v>27.980229999999999</v>
      </c>
      <c r="N1402">
        <v>16</v>
      </c>
    </row>
    <row r="1403" spans="1:14" x14ac:dyDescent="0.25">
      <c r="A1403">
        <v>1401</v>
      </c>
      <c r="B1403">
        <v>28.000150000000001</v>
      </c>
      <c r="C1403">
        <v>11</v>
      </c>
      <c r="E1403">
        <v>1401</v>
      </c>
      <c r="F1403">
        <v>28.00001</v>
      </c>
      <c r="G1403">
        <v>12</v>
      </c>
      <c r="I1403">
        <v>1401</v>
      </c>
      <c r="J1403">
        <v>28.000350000000001</v>
      </c>
      <c r="K1403">
        <v>15</v>
      </c>
      <c r="L1403">
        <v>1401</v>
      </c>
      <c r="M1403">
        <v>28.000229999999998</v>
      </c>
      <c r="N1403">
        <v>12</v>
      </c>
    </row>
    <row r="1404" spans="1:14" x14ac:dyDescent="0.25">
      <c r="A1404">
        <v>1402</v>
      </c>
      <c r="B1404">
        <v>28.020150000000001</v>
      </c>
      <c r="C1404">
        <v>11</v>
      </c>
      <c r="E1404">
        <v>1402</v>
      </c>
      <c r="F1404">
        <v>28.020009999999999</v>
      </c>
      <c r="G1404">
        <v>8</v>
      </c>
      <c r="I1404">
        <v>1402</v>
      </c>
      <c r="J1404">
        <v>28.020350000000001</v>
      </c>
      <c r="K1404">
        <v>3</v>
      </c>
      <c r="L1404">
        <v>1402</v>
      </c>
      <c r="M1404">
        <v>28.020240000000001</v>
      </c>
      <c r="N1404">
        <v>5</v>
      </c>
    </row>
    <row r="1405" spans="1:14" x14ac:dyDescent="0.25">
      <c r="A1405">
        <v>1403</v>
      </c>
      <c r="B1405">
        <v>28.040150000000001</v>
      </c>
      <c r="C1405">
        <v>13</v>
      </c>
      <c r="E1405">
        <v>1403</v>
      </c>
      <c r="F1405">
        <v>28.040009999999999</v>
      </c>
      <c r="G1405">
        <v>12</v>
      </c>
      <c r="I1405">
        <v>1403</v>
      </c>
      <c r="J1405">
        <v>28.04035</v>
      </c>
      <c r="K1405">
        <v>10</v>
      </c>
      <c r="L1405">
        <v>1403</v>
      </c>
      <c r="M1405">
        <v>28.040240000000001</v>
      </c>
      <c r="N1405">
        <v>6</v>
      </c>
    </row>
    <row r="1406" spans="1:14" x14ac:dyDescent="0.25">
      <c r="A1406">
        <v>1404</v>
      </c>
      <c r="B1406">
        <v>28.06015</v>
      </c>
      <c r="C1406">
        <v>6</v>
      </c>
      <c r="E1406">
        <v>1404</v>
      </c>
      <c r="F1406">
        <v>28.060009999999998</v>
      </c>
      <c r="G1406">
        <v>11</v>
      </c>
      <c r="I1406">
        <v>1404</v>
      </c>
      <c r="J1406">
        <v>28.06035</v>
      </c>
      <c r="K1406">
        <v>5</v>
      </c>
      <c r="L1406">
        <v>1404</v>
      </c>
      <c r="M1406">
        <v>28.060230000000001</v>
      </c>
      <c r="N1406">
        <v>13</v>
      </c>
    </row>
    <row r="1407" spans="1:14" x14ac:dyDescent="0.25">
      <c r="A1407">
        <v>1405</v>
      </c>
      <c r="B1407">
        <v>28.08015</v>
      </c>
      <c r="C1407">
        <v>8</v>
      </c>
      <c r="E1407">
        <v>1405</v>
      </c>
      <c r="F1407">
        <v>28.080010000000001</v>
      </c>
      <c r="G1407">
        <v>14</v>
      </c>
      <c r="I1407">
        <v>1405</v>
      </c>
      <c r="J1407">
        <v>28.080349999999999</v>
      </c>
      <c r="K1407">
        <v>7</v>
      </c>
      <c r="L1407">
        <v>1405</v>
      </c>
      <c r="M1407">
        <v>28.08023</v>
      </c>
      <c r="N1407">
        <v>9</v>
      </c>
    </row>
    <row r="1408" spans="1:14" x14ac:dyDescent="0.25">
      <c r="A1408">
        <v>1406</v>
      </c>
      <c r="B1408">
        <v>28.100149999999999</v>
      </c>
      <c r="C1408">
        <v>16</v>
      </c>
      <c r="E1408">
        <v>1406</v>
      </c>
      <c r="F1408">
        <v>28.100010000000001</v>
      </c>
      <c r="G1408">
        <v>6</v>
      </c>
      <c r="I1408">
        <v>1406</v>
      </c>
      <c r="J1408">
        <v>28.100349999999999</v>
      </c>
      <c r="K1408">
        <v>15</v>
      </c>
      <c r="L1408">
        <v>1406</v>
      </c>
      <c r="M1408">
        <v>28.10023</v>
      </c>
      <c r="N1408">
        <v>4</v>
      </c>
    </row>
    <row r="1409" spans="1:14" x14ac:dyDescent="0.25">
      <c r="A1409">
        <v>1407</v>
      </c>
      <c r="B1409">
        <v>28.120149999999999</v>
      </c>
      <c r="C1409">
        <v>10</v>
      </c>
      <c r="E1409">
        <v>1407</v>
      </c>
      <c r="F1409">
        <v>28.120010000000001</v>
      </c>
      <c r="G1409">
        <v>13</v>
      </c>
      <c r="I1409">
        <v>1407</v>
      </c>
      <c r="J1409">
        <v>28.120349999999998</v>
      </c>
      <c r="K1409">
        <v>3</v>
      </c>
      <c r="L1409">
        <v>1407</v>
      </c>
      <c r="M1409">
        <v>28.120239999999999</v>
      </c>
      <c r="N1409">
        <v>5</v>
      </c>
    </row>
    <row r="1410" spans="1:14" x14ac:dyDescent="0.25">
      <c r="A1410">
        <v>1408</v>
      </c>
      <c r="B1410">
        <v>28.140149999999998</v>
      </c>
      <c r="C1410">
        <v>7</v>
      </c>
      <c r="E1410">
        <v>1408</v>
      </c>
      <c r="F1410">
        <v>28.14001</v>
      </c>
      <c r="G1410">
        <v>8</v>
      </c>
      <c r="I1410">
        <v>1408</v>
      </c>
      <c r="J1410">
        <v>28.140350000000002</v>
      </c>
      <c r="K1410">
        <v>4</v>
      </c>
      <c r="L1410">
        <v>1408</v>
      </c>
      <c r="M1410">
        <v>28.140229999999999</v>
      </c>
      <c r="N1410">
        <v>7</v>
      </c>
    </row>
    <row r="1411" spans="1:14" x14ac:dyDescent="0.25">
      <c r="A1411">
        <v>1409</v>
      </c>
      <c r="B1411">
        <v>28.160150000000002</v>
      </c>
      <c r="C1411">
        <v>9</v>
      </c>
      <c r="E1411">
        <v>1409</v>
      </c>
      <c r="F1411">
        <v>28.16001</v>
      </c>
      <c r="G1411">
        <v>10</v>
      </c>
      <c r="I1411">
        <v>1409</v>
      </c>
      <c r="J1411">
        <v>28.160350000000001</v>
      </c>
      <c r="K1411">
        <v>7</v>
      </c>
      <c r="L1411">
        <v>1409</v>
      </c>
      <c r="M1411">
        <v>28.160229999999999</v>
      </c>
      <c r="N1411">
        <v>11</v>
      </c>
    </row>
    <row r="1412" spans="1:14" x14ac:dyDescent="0.25">
      <c r="A1412">
        <v>1410</v>
      </c>
      <c r="B1412">
        <v>28.180150000000001</v>
      </c>
      <c r="C1412">
        <v>9</v>
      </c>
      <c r="E1412">
        <v>1410</v>
      </c>
      <c r="F1412">
        <v>28.180009999999999</v>
      </c>
      <c r="G1412">
        <v>8</v>
      </c>
      <c r="I1412">
        <v>1410</v>
      </c>
      <c r="J1412">
        <v>28.180350000000001</v>
      </c>
      <c r="K1412">
        <v>9</v>
      </c>
      <c r="L1412">
        <v>1410</v>
      </c>
      <c r="M1412">
        <v>28.180230000000002</v>
      </c>
      <c r="N1412">
        <v>13</v>
      </c>
    </row>
    <row r="1413" spans="1:14" x14ac:dyDescent="0.25">
      <c r="A1413">
        <v>1411</v>
      </c>
      <c r="B1413">
        <v>28.200150000000001</v>
      </c>
      <c r="C1413">
        <v>7</v>
      </c>
      <c r="E1413">
        <v>1411</v>
      </c>
      <c r="F1413">
        <v>28.200009999999999</v>
      </c>
      <c r="G1413">
        <v>6</v>
      </c>
      <c r="I1413">
        <v>1411</v>
      </c>
      <c r="J1413">
        <v>28.20035</v>
      </c>
      <c r="K1413">
        <v>4</v>
      </c>
      <c r="L1413">
        <v>1411</v>
      </c>
      <c r="M1413">
        <v>28.200240000000001</v>
      </c>
      <c r="N1413">
        <v>10</v>
      </c>
    </row>
    <row r="1414" spans="1:14" x14ac:dyDescent="0.25">
      <c r="A1414">
        <v>1412</v>
      </c>
      <c r="B1414">
        <v>28.22015</v>
      </c>
      <c r="C1414">
        <v>7</v>
      </c>
      <c r="E1414">
        <v>1412</v>
      </c>
      <c r="F1414">
        <v>28.220009999999998</v>
      </c>
      <c r="G1414">
        <v>6</v>
      </c>
      <c r="I1414">
        <v>1412</v>
      </c>
      <c r="J1414">
        <v>28.22035</v>
      </c>
      <c r="K1414">
        <v>11</v>
      </c>
      <c r="L1414">
        <v>1412</v>
      </c>
      <c r="M1414">
        <v>28.220230000000001</v>
      </c>
      <c r="N1414">
        <v>6</v>
      </c>
    </row>
    <row r="1415" spans="1:14" x14ac:dyDescent="0.25">
      <c r="A1415">
        <v>1413</v>
      </c>
      <c r="B1415">
        <v>28.24015</v>
      </c>
      <c r="C1415">
        <v>9</v>
      </c>
      <c r="E1415">
        <v>1413</v>
      </c>
      <c r="F1415">
        <v>28.240010000000002</v>
      </c>
      <c r="G1415">
        <v>5</v>
      </c>
      <c r="I1415">
        <v>1413</v>
      </c>
      <c r="J1415">
        <v>28.240349999999999</v>
      </c>
      <c r="K1415">
        <v>5</v>
      </c>
      <c r="L1415">
        <v>1413</v>
      </c>
      <c r="M1415">
        <v>28.24023</v>
      </c>
      <c r="N1415">
        <v>6</v>
      </c>
    </row>
    <row r="1416" spans="1:14" x14ac:dyDescent="0.25">
      <c r="A1416">
        <v>1414</v>
      </c>
      <c r="B1416">
        <v>28.260149999999999</v>
      </c>
      <c r="C1416">
        <v>10</v>
      </c>
      <c r="E1416">
        <v>1414</v>
      </c>
      <c r="F1416">
        <v>28.260010000000001</v>
      </c>
      <c r="G1416">
        <v>11</v>
      </c>
      <c r="I1416">
        <v>1414</v>
      </c>
      <c r="J1416">
        <v>28.260349999999999</v>
      </c>
      <c r="K1416">
        <v>12</v>
      </c>
      <c r="L1416">
        <v>1414</v>
      </c>
      <c r="M1416">
        <v>28.26023</v>
      </c>
      <c r="N1416">
        <v>5</v>
      </c>
    </row>
    <row r="1417" spans="1:14" x14ac:dyDescent="0.25">
      <c r="A1417">
        <v>1415</v>
      </c>
      <c r="B1417">
        <v>28.280149999999999</v>
      </c>
      <c r="C1417">
        <v>8</v>
      </c>
      <c r="E1417">
        <v>1415</v>
      </c>
      <c r="F1417">
        <v>28.280010000000001</v>
      </c>
      <c r="G1417">
        <v>11</v>
      </c>
      <c r="I1417">
        <v>1415</v>
      </c>
      <c r="J1417">
        <v>28.280349999999999</v>
      </c>
      <c r="K1417">
        <v>9</v>
      </c>
      <c r="L1417">
        <v>1415</v>
      </c>
      <c r="M1417">
        <v>28.280239999999999</v>
      </c>
      <c r="N1417">
        <v>7</v>
      </c>
    </row>
    <row r="1418" spans="1:14" x14ac:dyDescent="0.25">
      <c r="A1418">
        <v>1416</v>
      </c>
      <c r="B1418">
        <v>28.300149999999999</v>
      </c>
      <c r="C1418">
        <v>6</v>
      </c>
      <c r="E1418">
        <v>1416</v>
      </c>
      <c r="F1418">
        <v>28.30001</v>
      </c>
      <c r="G1418">
        <v>10</v>
      </c>
      <c r="I1418">
        <v>1416</v>
      </c>
      <c r="J1418">
        <v>28.300350000000002</v>
      </c>
      <c r="K1418">
        <v>5</v>
      </c>
      <c r="L1418">
        <v>1416</v>
      </c>
      <c r="M1418">
        <v>28.300229999999999</v>
      </c>
      <c r="N1418">
        <v>10</v>
      </c>
    </row>
    <row r="1419" spans="1:14" x14ac:dyDescent="0.25">
      <c r="A1419">
        <v>1417</v>
      </c>
      <c r="B1419">
        <v>28.320150000000002</v>
      </c>
      <c r="C1419">
        <v>5</v>
      </c>
      <c r="E1419">
        <v>1417</v>
      </c>
      <c r="F1419">
        <v>28.32001</v>
      </c>
      <c r="G1419">
        <v>9</v>
      </c>
      <c r="I1419">
        <v>1417</v>
      </c>
      <c r="J1419">
        <v>28.320350000000001</v>
      </c>
      <c r="K1419">
        <v>4</v>
      </c>
      <c r="L1419">
        <v>1417</v>
      </c>
      <c r="M1419">
        <v>28.320229999999999</v>
      </c>
      <c r="N1419">
        <v>3</v>
      </c>
    </row>
    <row r="1420" spans="1:14" x14ac:dyDescent="0.25">
      <c r="A1420">
        <v>1418</v>
      </c>
      <c r="B1420">
        <v>28.340150000000001</v>
      </c>
      <c r="C1420">
        <v>4</v>
      </c>
      <c r="E1420">
        <v>1418</v>
      </c>
      <c r="F1420">
        <v>28.340009999999999</v>
      </c>
      <c r="G1420">
        <v>7</v>
      </c>
      <c r="I1420">
        <v>1418</v>
      </c>
      <c r="J1420">
        <v>28.340350000000001</v>
      </c>
      <c r="K1420">
        <v>10</v>
      </c>
      <c r="L1420">
        <v>1418</v>
      </c>
      <c r="M1420">
        <v>28.340229999999998</v>
      </c>
      <c r="N1420">
        <v>13</v>
      </c>
    </row>
    <row r="1421" spans="1:14" x14ac:dyDescent="0.25">
      <c r="A1421">
        <v>1419</v>
      </c>
      <c r="B1421">
        <v>28.360150000000001</v>
      </c>
      <c r="C1421">
        <v>10</v>
      </c>
      <c r="E1421">
        <v>1419</v>
      </c>
      <c r="F1421">
        <v>28.360009999999999</v>
      </c>
      <c r="G1421">
        <v>3</v>
      </c>
      <c r="I1421">
        <v>1419</v>
      </c>
      <c r="J1421">
        <v>28.36035</v>
      </c>
      <c r="K1421">
        <v>5</v>
      </c>
      <c r="L1421">
        <v>1419</v>
      </c>
      <c r="M1421">
        <v>28.360240000000001</v>
      </c>
      <c r="N1421">
        <v>4</v>
      </c>
    </row>
    <row r="1422" spans="1:14" x14ac:dyDescent="0.25">
      <c r="A1422">
        <v>1420</v>
      </c>
      <c r="B1422">
        <v>28.38015</v>
      </c>
      <c r="C1422">
        <v>7</v>
      </c>
      <c r="E1422">
        <v>1420</v>
      </c>
      <c r="F1422">
        <v>28.380009999999999</v>
      </c>
      <c r="G1422">
        <v>5</v>
      </c>
      <c r="I1422">
        <v>1420</v>
      </c>
      <c r="J1422">
        <v>28.38035</v>
      </c>
      <c r="K1422">
        <v>8</v>
      </c>
      <c r="L1422">
        <v>1420</v>
      </c>
      <c r="M1422">
        <v>28.380230000000001</v>
      </c>
      <c r="N1422">
        <v>8</v>
      </c>
    </row>
    <row r="1423" spans="1:14" x14ac:dyDescent="0.25">
      <c r="A1423">
        <v>1421</v>
      </c>
      <c r="B1423">
        <v>28.40015</v>
      </c>
      <c r="C1423">
        <v>7</v>
      </c>
      <c r="E1423">
        <v>1421</v>
      </c>
      <c r="F1423">
        <v>28.400010000000002</v>
      </c>
      <c r="G1423">
        <v>8</v>
      </c>
      <c r="I1423">
        <v>1421</v>
      </c>
      <c r="J1423">
        <v>28.40035</v>
      </c>
      <c r="K1423">
        <v>11</v>
      </c>
      <c r="L1423">
        <v>1421</v>
      </c>
      <c r="M1423">
        <v>28.400230000000001</v>
      </c>
      <c r="N1423">
        <v>7</v>
      </c>
    </row>
    <row r="1424" spans="1:14" x14ac:dyDescent="0.25">
      <c r="A1424">
        <v>1422</v>
      </c>
      <c r="B1424">
        <v>28.42015</v>
      </c>
      <c r="C1424">
        <v>9</v>
      </c>
      <c r="E1424">
        <v>1422</v>
      </c>
      <c r="F1424">
        <v>28.420010000000001</v>
      </c>
      <c r="G1424">
        <v>6</v>
      </c>
      <c r="I1424">
        <v>1422</v>
      </c>
      <c r="J1424">
        <v>28.420349999999999</v>
      </c>
      <c r="K1424">
        <v>4</v>
      </c>
      <c r="L1424">
        <v>1422</v>
      </c>
      <c r="M1424">
        <v>28.42023</v>
      </c>
      <c r="N1424">
        <v>3</v>
      </c>
    </row>
    <row r="1425" spans="1:14" x14ac:dyDescent="0.25">
      <c r="A1425">
        <v>1423</v>
      </c>
      <c r="B1425">
        <v>28.440149999999999</v>
      </c>
      <c r="C1425">
        <v>7</v>
      </c>
      <c r="E1425">
        <v>1423</v>
      </c>
      <c r="F1425">
        <v>28.440010000000001</v>
      </c>
      <c r="G1425">
        <v>6</v>
      </c>
      <c r="I1425">
        <v>1423</v>
      </c>
      <c r="J1425">
        <v>28.440349999999999</v>
      </c>
      <c r="K1425">
        <v>1</v>
      </c>
      <c r="L1425">
        <v>1423</v>
      </c>
      <c r="M1425">
        <v>28.440239999999999</v>
      </c>
      <c r="N1425">
        <v>6</v>
      </c>
    </row>
    <row r="1426" spans="1:14" x14ac:dyDescent="0.25">
      <c r="A1426">
        <v>1424</v>
      </c>
      <c r="B1426">
        <v>28.460149999999999</v>
      </c>
      <c r="C1426">
        <v>7</v>
      </c>
      <c r="E1426">
        <v>1424</v>
      </c>
      <c r="F1426">
        <v>28.46001</v>
      </c>
      <c r="G1426">
        <v>4</v>
      </c>
      <c r="I1426">
        <v>1424</v>
      </c>
      <c r="J1426">
        <v>28.460349999999998</v>
      </c>
      <c r="K1426">
        <v>2</v>
      </c>
      <c r="L1426">
        <v>1424</v>
      </c>
      <c r="M1426">
        <v>28.460229999999999</v>
      </c>
      <c r="N1426">
        <v>6</v>
      </c>
    </row>
    <row r="1427" spans="1:14" x14ac:dyDescent="0.25">
      <c r="A1427">
        <v>1425</v>
      </c>
      <c r="B1427">
        <v>28.480149999999998</v>
      </c>
      <c r="C1427">
        <v>5</v>
      </c>
      <c r="E1427">
        <v>1425</v>
      </c>
      <c r="F1427">
        <v>28.48001</v>
      </c>
      <c r="G1427">
        <v>5</v>
      </c>
      <c r="I1427">
        <v>1425</v>
      </c>
      <c r="J1427">
        <v>28.480350000000001</v>
      </c>
      <c r="K1427">
        <v>3</v>
      </c>
      <c r="L1427">
        <v>1425</v>
      </c>
      <c r="M1427">
        <v>28.480229999999999</v>
      </c>
      <c r="N1427">
        <v>6</v>
      </c>
    </row>
    <row r="1428" spans="1:14" x14ac:dyDescent="0.25">
      <c r="A1428">
        <v>1426</v>
      </c>
      <c r="B1428">
        <v>28.500150000000001</v>
      </c>
      <c r="C1428">
        <v>8</v>
      </c>
      <c r="E1428">
        <v>1426</v>
      </c>
      <c r="F1428">
        <v>28.50001</v>
      </c>
      <c r="G1428">
        <v>7</v>
      </c>
      <c r="I1428">
        <v>1426</v>
      </c>
      <c r="J1428">
        <v>28.500350000000001</v>
      </c>
      <c r="K1428">
        <v>5</v>
      </c>
      <c r="L1428">
        <v>1426</v>
      </c>
      <c r="M1428">
        <v>28.500229999999998</v>
      </c>
      <c r="N1428">
        <v>2</v>
      </c>
    </row>
    <row r="1429" spans="1:14" x14ac:dyDescent="0.25">
      <c r="A1429">
        <v>1427</v>
      </c>
      <c r="B1429">
        <v>28.520150000000001</v>
      </c>
      <c r="C1429">
        <v>9</v>
      </c>
      <c r="E1429">
        <v>1427</v>
      </c>
      <c r="F1429">
        <v>28.520009999999999</v>
      </c>
      <c r="G1429">
        <v>7</v>
      </c>
      <c r="I1429">
        <v>1427</v>
      </c>
      <c r="J1429">
        <v>28.520350000000001</v>
      </c>
      <c r="K1429">
        <v>5</v>
      </c>
      <c r="L1429">
        <v>1427</v>
      </c>
      <c r="M1429">
        <v>28.520240000000001</v>
      </c>
      <c r="N1429">
        <v>4</v>
      </c>
    </row>
    <row r="1430" spans="1:14" x14ac:dyDescent="0.25">
      <c r="A1430">
        <v>1428</v>
      </c>
      <c r="B1430">
        <v>28.540150000000001</v>
      </c>
      <c r="C1430">
        <v>7</v>
      </c>
      <c r="E1430">
        <v>1428</v>
      </c>
      <c r="F1430">
        <v>28.540009999999999</v>
      </c>
      <c r="G1430">
        <v>1</v>
      </c>
      <c r="I1430">
        <v>1428</v>
      </c>
      <c r="J1430">
        <v>28.54035</v>
      </c>
      <c r="K1430">
        <v>4</v>
      </c>
      <c r="L1430">
        <v>1428</v>
      </c>
      <c r="M1430">
        <v>28.540240000000001</v>
      </c>
      <c r="N1430">
        <v>4</v>
      </c>
    </row>
    <row r="1431" spans="1:14" x14ac:dyDescent="0.25">
      <c r="A1431">
        <v>1429</v>
      </c>
      <c r="B1431">
        <v>28.56015</v>
      </c>
      <c r="C1431">
        <v>3</v>
      </c>
      <c r="E1431">
        <v>1429</v>
      </c>
      <c r="F1431">
        <v>28.560009999999998</v>
      </c>
      <c r="G1431">
        <v>11</v>
      </c>
      <c r="I1431">
        <v>1429</v>
      </c>
      <c r="J1431">
        <v>28.56035</v>
      </c>
      <c r="K1431">
        <v>3</v>
      </c>
      <c r="L1431">
        <v>1429</v>
      </c>
      <c r="M1431">
        <v>28.560230000000001</v>
      </c>
      <c r="N1431">
        <v>4</v>
      </c>
    </row>
    <row r="1432" spans="1:14" x14ac:dyDescent="0.25">
      <c r="A1432">
        <v>1430</v>
      </c>
      <c r="B1432">
        <v>28.58015</v>
      </c>
      <c r="C1432">
        <v>8</v>
      </c>
      <c r="E1432">
        <v>1430</v>
      </c>
      <c r="F1432">
        <v>28.580010000000001</v>
      </c>
      <c r="G1432">
        <v>6</v>
      </c>
      <c r="I1432">
        <v>1430</v>
      </c>
      <c r="J1432">
        <v>28.580349999999999</v>
      </c>
      <c r="K1432">
        <v>5</v>
      </c>
      <c r="L1432">
        <v>1430</v>
      </c>
      <c r="M1432">
        <v>28.58023</v>
      </c>
      <c r="N1432">
        <v>6</v>
      </c>
    </row>
    <row r="1433" spans="1:14" x14ac:dyDescent="0.25">
      <c r="A1433">
        <v>1431</v>
      </c>
      <c r="B1433">
        <v>28.600149999999999</v>
      </c>
      <c r="C1433">
        <v>6</v>
      </c>
      <c r="E1433">
        <v>1431</v>
      </c>
      <c r="F1433">
        <v>28.600010000000001</v>
      </c>
      <c r="G1433">
        <v>4</v>
      </c>
      <c r="I1433">
        <v>1431</v>
      </c>
      <c r="J1433">
        <v>28.600349999999999</v>
      </c>
      <c r="K1433">
        <v>1</v>
      </c>
      <c r="L1433">
        <v>1431</v>
      </c>
      <c r="M1433">
        <v>28.60023</v>
      </c>
      <c r="N1433">
        <v>2</v>
      </c>
    </row>
    <row r="1434" spans="1:14" x14ac:dyDescent="0.25">
      <c r="A1434">
        <v>1432</v>
      </c>
      <c r="B1434">
        <v>28.620149999999999</v>
      </c>
      <c r="C1434">
        <v>3</v>
      </c>
      <c r="E1434">
        <v>1432</v>
      </c>
      <c r="F1434">
        <v>28.620010000000001</v>
      </c>
      <c r="G1434">
        <v>3</v>
      </c>
      <c r="I1434">
        <v>1432</v>
      </c>
      <c r="J1434">
        <v>28.620349999999998</v>
      </c>
      <c r="K1434">
        <v>2</v>
      </c>
      <c r="L1434">
        <v>1432</v>
      </c>
      <c r="M1434">
        <v>28.620239999999999</v>
      </c>
      <c r="N1434">
        <v>6</v>
      </c>
    </row>
    <row r="1435" spans="1:14" x14ac:dyDescent="0.25">
      <c r="A1435">
        <v>1433</v>
      </c>
      <c r="B1435">
        <v>28.640149999999998</v>
      </c>
      <c r="C1435">
        <v>8</v>
      </c>
      <c r="E1435">
        <v>1433</v>
      </c>
      <c r="F1435">
        <v>28.64001</v>
      </c>
      <c r="G1435">
        <v>4</v>
      </c>
      <c r="I1435">
        <v>1433</v>
      </c>
      <c r="J1435">
        <v>28.640350000000002</v>
      </c>
      <c r="K1435">
        <v>5</v>
      </c>
      <c r="L1435">
        <v>1433</v>
      </c>
      <c r="M1435">
        <v>28.640229999999999</v>
      </c>
      <c r="N1435">
        <v>9</v>
      </c>
    </row>
    <row r="1436" spans="1:14" x14ac:dyDescent="0.25">
      <c r="A1436">
        <v>1434</v>
      </c>
      <c r="B1436">
        <v>28.660150000000002</v>
      </c>
      <c r="C1436">
        <v>3</v>
      </c>
      <c r="E1436">
        <v>1434</v>
      </c>
      <c r="F1436">
        <v>28.66001</v>
      </c>
      <c r="G1436">
        <v>3</v>
      </c>
      <c r="I1436">
        <v>1434</v>
      </c>
      <c r="J1436">
        <v>28.660350000000001</v>
      </c>
      <c r="K1436">
        <v>4</v>
      </c>
      <c r="L1436">
        <v>1434</v>
      </c>
      <c r="M1436">
        <v>28.660229999999999</v>
      </c>
      <c r="N1436">
        <v>6</v>
      </c>
    </row>
    <row r="1437" spans="1:14" x14ac:dyDescent="0.25">
      <c r="A1437">
        <v>1435</v>
      </c>
      <c r="B1437">
        <v>28.680150000000001</v>
      </c>
      <c r="C1437">
        <v>4</v>
      </c>
      <c r="E1437">
        <v>1435</v>
      </c>
      <c r="F1437">
        <v>28.680009999999999</v>
      </c>
      <c r="G1437">
        <v>8</v>
      </c>
      <c r="I1437">
        <v>1435</v>
      </c>
      <c r="J1437">
        <v>28.680350000000001</v>
      </c>
      <c r="K1437">
        <v>3</v>
      </c>
      <c r="L1437">
        <v>1435</v>
      </c>
      <c r="M1437">
        <v>28.680230000000002</v>
      </c>
      <c r="N1437">
        <v>2</v>
      </c>
    </row>
    <row r="1438" spans="1:14" x14ac:dyDescent="0.25">
      <c r="A1438">
        <v>1436</v>
      </c>
      <c r="B1438">
        <v>28.700150000000001</v>
      </c>
      <c r="C1438">
        <v>3</v>
      </c>
      <c r="E1438">
        <v>1436</v>
      </c>
      <c r="F1438">
        <v>28.700009999999999</v>
      </c>
      <c r="G1438">
        <v>2</v>
      </c>
      <c r="I1438">
        <v>1436</v>
      </c>
      <c r="J1438">
        <v>28.70035</v>
      </c>
      <c r="K1438">
        <v>2</v>
      </c>
      <c r="L1438">
        <v>1436</v>
      </c>
      <c r="M1438">
        <v>28.700240000000001</v>
      </c>
      <c r="N1438">
        <v>2</v>
      </c>
    </row>
    <row r="1439" spans="1:14" x14ac:dyDescent="0.25">
      <c r="A1439">
        <v>1437</v>
      </c>
      <c r="B1439">
        <v>28.72015</v>
      </c>
      <c r="C1439">
        <v>3</v>
      </c>
      <c r="E1439">
        <v>1437</v>
      </c>
      <c r="F1439">
        <v>28.720009999999998</v>
      </c>
      <c r="G1439">
        <v>2</v>
      </c>
      <c r="I1439">
        <v>1437</v>
      </c>
      <c r="J1439">
        <v>28.72035</v>
      </c>
      <c r="K1439">
        <v>3</v>
      </c>
      <c r="L1439">
        <v>1437</v>
      </c>
      <c r="M1439">
        <v>28.720230000000001</v>
      </c>
      <c r="N1439">
        <v>3</v>
      </c>
    </row>
    <row r="1440" spans="1:14" x14ac:dyDescent="0.25">
      <c r="A1440">
        <v>1438</v>
      </c>
      <c r="B1440">
        <v>28.74015</v>
      </c>
      <c r="C1440">
        <v>1</v>
      </c>
      <c r="E1440">
        <v>1438</v>
      </c>
      <c r="F1440">
        <v>28.740010000000002</v>
      </c>
      <c r="G1440">
        <v>8</v>
      </c>
      <c r="I1440">
        <v>1438</v>
      </c>
      <c r="J1440">
        <v>28.740349999999999</v>
      </c>
      <c r="K1440">
        <v>4</v>
      </c>
      <c r="L1440">
        <v>1438</v>
      </c>
      <c r="M1440">
        <v>28.74023</v>
      </c>
      <c r="N1440">
        <v>8</v>
      </c>
    </row>
    <row r="1441" spans="1:14" x14ac:dyDescent="0.25">
      <c r="A1441">
        <v>1439</v>
      </c>
      <c r="B1441">
        <v>28.760149999999999</v>
      </c>
      <c r="C1441">
        <v>3</v>
      </c>
      <c r="E1441">
        <v>1439</v>
      </c>
      <c r="F1441">
        <v>28.760010000000001</v>
      </c>
      <c r="G1441">
        <v>3</v>
      </c>
      <c r="I1441">
        <v>1439</v>
      </c>
      <c r="J1441">
        <v>28.760349999999999</v>
      </c>
      <c r="K1441">
        <v>4</v>
      </c>
      <c r="L1441">
        <v>1439</v>
      </c>
      <c r="M1441">
        <v>28.76023</v>
      </c>
      <c r="N1441">
        <v>7</v>
      </c>
    </row>
    <row r="1442" spans="1:14" x14ac:dyDescent="0.25">
      <c r="A1442">
        <v>1440</v>
      </c>
      <c r="B1442">
        <v>28.780149999999999</v>
      </c>
      <c r="C1442">
        <v>2</v>
      </c>
      <c r="E1442">
        <v>1440</v>
      </c>
      <c r="F1442">
        <v>28.780010000000001</v>
      </c>
      <c r="G1442">
        <v>5</v>
      </c>
      <c r="I1442">
        <v>1440</v>
      </c>
      <c r="J1442">
        <v>28.780349999999999</v>
      </c>
      <c r="K1442">
        <v>7</v>
      </c>
      <c r="L1442">
        <v>1440</v>
      </c>
      <c r="M1442">
        <v>28.780239999999999</v>
      </c>
      <c r="N1442">
        <v>5</v>
      </c>
    </row>
    <row r="1443" spans="1:14" x14ac:dyDescent="0.25">
      <c r="A1443">
        <v>1441</v>
      </c>
      <c r="B1443">
        <v>28.800149999999999</v>
      </c>
      <c r="C1443">
        <v>1</v>
      </c>
      <c r="E1443">
        <v>1441</v>
      </c>
      <c r="F1443">
        <v>28.80001</v>
      </c>
      <c r="G1443">
        <v>1</v>
      </c>
      <c r="I1443">
        <v>1441</v>
      </c>
      <c r="J1443">
        <v>28.800350000000002</v>
      </c>
      <c r="K1443">
        <v>3</v>
      </c>
      <c r="L1443">
        <v>1441</v>
      </c>
      <c r="M1443">
        <v>28.800229999999999</v>
      </c>
      <c r="N1443">
        <v>2</v>
      </c>
    </row>
    <row r="1444" spans="1:14" x14ac:dyDescent="0.25">
      <c r="A1444">
        <v>1442</v>
      </c>
      <c r="B1444">
        <v>28.820150000000002</v>
      </c>
      <c r="C1444">
        <v>2</v>
      </c>
      <c r="E1444">
        <v>1442</v>
      </c>
      <c r="F1444">
        <v>28.82001</v>
      </c>
      <c r="G1444">
        <v>7</v>
      </c>
      <c r="I1444">
        <v>1442</v>
      </c>
      <c r="J1444">
        <v>28.820350000000001</v>
      </c>
      <c r="K1444">
        <v>4</v>
      </c>
      <c r="L1444">
        <v>1442</v>
      </c>
      <c r="M1444">
        <v>28.820229999999999</v>
      </c>
      <c r="N1444">
        <v>1</v>
      </c>
    </row>
    <row r="1445" spans="1:14" x14ac:dyDescent="0.25">
      <c r="A1445">
        <v>1443</v>
      </c>
      <c r="B1445">
        <v>28.840150000000001</v>
      </c>
      <c r="C1445">
        <v>8</v>
      </c>
      <c r="E1445">
        <v>1443</v>
      </c>
      <c r="F1445">
        <v>28.840009999999999</v>
      </c>
      <c r="G1445">
        <v>6</v>
      </c>
      <c r="I1445">
        <v>1443</v>
      </c>
      <c r="J1445">
        <v>28.840350000000001</v>
      </c>
      <c r="K1445">
        <v>8</v>
      </c>
      <c r="L1445">
        <v>1443</v>
      </c>
      <c r="M1445">
        <v>28.840229999999998</v>
      </c>
      <c r="N1445">
        <v>3</v>
      </c>
    </row>
    <row r="1446" spans="1:14" x14ac:dyDescent="0.25">
      <c r="A1446">
        <v>1444</v>
      </c>
      <c r="B1446">
        <v>28.860150000000001</v>
      </c>
      <c r="C1446">
        <v>2</v>
      </c>
      <c r="E1446">
        <v>1444</v>
      </c>
      <c r="F1446">
        <v>28.860009999999999</v>
      </c>
      <c r="G1446">
        <v>7</v>
      </c>
      <c r="I1446">
        <v>1444</v>
      </c>
      <c r="J1446">
        <v>28.86035</v>
      </c>
      <c r="K1446">
        <v>1</v>
      </c>
      <c r="L1446">
        <v>1444</v>
      </c>
      <c r="M1446">
        <v>28.860240000000001</v>
      </c>
      <c r="N1446">
        <v>5</v>
      </c>
    </row>
    <row r="1447" spans="1:14" x14ac:dyDescent="0.25">
      <c r="A1447">
        <v>1445</v>
      </c>
      <c r="B1447">
        <v>28.88015</v>
      </c>
      <c r="C1447">
        <v>2</v>
      </c>
      <c r="E1447">
        <v>1445</v>
      </c>
      <c r="F1447">
        <v>28.880009999999999</v>
      </c>
      <c r="G1447">
        <v>3</v>
      </c>
      <c r="I1447">
        <v>1445</v>
      </c>
      <c r="J1447">
        <v>28.88035</v>
      </c>
      <c r="K1447">
        <v>4</v>
      </c>
      <c r="L1447">
        <v>1445</v>
      </c>
      <c r="M1447">
        <v>28.880230000000001</v>
      </c>
      <c r="N1447">
        <v>3</v>
      </c>
    </row>
    <row r="1448" spans="1:14" x14ac:dyDescent="0.25">
      <c r="A1448">
        <v>1446</v>
      </c>
      <c r="B1448">
        <v>28.90015</v>
      </c>
      <c r="C1448">
        <v>4</v>
      </c>
      <c r="E1448">
        <v>1446</v>
      </c>
      <c r="F1448">
        <v>28.900010000000002</v>
      </c>
      <c r="G1448">
        <v>5</v>
      </c>
      <c r="I1448">
        <v>1446</v>
      </c>
      <c r="J1448">
        <v>28.90035</v>
      </c>
      <c r="K1448">
        <v>3</v>
      </c>
      <c r="L1448">
        <v>1446</v>
      </c>
      <c r="M1448">
        <v>28.900230000000001</v>
      </c>
      <c r="N1448">
        <v>8</v>
      </c>
    </row>
    <row r="1449" spans="1:14" x14ac:dyDescent="0.25">
      <c r="A1449">
        <v>1447</v>
      </c>
      <c r="B1449">
        <v>28.92015</v>
      </c>
      <c r="C1449">
        <v>3</v>
      </c>
      <c r="E1449">
        <v>1447</v>
      </c>
      <c r="F1449">
        <v>28.920010000000001</v>
      </c>
      <c r="G1449">
        <v>5</v>
      </c>
      <c r="I1449">
        <v>1447</v>
      </c>
      <c r="J1449">
        <v>28.920349999999999</v>
      </c>
      <c r="K1449">
        <v>4</v>
      </c>
      <c r="L1449">
        <v>1447</v>
      </c>
      <c r="M1449">
        <v>28.92023</v>
      </c>
      <c r="N1449">
        <v>2</v>
      </c>
    </row>
    <row r="1450" spans="1:14" x14ac:dyDescent="0.25">
      <c r="A1450">
        <v>1448</v>
      </c>
      <c r="B1450">
        <v>28.940149999999999</v>
      </c>
      <c r="C1450">
        <v>4</v>
      </c>
      <c r="E1450">
        <v>1448</v>
      </c>
      <c r="F1450">
        <v>28.940010000000001</v>
      </c>
      <c r="G1450">
        <v>7</v>
      </c>
      <c r="I1450">
        <v>1448</v>
      </c>
      <c r="J1450">
        <v>28.940349999999999</v>
      </c>
      <c r="K1450">
        <v>2</v>
      </c>
      <c r="L1450">
        <v>1448</v>
      </c>
      <c r="M1450">
        <v>28.940239999999999</v>
      </c>
      <c r="N1450">
        <v>0</v>
      </c>
    </row>
    <row r="1451" spans="1:14" x14ac:dyDescent="0.25">
      <c r="A1451">
        <v>1449</v>
      </c>
      <c r="B1451">
        <v>28.960149999999999</v>
      </c>
      <c r="C1451">
        <v>3</v>
      </c>
      <c r="E1451">
        <v>1449</v>
      </c>
      <c r="F1451">
        <v>28.96001</v>
      </c>
      <c r="G1451">
        <v>3</v>
      </c>
      <c r="I1451">
        <v>1449</v>
      </c>
      <c r="J1451">
        <v>28.960349999999998</v>
      </c>
      <c r="K1451">
        <v>3</v>
      </c>
      <c r="L1451">
        <v>1449</v>
      </c>
      <c r="M1451">
        <v>28.960229999999999</v>
      </c>
      <c r="N1451">
        <v>3</v>
      </c>
    </row>
    <row r="1452" spans="1:14" x14ac:dyDescent="0.25">
      <c r="A1452">
        <v>1450</v>
      </c>
      <c r="B1452">
        <v>28.980149999999998</v>
      </c>
      <c r="C1452">
        <v>1</v>
      </c>
      <c r="E1452">
        <v>1450</v>
      </c>
      <c r="F1452">
        <v>28.98001</v>
      </c>
      <c r="G1452">
        <v>3</v>
      </c>
      <c r="I1452">
        <v>1450</v>
      </c>
      <c r="J1452">
        <v>28.980350000000001</v>
      </c>
      <c r="K1452">
        <v>2</v>
      </c>
      <c r="L1452">
        <v>1450</v>
      </c>
      <c r="M1452">
        <v>28.980229999999999</v>
      </c>
      <c r="N1452">
        <v>3</v>
      </c>
    </row>
    <row r="1453" spans="1:14" x14ac:dyDescent="0.25">
      <c r="A1453">
        <v>1451</v>
      </c>
      <c r="B1453">
        <v>29.000150000000001</v>
      </c>
      <c r="C1453">
        <v>2</v>
      </c>
      <c r="E1453">
        <v>1451</v>
      </c>
      <c r="F1453">
        <v>29.00001</v>
      </c>
      <c r="G1453">
        <v>1</v>
      </c>
      <c r="I1453">
        <v>1451</v>
      </c>
      <c r="J1453">
        <v>29.000350000000001</v>
      </c>
      <c r="K1453">
        <v>6</v>
      </c>
      <c r="L1453">
        <v>1451</v>
      </c>
      <c r="M1453">
        <v>29.000229999999998</v>
      </c>
      <c r="N1453">
        <v>2</v>
      </c>
    </row>
    <row r="1454" spans="1:14" x14ac:dyDescent="0.25">
      <c r="A1454">
        <v>1452</v>
      </c>
      <c r="B1454">
        <v>29.020150000000001</v>
      </c>
      <c r="C1454">
        <v>5</v>
      </c>
      <c r="E1454">
        <v>1452</v>
      </c>
      <c r="F1454">
        <v>29.020009999999999</v>
      </c>
      <c r="G1454">
        <v>2</v>
      </c>
      <c r="I1454">
        <v>1452</v>
      </c>
      <c r="J1454">
        <v>29.020350000000001</v>
      </c>
      <c r="K1454">
        <v>1</v>
      </c>
      <c r="L1454">
        <v>1452</v>
      </c>
      <c r="M1454">
        <v>29.020240000000001</v>
      </c>
      <c r="N1454">
        <v>1</v>
      </c>
    </row>
    <row r="1455" spans="1:14" x14ac:dyDescent="0.25">
      <c r="A1455">
        <v>1453</v>
      </c>
      <c r="B1455">
        <v>29.040150000000001</v>
      </c>
      <c r="C1455">
        <v>2</v>
      </c>
      <c r="E1455">
        <v>1453</v>
      </c>
      <c r="F1455">
        <v>29.040009999999999</v>
      </c>
      <c r="G1455">
        <v>6</v>
      </c>
      <c r="I1455">
        <v>1453</v>
      </c>
      <c r="J1455">
        <v>29.04035</v>
      </c>
      <c r="K1455">
        <v>2</v>
      </c>
      <c r="L1455">
        <v>1453</v>
      </c>
      <c r="M1455">
        <v>29.040240000000001</v>
      </c>
      <c r="N1455">
        <v>3</v>
      </c>
    </row>
    <row r="1456" spans="1:14" x14ac:dyDescent="0.25">
      <c r="A1456">
        <v>1454</v>
      </c>
      <c r="B1456">
        <v>29.06015</v>
      </c>
      <c r="C1456">
        <v>4</v>
      </c>
      <c r="E1456">
        <v>1454</v>
      </c>
      <c r="F1456">
        <v>29.060009999999998</v>
      </c>
      <c r="G1456">
        <v>2</v>
      </c>
      <c r="I1456">
        <v>1454</v>
      </c>
      <c r="J1456">
        <v>29.06035</v>
      </c>
      <c r="K1456">
        <v>2</v>
      </c>
      <c r="L1456">
        <v>1454</v>
      </c>
      <c r="M1456">
        <v>29.060230000000001</v>
      </c>
      <c r="N1456">
        <v>4</v>
      </c>
    </row>
    <row r="1457" spans="1:14" x14ac:dyDescent="0.25">
      <c r="A1457">
        <v>1455</v>
      </c>
      <c r="B1457">
        <v>29.08015</v>
      </c>
      <c r="C1457">
        <v>3</v>
      </c>
      <c r="E1457">
        <v>1455</v>
      </c>
      <c r="F1457">
        <v>29.080010000000001</v>
      </c>
      <c r="G1457">
        <v>6</v>
      </c>
      <c r="I1457">
        <v>1455</v>
      </c>
      <c r="J1457">
        <v>29.080349999999999</v>
      </c>
      <c r="K1457">
        <v>2</v>
      </c>
      <c r="L1457">
        <v>1455</v>
      </c>
      <c r="M1457">
        <v>29.08023</v>
      </c>
      <c r="N1457">
        <v>2</v>
      </c>
    </row>
    <row r="1458" spans="1:14" x14ac:dyDescent="0.25">
      <c r="A1458">
        <v>1456</v>
      </c>
      <c r="B1458">
        <v>29.100149999999999</v>
      </c>
      <c r="C1458">
        <v>2</v>
      </c>
      <c r="E1458">
        <v>1456</v>
      </c>
      <c r="F1458">
        <v>29.100010000000001</v>
      </c>
      <c r="G1458">
        <v>0</v>
      </c>
      <c r="I1458">
        <v>1456</v>
      </c>
      <c r="J1458">
        <v>29.100349999999999</v>
      </c>
      <c r="K1458">
        <v>3</v>
      </c>
      <c r="L1458">
        <v>1456</v>
      </c>
      <c r="M1458">
        <v>29.10023</v>
      </c>
      <c r="N1458">
        <v>2</v>
      </c>
    </row>
    <row r="1459" spans="1:14" x14ac:dyDescent="0.25">
      <c r="A1459">
        <v>1457</v>
      </c>
      <c r="B1459">
        <v>29.120149999999999</v>
      </c>
      <c r="C1459">
        <v>0</v>
      </c>
      <c r="E1459">
        <v>1457</v>
      </c>
      <c r="F1459">
        <v>29.120010000000001</v>
      </c>
      <c r="G1459">
        <v>3</v>
      </c>
      <c r="I1459">
        <v>1457</v>
      </c>
      <c r="J1459">
        <v>29.120349999999998</v>
      </c>
      <c r="K1459">
        <v>2</v>
      </c>
      <c r="L1459">
        <v>1457</v>
      </c>
      <c r="M1459">
        <v>29.120239999999999</v>
      </c>
      <c r="N1459">
        <v>3</v>
      </c>
    </row>
    <row r="1460" spans="1:14" x14ac:dyDescent="0.25">
      <c r="A1460">
        <v>1458</v>
      </c>
      <c r="B1460">
        <v>29.140149999999998</v>
      </c>
      <c r="C1460">
        <v>3</v>
      </c>
      <c r="E1460">
        <v>1458</v>
      </c>
      <c r="F1460">
        <v>29.14001</v>
      </c>
      <c r="G1460">
        <v>1</v>
      </c>
      <c r="I1460">
        <v>1458</v>
      </c>
      <c r="J1460">
        <v>29.140350000000002</v>
      </c>
      <c r="K1460">
        <v>3</v>
      </c>
      <c r="L1460">
        <v>1458</v>
      </c>
      <c r="M1460">
        <v>29.140229999999999</v>
      </c>
      <c r="N1460">
        <v>1</v>
      </c>
    </row>
    <row r="1461" spans="1:14" x14ac:dyDescent="0.25">
      <c r="A1461">
        <v>1459</v>
      </c>
      <c r="B1461">
        <v>29.160150000000002</v>
      </c>
      <c r="C1461">
        <v>1</v>
      </c>
      <c r="E1461">
        <v>1459</v>
      </c>
      <c r="F1461">
        <v>29.16001</v>
      </c>
      <c r="G1461">
        <v>6</v>
      </c>
      <c r="I1461">
        <v>1459</v>
      </c>
      <c r="J1461">
        <v>29.160350000000001</v>
      </c>
      <c r="K1461">
        <v>6</v>
      </c>
      <c r="L1461">
        <v>1459</v>
      </c>
      <c r="M1461">
        <v>29.160229999999999</v>
      </c>
      <c r="N1461">
        <v>3</v>
      </c>
    </row>
    <row r="1462" spans="1:14" x14ac:dyDescent="0.25">
      <c r="A1462">
        <v>1460</v>
      </c>
      <c r="B1462">
        <v>29.180150000000001</v>
      </c>
      <c r="C1462">
        <v>4</v>
      </c>
      <c r="E1462">
        <v>1460</v>
      </c>
      <c r="F1462">
        <v>29.180009999999999</v>
      </c>
      <c r="G1462">
        <v>0</v>
      </c>
      <c r="I1462">
        <v>1460</v>
      </c>
      <c r="J1462">
        <v>29.180350000000001</v>
      </c>
      <c r="K1462">
        <v>2</v>
      </c>
      <c r="L1462">
        <v>1460</v>
      </c>
      <c r="M1462">
        <v>29.180230000000002</v>
      </c>
      <c r="N1462">
        <v>3</v>
      </c>
    </row>
    <row r="1463" spans="1:14" x14ac:dyDescent="0.25">
      <c r="A1463">
        <v>1461</v>
      </c>
      <c r="B1463">
        <v>29.200150000000001</v>
      </c>
      <c r="C1463">
        <v>2</v>
      </c>
      <c r="E1463">
        <v>1461</v>
      </c>
      <c r="F1463">
        <v>29.200009999999999</v>
      </c>
      <c r="G1463">
        <v>3</v>
      </c>
      <c r="I1463">
        <v>1461</v>
      </c>
      <c r="J1463">
        <v>29.20035</v>
      </c>
      <c r="K1463">
        <v>5</v>
      </c>
      <c r="L1463">
        <v>1461</v>
      </c>
      <c r="M1463">
        <v>29.200240000000001</v>
      </c>
      <c r="N1463">
        <v>2</v>
      </c>
    </row>
    <row r="1464" spans="1:14" x14ac:dyDescent="0.25">
      <c r="A1464">
        <v>1462</v>
      </c>
      <c r="B1464">
        <v>29.22015</v>
      </c>
      <c r="C1464">
        <v>2</v>
      </c>
      <c r="E1464">
        <v>1462</v>
      </c>
      <c r="F1464">
        <v>29.220009999999998</v>
      </c>
      <c r="G1464">
        <v>0</v>
      </c>
      <c r="I1464">
        <v>1462</v>
      </c>
      <c r="J1464">
        <v>29.22035</v>
      </c>
      <c r="K1464">
        <v>2</v>
      </c>
      <c r="L1464">
        <v>1462</v>
      </c>
      <c r="M1464">
        <v>29.220230000000001</v>
      </c>
      <c r="N1464">
        <v>1</v>
      </c>
    </row>
    <row r="1465" spans="1:14" x14ac:dyDescent="0.25">
      <c r="A1465">
        <v>1463</v>
      </c>
      <c r="B1465">
        <v>29.24015</v>
      </c>
      <c r="C1465">
        <v>0</v>
      </c>
      <c r="E1465">
        <v>1463</v>
      </c>
      <c r="F1465">
        <v>29.240010000000002</v>
      </c>
      <c r="G1465">
        <v>4</v>
      </c>
      <c r="I1465">
        <v>1463</v>
      </c>
      <c r="J1465">
        <v>29.240349999999999</v>
      </c>
      <c r="K1465">
        <v>5</v>
      </c>
      <c r="L1465">
        <v>1463</v>
      </c>
      <c r="M1465">
        <v>29.24023</v>
      </c>
      <c r="N1465">
        <v>4</v>
      </c>
    </row>
    <row r="1466" spans="1:14" x14ac:dyDescent="0.25">
      <c r="A1466">
        <v>1464</v>
      </c>
      <c r="B1466">
        <v>29.260149999999999</v>
      </c>
      <c r="C1466">
        <v>3</v>
      </c>
      <c r="E1466">
        <v>1464</v>
      </c>
      <c r="F1466">
        <v>29.260010000000001</v>
      </c>
      <c r="G1466">
        <v>0</v>
      </c>
      <c r="I1466">
        <v>1464</v>
      </c>
      <c r="J1466">
        <v>29.260349999999999</v>
      </c>
      <c r="K1466">
        <v>1</v>
      </c>
      <c r="L1466">
        <v>1464</v>
      </c>
      <c r="M1466">
        <v>29.26023</v>
      </c>
      <c r="N1466">
        <v>1</v>
      </c>
    </row>
    <row r="1467" spans="1:14" x14ac:dyDescent="0.25">
      <c r="A1467">
        <v>1465</v>
      </c>
      <c r="B1467">
        <v>29.280149999999999</v>
      </c>
      <c r="C1467">
        <v>0</v>
      </c>
      <c r="E1467">
        <v>1465</v>
      </c>
      <c r="F1467">
        <v>29.280010000000001</v>
      </c>
      <c r="G1467">
        <v>1</v>
      </c>
      <c r="I1467">
        <v>1465</v>
      </c>
      <c r="J1467">
        <v>29.280349999999999</v>
      </c>
      <c r="K1467">
        <v>3</v>
      </c>
      <c r="L1467">
        <v>1465</v>
      </c>
      <c r="M1467">
        <v>29.280239999999999</v>
      </c>
      <c r="N1467">
        <v>2</v>
      </c>
    </row>
    <row r="1468" spans="1:14" x14ac:dyDescent="0.25">
      <c r="A1468">
        <v>1466</v>
      </c>
      <c r="B1468">
        <v>29.300149999999999</v>
      </c>
      <c r="C1468">
        <v>4</v>
      </c>
      <c r="E1468">
        <v>1466</v>
      </c>
      <c r="F1468">
        <v>29.30001</v>
      </c>
      <c r="G1468">
        <v>3</v>
      </c>
      <c r="I1468">
        <v>1466</v>
      </c>
      <c r="J1468">
        <v>29.300350000000002</v>
      </c>
      <c r="K1468">
        <v>4</v>
      </c>
      <c r="L1468">
        <v>1466</v>
      </c>
      <c r="M1468">
        <v>29.300229999999999</v>
      </c>
      <c r="N1468">
        <v>1</v>
      </c>
    </row>
    <row r="1469" spans="1:14" x14ac:dyDescent="0.25">
      <c r="A1469">
        <v>1467</v>
      </c>
      <c r="B1469">
        <v>29.320150000000002</v>
      </c>
      <c r="C1469">
        <v>1</v>
      </c>
      <c r="E1469">
        <v>1467</v>
      </c>
      <c r="F1469">
        <v>29.32001</v>
      </c>
      <c r="G1469">
        <v>1</v>
      </c>
      <c r="I1469">
        <v>1467</v>
      </c>
      <c r="J1469">
        <v>29.320350000000001</v>
      </c>
      <c r="K1469">
        <v>3</v>
      </c>
      <c r="L1469">
        <v>1467</v>
      </c>
      <c r="M1469">
        <v>29.320229999999999</v>
      </c>
      <c r="N1469">
        <v>1</v>
      </c>
    </row>
    <row r="1470" spans="1:14" x14ac:dyDescent="0.25">
      <c r="A1470">
        <v>1468</v>
      </c>
      <c r="B1470">
        <v>29.340150000000001</v>
      </c>
      <c r="C1470">
        <v>3</v>
      </c>
      <c r="E1470">
        <v>1468</v>
      </c>
      <c r="F1470">
        <v>29.340009999999999</v>
      </c>
      <c r="G1470">
        <v>2</v>
      </c>
      <c r="I1470">
        <v>1468</v>
      </c>
      <c r="J1470">
        <v>29.340350000000001</v>
      </c>
      <c r="K1470">
        <v>3</v>
      </c>
      <c r="L1470">
        <v>1468</v>
      </c>
      <c r="M1470">
        <v>29.340229999999998</v>
      </c>
      <c r="N1470">
        <v>5</v>
      </c>
    </row>
    <row r="1471" spans="1:14" x14ac:dyDescent="0.25">
      <c r="A1471">
        <v>1469</v>
      </c>
      <c r="B1471">
        <v>29.360150000000001</v>
      </c>
      <c r="C1471">
        <v>1</v>
      </c>
      <c r="E1471">
        <v>1469</v>
      </c>
      <c r="F1471">
        <v>29.360009999999999</v>
      </c>
      <c r="G1471">
        <v>0</v>
      </c>
      <c r="I1471">
        <v>1469</v>
      </c>
      <c r="J1471">
        <v>29.36035</v>
      </c>
      <c r="K1471">
        <v>0</v>
      </c>
      <c r="L1471">
        <v>1469</v>
      </c>
      <c r="M1471">
        <v>29.360240000000001</v>
      </c>
      <c r="N1471">
        <v>5</v>
      </c>
    </row>
    <row r="1472" spans="1:14" x14ac:dyDescent="0.25">
      <c r="A1472">
        <v>1470</v>
      </c>
      <c r="B1472">
        <v>29.38015</v>
      </c>
      <c r="C1472">
        <v>3</v>
      </c>
      <c r="E1472">
        <v>1470</v>
      </c>
      <c r="F1472">
        <v>29.380009999999999</v>
      </c>
      <c r="G1472">
        <v>0</v>
      </c>
      <c r="I1472">
        <v>1470</v>
      </c>
      <c r="J1472">
        <v>29.38035</v>
      </c>
      <c r="K1472">
        <v>4</v>
      </c>
      <c r="L1472">
        <v>1470</v>
      </c>
      <c r="M1472">
        <v>29.380230000000001</v>
      </c>
      <c r="N1472">
        <v>0</v>
      </c>
    </row>
    <row r="1473" spans="1:14" x14ac:dyDescent="0.25">
      <c r="A1473">
        <v>1471</v>
      </c>
      <c r="B1473">
        <v>29.40015</v>
      </c>
      <c r="C1473">
        <v>1</v>
      </c>
      <c r="E1473">
        <v>1471</v>
      </c>
      <c r="F1473">
        <v>29.400010000000002</v>
      </c>
      <c r="G1473">
        <v>1</v>
      </c>
      <c r="I1473">
        <v>1471</v>
      </c>
      <c r="J1473">
        <v>29.40035</v>
      </c>
      <c r="K1473">
        <v>1</v>
      </c>
      <c r="L1473">
        <v>1471</v>
      </c>
      <c r="M1473">
        <v>29.400230000000001</v>
      </c>
      <c r="N1473">
        <v>1</v>
      </c>
    </row>
    <row r="1474" spans="1:14" x14ac:dyDescent="0.25">
      <c r="A1474">
        <v>1472</v>
      </c>
      <c r="B1474">
        <v>29.42015</v>
      </c>
      <c r="C1474">
        <v>5</v>
      </c>
      <c r="E1474">
        <v>1472</v>
      </c>
      <c r="F1474">
        <v>29.420010000000001</v>
      </c>
      <c r="G1474">
        <v>0</v>
      </c>
      <c r="I1474">
        <v>1472</v>
      </c>
      <c r="J1474">
        <v>29.420349999999999</v>
      </c>
      <c r="K1474">
        <v>0</v>
      </c>
      <c r="L1474">
        <v>1472</v>
      </c>
      <c r="M1474">
        <v>29.42023</v>
      </c>
      <c r="N1474">
        <v>2</v>
      </c>
    </row>
    <row r="1475" spans="1:14" x14ac:dyDescent="0.25">
      <c r="A1475">
        <v>1473</v>
      </c>
      <c r="B1475">
        <v>29.440149999999999</v>
      </c>
      <c r="C1475">
        <v>1</v>
      </c>
      <c r="E1475">
        <v>1473</v>
      </c>
      <c r="F1475">
        <v>29.440010000000001</v>
      </c>
      <c r="G1475">
        <v>1</v>
      </c>
      <c r="I1475">
        <v>1473</v>
      </c>
      <c r="J1475">
        <v>29.440349999999999</v>
      </c>
      <c r="K1475">
        <v>0</v>
      </c>
      <c r="L1475">
        <v>1473</v>
      </c>
      <c r="M1475">
        <v>29.440239999999999</v>
      </c>
      <c r="N1475">
        <v>1</v>
      </c>
    </row>
    <row r="1476" spans="1:14" x14ac:dyDescent="0.25">
      <c r="A1476">
        <v>1474</v>
      </c>
      <c r="B1476">
        <v>29.460149999999999</v>
      </c>
      <c r="C1476">
        <v>0</v>
      </c>
      <c r="E1476">
        <v>1474</v>
      </c>
      <c r="F1476">
        <v>29.46001</v>
      </c>
      <c r="G1476">
        <v>0</v>
      </c>
      <c r="I1476">
        <v>1474</v>
      </c>
      <c r="J1476">
        <v>29.460349999999998</v>
      </c>
      <c r="K1476">
        <v>1</v>
      </c>
      <c r="L1476">
        <v>1474</v>
      </c>
      <c r="M1476">
        <v>29.460229999999999</v>
      </c>
      <c r="N1476">
        <v>3</v>
      </c>
    </row>
    <row r="1477" spans="1:14" x14ac:dyDescent="0.25">
      <c r="A1477">
        <v>1475</v>
      </c>
      <c r="B1477">
        <v>29.480149999999998</v>
      </c>
      <c r="C1477">
        <v>2</v>
      </c>
      <c r="E1477">
        <v>1475</v>
      </c>
      <c r="F1477">
        <v>29.48001</v>
      </c>
      <c r="G1477">
        <v>0</v>
      </c>
      <c r="I1477">
        <v>1475</v>
      </c>
      <c r="J1477">
        <v>29.480350000000001</v>
      </c>
      <c r="K1477">
        <v>0</v>
      </c>
      <c r="L1477">
        <v>1475</v>
      </c>
      <c r="M1477">
        <v>29.480229999999999</v>
      </c>
      <c r="N1477">
        <v>0</v>
      </c>
    </row>
    <row r="1478" spans="1:14" x14ac:dyDescent="0.25">
      <c r="A1478">
        <v>1476</v>
      </c>
      <c r="B1478">
        <v>29.500150000000001</v>
      </c>
      <c r="C1478">
        <v>0</v>
      </c>
      <c r="E1478">
        <v>1476</v>
      </c>
      <c r="F1478">
        <v>29.50001</v>
      </c>
      <c r="G1478">
        <v>4</v>
      </c>
      <c r="I1478">
        <v>1476</v>
      </c>
      <c r="J1478">
        <v>29.500350000000001</v>
      </c>
      <c r="K1478">
        <v>1</v>
      </c>
      <c r="L1478">
        <v>1476</v>
      </c>
      <c r="M1478">
        <v>29.500229999999998</v>
      </c>
      <c r="N1478">
        <v>1</v>
      </c>
    </row>
    <row r="1479" spans="1:14" x14ac:dyDescent="0.25">
      <c r="A1479">
        <v>1477</v>
      </c>
      <c r="B1479">
        <v>29.520150000000001</v>
      </c>
      <c r="C1479">
        <v>0</v>
      </c>
      <c r="E1479">
        <v>1477</v>
      </c>
      <c r="F1479">
        <v>29.520009999999999</v>
      </c>
      <c r="G1479">
        <v>1</v>
      </c>
      <c r="I1479">
        <v>1477</v>
      </c>
      <c r="J1479">
        <v>29.520350000000001</v>
      </c>
      <c r="K1479">
        <v>1</v>
      </c>
      <c r="L1479">
        <v>1477</v>
      </c>
      <c r="M1479">
        <v>29.520240000000001</v>
      </c>
      <c r="N1479">
        <v>1</v>
      </c>
    </row>
    <row r="1480" spans="1:14" x14ac:dyDescent="0.25">
      <c r="A1480">
        <v>1478</v>
      </c>
      <c r="B1480">
        <v>29.540150000000001</v>
      </c>
      <c r="C1480">
        <v>0</v>
      </c>
      <c r="E1480">
        <v>1478</v>
      </c>
      <c r="F1480">
        <v>29.540009999999999</v>
      </c>
      <c r="G1480">
        <v>1</v>
      </c>
      <c r="I1480">
        <v>1478</v>
      </c>
      <c r="J1480">
        <v>29.54035</v>
      </c>
      <c r="K1480">
        <v>3</v>
      </c>
      <c r="L1480">
        <v>1478</v>
      </c>
      <c r="M1480">
        <v>29.540240000000001</v>
      </c>
      <c r="N1480">
        <v>1</v>
      </c>
    </row>
    <row r="1481" spans="1:14" x14ac:dyDescent="0.25">
      <c r="A1481">
        <v>1479</v>
      </c>
      <c r="B1481">
        <v>29.56015</v>
      </c>
      <c r="C1481">
        <v>0</v>
      </c>
      <c r="E1481">
        <v>1479</v>
      </c>
      <c r="F1481">
        <v>29.560009999999998</v>
      </c>
      <c r="G1481">
        <v>2</v>
      </c>
      <c r="I1481">
        <v>1479</v>
      </c>
      <c r="J1481">
        <v>29.56035</v>
      </c>
      <c r="K1481">
        <v>0</v>
      </c>
      <c r="L1481">
        <v>1479</v>
      </c>
      <c r="M1481">
        <v>29.560230000000001</v>
      </c>
      <c r="N1481">
        <v>1</v>
      </c>
    </row>
    <row r="1482" spans="1:14" x14ac:dyDescent="0.25">
      <c r="A1482">
        <v>1480</v>
      </c>
      <c r="B1482">
        <v>29.58015</v>
      </c>
      <c r="C1482">
        <v>0</v>
      </c>
      <c r="E1482">
        <v>1480</v>
      </c>
      <c r="F1482">
        <v>29.580010000000001</v>
      </c>
      <c r="G1482">
        <v>1</v>
      </c>
      <c r="I1482">
        <v>1480</v>
      </c>
      <c r="J1482">
        <v>29.580349999999999</v>
      </c>
      <c r="K1482">
        <v>0</v>
      </c>
      <c r="L1482">
        <v>1480</v>
      </c>
      <c r="M1482">
        <v>29.58023</v>
      </c>
      <c r="N1482">
        <v>0</v>
      </c>
    </row>
    <row r="1483" spans="1:14" x14ac:dyDescent="0.25">
      <c r="A1483">
        <v>1481</v>
      </c>
      <c r="B1483">
        <v>29.600149999999999</v>
      </c>
      <c r="C1483">
        <v>1</v>
      </c>
      <c r="E1483">
        <v>1481</v>
      </c>
      <c r="F1483">
        <v>29.600010000000001</v>
      </c>
      <c r="G1483">
        <v>1</v>
      </c>
      <c r="I1483">
        <v>1481</v>
      </c>
      <c r="J1483">
        <v>29.600349999999999</v>
      </c>
      <c r="K1483">
        <v>1</v>
      </c>
      <c r="L1483">
        <v>1481</v>
      </c>
      <c r="M1483">
        <v>29.60023</v>
      </c>
      <c r="N1483">
        <v>1</v>
      </c>
    </row>
    <row r="1484" spans="1:14" x14ac:dyDescent="0.25">
      <c r="A1484">
        <v>1482</v>
      </c>
      <c r="B1484">
        <v>29.620149999999999</v>
      </c>
      <c r="C1484">
        <v>0</v>
      </c>
      <c r="E1484">
        <v>1482</v>
      </c>
      <c r="F1484">
        <v>29.620010000000001</v>
      </c>
      <c r="G1484">
        <v>0</v>
      </c>
      <c r="I1484">
        <v>1482</v>
      </c>
      <c r="J1484">
        <v>29.620349999999998</v>
      </c>
      <c r="K1484">
        <v>0</v>
      </c>
      <c r="L1484">
        <v>1482</v>
      </c>
      <c r="M1484">
        <v>29.620239999999999</v>
      </c>
      <c r="N1484">
        <v>2</v>
      </c>
    </row>
    <row r="1485" spans="1:14" x14ac:dyDescent="0.25">
      <c r="A1485">
        <v>1483</v>
      </c>
      <c r="B1485">
        <v>29.640149999999998</v>
      </c>
      <c r="C1485">
        <v>0</v>
      </c>
      <c r="E1485">
        <v>1483</v>
      </c>
      <c r="F1485">
        <v>29.64001</v>
      </c>
      <c r="G1485">
        <v>0</v>
      </c>
      <c r="I1485">
        <v>1483</v>
      </c>
      <c r="J1485">
        <v>29.640350000000002</v>
      </c>
      <c r="K1485">
        <v>1</v>
      </c>
      <c r="L1485">
        <v>1483</v>
      </c>
      <c r="M1485">
        <v>29.640229999999999</v>
      </c>
      <c r="N1485">
        <v>4</v>
      </c>
    </row>
    <row r="1486" spans="1:14" x14ac:dyDescent="0.25">
      <c r="A1486">
        <v>1484</v>
      </c>
      <c r="B1486">
        <v>29.660150000000002</v>
      </c>
      <c r="C1486">
        <v>1</v>
      </c>
      <c r="E1486">
        <v>1484</v>
      </c>
      <c r="F1486">
        <v>29.66001</v>
      </c>
      <c r="G1486">
        <v>0</v>
      </c>
      <c r="I1486">
        <v>1484</v>
      </c>
      <c r="J1486">
        <v>29.660350000000001</v>
      </c>
      <c r="K1486">
        <v>0</v>
      </c>
      <c r="L1486">
        <v>1484</v>
      </c>
      <c r="M1486">
        <v>29.660229999999999</v>
      </c>
      <c r="N1486">
        <v>1</v>
      </c>
    </row>
    <row r="1487" spans="1:14" x14ac:dyDescent="0.25">
      <c r="A1487">
        <v>1485</v>
      </c>
      <c r="B1487">
        <v>29.680150000000001</v>
      </c>
      <c r="C1487">
        <v>1</v>
      </c>
      <c r="E1487">
        <v>1485</v>
      </c>
      <c r="F1487">
        <v>29.680009999999999</v>
      </c>
      <c r="G1487">
        <v>1</v>
      </c>
      <c r="I1487">
        <v>1485</v>
      </c>
      <c r="J1487">
        <v>29.680350000000001</v>
      </c>
      <c r="K1487">
        <v>0</v>
      </c>
      <c r="L1487">
        <v>1485</v>
      </c>
      <c r="M1487">
        <v>29.680230000000002</v>
      </c>
      <c r="N1487">
        <v>0</v>
      </c>
    </row>
    <row r="1488" spans="1:14" x14ac:dyDescent="0.25">
      <c r="A1488">
        <v>1486</v>
      </c>
      <c r="B1488">
        <v>29.700150000000001</v>
      </c>
      <c r="C1488">
        <v>1</v>
      </c>
      <c r="E1488">
        <v>1486</v>
      </c>
      <c r="F1488">
        <v>29.700009999999999</v>
      </c>
      <c r="G1488">
        <v>0</v>
      </c>
      <c r="I1488">
        <v>1486</v>
      </c>
      <c r="J1488">
        <v>29.70035</v>
      </c>
      <c r="K1488">
        <v>1</v>
      </c>
      <c r="L1488">
        <v>1486</v>
      </c>
      <c r="M1488">
        <v>29.700240000000001</v>
      </c>
      <c r="N1488">
        <v>1</v>
      </c>
    </row>
    <row r="1489" spans="1:14" x14ac:dyDescent="0.25">
      <c r="A1489">
        <v>1487</v>
      </c>
      <c r="B1489">
        <v>29.72015</v>
      </c>
      <c r="C1489">
        <v>0</v>
      </c>
      <c r="E1489">
        <v>1487</v>
      </c>
      <c r="F1489">
        <v>29.720009999999998</v>
      </c>
      <c r="G1489">
        <v>0</v>
      </c>
      <c r="I1489">
        <v>1487</v>
      </c>
      <c r="J1489">
        <v>29.72035</v>
      </c>
      <c r="K1489">
        <v>0</v>
      </c>
      <c r="L1489">
        <v>1487</v>
      </c>
      <c r="M1489">
        <v>29.720230000000001</v>
      </c>
      <c r="N1489">
        <v>0</v>
      </c>
    </row>
    <row r="1490" spans="1:14" x14ac:dyDescent="0.25">
      <c r="A1490">
        <v>1488</v>
      </c>
      <c r="B1490">
        <v>29.74015</v>
      </c>
      <c r="C1490">
        <v>1</v>
      </c>
      <c r="E1490">
        <v>1488</v>
      </c>
      <c r="F1490">
        <v>29.740010000000002</v>
      </c>
      <c r="G1490">
        <v>2</v>
      </c>
      <c r="I1490">
        <v>1488</v>
      </c>
      <c r="J1490">
        <v>29.740349999999999</v>
      </c>
      <c r="K1490">
        <v>1</v>
      </c>
      <c r="L1490">
        <v>1488</v>
      </c>
      <c r="M1490">
        <v>29.74023</v>
      </c>
      <c r="N1490">
        <v>0</v>
      </c>
    </row>
    <row r="1491" spans="1:14" x14ac:dyDescent="0.25">
      <c r="A1491">
        <v>1489</v>
      </c>
      <c r="B1491">
        <v>29.760149999999999</v>
      </c>
      <c r="C1491">
        <v>0</v>
      </c>
      <c r="E1491">
        <v>1489</v>
      </c>
      <c r="F1491">
        <v>29.760010000000001</v>
      </c>
      <c r="G1491">
        <v>0</v>
      </c>
      <c r="I1491">
        <v>1489</v>
      </c>
      <c r="J1491">
        <v>29.760349999999999</v>
      </c>
      <c r="K1491">
        <v>0</v>
      </c>
      <c r="L1491">
        <v>1489</v>
      </c>
      <c r="M1491">
        <v>29.76023</v>
      </c>
      <c r="N1491">
        <v>1</v>
      </c>
    </row>
    <row r="1492" spans="1:14" x14ac:dyDescent="0.25">
      <c r="A1492">
        <v>1490</v>
      </c>
      <c r="B1492">
        <v>29.780149999999999</v>
      </c>
      <c r="C1492">
        <v>0</v>
      </c>
      <c r="E1492">
        <v>1490</v>
      </c>
      <c r="F1492">
        <v>29.780010000000001</v>
      </c>
      <c r="G1492">
        <v>0</v>
      </c>
      <c r="I1492">
        <v>1490</v>
      </c>
      <c r="J1492">
        <v>29.780349999999999</v>
      </c>
      <c r="K1492">
        <v>2</v>
      </c>
      <c r="L1492">
        <v>1490</v>
      </c>
      <c r="M1492">
        <v>29.780239999999999</v>
      </c>
      <c r="N1492">
        <v>1</v>
      </c>
    </row>
    <row r="1493" spans="1:14" x14ac:dyDescent="0.25">
      <c r="A1493">
        <v>1491</v>
      </c>
      <c r="B1493">
        <v>29.800149999999999</v>
      </c>
      <c r="C1493">
        <v>1</v>
      </c>
      <c r="E1493">
        <v>1491</v>
      </c>
      <c r="F1493">
        <v>29.80001</v>
      </c>
      <c r="G1493">
        <v>1</v>
      </c>
      <c r="I1493">
        <v>1491</v>
      </c>
      <c r="J1493">
        <v>29.800350000000002</v>
      </c>
      <c r="K1493">
        <v>0</v>
      </c>
      <c r="L1493">
        <v>1491</v>
      </c>
      <c r="M1493">
        <v>29.800229999999999</v>
      </c>
      <c r="N1493">
        <v>0</v>
      </c>
    </row>
    <row r="1494" spans="1:14" x14ac:dyDescent="0.25">
      <c r="A1494">
        <v>1492</v>
      </c>
      <c r="B1494">
        <v>29.820150000000002</v>
      </c>
      <c r="C1494">
        <v>0</v>
      </c>
      <c r="E1494">
        <v>1492</v>
      </c>
      <c r="F1494">
        <v>29.82001</v>
      </c>
      <c r="G1494">
        <v>2</v>
      </c>
      <c r="I1494">
        <v>1492</v>
      </c>
      <c r="J1494">
        <v>29.820350000000001</v>
      </c>
      <c r="K1494">
        <v>0</v>
      </c>
      <c r="L1494">
        <v>1492</v>
      </c>
      <c r="M1494">
        <v>29.820229999999999</v>
      </c>
      <c r="N1494">
        <v>1</v>
      </c>
    </row>
    <row r="1495" spans="1:14" x14ac:dyDescent="0.25">
      <c r="A1495">
        <v>1493</v>
      </c>
      <c r="B1495">
        <v>29.840150000000001</v>
      </c>
      <c r="C1495">
        <v>0</v>
      </c>
      <c r="E1495">
        <v>1493</v>
      </c>
      <c r="F1495">
        <v>29.840009999999999</v>
      </c>
      <c r="G1495">
        <v>0</v>
      </c>
      <c r="I1495">
        <v>1493</v>
      </c>
      <c r="J1495">
        <v>29.840350000000001</v>
      </c>
      <c r="K1495">
        <v>0</v>
      </c>
      <c r="L1495">
        <v>1493</v>
      </c>
      <c r="M1495">
        <v>29.840229999999998</v>
      </c>
      <c r="N1495">
        <v>0</v>
      </c>
    </row>
    <row r="1496" spans="1:14" x14ac:dyDescent="0.25">
      <c r="A1496">
        <v>1494</v>
      </c>
      <c r="B1496">
        <v>29.860150000000001</v>
      </c>
      <c r="C1496">
        <v>1</v>
      </c>
      <c r="E1496">
        <v>1494</v>
      </c>
      <c r="F1496">
        <v>29.860009999999999</v>
      </c>
      <c r="G1496">
        <v>0</v>
      </c>
      <c r="I1496">
        <v>1494</v>
      </c>
      <c r="J1496">
        <v>29.86035</v>
      </c>
      <c r="K1496">
        <v>0</v>
      </c>
      <c r="L1496">
        <v>1494</v>
      </c>
      <c r="M1496">
        <v>29.860240000000001</v>
      </c>
      <c r="N1496">
        <v>0</v>
      </c>
    </row>
    <row r="1497" spans="1:14" x14ac:dyDescent="0.25">
      <c r="A1497">
        <v>1495</v>
      </c>
      <c r="B1497">
        <v>29.88015</v>
      </c>
      <c r="C1497">
        <v>0</v>
      </c>
      <c r="E1497">
        <v>1495</v>
      </c>
      <c r="F1497">
        <v>29.880009999999999</v>
      </c>
      <c r="G1497">
        <v>0</v>
      </c>
      <c r="I1497">
        <v>1495</v>
      </c>
      <c r="J1497">
        <v>29.88035</v>
      </c>
      <c r="K1497">
        <v>0</v>
      </c>
      <c r="L1497">
        <v>1495</v>
      </c>
      <c r="M1497">
        <v>29.880230000000001</v>
      </c>
      <c r="N1497">
        <v>1</v>
      </c>
    </row>
    <row r="1498" spans="1:14" x14ac:dyDescent="0.25">
      <c r="A1498">
        <v>1496</v>
      </c>
      <c r="B1498">
        <v>29.90015</v>
      </c>
      <c r="C1498">
        <v>0</v>
      </c>
      <c r="E1498">
        <v>1496</v>
      </c>
      <c r="F1498">
        <v>29.900010000000002</v>
      </c>
      <c r="G1498">
        <v>0</v>
      </c>
      <c r="I1498">
        <v>1496</v>
      </c>
      <c r="J1498">
        <v>29.90035</v>
      </c>
      <c r="K1498">
        <v>0</v>
      </c>
      <c r="L1498">
        <v>1496</v>
      </c>
      <c r="M1498">
        <v>29.900230000000001</v>
      </c>
      <c r="N1498">
        <v>1</v>
      </c>
    </row>
    <row r="1499" spans="1:14" x14ac:dyDescent="0.25">
      <c r="A1499">
        <v>1497</v>
      </c>
      <c r="B1499">
        <v>29.92015</v>
      </c>
      <c r="C1499">
        <v>0</v>
      </c>
      <c r="E1499">
        <v>1497</v>
      </c>
      <c r="F1499">
        <v>29.920010000000001</v>
      </c>
      <c r="G1499">
        <v>0</v>
      </c>
      <c r="I1499">
        <v>1497</v>
      </c>
      <c r="J1499">
        <v>29.920349999999999</v>
      </c>
      <c r="K1499">
        <v>0</v>
      </c>
      <c r="L1499">
        <v>1497</v>
      </c>
      <c r="M1499">
        <v>29.92023</v>
      </c>
      <c r="N1499">
        <v>0</v>
      </c>
    </row>
    <row r="1500" spans="1:14" x14ac:dyDescent="0.25">
      <c r="A1500">
        <v>1498</v>
      </c>
      <c r="B1500">
        <v>29.940149999999999</v>
      </c>
      <c r="C1500">
        <v>0</v>
      </c>
      <c r="E1500">
        <v>1498</v>
      </c>
      <c r="F1500">
        <v>29.940010000000001</v>
      </c>
      <c r="G1500">
        <v>0</v>
      </c>
      <c r="I1500">
        <v>1498</v>
      </c>
      <c r="J1500">
        <v>29.940349999999999</v>
      </c>
      <c r="K1500">
        <v>0</v>
      </c>
      <c r="L1500">
        <v>1498</v>
      </c>
      <c r="M1500">
        <v>29.940239999999999</v>
      </c>
      <c r="N1500">
        <v>0</v>
      </c>
    </row>
    <row r="1501" spans="1:14" x14ac:dyDescent="0.25">
      <c r="A1501">
        <v>1499</v>
      </c>
      <c r="B1501">
        <v>29.960149999999999</v>
      </c>
      <c r="C1501">
        <v>1</v>
      </c>
      <c r="E1501">
        <v>1499</v>
      </c>
      <c r="F1501">
        <v>29.96001</v>
      </c>
      <c r="G1501">
        <v>0</v>
      </c>
      <c r="I1501">
        <v>1499</v>
      </c>
      <c r="J1501">
        <v>29.960349999999998</v>
      </c>
      <c r="K1501">
        <v>0</v>
      </c>
      <c r="L1501">
        <v>1499</v>
      </c>
      <c r="M1501">
        <v>29.960229999999999</v>
      </c>
      <c r="N1501">
        <v>1</v>
      </c>
    </row>
    <row r="1502" spans="1:14" x14ac:dyDescent="0.25">
      <c r="A1502">
        <v>1500</v>
      </c>
      <c r="B1502">
        <v>29.980149999999998</v>
      </c>
      <c r="C1502">
        <v>1</v>
      </c>
      <c r="E1502">
        <v>1500</v>
      </c>
      <c r="F1502">
        <v>29.98001</v>
      </c>
      <c r="G1502">
        <v>1</v>
      </c>
      <c r="I1502">
        <v>1500</v>
      </c>
      <c r="J1502">
        <v>29.980350000000001</v>
      </c>
      <c r="K1502">
        <v>0</v>
      </c>
      <c r="L1502">
        <v>1500</v>
      </c>
      <c r="M1502">
        <v>29.980229999999999</v>
      </c>
      <c r="N1502">
        <v>0</v>
      </c>
    </row>
    <row r="1503" spans="1:14" x14ac:dyDescent="0.25">
      <c r="A1503">
        <v>1501</v>
      </c>
      <c r="B1503">
        <v>30.000150000000001</v>
      </c>
      <c r="C1503">
        <v>0</v>
      </c>
      <c r="E1503">
        <v>1501</v>
      </c>
      <c r="F1503">
        <v>30.00001</v>
      </c>
      <c r="G1503">
        <v>0</v>
      </c>
      <c r="I1503">
        <v>1501</v>
      </c>
      <c r="J1503">
        <v>30.000350000000001</v>
      </c>
      <c r="K1503">
        <v>0</v>
      </c>
      <c r="L1503">
        <v>1501</v>
      </c>
      <c r="M1503">
        <v>30.000229999999998</v>
      </c>
      <c r="N1503">
        <v>0</v>
      </c>
    </row>
    <row r="1504" spans="1:14" x14ac:dyDescent="0.25">
      <c r="A1504">
        <v>1502</v>
      </c>
      <c r="B1504">
        <v>30.020150000000001</v>
      </c>
      <c r="C1504">
        <v>0</v>
      </c>
      <c r="E1504">
        <v>1502</v>
      </c>
      <c r="F1504">
        <v>30.020009999999999</v>
      </c>
      <c r="G1504">
        <v>1</v>
      </c>
      <c r="I1504">
        <v>1502</v>
      </c>
      <c r="J1504">
        <v>30.020350000000001</v>
      </c>
      <c r="K1504">
        <v>1</v>
      </c>
      <c r="L1504">
        <v>1502</v>
      </c>
      <c r="M1504">
        <v>30.020240000000001</v>
      </c>
      <c r="N1504">
        <v>1</v>
      </c>
    </row>
    <row r="1505" spans="1:14" x14ac:dyDescent="0.25">
      <c r="A1505">
        <v>1503</v>
      </c>
      <c r="B1505">
        <v>30.040150000000001</v>
      </c>
      <c r="C1505">
        <v>1</v>
      </c>
      <c r="E1505">
        <v>1503</v>
      </c>
      <c r="F1505">
        <v>30.040009999999999</v>
      </c>
      <c r="G1505">
        <v>0</v>
      </c>
      <c r="I1505">
        <v>1503</v>
      </c>
      <c r="J1505">
        <v>30.04035</v>
      </c>
      <c r="K1505">
        <v>0</v>
      </c>
      <c r="L1505">
        <v>1503</v>
      </c>
      <c r="M1505">
        <v>30.040240000000001</v>
      </c>
      <c r="N1505">
        <v>0</v>
      </c>
    </row>
    <row r="1506" spans="1:14" x14ac:dyDescent="0.25">
      <c r="A1506">
        <v>1504</v>
      </c>
      <c r="B1506">
        <v>30.06015</v>
      </c>
      <c r="C1506">
        <v>0</v>
      </c>
      <c r="E1506">
        <v>1504</v>
      </c>
      <c r="F1506">
        <v>30.060009999999998</v>
      </c>
      <c r="G1506">
        <v>0</v>
      </c>
      <c r="I1506">
        <v>1504</v>
      </c>
      <c r="J1506">
        <v>30.06035</v>
      </c>
      <c r="K1506">
        <v>1</v>
      </c>
      <c r="L1506">
        <v>1504</v>
      </c>
      <c r="M1506">
        <v>30.060230000000001</v>
      </c>
      <c r="N1506">
        <v>0</v>
      </c>
    </row>
    <row r="1507" spans="1:14" x14ac:dyDescent="0.25">
      <c r="A1507">
        <v>1505</v>
      </c>
      <c r="B1507">
        <v>30.08015</v>
      </c>
      <c r="C1507">
        <v>2</v>
      </c>
      <c r="E1507">
        <v>1505</v>
      </c>
      <c r="F1507">
        <v>30.080010000000001</v>
      </c>
      <c r="G1507">
        <v>2</v>
      </c>
      <c r="I1507">
        <v>1505</v>
      </c>
      <c r="J1507">
        <v>30.080349999999999</v>
      </c>
      <c r="K1507">
        <v>2</v>
      </c>
      <c r="L1507">
        <v>1505</v>
      </c>
      <c r="M1507">
        <v>30.08023</v>
      </c>
      <c r="N1507">
        <v>0</v>
      </c>
    </row>
    <row r="1508" spans="1:14" x14ac:dyDescent="0.25">
      <c r="A1508">
        <v>1506</v>
      </c>
      <c r="B1508">
        <v>30.100149999999999</v>
      </c>
      <c r="C1508">
        <v>0</v>
      </c>
      <c r="E1508">
        <v>1506</v>
      </c>
      <c r="F1508">
        <v>30.100010000000001</v>
      </c>
      <c r="G1508">
        <v>1</v>
      </c>
      <c r="I1508">
        <v>1506</v>
      </c>
      <c r="J1508">
        <v>30.100349999999999</v>
      </c>
      <c r="K1508">
        <v>0</v>
      </c>
      <c r="L1508">
        <v>1506</v>
      </c>
      <c r="M1508">
        <v>30.10023</v>
      </c>
      <c r="N1508">
        <v>0</v>
      </c>
    </row>
    <row r="1509" spans="1:14" x14ac:dyDescent="0.25">
      <c r="A1509">
        <v>1507</v>
      </c>
      <c r="B1509">
        <v>30.120149999999999</v>
      </c>
      <c r="C1509">
        <v>0</v>
      </c>
      <c r="E1509">
        <v>1507</v>
      </c>
      <c r="F1509">
        <v>30.120010000000001</v>
      </c>
      <c r="G1509">
        <v>0</v>
      </c>
      <c r="I1509">
        <v>1507</v>
      </c>
      <c r="J1509">
        <v>30.120349999999998</v>
      </c>
      <c r="K1509">
        <v>0</v>
      </c>
      <c r="L1509">
        <v>1507</v>
      </c>
      <c r="M1509">
        <v>30.120239999999999</v>
      </c>
      <c r="N1509">
        <v>0</v>
      </c>
    </row>
    <row r="1510" spans="1:14" x14ac:dyDescent="0.25">
      <c r="A1510">
        <v>1508</v>
      </c>
      <c r="B1510">
        <v>30.140149999999998</v>
      </c>
      <c r="C1510">
        <v>2</v>
      </c>
      <c r="E1510">
        <v>1508</v>
      </c>
      <c r="F1510">
        <v>30.14001</v>
      </c>
      <c r="G1510">
        <v>1</v>
      </c>
      <c r="I1510">
        <v>1508</v>
      </c>
      <c r="J1510">
        <v>30.140350000000002</v>
      </c>
      <c r="K1510">
        <v>0</v>
      </c>
      <c r="L1510">
        <v>1508</v>
      </c>
      <c r="M1510">
        <v>30.140229999999999</v>
      </c>
      <c r="N1510">
        <v>0</v>
      </c>
    </row>
    <row r="1511" spans="1:14" x14ac:dyDescent="0.25">
      <c r="A1511">
        <v>1509</v>
      </c>
      <c r="B1511">
        <v>30.160150000000002</v>
      </c>
      <c r="C1511">
        <v>1</v>
      </c>
      <c r="E1511">
        <v>1509</v>
      </c>
      <c r="F1511">
        <v>30.16001</v>
      </c>
      <c r="G1511">
        <v>0</v>
      </c>
      <c r="I1511">
        <v>1509</v>
      </c>
      <c r="J1511">
        <v>30.160350000000001</v>
      </c>
      <c r="K1511">
        <v>2</v>
      </c>
      <c r="L1511">
        <v>1509</v>
      </c>
      <c r="M1511">
        <v>30.160229999999999</v>
      </c>
      <c r="N1511">
        <v>0</v>
      </c>
    </row>
    <row r="1512" spans="1:14" x14ac:dyDescent="0.25">
      <c r="A1512">
        <v>1510</v>
      </c>
      <c r="B1512">
        <v>30.180150000000001</v>
      </c>
      <c r="C1512">
        <v>0</v>
      </c>
      <c r="E1512">
        <v>1510</v>
      </c>
      <c r="F1512">
        <v>30.180009999999999</v>
      </c>
      <c r="G1512">
        <v>1</v>
      </c>
      <c r="I1512">
        <v>1510</v>
      </c>
      <c r="J1512">
        <v>30.180350000000001</v>
      </c>
      <c r="K1512">
        <v>0</v>
      </c>
      <c r="L1512">
        <v>1510</v>
      </c>
      <c r="M1512">
        <v>30.180230000000002</v>
      </c>
      <c r="N1512">
        <v>0</v>
      </c>
    </row>
    <row r="1513" spans="1:14" x14ac:dyDescent="0.25">
      <c r="A1513">
        <v>1511</v>
      </c>
      <c r="B1513">
        <v>30.200150000000001</v>
      </c>
      <c r="C1513">
        <v>0</v>
      </c>
      <c r="E1513">
        <v>1511</v>
      </c>
      <c r="F1513">
        <v>30.200009999999999</v>
      </c>
      <c r="G1513">
        <v>0</v>
      </c>
      <c r="I1513">
        <v>1511</v>
      </c>
      <c r="J1513">
        <v>30.20035</v>
      </c>
      <c r="K1513">
        <v>0</v>
      </c>
      <c r="L1513">
        <v>1511</v>
      </c>
      <c r="M1513">
        <v>30.200240000000001</v>
      </c>
      <c r="N1513">
        <v>2</v>
      </c>
    </row>
    <row r="1514" spans="1:14" x14ac:dyDescent="0.25">
      <c r="A1514">
        <v>1512</v>
      </c>
      <c r="B1514">
        <v>30.22015</v>
      </c>
      <c r="C1514">
        <v>2</v>
      </c>
      <c r="E1514">
        <v>1512</v>
      </c>
      <c r="F1514">
        <v>30.220009999999998</v>
      </c>
      <c r="G1514">
        <v>0</v>
      </c>
      <c r="I1514">
        <v>1512</v>
      </c>
      <c r="J1514">
        <v>30.22035</v>
      </c>
      <c r="K1514">
        <v>2</v>
      </c>
      <c r="L1514">
        <v>1512</v>
      </c>
      <c r="M1514">
        <v>30.220230000000001</v>
      </c>
      <c r="N1514">
        <v>0</v>
      </c>
    </row>
    <row r="1515" spans="1:14" x14ac:dyDescent="0.25">
      <c r="A1515">
        <v>1513</v>
      </c>
      <c r="B1515">
        <v>30.24015</v>
      </c>
      <c r="C1515">
        <v>1</v>
      </c>
      <c r="E1515">
        <v>1513</v>
      </c>
      <c r="F1515">
        <v>30.240010000000002</v>
      </c>
      <c r="G1515">
        <v>0</v>
      </c>
      <c r="I1515">
        <v>1513</v>
      </c>
      <c r="J1515">
        <v>30.240349999999999</v>
      </c>
      <c r="K1515">
        <v>3</v>
      </c>
      <c r="L1515">
        <v>1513</v>
      </c>
      <c r="M1515">
        <v>30.24023</v>
      </c>
      <c r="N1515">
        <v>0</v>
      </c>
    </row>
    <row r="1516" spans="1:14" x14ac:dyDescent="0.25">
      <c r="A1516">
        <v>1514</v>
      </c>
      <c r="B1516">
        <v>30.260149999999999</v>
      </c>
      <c r="C1516">
        <v>0</v>
      </c>
      <c r="E1516">
        <v>1514</v>
      </c>
      <c r="F1516">
        <v>30.260010000000001</v>
      </c>
      <c r="G1516">
        <v>1</v>
      </c>
      <c r="I1516">
        <v>1514</v>
      </c>
      <c r="J1516">
        <v>30.260349999999999</v>
      </c>
      <c r="K1516">
        <v>0</v>
      </c>
      <c r="L1516">
        <v>1514</v>
      </c>
      <c r="M1516">
        <v>30.26023</v>
      </c>
      <c r="N1516">
        <v>0</v>
      </c>
    </row>
    <row r="1517" spans="1:14" x14ac:dyDescent="0.25">
      <c r="A1517">
        <v>1515</v>
      </c>
      <c r="B1517">
        <v>30.280149999999999</v>
      </c>
      <c r="C1517">
        <v>1</v>
      </c>
      <c r="E1517">
        <v>1515</v>
      </c>
      <c r="F1517">
        <v>30.280010000000001</v>
      </c>
      <c r="G1517">
        <v>0</v>
      </c>
      <c r="I1517">
        <v>1515</v>
      </c>
      <c r="J1517">
        <v>30.280349999999999</v>
      </c>
      <c r="K1517">
        <v>1</v>
      </c>
      <c r="L1517">
        <v>1515</v>
      </c>
      <c r="M1517">
        <v>30.280239999999999</v>
      </c>
      <c r="N1517">
        <v>0</v>
      </c>
    </row>
    <row r="1518" spans="1:14" x14ac:dyDescent="0.25">
      <c r="A1518">
        <v>1516</v>
      </c>
      <c r="B1518">
        <v>30.300149999999999</v>
      </c>
      <c r="C1518">
        <v>0</v>
      </c>
      <c r="E1518">
        <v>1516</v>
      </c>
      <c r="F1518">
        <v>30.30001</v>
      </c>
      <c r="G1518">
        <v>0</v>
      </c>
      <c r="I1518">
        <v>1516</v>
      </c>
      <c r="J1518">
        <v>30.300350000000002</v>
      </c>
      <c r="K1518">
        <v>0</v>
      </c>
      <c r="L1518">
        <v>1516</v>
      </c>
      <c r="M1518">
        <v>30.300229999999999</v>
      </c>
      <c r="N1518">
        <v>1</v>
      </c>
    </row>
    <row r="1519" spans="1:14" x14ac:dyDescent="0.25">
      <c r="A1519">
        <v>1517</v>
      </c>
      <c r="B1519">
        <v>30.320150000000002</v>
      </c>
      <c r="C1519">
        <v>0</v>
      </c>
      <c r="E1519">
        <v>1517</v>
      </c>
      <c r="F1519">
        <v>30.32001</v>
      </c>
      <c r="G1519">
        <v>0</v>
      </c>
      <c r="I1519">
        <v>1517</v>
      </c>
      <c r="J1519">
        <v>30.320350000000001</v>
      </c>
      <c r="K1519">
        <v>0</v>
      </c>
      <c r="L1519">
        <v>1517</v>
      </c>
      <c r="M1519">
        <v>30.320229999999999</v>
      </c>
      <c r="N1519">
        <v>0</v>
      </c>
    </row>
    <row r="1520" spans="1:14" x14ac:dyDescent="0.25">
      <c r="A1520">
        <v>1518</v>
      </c>
      <c r="B1520">
        <v>30.340150000000001</v>
      </c>
      <c r="C1520">
        <v>2</v>
      </c>
      <c r="E1520">
        <v>1518</v>
      </c>
      <c r="F1520">
        <v>30.340009999999999</v>
      </c>
      <c r="G1520">
        <v>1</v>
      </c>
      <c r="I1520">
        <v>1518</v>
      </c>
      <c r="J1520">
        <v>30.340350000000001</v>
      </c>
      <c r="K1520">
        <v>1</v>
      </c>
      <c r="L1520">
        <v>1518</v>
      </c>
      <c r="M1520">
        <v>30.340229999999998</v>
      </c>
      <c r="N1520">
        <v>0</v>
      </c>
    </row>
    <row r="1521" spans="1:14" x14ac:dyDescent="0.25">
      <c r="A1521">
        <v>1519</v>
      </c>
      <c r="B1521">
        <v>30.360150000000001</v>
      </c>
      <c r="C1521">
        <v>1</v>
      </c>
      <c r="E1521">
        <v>1519</v>
      </c>
      <c r="F1521">
        <v>30.360009999999999</v>
      </c>
      <c r="G1521">
        <v>0</v>
      </c>
      <c r="I1521">
        <v>1519</v>
      </c>
      <c r="J1521">
        <v>30.36035</v>
      </c>
      <c r="K1521">
        <v>0</v>
      </c>
      <c r="L1521">
        <v>1519</v>
      </c>
      <c r="M1521">
        <v>30.360240000000001</v>
      </c>
      <c r="N1521">
        <v>0</v>
      </c>
    </row>
    <row r="1522" spans="1:14" x14ac:dyDescent="0.25">
      <c r="A1522">
        <v>1520</v>
      </c>
      <c r="B1522">
        <v>30.38015</v>
      </c>
      <c r="C1522">
        <v>1</v>
      </c>
      <c r="E1522">
        <v>1520</v>
      </c>
      <c r="F1522">
        <v>30.380009999999999</v>
      </c>
      <c r="G1522">
        <v>0</v>
      </c>
      <c r="I1522">
        <v>1520</v>
      </c>
      <c r="J1522">
        <v>30.38035</v>
      </c>
      <c r="K1522">
        <v>0</v>
      </c>
      <c r="L1522">
        <v>1520</v>
      </c>
      <c r="M1522">
        <v>30.380230000000001</v>
      </c>
      <c r="N1522">
        <v>0</v>
      </c>
    </row>
    <row r="1523" spans="1:14" x14ac:dyDescent="0.25">
      <c r="A1523">
        <v>1521</v>
      </c>
      <c r="B1523">
        <v>30.40015</v>
      </c>
      <c r="C1523">
        <v>0</v>
      </c>
      <c r="E1523">
        <v>1521</v>
      </c>
      <c r="F1523">
        <v>30.400010000000002</v>
      </c>
      <c r="G1523">
        <v>0</v>
      </c>
      <c r="I1523">
        <v>1521</v>
      </c>
      <c r="J1523">
        <v>30.40035</v>
      </c>
      <c r="K1523">
        <v>0</v>
      </c>
      <c r="L1523">
        <v>1521</v>
      </c>
      <c r="M1523">
        <v>30.400230000000001</v>
      </c>
      <c r="N1523">
        <v>0</v>
      </c>
    </row>
    <row r="1524" spans="1:14" x14ac:dyDescent="0.25">
      <c r="A1524">
        <v>1522</v>
      </c>
      <c r="B1524">
        <v>30.42015</v>
      </c>
      <c r="C1524">
        <v>1</v>
      </c>
      <c r="E1524">
        <v>1522</v>
      </c>
      <c r="F1524">
        <v>30.420010000000001</v>
      </c>
      <c r="G1524">
        <v>1</v>
      </c>
      <c r="I1524">
        <v>1522</v>
      </c>
      <c r="J1524">
        <v>30.420349999999999</v>
      </c>
      <c r="K1524">
        <v>0</v>
      </c>
      <c r="L1524">
        <v>1522</v>
      </c>
      <c r="M1524">
        <v>30.42023</v>
      </c>
      <c r="N1524">
        <v>0</v>
      </c>
    </row>
    <row r="1525" spans="1:14" x14ac:dyDescent="0.25">
      <c r="A1525">
        <v>1523</v>
      </c>
      <c r="B1525">
        <v>30.440149999999999</v>
      </c>
      <c r="C1525">
        <v>0</v>
      </c>
      <c r="E1525">
        <v>1523</v>
      </c>
      <c r="F1525">
        <v>30.440010000000001</v>
      </c>
      <c r="G1525">
        <v>0</v>
      </c>
      <c r="I1525">
        <v>1523</v>
      </c>
      <c r="J1525">
        <v>30.440349999999999</v>
      </c>
      <c r="K1525">
        <v>1</v>
      </c>
      <c r="L1525">
        <v>1523</v>
      </c>
      <c r="M1525">
        <v>30.440239999999999</v>
      </c>
      <c r="N1525">
        <v>0</v>
      </c>
    </row>
    <row r="1526" spans="1:14" x14ac:dyDescent="0.25">
      <c r="A1526">
        <v>1524</v>
      </c>
      <c r="B1526">
        <v>30.460149999999999</v>
      </c>
      <c r="C1526">
        <v>1</v>
      </c>
      <c r="E1526">
        <v>1524</v>
      </c>
      <c r="F1526">
        <v>30.46001</v>
      </c>
      <c r="G1526">
        <v>0</v>
      </c>
      <c r="I1526">
        <v>1524</v>
      </c>
      <c r="J1526">
        <v>30.460349999999998</v>
      </c>
      <c r="K1526">
        <v>0</v>
      </c>
      <c r="L1526">
        <v>1524</v>
      </c>
      <c r="M1526">
        <v>30.460229999999999</v>
      </c>
      <c r="N1526">
        <v>1</v>
      </c>
    </row>
    <row r="1527" spans="1:14" x14ac:dyDescent="0.25">
      <c r="A1527">
        <v>1525</v>
      </c>
      <c r="B1527">
        <v>30.480149999999998</v>
      </c>
      <c r="C1527">
        <v>1</v>
      </c>
      <c r="E1527">
        <v>1525</v>
      </c>
      <c r="F1527">
        <v>30.48001</v>
      </c>
      <c r="G1527">
        <v>0</v>
      </c>
      <c r="I1527">
        <v>1525</v>
      </c>
      <c r="J1527">
        <v>30.480350000000001</v>
      </c>
      <c r="K1527">
        <v>1</v>
      </c>
      <c r="L1527">
        <v>1525</v>
      </c>
      <c r="M1527">
        <v>30.480229999999999</v>
      </c>
      <c r="N1527">
        <v>0</v>
      </c>
    </row>
    <row r="1528" spans="1:14" x14ac:dyDescent="0.25">
      <c r="A1528">
        <v>1526</v>
      </c>
      <c r="B1528">
        <v>30.500150000000001</v>
      </c>
      <c r="C1528">
        <v>0</v>
      </c>
      <c r="E1528">
        <v>1526</v>
      </c>
      <c r="F1528">
        <v>30.50001</v>
      </c>
      <c r="G1528">
        <v>0</v>
      </c>
      <c r="I1528">
        <v>1526</v>
      </c>
      <c r="J1528">
        <v>30.500350000000001</v>
      </c>
      <c r="K1528">
        <v>0</v>
      </c>
      <c r="L1528">
        <v>1526</v>
      </c>
      <c r="M1528">
        <v>30.500229999999998</v>
      </c>
      <c r="N1528">
        <v>1</v>
      </c>
    </row>
    <row r="1529" spans="1:14" x14ac:dyDescent="0.25">
      <c r="A1529">
        <v>1527</v>
      </c>
      <c r="B1529">
        <v>30.520150000000001</v>
      </c>
      <c r="C1529">
        <v>1</v>
      </c>
      <c r="E1529">
        <v>1527</v>
      </c>
      <c r="F1529">
        <v>30.520009999999999</v>
      </c>
      <c r="G1529">
        <v>1</v>
      </c>
      <c r="I1529">
        <v>1527</v>
      </c>
      <c r="J1529">
        <v>30.520350000000001</v>
      </c>
      <c r="K1529">
        <v>0</v>
      </c>
      <c r="L1529">
        <v>1527</v>
      </c>
      <c r="M1529">
        <v>30.520240000000001</v>
      </c>
      <c r="N1529">
        <v>2</v>
      </c>
    </row>
    <row r="1530" spans="1:14" x14ac:dyDescent="0.25">
      <c r="A1530">
        <v>1528</v>
      </c>
      <c r="B1530">
        <v>30.540150000000001</v>
      </c>
      <c r="C1530">
        <v>0</v>
      </c>
      <c r="E1530">
        <v>1528</v>
      </c>
      <c r="F1530">
        <v>30.540009999999999</v>
      </c>
      <c r="G1530">
        <v>0</v>
      </c>
      <c r="I1530">
        <v>1528</v>
      </c>
      <c r="J1530">
        <v>30.54035</v>
      </c>
      <c r="K1530">
        <v>1</v>
      </c>
      <c r="L1530">
        <v>1528</v>
      </c>
      <c r="M1530">
        <v>30.540240000000001</v>
      </c>
      <c r="N1530">
        <v>1</v>
      </c>
    </row>
    <row r="1531" spans="1:14" x14ac:dyDescent="0.25">
      <c r="A1531">
        <v>1529</v>
      </c>
      <c r="B1531">
        <v>30.56015</v>
      </c>
      <c r="C1531">
        <v>0</v>
      </c>
      <c r="E1531">
        <v>1529</v>
      </c>
      <c r="F1531">
        <v>30.560009999999998</v>
      </c>
      <c r="G1531">
        <v>0</v>
      </c>
      <c r="I1531">
        <v>1529</v>
      </c>
      <c r="J1531">
        <v>30.56035</v>
      </c>
      <c r="K1531">
        <v>0</v>
      </c>
      <c r="L1531">
        <v>1529</v>
      </c>
      <c r="M1531">
        <v>30.560230000000001</v>
      </c>
      <c r="N1531">
        <v>0</v>
      </c>
    </row>
    <row r="1532" spans="1:14" x14ac:dyDescent="0.25">
      <c r="A1532">
        <v>1530</v>
      </c>
      <c r="B1532">
        <v>30.58015</v>
      </c>
      <c r="C1532">
        <v>2</v>
      </c>
      <c r="E1532">
        <v>1530</v>
      </c>
      <c r="F1532">
        <v>30.580010000000001</v>
      </c>
      <c r="G1532">
        <v>1</v>
      </c>
      <c r="I1532">
        <v>1530</v>
      </c>
      <c r="J1532">
        <v>30.580349999999999</v>
      </c>
      <c r="K1532">
        <v>0</v>
      </c>
      <c r="L1532">
        <v>1530</v>
      </c>
      <c r="M1532">
        <v>30.58023</v>
      </c>
      <c r="N1532">
        <v>0</v>
      </c>
    </row>
    <row r="1533" spans="1:14" x14ac:dyDescent="0.25">
      <c r="A1533">
        <v>1531</v>
      </c>
      <c r="B1533">
        <v>30.600149999999999</v>
      </c>
      <c r="C1533">
        <v>2</v>
      </c>
      <c r="E1533">
        <v>1531</v>
      </c>
      <c r="F1533">
        <v>30.600010000000001</v>
      </c>
      <c r="G1533">
        <v>0</v>
      </c>
      <c r="I1533">
        <v>1531</v>
      </c>
      <c r="J1533">
        <v>30.600349999999999</v>
      </c>
      <c r="K1533">
        <v>1</v>
      </c>
      <c r="L1533">
        <v>1531</v>
      </c>
      <c r="M1533">
        <v>30.60023</v>
      </c>
      <c r="N1533">
        <v>0</v>
      </c>
    </row>
    <row r="1534" spans="1:14" x14ac:dyDescent="0.25">
      <c r="A1534">
        <v>1532</v>
      </c>
      <c r="B1534">
        <v>30.620149999999999</v>
      </c>
      <c r="C1534">
        <v>0</v>
      </c>
      <c r="E1534">
        <v>1532</v>
      </c>
      <c r="F1534">
        <v>30.620010000000001</v>
      </c>
      <c r="G1534">
        <v>0</v>
      </c>
      <c r="I1534">
        <v>1532</v>
      </c>
      <c r="J1534">
        <v>30.620349999999998</v>
      </c>
      <c r="K1534">
        <v>0</v>
      </c>
      <c r="L1534">
        <v>1532</v>
      </c>
      <c r="M1534">
        <v>30.620239999999999</v>
      </c>
      <c r="N1534">
        <v>0</v>
      </c>
    </row>
    <row r="1535" spans="1:14" x14ac:dyDescent="0.25">
      <c r="A1535">
        <v>1533</v>
      </c>
      <c r="B1535">
        <v>30.640149999999998</v>
      </c>
      <c r="C1535">
        <v>0</v>
      </c>
      <c r="E1535">
        <v>1533</v>
      </c>
      <c r="F1535">
        <v>30.64001</v>
      </c>
      <c r="G1535">
        <v>0</v>
      </c>
      <c r="I1535">
        <v>1533</v>
      </c>
      <c r="J1535">
        <v>30.640350000000002</v>
      </c>
      <c r="K1535">
        <v>0</v>
      </c>
      <c r="L1535">
        <v>1533</v>
      </c>
      <c r="M1535">
        <v>30.640229999999999</v>
      </c>
      <c r="N1535">
        <v>0</v>
      </c>
    </row>
    <row r="1536" spans="1:14" x14ac:dyDescent="0.25">
      <c r="A1536">
        <v>1534</v>
      </c>
      <c r="B1536">
        <v>30.660150000000002</v>
      </c>
      <c r="C1536">
        <v>1</v>
      </c>
      <c r="E1536">
        <v>1534</v>
      </c>
      <c r="F1536">
        <v>30.66001</v>
      </c>
      <c r="G1536">
        <v>0</v>
      </c>
      <c r="I1536">
        <v>1534</v>
      </c>
      <c r="J1536">
        <v>30.660350000000001</v>
      </c>
      <c r="K1536">
        <v>0</v>
      </c>
      <c r="L1536">
        <v>1534</v>
      </c>
      <c r="M1536">
        <v>30.660229999999999</v>
      </c>
      <c r="N1536">
        <v>3</v>
      </c>
    </row>
    <row r="1537" spans="1:14" x14ac:dyDescent="0.25">
      <c r="A1537">
        <v>1535</v>
      </c>
      <c r="B1537">
        <v>30.680150000000001</v>
      </c>
      <c r="C1537">
        <v>1</v>
      </c>
      <c r="E1537">
        <v>1535</v>
      </c>
      <c r="F1537">
        <v>30.680009999999999</v>
      </c>
      <c r="G1537">
        <v>0</v>
      </c>
      <c r="I1537">
        <v>1535</v>
      </c>
      <c r="J1537">
        <v>30.680350000000001</v>
      </c>
      <c r="K1537">
        <v>0</v>
      </c>
      <c r="L1537">
        <v>1535</v>
      </c>
      <c r="M1537">
        <v>30.680230000000002</v>
      </c>
      <c r="N1537">
        <v>0</v>
      </c>
    </row>
    <row r="1538" spans="1:14" x14ac:dyDescent="0.25">
      <c r="A1538">
        <v>1536</v>
      </c>
      <c r="B1538">
        <v>30.700150000000001</v>
      </c>
      <c r="C1538">
        <v>1</v>
      </c>
      <c r="E1538">
        <v>1536</v>
      </c>
      <c r="F1538">
        <v>30.700009999999999</v>
      </c>
      <c r="G1538">
        <v>0</v>
      </c>
      <c r="I1538">
        <v>1536</v>
      </c>
      <c r="J1538">
        <v>30.70035</v>
      </c>
      <c r="K1538">
        <v>0</v>
      </c>
      <c r="L1538">
        <v>1536</v>
      </c>
      <c r="M1538">
        <v>30.700240000000001</v>
      </c>
      <c r="N1538">
        <v>0</v>
      </c>
    </row>
    <row r="1539" spans="1:14" x14ac:dyDescent="0.25">
      <c r="A1539">
        <v>1537</v>
      </c>
      <c r="B1539">
        <v>30.72015</v>
      </c>
      <c r="C1539">
        <v>0</v>
      </c>
      <c r="E1539">
        <v>1537</v>
      </c>
      <c r="F1539">
        <v>30.720009999999998</v>
      </c>
      <c r="G1539">
        <v>1</v>
      </c>
      <c r="I1539">
        <v>1537</v>
      </c>
      <c r="J1539">
        <v>30.72035</v>
      </c>
      <c r="K1539">
        <v>0</v>
      </c>
      <c r="L1539">
        <v>1537</v>
      </c>
      <c r="M1539">
        <v>30.720230000000001</v>
      </c>
      <c r="N1539">
        <v>0</v>
      </c>
    </row>
    <row r="1540" spans="1:14" x14ac:dyDescent="0.25">
      <c r="A1540">
        <v>1538</v>
      </c>
      <c r="B1540">
        <v>30.74015</v>
      </c>
      <c r="C1540">
        <v>0</v>
      </c>
      <c r="E1540">
        <v>1538</v>
      </c>
      <c r="F1540">
        <v>30.740010000000002</v>
      </c>
      <c r="G1540">
        <v>2</v>
      </c>
      <c r="I1540">
        <v>1538</v>
      </c>
      <c r="J1540">
        <v>30.740349999999999</v>
      </c>
      <c r="K1540">
        <v>1</v>
      </c>
      <c r="L1540">
        <v>1538</v>
      </c>
      <c r="M1540">
        <v>30.74023</v>
      </c>
      <c r="N1540">
        <v>0</v>
      </c>
    </row>
    <row r="1541" spans="1:14" x14ac:dyDescent="0.25">
      <c r="A1541">
        <v>1539</v>
      </c>
      <c r="B1541">
        <v>30.760149999999999</v>
      </c>
      <c r="C1541">
        <v>0</v>
      </c>
      <c r="E1541">
        <v>1539</v>
      </c>
      <c r="F1541">
        <v>30.760010000000001</v>
      </c>
      <c r="G1541">
        <v>0</v>
      </c>
      <c r="I1541">
        <v>1539</v>
      </c>
      <c r="J1541">
        <v>30.760349999999999</v>
      </c>
      <c r="K1541">
        <v>1</v>
      </c>
      <c r="L1541">
        <v>1539</v>
      </c>
      <c r="M1541">
        <v>30.76023</v>
      </c>
      <c r="N1541">
        <v>0</v>
      </c>
    </row>
    <row r="1542" spans="1:14" x14ac:dyDescent="0.25">
      <c r="A1542">
        <v>1540</v>
      </c>
      <c r="B1542">
        <v>30.780149999999999</v>
      </c>
      <c r="C1542">
        <v>0</v>
      </c>
      <c r="E1542">
        <v>1540</v>
      </c>
      <c r="F1542">
        <v>30.780010000000001</v>
      </c>
      <c r="G1542">
        <v>0</v>
      </c>
      <c r="I1542">
        <v>1540</v>
      </c>
      <c r="J1542">
        <v>30.780349999999999</v>
      </c>
      <c r="K1542">
        <v>0</v>
      </c>
      <c r="L1542">
        <v>1540</v>
      </c>
      <c r="M1542">
        <v>30.780239999999999</v>
      </c>
      <c r="N1542">
        <v>0</v>
      </c>
    </row>
    <row r="1543" spans="1:14" x14ac:dyDescent="0.25">
      <c r="A1543">
        <v>1541</v>
      </c>
      <c r="B1543">
        <v>30.800149999999999</v>
      </c>
      <c r="C1543">
        <v>0</v>
      </c>
      <c r="E1543">
        <v>1541</v>
      </c>
      <c r="F1543">
        <v>30.80001</v>
      </c>
      <c r="G1543">
        <v>0</v>
      </c>
      <c r="I1543">
        <v>1541</v>
      </c>
      <c r="J1543">
        <v>30.800350000000002</v>
      </c>
      <c r="K1543">
        <v>0</v>
      </c>
      <c r="L1543">
        <v>1541</v>
      </c>
      <c r="M1543">
        <v>30.800229999999999</v>
      </c>
      <c r="N1543">
        <v>2</v>
      </c>
    </row>
    <row r="1544" spans="1:14" x14ac:dyDescent="0.25">
      <c r="A1544">
        <v>1542</v>
      </c>
      <c r="B1544">
        <v>30.820150000000002</v>
      </c>
      <c r="C1544">
        <v>0</v>
      </c>
      <c r="E1544">
        <v>1542</v>
      </c>
      <c r="F1544">
        <v>30.82001</v>
      </c>
      <c r="G1544">
        <v>0</v>
      </c>
      <c r="I1544">
        <v>1542</v>
      </c>
      <c r="J1544">
        <v>30.820350000000001</v>
      </c>
      <c r="K1544">
        <v>0</v>
      </c>
      <c r="L1544">
        <v>1542</v>
      </c>
      <c r="M1544">
        <v>30.820229999999999</v>
      </c>
      <c r="N1544">
        <v>5</v>
      </c>
    </row>
    <row r="1545" spans="1:14" x14ac:dyDescent="0.25">
      <c r="A1545">
        <v>1543</v>
      </c>
      <c r="B1545">
        <v>30.840150000000001</v>
      </c>
      <c r="C1545">
        <v>0</v>
      </c>
      <c r="E1545">
        <v>1543</v>
      </c>
      <c r="F1545">
        <v>30.840009999999999</v>
      </c>
      <c r="G1545">
        <v>0</v>
      </c>
      <c r="I1545">
        <v>1543</v>
      </c>
      <c r="J1545">
        <v>30.840350000000001</v>
      </c>
      <c r="K1545">
        <v>0</v>
      </c>
      <c r="L1545">
        <v>1543</v>
      </c>
      <c r="M1545">
        <v>30.840229999999998</v>
      </c>
      <c r="N1545">
        <v>0</v>
      </c>
    </row>
    <row r="1546" spans="1:14" x14ac:dyDescent="0.25">
      <c r="A1546">
        <v>1544</v>
      </c>
      <c r="B1546">
        <v>30.860150000000001</v>
      </c>
      <c r="C1546">
        <v>0</v>
      </c>
      <c r="E1546">
        <v>1544</v>
      </c>
      <c r="F1546">
        <v>30.860009999999999</v>
      </c>
      <c r="G1546">
        <v>1</v>
      </c>
      <c r="I1546">
        <v>1544</v>
      </c>
      <c r="J1546">
        <v>30.86035</v>
      </c>
      <c r="K1546">
        <v>0</v>
      </c>
      <c r="L1546">
        <v>1544</v>
      </c>
      <c r="M1546">
        <v>30.860240000000001</v>
      </c>
      <c r="N1546">
        <v>2</v>
      </c>
    </row>
    <row r="1547" spans="1:14" x14ac:dyDescent="0.25">
      <c r="A1547">
        <v>1545</v>
      </c>
      <c r="B1547">
        <v>30.88015</v>
      </c>
      <c r="C1547">
        <v>0</v>
      </c>
      <c r="E1547">
        <v>1545</v>
      </c>
      <c r="F1547">
        <v>30.880009999999999</v>
      </c>
      <c r="G1547">
        <v>0</v>
      </c>
      <c r="I1547">
        <v>1545</v>
      </c>
      <c r="J1547">
        <v>30.88035</v>
      </c>
      <c r="K1547">
        <v>1</v>
      </c>
      <c r="L1547">
        <v>1545</v>
      </c>
      <c r="M1547">
        <v>30.880230000000001</v>
      </c>
      <c r="N1547">
        <v>0</v>
      </c>
    </row>
    <row r="1548" spans="1:14" x14ac:dyDescent="0.25">
      <c r="A1548">
        <v>1546</v>
      </c>
      <c r="B1548">
        <v>30.90015</v>
      </c>
      <c r="C1548">
        <v>1</v>
      </c>
      <c r="E1548">
        <v>1546</v>
      </c>
      <c r="F1548">
        <v>30.900010000000002</v>
      </c>
      <c r="G1548">
        <v>0</v>
      </c>
      <c r="I1548">
        <v>1546</v>
      </c>
      <c r="J1548">
        <v>30.90035</v>
      </c>
      <c r="K1548">
        <v>0</v>
      </c>
      <c r="L1548">
        <v>1546</v>
      </c>
      <c r="M1548">
        <v>30.900230000000001</v>
      </c>
      <c r="N1548">
        <v>1</v>
      </c>
    </row>
    <row r="1549" spans="1:14" x14ac:dyDescent="0.25">
      <c r="A1549">
        <v>1547</v>
      </c>
      <c r="B1549">
        <v>30.92015</v>
      </c>
      <c r="C1549">
        <v>0</v>
      </c>
      <c r="E1549">
        <v>1547</v>
      </c>
      <c r="F1549">
        <v>30.920010000000001</v>
      </c>
      <c r="G1549">
        <v>0</v>
      </c>
      <c r="I1549">
        <v>1547</v>
      </c>
      <c r="J1549">
        <v>30.920349999999999</v>
      </c>
      <c r="K1549">
        <v>1</v>
      </c>
      <c r="L1549">
        <v>1547</v>
      </c>
      <c r="M1549">
        <v>30.92023</v>
      </c>
      <c r="N1549">
        <v>0</v>
      </c>
    </row>
    <row r="1550" spans="1:14" x14ac:dyDescent="0.25">
      <c r="A1550">
        <v>1548</v>
      </c>
      <c r="B1550">
        <v>30.940149999999999</v>
      </c>
      <c r="C1550">
        <v>1</v>
      </c>
      <c r="E1550">
        <v>1548</v>
      </c>
      <c r="F1550">
        <v>30.940010000000001</v>
      </c>
      <c r="G1550">
        <v>0</v>
      </c>
      <c r="I1550">
        <v>1548</v>
      </c>
      <c r="J1550">
        <v>30.940349999999999</v>
      </c>
      <c r="K1550">
        <v>0</v>
      </c>
      <c r="L1550">
        <v>1548</v>
      </c>
      <c r="M1550">
        <v>30.940239999999999</v>
      </c>
      <c r="N1550">
        <v>0</v>
      </c>
    </row>
    <row r="1551" spans="1:14" x14ac:dyDescent="0.25">
      <c r="A1551">
        <v>1549</v>
      </c>
      <c r="B1551">
        <v>30.960149999999999</v>
      </c>
      <c r="C1551">
        <v>0</v>
      </c>
      <c r="E1551">
        <v>1549</v>
      </c>
      <c r="F1551">
        <v>30.96001</v>
      </c>
      <c r="G1551">
        <v>0</v>
      </c>
      <c r="I1551">
        <v>1549</v>
      </c>
      <c r="J1551">
        <v>30.960349999999998</v>
      </c>
      <c r="K1551">
        <v>1</v>
      </c>
      <c r="L1551">
        <v>1549</v>
      </c>
      <c r="M1551">
        <v>30.960229999999999</v>
      </c>
      <c r="N1551">
        <v>1</v>
      </c>
    </row>
    <row r="1552" spans="1:14" x14ac:dyDescent="0.25">
      <c r="A1552">
        <v>1550</v>
      </c>
      <c r="B1552">
        <v>30.980149999999998</v>
      </c>
      <c r="C1552">
        <v>0</v>
      </c>
      <c r="E1552">
        <v>1550</v>
      </c>
      <c r="F1552">
        <v>30.98001</v>
      </c>
      <c r="G1552">
        <v>1</v>
      </c>
      <c r="I1552">
        <v>1550</v>
      </c>
      <c r="J1552">
        <v>30.980350000000001</v>
      </c>
      <c r="K1552">
        <v>1</v>
      </c>
      <c r="L1552">
        <v>1550</v>
      </c>
      <c r="M1552">
        <v>30.980229999999999</v>
      </c>
      <c r="N1552">
        <v>1</v>
      </c>
    </row>
    <row r="1553" spans="1:14" x14ac:dyDescent="0.25">
      <c r="A1553">
        <v>1551</v>
      </c>
      <c r="B1553">
        <v>31.000150000000001</v>
      </c>
      <c r="C1553">
        <v>0</v>
      </c>
      <c r="E1553">
        <v>1551</v>
      </c>
      <c r="F1553">
        <v>31.00001</v>
      </c>
      <c r="G1553">
        <v>0</v>
      </c>
      <c r="I1553">
        <v>1551</v>
      </c>
      <c r="J1553">
        <v>31.000350000000001</v>
      </c>
      <c r="K1553">
        <v>0</v>
      </c>
      <c r="L1553">
        <v>1551</v>
      </c>
      <c r="M1553">
        <v>31.000229999999998</v>
      </c>
      <c r="N1553">
        <v>0</v>
      </c>
    </row>
    <row r="1554" spans="1:14" x14ac:dyDescent="0.25">
      <c r="A1554">
        <v>1552</v>
      </c>
      <c r="B1554">
        <v>31.020150000000001</v>
      </c>
      <c r="C1554">
        <v>1</v>
      </c>
      <c r="E1554">
        <v>1552</v>
      </c>
      <c r="F1554">
        <v>31.020009999999999</v>
      </c>
      <c r="G1554">
        <v>0</v>
      </c>
      <c r="I1554">
        <v>1552</v>
      </c>
      <c r="J1554">
        <v>31.020350000000001</v>
      </c>
      <c r="K1554">
        <v>1</v>
      </c>
      <c r="L1554">
        <v>1552</v>
      </c>
      <c r="M1554">
        <v>31.020240000000001</v>
      </c>
      <c r="N1554">
        <v>1</v>
      </c>
    </row>
    <row r="1555" spans="1:14" x14ac:dyDescent="0.25">
      <c r="A1555">
        <v>1553</v>
      </c>
      <c r="B1555">
        <v>31.040150000000001</v>
      </c>
      <c r="C1555">
        <v>1</v>
      </c>
      <c r="E1555">
        <v>1553</v>
      </c>
      <c r="F1555">
        <v>31.040009999999999</v>
      </c>
      <c r="G1555">
        <v>1</v>
      </c>
      <c r="I1555">
        <v>1553</v>
      </c>
      <c r="J1555">
        <v>31.04035</v>
      </c>
      <c r="K1555">
        <v>0</v>
      </c>
      <c r="L1555">
        <v>1553</v>
      </c>
      <c r="M1555">
        <v>31.040240000000001</v>
      </c>
      <c r="N1555">
        <v>1</v>
      </c>
    </row>
    <row r="1556" spans="1:14" x14ac:dyDescent="0.25">
      <c r="A1556">
        <v>1554</v>
      </c>
      <c r="B1556">
        <v>31.06015</v>
      </c>
      <c r="C1556">
        <v>0</v>
      </c>
      <c r="E1556">
        <v>1554</v>
      </c>
      <c r="F1556">
        <v>31.060009999999998</v>
      </c>
      <c r="G1556">
        <v>0</v>
      </c>
      <c r="I1556">
        <v>1554</v>
      </c>
      <c r="J1556">
        <v>31.06035</v>
      </c>
      <c r="K1556">
        <v>2</v>
      </c>
      <c r="L1556">
        <v>1554</v>
      </c>
      <c r="M1556">
        <v>31.060230000000001</v>
      </c>
      <c r="N1556">
        <v>0</v>
      </c>
    </row>
    <row r="1557" spans="1:14" x14ac:dyDescent="0.25">
      <c r="A1557">
        <v>1555</v>
      </c>
      <c r="B1557">
        <v>31.08015</v>
      </c>
      <c r="C1557">
        <v>1</v>
      </c>
      <c r="E1557">
        <v>1555</v>
      </c>
      <c r="F1557">
        <v>31.080010000000001</v>
      </c>
      <c r="G1557">
        <v>0</v>
      </c>
      <c r="I1557">
        <v>1555</v>
      </c>
      <c r="J1557">
        <v>31.080349999999999</v>
      </c>
      <c r="K1557">
        <v>2</v>
      </c>
      <c r="L1557">
        <v>1555</v>
      </c>
      <c r="M1557">
        <v>31.08023</v>
      </c>
      <c r="N1557">
        <v>0</v>
      </c>
    </row>
    <row r="1558" spans="1:14" x14ac:dyDescent="0.25">
      <c r="A1558">
        <v>1556</v>
      </c>
      <c r="B1558">
        <v>31.100149999999999</v>
      </c>
      <c r="C1558">
        <v>0</v>
      </c>
      <c r="E1558">
        <v>1556</v>
      </c>
      <c r="F1558">
        <v>31.100010000000001</v>
      </c>
      <c r="G1558">
        <v>0</v>
      </c>
      <c r="I1558">
        <v>1556</v>
      </c>
      <c r="J1558">
        <v>31.100349999999999</v>
      </c>
      <c r="K1558">
        <v>2</v>
      </c>
      <c r="L1558">
        <v>1556</v>
      </c>
      <c r="M1558">
        <v>31.10023</v>
      </c>
      <c r="N1558">
        <v>0</v>
      </c>
    </row>
    <row r="1559" spans="1:14" x14ac:dyDescent="0.25">
      <c r="A1559">
        <v>1557</v>
      </c>
      <c r="B1559">
        <v>31.120149999999999</v>
      </c>
      <c r="C1559">
        <v>0</v>
      </c>
      <c r="E1559">
        <v>1557</v>
      </c>
      <c r="F1559">
        <v>31.120010000000001</v>
      </c>
      <c r="G1559">
        <v>0</v>
      </c>
      <c r="I1559">
        <v>1557</v>
      </c>
      <c r="J1559">
        <v>31.120349999999998</v>
      </c>
      <c r="K1559">
        <v>0</v>
      </c>
      <c r="L1559">
        <v>1557</v>
      </c>
      <c r="M1559">
        <v>31.120239999999999</v>
      </c>
      <c r="N1559">
        <v>1</v>
      </c>
    </row>
    <row r="1560" spans="1:14" x14ac:dyDescent="0.25">
      <c r="A1560">
        <v>1558</v>
      </c>
      <c r="B1560">
        <v>31.140149999999998</v>
      </c>
      <c r="C1560">
        <v>0</v>
      </c>
      <c r="E1560">
        <v>1558</v>
      </c>
      <c r="F1560">
        <v>31.14001</v>
      </c>
      <c r="G1560">
        <v>1</v>
      </c>
      <c r="I1560">
        <v>1558</v>
      </c>
      <c r="J1560">
        <v>31.140350000000002</v>
      </c>
      <c r="K1560">
        <v>0</v>
      </c>
      <c r="L1560">
        <v>1558</v>
      </c>
      <c r="M1560">
        <v>31.140229999999999</v>
      </c>
      <c r="N1560">
        <v>0</v>
      </c>
    </row>
    <row r="1561" spans="1:14" x14ac:dyDescent="0.25">
      <c r="A1561">
        <v>1559</v>
      </c>
      <c r="B1561">
        <v>31.160150000000002</v>
      </c>
      <c r="C1561">
        <v>1</v>
      </c>
      <c r="E1561">
        <v>1559</v>
      </c>
      <c r="F1561">
        <v>31.16001</v>
      </c>
      <c r="G1561">
        <v>0</v>
      </c>
      <c r="I1561">
        <v>1559</v>
      </c>
      <c r="J1561">
        <v>31.160350000000001</v>
      </c>
      <c r="K1561">
        <v>0</v>
      </c>
      <c r="L1561">
        <v>1559</v>
      </c>
      <c r="M1561">
        <v>31.160229999999999</v>
      </c>
      <c r="N1561">
        <v>0</v>
      </c>
    </row>
    <row r="1562" spans="1:14" x14ac:dyDescent="0.25">
      <c r="A1562">
        <v>1560</v>
      </c>
      <c r="B1562">
        <v>31.180150000000001</v>
      </c>
      <c r="C1562">
        <v>1</v>
      </c>
      <c r="E1562">
        <v>1560</v>
      </c>
      <c r="F1562">
        <v>31.180009999999999</v>
      </c>
      <c r="G1562">
        <v>1</v>
      </c>
      <c r="I1562">
        <v>1560</v>
      </c>
      <c r="J1562">
        <v>31.180350000000001</v>
      </c>
      <c r="K1562">
        <v>0</v>
      </c>
      <c r="L1562">
        <v>1560</v>
      </c>
      <c r="M1562">
        <v>31.180230000000002</v>
      </c>
      <c r="N1562">
        <v>0</v>
      </c>
    </row>
    <row r="1563" spans="1:14" x14ac:dyDescent="0.25">
      <c r="A1563">
        <v>1561</v>
      </c>
      <c r="B1563">
        <v>31.200150000000001</v>
      </c>
      <c r="C1563">
        <v>2</v>
      </c>
      <c r="E1563">
        <v>1561</v>
      </c>
      <c r="F1563">
        <v>31.200009999999999</v>
      </c>
      <c r="G1563">
        <v>0</v>
      </c>
      <c r="I1563">
        <v>1561</v>
      </c>
      <c r="J1563">
        <v>31.20035</v>
      </c>
      <c r="K1563">
        <v>0</v>
      </c>
      <c r="L1563">
        <v>1561</v>
      </c>
      <c r="M1563">
        <v>31.200240000000001</v>
      </c>
      <c r="N1563">
        <v>1</v>
      </c>
    </row>
    <row r="1564" spans="1:14" x14ac:dyDescent="0.25">
      <c r="A1564">
        <v>1562</v>
      </c>
      <c r="B1564">
        <v>31.22015</v>
      </c>
      <c r="C1564">
        <v>0</v>
      </c>
      <c r="E1564">
        <v>1562</v>
      </c>
      <c r="F1564">
        <v>31.220009999999998</v>
      </c>
      <c r="G1564">
        <v>0</v>
      </c>
      <c r="I1564">
        <v>1562</v>
      </c>
      <c r="J1564">
        <v>31.22035</v>
      </c>
      <c r="K1564">
        <v>2</v>
      </c>
      <c r="L1564">
        <v>1562</v>
      </c>
      <c r="M1564">
        <v>31.220230000000001</v>
      </c>
      <c r="N1564">
        <v>1</v>
      </c>
    </row>
    <row r="1565" spans="1:14" x14ac:dyDescent="0.25">
      <c r="A1565">
        <v>1563</v>
      </c>
      <c r="B1565">
        <v>31.24015</v>
      </c>
      <c r="C1565">
        <v>0</v>
      </c>
      <c r="E1565">
        <v>1563</v>
      </c>
      <c r="F1565">
        <v>31.240010000000002</v>
      </c>
      <c r="G1565">
        <v>0</v>
      </c>
      <c r="I1565">
        <v>1563</v>
      </c>
      <c r="J1565">
        <v>31.240349999999999</v>
      </c>
      <c r="K1565">
        <v>1</v>
      </c>
      <c r="L1565">
        <v>1563</v>
      </c>
      <c r="M1565">
        <v>31.24023</v>
      </c>
      <c r="N1565">
        <v>1</v>
      </c>
    </row>
    <row r="1566" spans="1:14" x14ac:dyDescent="0.25">
      <c r="A1566">
        <v>1564</v>
      </c>
      <c r="B1566">
        <v>31.260149999999999</v>
      </c>
      <c r="C1566">
        <v>0</v>
      </c>
      <c r="E1566">
        <v>1564</v>
      </c>
      <c r="F1566">
        <v>31.260010000000001</v>
      </c>
      <c r="G1566">
        <v>0</v>
      </c>
      <c r="I1566">
        <v>1564</v>
      </c>
      <c r="J1566">
        <v>31.260349999999999</v>
      </c>
      <c r="K1566">
        <v>2</v>
      </c>
      <c r="L1566">
        <v>1564</v>
      </c>
      <c r="M1566">
        <v>31.26023</v>
      </c>
      <c r="N1566">
        <v>1</v>
      </c>
    </row>
    <row r="1567" spans="1:14" x14ac:dyDescent="0.25">
      <c r="A1567">
        <v>1565</v>
      </c>
      <c r="B1567">
        <v>31.280149999999999</v>
      </c>
      <c r="C1567">
        <v>0</v>
      </c>
      <c r="E1567">
        <v>1565</v>
      </c>
      <c r="F1567">
        <v>31.280010000000001</v>
      </c>
      <c r="G1567">
        <v>0</v>
      </c>
      <c r="I1567">
        <v>1565</v>
      </c>
      <c r="J1567">
        <v>31.280349999999999</v>
      </c>
      <c r="K1567">
        <v>0</v>
      </c>
      <c r="L1567">
        <v>1565</v>
      </c>
      <c r="M1567">
        <v>31.280239999999999</v>
      </c>
      <c r="N1567">
        <v>0</v>
      </c>
    </row>
    <row r="1568" spans="1:14" x14ac:dyDescent="0.25">
      <c r="A1568">
        <v>1566</v>
      </c>
      <c r="B1568">
        <v>31.300149999999999</v>
      </c>
      <c r="C1568">
        <v>0</v>
      </c>
      <c r="E1568">
        <v>1566</v>
      </c>
      <c r="F1568">
        <v>31.30001</v>
      </c>
      <c r="G1568">
        <v>0</v>
      </c>
      <c r="I1568">
        <v>1566</v>
      </c>
      <c r="J1568">
        <v>31.300350000000002</v>
      </c>
      <c r="K1568">
        <v>0</v>
      </c>
      <c r="L1568">
        <v>1566</v>
      </c>
      <c r="M1568">
        <v>31.300229999999999</v>
      </c>
      <c r="N1568">
        <v>2</v>
      </c>
    </row>
    <row r="1569" spans="1:14" x14ac:dyDescent="0.25">
      <c r="A1569">
        <v>1567</v>
      </c>
      <c r="B1569">
        <v>31.320150000000002</v>
      </c>
      <c r="C1569">
        <v>1</v>
      </c>
      <c r="E1569">
        <v>1567</v>
      </c>
      <c r="F1569">
        <v>31.32001</v>
      </c>
      <c r="G1569">
        <v>0</v>
      </c>
      <c r="I1569">
        <v>1567</v>
      </c>
      <c r="J1569">
        <v>31.320350000000001</v>
      </c>
      <c r="K1569">
        <v>0</v>
      </c>
      <c r="L1569">
        <v>1567</v>
      </c>
      <c r="M1569">
        <v>31.320229999999999</v>
      </c>
      <c r="N1569">
        <v>0</v>
      </c>
    </row>
    <row r="1570" spans="1:14" x14ac:dyDescent="0.25">
      <c r="A1570">
        <v>1568</v>
      </c>
      <c r="B1570">
        <v>31.340150000000001</v>
      </c>
      <c r="C1570">
        <v>1</v>
      </c>
      <c r="E1570">
        <v>1568</v>
      </c>
      <c r="F1570">
        <v>31.340009999999999</v>
      </c>
      <c r="G1570">
        <v>0</v>
      </c>
      <c r="I1570">
        <v>1568</v>
      </c>
      <c r="J1570">
        <v>31.340350000000001</v>
      </c>
      <c r="K1570">
        <v>2</v>
      </c>
      <c r="L1570">
        <v>1568</v>
      </c>
      <c r="M1570">
        <v>31.340229999999998</v>
      </c>
      <c r="N1570">
        <v>0</v>
      </c>
    </row>
    <row r="1571" spans="1:14" x14ac:dyDescent="0.25">
      <c r="A1571">
        <v>1569</v>
      </c>
      <c r="B1571">
        <v>31.360150000000001</v>
      </c>
      <c r="C1571">
        <v>1</v>
      </c>
      <c r="E1571">
        <v>1569</v>
      </c>
      <c r="F1571">
        <v>31.360009999999999</v>
      </c>
      <c r="G1571">
        <v>0</v>
      </c>
      <c r="I1571">
        <v>1569</v>
      </c>
      <c r="J1571">
        <v>31.36035</v>
      </c>
      <c r="K1571">
        <v>0</v>
      </c>
      <c r="L1571">
        <v>1569</v>
      </c>
      <c r="M1571">
        <v>31.360240000000001</v>
      </c>
      <c r="N1571">
        <v>1</v>
      </c>
    </row>
    <row r="1572" spans="1:14" x14ac:dyDescent="0.25">
      <c r="A1572">
        <v>1570</v>
      </c>
      <c r="B1572">
        <v>31.38015</v>
      </c>
      <c r="C1572">
        <v>0</v>
      </c>
      <c r="E1572">
        <v>1570</v>
      </c>
      <c r="F1572">
        <v>31.380009999999999</v>
      </c>
      <c r="G1572">
        <v>1</v>
      </c>
      <c r="I1572">
        <v>1570</v>
      </c>
      <c r="J1572">
        <v>31.38035</v>
      </c>
      <c r="K1572">
        <v>0</v>
      </c>
      <c r="L1572">
        <v>1570</v>
      </c>
      <c r="M1572">
        <v>31.380230000000001</v>
      </c>
      <c r="N1572">
        <v>0</v>
      </c>
    </row>
    <row r="1573" spans="1:14" x14ac:dyDescent="0.25">
      <c r="A1573">
        <v>1571</v>
      </c>
      <c r="B1573">
        <v>31.40015</v>
      </c>
      <c r="C1573">
        <v>0</v>
      </c>
      <c r="E1573">
        <v>1571</v>
      </c>
      <c r="F1573">
        <v>31.400010000000002</v>
      </c>
      <c r="G1573">
        <v>0</v>
      </c>
      <c r="I1573">
        <v>1571</v>
      </c>
      <c r="J1573">
        <v>31.40035</v>
      </c>
      <c r="K1573">
        <v>0</v>
      </c>
      <c r="L1573">
        <v>1571</v>
      </c>
      <c r="M1573">
        <v>31.400230000000001</v>
      </c>
      <c r="N1573">
        <v>1</v>
      </c>
    </row>
    <row r="1574" spans="1:14" x14ac:dyDescent="0.25">
      <c r="A1574">
        <v>1572</v>
      </c>
      <c r="B1574">
        <v>31.42015</v>
      </c>
      <c r="C1574">
        <v>0</v>
      </c>
      <c r="E1574">
        <v>1572</v>
      </c>
      <c r="F1574">
        <v>31.420010000000001</v>
      </c>
      <c r="G1574">
        <v>1</v>
      </c>
      <c r="I1574">
        <v>1572</v>
      </c>
      <c r="J1574">
        <v>31.420349999999999</v>
      </c>
      <c r="K1574">
        <v>0</v>
      </c>
      <c r="L1574">
        <v>1572</v>
      </c>
      <c r="M1574">
        <v>31.42023</v>
      </c>
      <c r="N1574">
        <v>1</v>
      </c>
    </row>
    <row r="1575" spans="1:14" x14ac:dyDescent="0.25">
      <c r="A1575">
        <v>1573</v>
      </c>
      <c r="B1575">
        <v>31.440149999999999</v>
      </c>
      <c r="C1575">
        <v>2</v>
      </c>
      <c r="E1575">
        <v>1573</v>
      </c>
      <c r="F1575">
        <v>31.440010000000001</v>
      </c>
      <c r="G1575">
        <v>0</v>
      </c>
      <c r="I1575">
        <v>1573</v>
      </c>
      <c r="J1575">
        <v>31.440349999999999</v>
      </c>
      <c r="K1575">
        <v>0</v>
      </c>
      <c r="L1575">
        <v>1573</v>
      </c>
      <c r="M1575">
        <v>31.440239999999999</v>
      </c>
      <c r="N1575">
        <v>0</v>
      </c>
    </row>
    <row r="1576" spans="1:14" x14ac:dyDescent="0.25">
      <c r="A1576">
        <v>1574</v>
      </c>
      <c r="B1576">
        <v>31.460149999999999</v>
      </c>
      <c r="C1576">
        <v>1</v>
      </c>
      <c r="E1576">
        <v>1574</v>
      </c>
      <c r="F1576">
        <v>31.46001</v>
      </c>
      <c r="G1576">
        <v>0</v>
      </c>
      <c r="I1576">
        <v>1574</v>
      </c>
      <c r="J1576">
        <v>31.460349999999998</v>
      </c>
      <c r="K1576">
        <v>0</v>
      </c>
      <c r="L1576">
        <v>1574</v>
      </c>
      <c r="M1576">
        <v>31.460229999999999</v>
      </c>
      <c r="N1576">
        <v>0</v>
      </c>
    </row>
    <row r="1577" spans="1:14" x14ac:dyDescent="0.25">
      <c r="A1577">
        <v>1575</v>
      </c>
      <c r="B1577">
        <v>31.480149999999998</v>
      </c>
      <c r="C1577">
        <v>0</v>
      </c>
      <c r="E1577">
        <v>1575</v>
      </c>
      <c r="F1577">
        <v>31.48001</v>
      </c>
      <c r="G1577">
        <v>0</v>
      </c>
      <c r="I1577">
        <v>1575</v>
      </c>
      <c r="J1577">
        <v>31.480350000000001</v>
      </c>
      <c r="K1577">
        <v>1</v>
      </c>
      <c r="L1577">
        <v>1575</v>
      </c>
      <c r="M1577">
        <v>31.480229999999999</v>
      </c>
      <c r="N1577">
        <v>1</v>
      </c>
    </row>
    <row r="1578" spans="1:14" x14ac:dyDescent="0.25">
      <c r="A1578">
        <v>1576</v>
      </c>
      <c r="B1578">
        <v>31.500150000000001</v>
      </c>
      <c r="C1578">
        <v>1</v>
      </c>
      <c r="E1578">
        <v>1576</v>
      </c>
      <c r="F1578">
        <v>31.50001</v>
      </c>
      <c r="G1578">
        <v>0</v>
      </c>
      <c r="I1578">
        <v>1576</v>
      </c>
      <c r="J1578">
        <v>31.500350000000001</v>
      </c>
      <c r="K1578">
        <v>2</v>
      </c>
      <c r="L1578">
        <v>1576</v>
      </c>
      <c r="M1578">
        <v>31.500229999999998</v>
      </c>
      <c r="N1578">
        <v>1</v>
      </c>
    </row>
    <row r="1579" spans="1:14" x14ac:dyDescent="0.25">
      <c r="A1579">
        <v>1577</v>
      </c>
      <c r="B1579">
        <v>31.520150000000001</v>
      </c>
      <c r="C1579">
        <v>1</v>
      </c>
      <c r="E1579">
        <v>1577</v>
      </c>
      <c r="F1579">
        <v>31.520009999999999</v>
      </c>
      <c r="G1579">
        <v>0</v>
      </c>
      <c r="I1579">
        <v>1577</v>
      </c>
      <c r="J1579">
        <v>31.520350000000001</v>
      </c>
      <c r="K1579">
        <v>2</v>
      </c>
      <c r="L1579">
        <v>1577</v>
      </c>
      <c r="M1579">
        <v>31.520240000000001</v>
      </c>
      <c r="N1579">
        <v>1</v>
      </c>
    </row>
    <row r="1580" spans="1:14" x14ac:dyDescent="0.25">
      <c r="A1580">
        <v>1578</v>
      </c>
      <c r="B1580">
        <v>31.540150000000001</v>
      </c>
      <c r="C1580">
        <v>1</v>
      </c>
      <c r="E1580">
        <v>1578</v>
      </c>
      <c r="F1580">
        <v>31.540009999999999</v>
      </c>
      <c r="G1580">
        <v>0</v>
      </c>
      <c r="I1580">
        <v>1578</v>
      </c>
      <c r="J1580">
        <v>31.54035</v>
      </c>
      <c r="K1580">
        <v>0</v>
      </c>
      <c r="L1580">
        <v>1578</v>
      </c>
      <c r="M1580">
        <v>31.540240000000001</v>
      </c>
      <c r="N1580">
        <v>3</v>
      </c>
    </row>
    <row r="1581" spans="1:14" x14ac:dyDescent="0.25">
      <c r="A1581">
        <v>1579</v>
      </c>
      <c r="B1581">
        <v>31.56015</v>
      </c>
      <c r="C1581">
        <v>0</v>
      </c>
      <c r="E1581">
        <v>1579</v>
      </c>
      <c r="F1581">
        <v>31.560009999999998</v>
      </c>
      <c r="G1581">
        <v>1</v>
      </c>
      <c r="I1581">
        <v>1579</v>
      </c>
      <c r="J1581">
        <v>31.56035</v>
      </c>
      <c r="K1581">
        <v>3</v>
      </c>
      <c r="L1581">
        <v>1579</v>
      </c>
      <c r="M1581">
        <v>31.560230000000001</v>
      </c>
      <c r="N1581">
        <v>0</v>
      </c>
    </row>
    <row r="1582" spans="1:14" x14ac:dyDescent="0.25">
      <c r="A1582">
        <v>1580</v>
      </c>
      <c r="B1582">
        <v>31.58015</v>
      </c>
      <c r="C1582">
        <v>1</v>
      </c>
      <c r="E1582">
        <v>1580</v>
      </c>
      <c r="F1582">
        <v>31.580010000000001</v>
      </c>
      <c r="G1582">
        <v>2</v>
      </c>
      <c r="I1582">
        <v>1580</v>
      </c>
      <c r="J1582">
        <v>31.580349999999999</v>
      </c>
      <c r="K1582">
        <v>1</v>
      </c>
      <c r="L1582">
        <v>1580</v>
      </c>
      <c r="M1582">
        <v>31.58023</v>
      </c>
      <c r="N1582">
        <v>0</v>
      </c>
    </row>
    <row r="1583" spans="1:14" x14ac:dyDescent="0.25">
      <c r="A1583">
        <v>1581</v>
      </c>
      <c r="B1583">
        <v>31.600149999999999</v>
      </c>
      <c r="C1583">
        <v>1</v>
      </c>
      <c r="E1583">
        <v>1581</v>
      </c>
      <c r="F1583">
        <v>31.600010000000001</v>
      </c>
      <c r="G1583">
        <v>0</v>
      </c>
      <c r="I1583">
        <v>1581</v>
      </c>
      <c r="J1583">
        <v>31.600349999999999</v>
      </c>
      <c r="K1583">
        <v>0</v>
      </c>
      <c r="L1583">
        <v>1581</v>
      </c>
      <c r="M1583">
        <v>31.60023</v>
      </c>
      <c r="N1583">
        <v>1</v>
      </c>
    </row>
    <row r="1584" spans="1:14" x14ac:dyDescent="0.25">
      <c r="A1584">
        <v>1582</v>
      </c>
      <c r="B1584">
        <v>31.620149999999999</v>
      </c>
      <c r="C1584">
        <v>0</v>
      </c>
      <c r="E1584">
        <v>1582</v>
      </c>
      <c r="F1584">
        <v>31.620010000000001</v>
      </c>
      <c r="G1584">
        <v>0</v>
      </c>
      <c r="I1584">
        <v>1582</v>
      </c>
      <c r="J1584">
        <v>31.620349999999998</v>
      </c>
      <c r="K1584">
        <v>1</v>
      </c>
      <c r="L1584">
        <v>1582</v>
      </c>
      <c r="M1584">
        <v>31.620239999999999</v>
      </c>
      <c r="N1584">
        <v>1</v>
      </c>
    </row>
    <row r="1585" spans="1:14" x14ac:dyDescent="0.25">
      <c r="A1585">
        <v>1583</v>
      </c>
      <c r="B1585">
        <v>31.640149999999998</v>
      </c>
      <c r="C1585">
        <v>1</v>
      </c>
      <c r="E1585">
        <v>1583</v>
      </c>
      <c r="F1585">
        <v>31.64001</v>
      </c>
      <c r="G1585">
        <v>1</v>
      </c>
      <c r="I1585">
        <v>1583</v>
      </c>
      <c r="J1585">
        <v>31.640350000000002</v>
      </c>
      <c r="K1585">
        <v>0</v>
      </c>
      <c r="L1585">
        <v>1583</v>
      </c>
      <c r="M1585">
        <v>31.640229999999999</v>
      </c>
      <c r="N1585">
        <v>0</v>
      </c>
    </row>
    <row r="1586" spans="1:14" x14ac:dyDescent="0.25">
      <c r="A1586">
        <v>1584</v>
      </c>
      <c r="B1586">
        <v>31.660150000000002</v>
      </c>
      <c r="C1586">
        <v>1</v>
      </c>
      <c r="E1586">
        <v>1584</v>
      </c>
      <c r="F1586">
        <v>31.66001</v>
      </c>
      <c r="G1586">
        <v>0</v>
      </c>
      <c r="I1586">
        <v>1584</v>
      </c>
      <c r="J1586">
        <v>31.660350000000001</v>
      </c>
      <c r="K1586">
        <v>1</v>
      </c>
      <c r="L1586">
        <v>1584</v>
      </c>
      <c r="M1586">
        <v>31.660229999999999</v>
      </c>
      <c r="N1586">
        <v>0</v>
      </c>
    </row>
    <row r="1587" spans="1:14" x14ac:dyDescent="0.25">
      <c r="A1587">
        <v>1585</v>
      </c>
      <c r="B1587">
        <v>31.680150000000001</v>
      </c>
      <c r="C1587">
        <v>2</v>
      </c>
      <c r="E1587">
        <v>1585</v>
      </c>
      <c r="F1587">
        <v>31.680009999999999</v>
      </c>
      <c r="G1587">
        <v>0</v>
      </c>
      <c r="I1587">
        <v>1585</v>
      </c>
      <c r="J1587">
        <v>31.680350000000001</v>
      </c>
      <c r="K1587">
        <v>1</v>
      </c>
      <c r="L1587">
        <v>1585</v>
      </c>
      <c r="M1587">
        <v>31.680230000000002</v>
      </c>
      <c r="N1587">
        <v>0</v>
      </c>
    </row>
    <row r="1588" spans="1:14" x14ac:dyDescent="0.25">
      <c r="A1588">
        <v>1586</v>
      </c>
      <c r="B1588">
        <v>31.700150000000001</v>
      </c>
      <c r="C1588">
        <v>0</v>
      </c>
      <c r="E1588">
        <v>1586</v>
      </c>
      <c r="F1588">
        <v>31.700009999999999</v>
      </c>
      <c r="G1588">
        <v>0</v>
      </c>
      <c r="I1588">
        <v>1586</v>
      </c>
      <c r="J1588">
        <v>31.70035</v>
      </c>
      <c r="K1588">
        <v>0</v>
      </c>
      <c r="L1588">
        <v>1586</v>
      </c>
      <c r="M1588">
        <v>31.700240000000001</v>
      </c>
      <c r="N1588">
        <v>0</v>
      </c>
    </row>
    <row r="1589" spans="1:14" x14ac:dyDescent="0.25">
      <c r="A1589">
        <v>1587</v>
      </c>
      <c r="B1589">
        <v>31.72015</v>
      </c>
      <c r="C1589">
        <v>0</v>
      </c>
      <c r="E1589">
        <v>1587</v>
      </c>
      <c r="F1589">
        <v>31.720009999999998</v>
      </c>
      <c r="G1589">
        <v>1</v>
      </c>
      <c r="I1589">
        <v>1587</v>
      </c>
      <c r="J1589">
        <v>31.72035</v>
      </c>
      <c r="K1589">
        <v>1</v>
      </c>
      <c r="L1589">
        <v>1587</v>
      </c>
      <c r="M1589">
        <v>31.720230000000001</v>
      </c>
      <c r="N1589">
        <v>0</v>
      </c>
    </row>
    <row r="1590" spans="1:14" x14ac:dyDescent="0.25">
      <c r="A1590">
        <v>1588</v>
      </c>
      <c r="B1590">
        <v>31.74015</v>
      </c>
      <c r="C1590">
        <v>0</v>
      </c>
      <c r="E1590">
        <v>1588</v>
      </c>
      <c r="F1590">
        <v>31.740010000000002</v>
      </c>
      <c r="G1590">
        <v>0</v>
      </c>
      <c r="I1590">
        <v>1588</v>
      </c>
      <c r="J1590">
        <v>31.740349999999999</v>
      </c>
      <c r="K1590">
        <v>0</v>
      </c>
      <c r="L1590">
        <v>1588</v>
      </c>
      <c r="M1590">
        <v>31.74023</v>
      </c>
      <c r="N1590">
        <v>0</v>
      </c>
    </row>
    <row r="1591" spans="1:14" x14ac:dyDescent="0.25">
      <c r="A1591">
        <v>1589</v>
      </c>
      <c r="B1591">
        <v>31.760149999999999</v>
      </c>
      <c r="C1591">
        <v>0</v>
      </c>
      <c r="E1591">
        <v>1589</v>
      </c>
      <c r="F1591">
        <v>31.760010000000001</v>
      </c>
      <c r="G1591">
        <v>1</v>
      </c>
      <c r="I1591">
        <v>1589</v>
      </c>
      <c r="J1591">
        <v>31.760349999999999</v>
      </c>
      <c r="K1591">
        <v>0</v>
      </c>
      <c r="L1591">
        <v>1589</v>
      </c>
      <c r="M1591">
        <v>31.76023</v>
      </c>
      <c r="N1591">
        <v>0</v>
      </c>
    </row>
    <row r="1592" spans="1:14" x14ac:dyDescent="0.25">
      <c r="A1592">
        <v>1590</v>
      </c>
      <c r="B1592">
        <v>31.780149999999999</v>
      </c>
      <c r="C1592">
        <v>0</v>
      </c>
      <c r="E1592">
        <v>1590</v>
      </c>
      <c r="F1592">
        <v>31.780010000000001</v>
      </c>
      <c r="G1592">
        <v>1</v>
      </c>
      <c r="I1592">
        <v>1590</v>
      </c>
      <c r="J1592">
        <v>31.780349999999999</v>
      </c>
      <c r="K1592">
        <v>1</v>
      </c>
      <c r="L1592">
        <v>1590</v>
      </c>
      <c r="M1592">
        <v>31.780239999999999</v>
      </c>
      <c r="N1592">
        <v>0</v>
      </c>
    </row>
    <row r="1593" spans="1:14" x14ac:dyDescent="0.25">
      <c r="A1593">
        <v>1591</v>
      </c>
      <c r="B1593">
        <v>31.800149999999999</v>
      </c>
      <c r="C1593">
        <v>0</v>
      </c>
      <c r="E1593">
        <v>1591</v>
      </c>
      <c r="F1593">
        <v>31.80001</v>
      </c>
      <c r="G1593">
        <v>1</v>
      </c>
      <c r="I1593">
        <v>1591</v>
      </c>
      <c r="J1593">
        <v>31.800350000000002</v>
      </c>
      <c r="K1593">
        <v>1</v>
      </c>
      <c r="L1593">
        <v>1591</v>
      </c>
      <c r="M1593">
        <v>31.800229999999999</v>
      </c>
      <c r="N1593">
        <v>0</v>
      </c>
    </row>
    <row r="1594" spans="1:14" x14ac:dyDescent="0.25">
      <c r="A1594">
        <v>1592</v>
      </c>
      <c r="B1594">
        <v>31.820150000000002</v>
      </c>
      <c r="C1594">
        <v>0</v>
      </c>
      <c r="E1594">
        <v>1592</v>
      </c>
      <c r="F1594">
        <v>31.82001</v>
      </c>
      <c r="G1594">
        <v>0</v>
      </c>
      <c r="I1594">
        <v>1592</v>
      </c>
      <c r="J1594">
        <v>31.820350000000001</v>
      </c>
      <c r="K1594">
        <v>0</v>
      </c>
      <c r="L1594">
        <v>1592</v>
      </c>
      <c r="M1594">
        <v>31.820229999999999</v>
      </c>
      <c r="N1594">
        <v>1</v>
      </c>
    </row>
    <row r="1595" spans="1:14" x14ac:dyDescent="0.25">
      <c r="A1595">
        <v>1593</v>
      </c>
      <c r="B1595">
        <v>31.840150000000001</v>
      </c>
      <c r="C1595">
        <v>1</v>
      </c>
      <c r="E1595">
        <v>1593</v>
      </c>
      <c r="F1595">
        <v>31.840009999999999</v>
      </c>
      <c r="G1595">
        <v>0</v>
      </c>
      <c r="I1595">
        <v>1593</v>
      </c>
      <c r="J1595">
        <v>31.840350000000001</v>
      </c>
      <c r="K1595">
        <v>0</v>
      </c>
      <c r="L1595">
        <v>1593</v>
      </c>
      <c r="M1595">
        <v>31.840229999999998</v>
      </c>
      <c r="N1595">
        <v>0</v>
      </c>
    </row>
    <row r="1596" spans="1:14" x14ac:dyDescent="0.25">
      <c r="A1596">
        <v>1594</v>
      </c>
      <c r="B1596">
        <v>31.860150000000001</v>
      </c>
      <c r="C1596">
        <v>1</v>
      </c>
      <c r="E1596">
        <v>1594</v>
      </c>
      <c r="F1596">
        <v>31.860009999999999</v>
      </c>
      <c r="G1596">
        <v>0</v>
      </c>
      <c r="I1596">
        <v>1594</v>
      </c>
      <c r="J1596">
        <v>31.86035</v>
      </c>
      <c r="K1596">
        <v>0</v>
      </c>
      <c r="L1596">
        <v>1594</v>
      </c>
      <c r="M1596">
        <v>31.860240000000001</v>
      </c>
      <c r="N1596">
        <v>0</v>
      </c>
    </row>
    <row r="1597" spans="1:14" x14ac:dyDescent="0.25">
      <c r="A1597">
        <v>1595</v>
      </c>
      <c r="B1597">
        <v>31.88015</v>
      </c>
      <c r="C1597">
        <v>0</v>
      </c>
      <c r="E1597">
        <v>1595</v>
      </c>
      <c r="F1597">
        <v>31.880009999999999</v>
      </c>
      <c r="G1597">
        <v>0</v>
      </c>
      <c r="I1597">
        <v>1595</v>
      </c>
      <c r="J1597">
        <v>31.88035</v>
      </c>
      <c r="K1597">
        <v>0</v>
      </c>
      <c r="L1597">
        <v>1595</v>
      </c>
      <c r="M1597">
        <v>31.880230000000001</v>
      </c>
      <c r="N1597">
        <v>0</v>
      </c>
    </row>
    <row r="1598" spans="1:14" x14ac:dyDescent="0.25">
      <c r="A1598">
        <v>1596</v>
      </c>
      <c r="B1598">
        <v>31.90015</v>
      </c>
      <c r="C1598">
        <v>1</v>
      </c>
      <c r="E1598">
        <v>1596</v>
      </c>
      <c r="F1598">
        <v>31.900010000000002</v>
      </c>
      <c r="G1598">
        <v>0</v>
      </c>
      <c r="I1598">
        <v>1596</v>
      </c>
      <c r="J1598">
        <v>31.90035</v>
      </c>
      <c r="K1598">
        <v>0</v>
      </c>
      <c r="L1598">
        <v>1596</v>
      </c>
      <c r="M1598">
        <v>31.900230000000001</v>
      </c>
      <c r="N1598">
        <v>1</v>
      </c>
    </row>
    <row r="1599" spans="1:14" x14ac:dyDescent="0.25">
      <c r="A1599">
        <v>1597</v>
      </c>
      <c r="B1599">
        <v>31.92015</v>
      </c>
      <c r="C1599">
        <v>1</v>
      </c>
      <c r="E1599">
        <v>1597</v>
      </c>
      <c r="F1599">
        <v>31.920010000000001</v>
      </c>
      <c r="G1599">
        <v>1</v>
      </c>
      <c r="I1599">
        <v>1597</v>
      </c>
      <c r="J1599">
        <v>31.920349999999999</v>
      </c>
      <c r="K1599">
        <v>0</v>
      </c>
      <c r="L1599">
        <v>1597</v>
      </c>
      <c r="M1599">
        <v>31.92023</v>
      </c>
      <c r="N1599">
        <v>1</v>
      </c>
    </row>
    <row r="1600" spans="1:14" x14ac:dyDescent="0.25">
      <c r="A1600">
        <v>1598</v>
      </c>
      <c r="B1600">
        <v>31.940149999999999</v>
      </c>
      <c r="C1600">
        <v>0</v>
      </c>
      <c r="E1600">
        <v>1598</v>
      </c>
      <c r="F1600">
        <v>31.940010000000001</v>
      </c>
      <c r="G1600">
        <v>0</v>
      </c>
      <c r="I1600">
        <v>1598</v>
      </c>
      <c r="J1600">
        <v>31.940349999999999</v>
      </c>
      <c r="K1600">
        <v>2</v>
      </c>
      <c r="L1600">
        <v>1598</v>
      </c>
      <c r="M1600">
        <v>31.940239999999999</v>
      </c>
      <c r="N1600">
        <v>1</v>
      </c>
    </row>
    <row r="1601" spans="1:14" x14ac:dyDescent="0.25">
      <c r="A1601">
        <v>1599</v>
      </c>
      <c r="B1601">
        <v>31.960149999999999</v>
      </c>
      <c r="C1601">
        <v>0</v>
      </c>
      <c r="E1601">
        <v>1599</v>
      </c>
      <c r="F1601">
        <v>31.96001</v>
      </c>
      <c r="G1601">
        <v>1</v>
      </c>
      <c r="I1601">
        <v>1599</v>
      </c>
      <c r="J1601">
        <v>31.960349999999998</v>
      </c>
      <c r="K1601">
        <v>0</v>
      </c>
      <c r="L1601">
        <v>1599</v>
      </c>
      <c r="M1601">
        <v>31.960229999999999</v>
      </c>
      <c r="N1601">
        <v>1</v>
      </c>
    </row>
    <row r="1602" spans="1:14" x14ac:dyDescent="0.25">
      <c r="A1602">
        <v>1600</v>
      </c>
      <c r="B1602">
        <v>31.980149999999998</v>
      </c>
      <c r="C1602">
        <v>0</v>
      </c>
      <c r="E1602">
        <v>1600</v>
      </c>
      <c r="F1602">
        <v>31.98001</v>
      </c>
      <c r="G1602">
        <v>0</v>
      </c>
      <c r="I1602">
        <v>1600</v>
      </c>
      <c r="J1602">
        <v>31.980350000000001</v>
      </c>
      <c r="K1602">
        <v>1</v>
      </c>
      <c r="L1602">
        <v>1600</v>
      </c>
      <c r="M1602">
        <v>31.980229999999999</v>
      </c>
      <c r="N1602">
        <v>2</v>
      </c>
    </row>
    <row r="1603" spans="1:14" x14ac:dyDescent="0.25">
      <c r="A1603">
        <v>1601</v>
      </c>
      <c r="B1603">
        <v>32.000149999999998</v>
      </c>
      <c r="C1603">
        <v>2</v>
      </c>
      <c r="E1603">
        <v>1601</v>
      </c>
      <c r="F1603">
        <v>32.000010000000003</v>
      </c>
      <c r="G1603">
        <v>0</v>
      </c>
      <c r="I1603">
        <v>1601</v>
      </c>
      <c r="J1603">
        <v>32.000349999999997</v>
      </c>
      <c r="K1603">
        <v>0</v>
      </c>
      <c r="L1603">
        <v>1601</v>
      </c>
      <c r="M1603">
        <v>32.000239999999998</v>
      </c>
      <c r="N1603">
        <v>0</v>
      </c>
    </row>
    <row r="1604" spans="1:14" x14ac:dyDescent="0.25">
      <c r="A1604">
        <v>1602</v>
      </c>
      <c r="B1604">
        <v>32.020150000000001</v>
      </c>
      <c r="C1604">
        <v>1</v>
      </c>
      <c r="E1604">
        <v>1602</v>
      </c>
      <c r="F1604">
        <v>32.020009999999999</v>
      </c>
      <c r="G1604">
        <v>1</v>
      </c>
      <c r="I1604">
        <v>1602</v>
      </c>
      <c r="J1604">
        <v>32.020350000000001</v>
      </c>
      <c r="K1604">
        <v>2</v>
      </c>
      <c r="L1604">
        <v>1602</v>
      </c>
      <c r="M1604">
        <v>32.020229999999998</v>
      </c>
      <c r="N1604">
        <v>1</v>
      </c>
    </row>
    <row r="1605" spans="1:14" x14ac:dyDescent="0.25">
      <c r="A1605">
        <v>1603</v>
      </c>
      <c r="B1605">
        <v>32.040149999999997</v>
      </c>
      <c r="C1605">
        <v>0</v>
      </c>
      <c r="E1605">
        <v>1603</v>
      </c>
      <c r="F1605">
        <v>32.040010000000002</v>
      </c>
      <c r="G1605">
        <v>0</v>
      </c>
      <c r="I1605">
        <v>1603</v>
      </c>
      <c r="J1605">
        <v>32.040349999999997</v>
      </c>
      <c r="K1605">
        <v>0</v>
      </c>
      <c r="L1605">
        <v>1603</v>
      </c>
      <c r="M1605">
        <v>32.040230000000001</v>
      </c>
      <c r="N1605">
        <v>1</v>
      </c>
    </row>
    <row r="1606" spans="1:14" x14ac:dyDescent="0.25">
      <c r="A1606">
        <v>1604</v>
      </c>
      <c r="B1606">
        <v>32.06015</v>
      </c>
      <c r="C1606">
        <v>1</v>
      </c>
      <c r="E1606">
        <v>1604</v>
      </c>
      <c r="F1606">
        <v>32.060009999999998</v>
      </c>
      <c r="G1606">
        <v>0</v>
      </c>
      <c r="I1606">
        <v>1604</v>
      </c>
      <c r="J1606">
        <v>32.06035</v>
      </c>
      <c r="K1606">
        <v>1</v>
      </c>
      <c r="L1606">
        <v>1604</v>
      </c>
      <c r="M1606">
        <v>32.060229999999997</v>
      </c>
      <c r="N1606">
        <v>4</v>
      </c>
    </row>
    <row r="1607" spans="1:14" x14ac:dyDescent="0.25">
      <c r="A1607">
        <v>1605</v>
      </c>
      <c r="B1607">
        <v>32.080150000000003</v>
      </c>
      <c r="C1607">
        <v>0</v>
      </c>
      <c r="E1607">
        <v>1605</v>
      </c>
      <c r="F1607">
        <v>32.080010000000001</v>
      </c>
      <c r="G1607">
        <v>1</v>
      </c>
      <c r="I1607">
        <v>1605</v>
      </c>
      <c r="J1607">
        <v>32.080350000000003</v>
      </c>
      <c r="K1607">
        <v>0</v>
      </c>
      <c r="L1607">
        <v>1605</v>
      </c>
      <c r="M1607">
        <v>32.08023</v>
      </c>
      <c r="N1607">
        <v>0</v>
      </c>
    </row>
    <row r="1608" spans="1:14" x14ac:dyDescent="0.25">
      <c r="A1608">
        <v>1606</v>
      </c>
      <c r="B1608">
        <v>32.100149999999999</v>
      </c>
      <c r="C1608">
        <v>0</v>
      </c>
      <c r="E1608">
        <v>1606</v>
      </c>
      <c r="F1608">
        <v>32.100009999999997</v>
      </c>
      <c r="G1608">
        <v>1</v>
      </c>
      <c r="I1608">
        <v>1606</v>
      </c>
      <c r="J1608">
        <v>32.100349999999999</v>
      </c>
      <c r="K1608">
        <v>0</v>
      </c>
      <c r="L1608">
        <v>1606</v>
      </c>
      <c r="M1608">
        <v>32.100230000000003</v>
      </c>
      <c r="N1608">
        <v>0</v>
      </c>
    </row>
    <row r="1609" spans="1:14" x14ac:dyDescent="0.25">
      <c r="A1609">
        <v>1607</v>
      </c>
      <c r="B1609">
        <v>32.120150000000002</v>
      </c>
      <c r="C1609">
        <v>0</v>
      </c>
      <c r="E1609">
        <v>1607</v>
      </c>
      <c r="F1609">
        <v>32.120010000000001</v>
      </c>
      <c r="G1609">
        <v>1</v>
      </c>
      <c r="I1609">
        <v>1607</v>
      </c>
      <c r="J1609">
        <v>32.120350000000002</v>
      </c>
      <c r="K1609">
        <v>0</v>
      </c>
      <c r="L1609">
        <v>1607</v>
      </c>
      <c r="M1609">
        <v>32.120240000000003</v>
      </c>
      <c r="N1609">
        <v>1</v>
      </c>
    </row>
    <row r="1610" spans="1:14" x14ac:dyDescent="0.25">
      <c r="A1610">
        <v>1608</v>
      </c>
      <c r="B1610">
        <v>32.140149999999998</v>
      </c>
      <c r="C1610">
        <v>0</v>
      </c>
      <c r="E1610">
        <v>1608</v>
      </c>
      <c r="F1610">
        <v>32.140009999999997</v>
      </c>
      <c r="G1610">
        <v>0</v>
      </c>
      <c r="I1610">
        <v>1608</v>
      </c>
      <c r="J1610">
        <v>32.140349999999998</v>
      </c>
      <c r="K1610">
        <v>0</v>
      </c>
      <c r="L1610">
        <v>1608</v>
      </c>
      <c r="M1610">
        <v>32.140239999999999</v>
      </c>
      <c r="N1610">
        <v>2</v>
      </c>
    </row>
    <row r="1611" spans="1:14" x14ac:dyDescent="0.25">
      <c r="A1611">
        <v>1609</v>
      </c>
      <c r="B1611">
        <v>32.160150000000002</v>
      </c>
      <c r="C1611">
        <v>0</v>
      </c>
      <c r="E1611">
        <v>1609</v>
      </c>
      <c r="F1611">
        <v>32.16001</v>
      </c>
      <c r="G1611">
        <v>1</v>
      </c>
      <c r="I1611">
        <v>1609</v>
      </c>
      <c r="J1611">
        <v>32.160350000000001</v>
      </c>
      <c r="K1611">
        <v>2</v>
      </c>
      <c r="L1611">
        <v>1609</v>
      </c>
      <c r="M1611">
        <v>32.160240000000002</v>
      </c>
      <c r="N1611">
        <v>0</v>
      </c>
    </row>
    <row r="1612" spans="1:14" x14ac:dyDescent="0.25">
      <c r="A1612">
        <v>1610</v>
      </c>
      <c r="B1612">
        <v>32.180149999999998</v>
      </c>
      <c r="C1612">
        <v>0</v>
      </c>
      <c r="E1612">
        <v>1610</v>
      </c>
      <c r="F1612">
        <v>32.180010000000003</v>
      </c>
      <c r="G1612">
        <v>1</v>
      </c>
      <c r="I1612">
        <v>1610</v>
      </c>
      <c r="J1612">
        <v>32.180349999999997</v>
      </c>
      <c r="K1612">
        <v>0</v>
      </c>
      <c r="L1612">
        <v>1610</v>
      </c>
      <c r="M1612">
        <v>32.180230000000002</v>
      </c>
      <c r="N1612">
        <v>0</v>
      </c>
    </row>
    <row r="1613" spans="1:14" x14ac:dyDescent="0.25">
      <c r="A1613">
        <v>1611</v>
      </c>
      <c r="B1613">
        <v>32.200150000000001</v>
      </c>
      <c r="C1613">
        <v>0</v>
      </c>
      <c r="E1613">
        <v>1611</v>
      </c>
      <c r="F1613">
        <v>32.200009999999999</v>
      </c>
      <c r="G1613">
        <v>0</v>
      </c>
      <c r="I1613">
        <v>1611</v>
      </c>
      <c r="J1613">
        <v>32.20035</v>
      </c>
      <c r="K1613">
        <v>2</v>
      </c>
      <c r="L1613">
        <v>1611</v>
      </c>
      <c r="M1613">
        <v>32.200229999999998</v>
      </c>
      <c r="N1613">
        <v>0</v>
      </c>
    </row>
    <row r="1614" spans="1:14" x14ac:dyDescent="0.25">
      <c r="A1614">
        <v>1612</v>
      </c>
      <c r="B1614">
        <v>32.220149999999997</v>
      </c>
      <c r="C1614">
        <v>0</v>
      </c>
      <c r="E1614">
        <v>1612</v>
      </c>
      <c r="F1614">
        <v>32.220010000000002</v>
      </c>
      <c r="G1614">
        <v>3</v>
      </c>
      <c r="I1614">
        <v>1612</v>
      </c>
      <c r="J1614">
        <v>32.220350000000003</v>
      </c>
      <c r="K1614">
        <v>1</v>
      </c>
      <c r="L1614">
        <v>1612</v>
      </c>
      <c r="M1614">
        <v>32.220230000000001</v>
      </c>
      <c r="N1614">
        <v>0</v>
      </c>
    </row>
    <row r="1615" spans="1:14" x14ac:dyDescent="0.25">
      <c r="A1615">
        <v>1613</v>
      </c>
      <c r="B1615">
        <v>32.24015</v>
      </c>
      <c r="C1615">
        <v>0</v>
      </c>
      <c r="E1615">
        <v>1613</v>
      </c>
      <c r="F1615">
        <v>32.240009999999998</v>
      </c>
      <c r="G1615">
        <v>0</v>
      </c>
      <c r="I1615">
        <v>1613</v>
      </c>
      <c r="J1615">
        <v>32.240349999999999</v>
      </c>
      <c r="K1615">
        <v>0</v>
      </c>
      <c r="L1615">
        <v>1613</v>
      </c>
      <c r="M1615">
        <v>32.240229999999997</v>
      </c>
      <c r="N1615">
        <v>0</v>
      </c>
    </row>
    <row r="1616" spans="1:14" x14ac:dyDescent="0.25">
      <c r="A1616">
        <v>1614</v>
      </c>
      <c r="B1616">
        <v>32.260150000000003</v>
      </c>
      <c r="C1616">
        <v>2</v>
      </c>
      <c r="E1616">
        <v>1614</v>
      </c>
      <c r="F1616">
        <v>32.260010000000001</v>
      </c>
      <c r="G1616">
        <v>0</v>
      </c>
      <c r="I1616">
        <v>1614</v>
      </c>
      <c r="J1616">
        <v>32.260350000000003</v>
      </c>
      <c r="K1616">
        <v>0</v>
      </c>
      <c r="L1616">
        <v>1614</v>
      </c>
      <c r="M1616">
        <v>32.26023</v>
      </c>
      <c r="N1616">
        <v>0</v>
      </c>
    </row>
    <row r="1617" spans="1:14" x14ac:dyDescent="0.25">
      <c r="A1617">
        <v>1615</v>
      </c>
      <c r="B1617">
        <v>32.280149999999999</v>
      </c>
      <c r="C1617">
        <v>2</v>
      </c>
      <c r="E1617">
        <v>1615</v>
      </c>
      <c r="F1617">
        <v>32.280009999999997</v>
      </c>
      <c r="G1617">
        <v>1</v>
      </c>
      <c r="I1617">
        <v>1615</v>
      </c>
      <c r="J1617">
        <v>32.280349999999999</v>
      </c>
      <c r="K1617">
        <v>0</v>
      </c>
      <c r="L1617">
        <v>1615</v>
      </c>
      <c r="M1617">
        <v>32.280239999999999</v>
      </c>
      <c r="N1617">
        <v>0</v>
      </c>
    </row>
    <row r="1618" spans="1:14" x14ac:dyDescent="0.25">
      <c r="A1618">
        <v>1616</v>
      </c>
      <c r="B1618">
        <v>32.300150000000002</v>
      </c>
      <c r="C1618">
        <v>1</v>
      </c>
      <c r="E1618">
        <v>1616</v>
      </c>
      <c r="F1618">
        <v>32.30001</v>
      </c>
      <c r="G1618">
        <v>0</v>
      </c>
      <c r="I1618">
        <v>1616</v>
      </c>
      <c r="J1618">
        <v>32.300350000000002</v>
      </c>
      <c r="K1618">
        <v>0</v>
      </c>
      <c r="L1618">
        <v>1616</v>
      </c>
      <c r="M1618">
        <v>32.300240000000002</v>
      </c>
      <c r="N1618">
        <v>0</v>
      </c>
    </row>
    <row r="1619" spans="1:14" x14ac:dyDescent="0.25">
      <c r="A1619">
        <v>1617</v>
      </c>
      <c r="B1619">
        <v>32.320149999999998</v>
      </c>
      <c r="C1619">
        <v>0</v>
      </c>
      <c r="E1619">
        <v>1617</v>
      </c>
      <c r="F1619">
        <v>32.320010000000003</v>
      </c>
      <c r="G1619">
        <v>0</v>
      </c>
      <c r="I1619">
        <v>1617</v>
      </c>
      <c r="J1619">
        <v>32.320349999999998</v>
      </c>
      <c r="K1619">
        <v>0</v>
      </c>
      <c r="L1619">
        <v>1617</v>
      </c>
      <c r="M1619">
        <v>32.320239999999998</v>
      </c>
      <c r="N1619">
        <v>0</v>
      </c>
    </row>
    <row r="1620" spans="1:14" x14ac:dyDescent="0.25">
      <c r="A1620">
        <v>1618</v>
      </c>
      <c r="B1620">
        <v>32.340150000000001</v>
      </c>
      <c r="C1620">
        <v>2</v>
      </c>
      <c r="E1620">
        <v>1618</v>
      </c>
      <c r="F1620">
        <v>32.340009999999999</v>
      </c>
      <c r="G1620">
        <v>0</v>
      </c>
      <c r="I1620">
        <v>1618</v>
      </c>
      <c r="J1620">
        <v>32.340350000000001</v>
      </c>
      <c r="K1620">
        <v>0</v>
      </c>
      <c r="L1620">
        <v>1618</v>
      </c>
      <c r="M1620">
        <v>32.340229999999998</v>
      </c>
      <c r="N1620">
        <v>0</v>
      </c>
    </row>
    <row r="1621" spans="1:14" x14ac:dyDescent="0.25">
      <c r="A1621">
        <v>1619</v>
      </c>
      <c r="B1621">
        <v>32.360149999999997</v>
      </c>
      <c r="C1621">
        <v>1</v>
      </c>
      <c r="E1621">
        <v>1619</v>
      </c>
      <c r="F1621">
        <v>32.360010000000003</v>
      </c>
      <c r="G1621">
        <v>0</v>
      </c>
      <c r="I1621">
        <v>1619</v>
      </c>
      <c r="J1621">
        <v>32.360349999999997</v>
      </c>
      <c r="K1621">
        <v>2</v>
      </c>
      <c r="L1621">
        <v>1619</v>
      </c>
      <c r="M1621">
        <v>32.360230000000001</v>
      </c>
      <c r="N1621">
        <v>2</v>
      </c>
    </row>
    <row r="1622" spans="1:14" x14ac:dyDescent="0.25">
      <c r="A1622">
        <v>1620</v>
      </c>
      <c r="B1622">
        <v>32.38015</v>
      </c>
      <c r="C1622">
        <v>0</v>
      </c>
      <c r="E1622">
        <v>1620</v>
      </c>
      <c r="F1622">
        <v>32.380009999999999</v>
      </c>
      <c r="G1622">
        <v>0</v>
      </c>
      <c r="I1622">
        <v>1620</v>
      </c>
      <c r="J1622">
        <v>32.38035</v>
      </c>
      <c r="K1622">
        <v>1</v>
      </c>
      <c r="L1622">
        <v>1620</v>
      </c>
      <c r="M1622">
        <v>32.380229999999997</v>
      </c>
      <c r="N1622">
        <v>1</v>
      </c>
    </row>
    <row r="1623" spans="1:14" x14ac:dyDescent="0.25">
      <c r="A1623">
        <v>1621</v>
      </c>
      <c r="B1623">
        <v>32.400149999999996</v>
      </c>
      <c r="C1623">
        <v>0</v>
      </c>
      <c r="E1623">
        <v>1621</v>
      </c>
      <c r="F1623">
        <v>32.400010000000002</v>
      </c>
      <c r="G1623">
        <v>0</v>
      </c>
      <c r="I1623">
        <v>1621</v>
      </c>
      <c r="J1623">
        <v>32.400350000000003</v>
      </c>
      <c r="K1623">
        <v>1</v>
      </c>
      <c r="L1623">
        <v>1621</v>
      </c>
      <c r="M1623">
        <v>32.400230000000001</v>
      </c>
      <c r="N1623">
        <v>0</v>
      </c>
    </row>
    <row r="1624" spans="1:14" x14ac:dyDescent="0.25">
      <c r="A1624">
        <v>1622</v>
      </c>
      <c r="B1624">
        <v>32.42015</v>
      </c>
      <c r="C1624">
        <v>0</v>
      </c>
      <c r="E1624">
        <v>1622</v>
      </c>
      <c r="F1624">
        <v>32.420009999999998</v>
      </c>
      <c r="G1624">
        <v>0</v>
      </c>
      <c r="I1624">
        <v>1622</v>
      </c>
      <c r="J1624">
        <v>32.420349999999999</v>
      </c>
      <c r="K1624">
        <v>0</v>
      </c>
      <c r="L1624">
        <v>1622</v>
      </c>
      <c r="M1624">
        <v>32.420229999999997</v>
      </c>
      <c r="N1624">
        <v>0</v>
      </c>
    </row>
    <row r="1625" spans="1:14" x14ac:dyDescent="0.25">
      <c r="A1625">
        <v>1623</v>
      </c>
      <c r="B1625">
        <v>32.440150000000003</v>
      </c>
      <c r="C1625">
        <v>0</v>
      </c>
      <c r="E1625">
        <v>1623</v>
      </c>
      <c r="F1625">
        <v>32.440010000000001</v>
      </c>
      <c r="G1625">
        <v>0</v>
      </c>
      <c r="I1625">
        <v>1623</v>
      </c>
      <c r="J1625">
        <v>32.440350000000002</v>
      </c>
      <c r="K1625">
        <v>1</v>
      </c>
      <c r="L1625">
        <v>1623</v>
      </c>
      <c r="M1625">
        <v>32.440240000000003</v>
      </c>
      <c r="N1625">
        <v>1</v>
      </c>
    </row>
    <row r="1626" spans="1:14" x14ac:dyDescent="0.25">
      <c r="A1626">
        <v>1624</v>
      </c>
      <c r="B1626">
        <v>32.460149999999999</v>
      </c>
      <c r="C1626">
        <v>1</v>
      </c>
      <c r="E1626">
        <v>1624</v>
      </c>
      <c r="F1626">
        <v>32.460009999999997</v>
      </c>
      <c r="G1626">
        <v>0</v>
      </c>
      <c r="I1626">
        <v>1624</v>
      </c>
      <c r="J1626">
        <v>32.460349999999998</v>
      </c>
      <c r="K1626">
        <v>2</v>
      </c>
      <c r="L1626">
        <v>1624</v>
      </c>
      <c r="M1626">
        <v>32.460239999999999</v>
      </c>
      <c r="N1626">
        <v>1</v>
      </c>
    </row>
    <row r="1627" spans="1:14" x14ac:dyDescent="0.25">
      <c r="A1627">
        <v>1625</v>
      </c>
      <c r="B1627">
        <v>32.480150000000002</v>
      </c>
      <c r="C1627">
        <v>0</v>
      </c>
      <c r="E1627">
        <v>1625</v>
      </c>
      <c r="F1627">
        <v>32.48001</v>
      </c>
      <c r="G1627">
        <v>0</v>
      </c>
      <c r="I1627">
        <v>1625</v>
      </c>
      <c r="J1627">
        <v>32.480350000000001</v>
      </c>
      <c r="K1627">
        <v>0</v>
      </c>
      <c r="L1627">
        <v>1625</v>
      </c>
      <c r="M1627">
        <v>32.480240000000002</v>
      </c>
      <c r="N1627">
        <v>0</v>
      </c>
    </row>
    <row r="1628" spans="1:14" x14ac:dyDescent="0.25">
      <c r="A1628">
        <v>1626</v>
      </c>
      <c r="B1628">
        <v>32.500149999999998</v>
      </c>
      <c r="C1628">
        <v>1</v>
      </c>
      <c r="E1628">
        <v>1626</v>
      </c>
      <c r="F1628">
        <v>32.500010000000003</v>
      </c>
      <c r="G1628">
        <v>0</v>
      </c>
      <c r="I1628">
        <v>1626</v>
      </c>
      <c r="J1628">
        <v>32.500349999999997</v>
      </c>
      <c r="K1628">
        <v>0</v>
      </c>
      <c r="L1628">
        <v>1626</v>
      </c>
      <c r="M1628">
        <v>32.500239999999998</v>
      </c>
      <c r="N1628">
        <v>0</v>
      </c>
    </row>
    <row r="1629" spans="1:14" x14ac:dyDescent="0.25">
      <c r="A1629">
        <v>1627</v>
      </c>
      <c r="B1629">
        <v>32.520150000000001</v>
      </c>
      <c r="C1629">
        <v>2</v>
      </c>
      <c r="E1629">
        <v>1627</v>
      </c>
      <c r="F1629">
        <v>32.520009999999999</v>
      </c>
      <c r="G1629">
        <v>2</v>
      </c>
      <c r="I1629">
        <v>1627</v>
      </c>
      <c r="J1629">
        <v>32.520350000000001</v>
      </c>
      <c r="K1629">
        <v>0</v>
      </c>
      <c r="L1629">
        <v>1627</v>
      </c>
      <c r="M1629">
        <v>32.520229999999998</v>
      </c>
      <c r="N1629">
        <v>0</v>
      </c>
    </row>
    <row r="1630" spans="1:14" x14ac:dyDescent="0.25">
      <c r="A1630">
        <v>1628</v>
      </c>
      <c r="B1630">
        <v>32.540149999999997</v>
      </c>
      <c r="C1630">
        <v>2</v>
      </c>
      <c r="E1630">
        <v>1628</v>
      </c>
      <c r="F1630">
        <v>32.540010000000002</v>
      </c>
      <c r="G1630">
        <v>0</v>
      </c>
      <c r="I1630">
        <v>1628</v>
      </c>
      <c r="J1630">
        <v>32.540349999999997</v>
      </c>
      <c r="K1630">
        <v>0</v>
      </c>
      <c r="L1630">
        <v>1628</v>
      </c>
      <c r="M1630">
        <v>32.540230000000001</v>
      </c>
      <c r="N1630">
        <v>1</v>
      </c>
    </row>
    <row r="1631" spans="1:14" x14ac:dyDescent="0.25">
      <c r="A1631">
        <v>1629</v>
      </c>
      <c r="B1631">
        <v>32.56015</v>
      </c>
      <c r="C1631">
        <v>0</v>
      </c>
      <c r="E1631">
        <v>1629</v>
      </c>
      <c r="F1631">
        <v>32.560009999999998</v>
      </c>
      <c r="G1631">
        <v>0</v>
      </c>
      <c r="I1631">
        <v>1629</v>
      </c>
      <c r="J1631">
        <v>32.56035</v>
      </c>
      <c r="K1631">
        <v>1</v>
      </c>
      <c r="L1631">
        <v>1629</v>
      </c>
      <c r="M1631">
        <v>32.560229999999997</v>
      </c>
      <c r="N1631">
        <v>2</v>
      </c>
    </row>
    <row r="1632" spans="1:14" x14ac:dyDescent="0.25">
      <c r="A1632">
        <v>1630</v>
      </c>
      <c r="B1632">
        <v>32.580150000000003</v>
      </c>
      <c r="C1632">
        <v>0</v>
      </c>
      <c r="E1632">
        <v>1630</v>
      </c>
      <c r="F1632">
        <v>32.580010000000001</v>
      </c>
      <c r="G1632">
        <v>0</v>
      </c>
      <c r="I1632">
        <v>1630</v>
      </c>
      <c r="J1632">
        <v>32.580350000000003</v>
      </c>
      <c r="K1632">
        <v>0</v>
      </c>
      <c r="L1632">
        <v>1630</v>
      </c>
      <c r="M1632">
        <v>32.58023</v>
      </c>
      <c r="N1632">
        <v>1</v>
      </c>
    </row>
    <row r="1633" spans="1:14" x14ac:dyDescent="0.25">
      <c r="A1633">
        <v>1631</v>
      </c>
      <c r="B1633">
        <v>32.600149999999999</v>
      </c>
      <c r="C1633">
        <v>0</v>
      </c>
      <c r="E1633">
        <v>1631</v>
      </c>
      <c r="F1633">
        <v>32.600009999999997</v>
      </c>
      <c r="G1633">
        <v>0</v>
      </c>
      <c r="I1633">
        <v>1631</v>
      </c>
      <c r="J1633">
        <v>32.600349999999999</v>
      </c>
      <c r="K1633">
        <v>0</v>
      </c>
      <c r="L1633">
        <v>1631</v>
      </c>
      <c r="M1633">
        <v>32.600230000000003</v>
      </c>
      <c r="N1633">
        <v>1</v>
      </c>
    </row>
    <row r="1634" spans="1:14" x14ac:dyDescent="0.25">
      <c r="A1634">
        <v>1632</v>
      </c>
      <c r="B1634">
        <v>32.620150000000002</v>
      </c>
      <c r="C1634">
        <v>0</v>
      </c>
      <c r="E1634">
        <v>1632</v>
      </c>
      <c r="F1634">
        <v>32.620010000000001</v>
      </c>
      <c r="G1634">
        <v>0</v>
      </c>
      <c r="I1634">
        <v>1632</v>
      </c>
      <c r="J1634">
        <v>32.620350000000002</v>
      </c>
      <c r="K1634">
        <v>1</v>
      </c>
      <c r="L1634">
        <v>1632</v>
      </c>
      <c r="M1634">
        <v>32.620240000000003</v>
      </c>
      <c r="N1634">
        <v>0</v>
      </c>
    </row>
    <row r="1635" spans="1:14" x14ac:dyDescent="0.25">
      <c r="A1635">
        <v>1633</v>
      </c>
      <c r="B1635">
        <v>32.640149999999998</v>
      </c>
      <c r="C1635">
        <v>1</v>
      </c>
      <c r="E1635">
        <v>1633</v>
      </c>
      <c r="F1635">
        <v>32.640009999999997</v>
      </c>
      <c r="G1635">
        <v>0</v>
      </c>
      <c r="I1635">
        <v>1633</v>
      </c>
      <c r="J1635">
        <v>32.640349999999998</v>
      </c>
      <c r="K1635">
        <v>1</v>
      </c>
      <c r="L1635">
        <v>1633</v>
      </c>
      <c r="M1635">
        <v>32.640239999999999</v>
      </c>
      <c r="N1635">
        <v>0</v>
      </c>
    </row>
    <row r="1636" spans="1:14" x14ac:dyDescent="0.25">
      <c r="A1636">
        <v>1634</v>
      </c>
      <c r="B1636">
        <v>32.660150000000002</v>
      </c>
      <c r="C1636">
        <v>1</v>
      </c>
      <c r="E1636">
        <v>1634</v>
      </c>
      <c r="F1636">
        <v>32.66001</v>
      </c>
      <c r="G1636">
        <v>0</v>
      </c>
      <c r="I1636">
        <v>1634</v>
      </c>
      <c r="J1636">
        <v>32.660350000000001</v>
      </c>
      <c r="K1636">
        <v>1</v>
      </c>
      <c r="L1636">
        <v>1634</v>
      </c>
      <c r="M1636">
        <v>32.660240000000002</v>
      </c>
      <c r="N1636">
        <v>1</v>
      </c>
    </row>
    <row r="1637" spans="1:14" x14ac:dyDescent="0.25">
      <c r="A1637">
        <v>1635</v>
      </c>
      <c r="B1637">
        <v>32.680149999999998</v>
      </c>
      <c r="C1637">
        <v>0</v>
      </c>
      <c r="E1637">
        <v>1635</v>
      </c>
      <c r="F1637">
        <v>32.680010000000003</v>
      </c>
      <c r="G1637">
        <v>0</v>
      </c>
      <c r="I1637">
        <v>1635</v>
      </c>
      <c r="J1637">
        <v>32.680349999999997</v>
      </c>
      <c r="K1637">
        <v>1</v>
      </c>
      <c r="L1637">
        <v>1635</v>
      </c>
      <c r="M1637">
        <v>32.680230000000002</v>
      </c>
      <c r="N1637">
        <v>0</v>
      </c>
    </row>
    <row r="1638" spans="1:14" x14ac:dyDescent="0.25">
      <c r="A1638">
        <v>1636</v>
      </c>
      <c r="B1638">
        <v>32.700150000000001</v>
      </c>
      <c r="C1638">
        <v>1</v>
      </c>
      <c r="E1638">
        <v>1636</v>
      </c>
      <c r="F1638">
        <v>32.700009999999999</v>
      </c>
      <c r="G1638">
        <v>1</v>
      </c>
      <c r="I1638">
        <v>1636</v>
      </c>
      <c r="J1638">
        <v>32.70035</v>
      </c>
      <c r="K1638">
        <v>0</v>
      </c>
      <c r="L1638">
        <v>1636</v>
      </c>
      <c r="M1638">
        <v>32.700229999999998</v>
      </c>
      <c r="N1638">
        <v>1</v>
      </c>
    </row>
    <row r="1639" spans="1:14" x14ac:dyDescent="0.25">
      <c r="A1639">
        <v>1637</v>
      </c>
      <c r="B1639">
        <v>32.720149999999997</v>
      </c>
      <c r="C1639">
        <v>0</v>
      </c>
      <c r="E1639">
        <v>1637</v>
      </c>
      <c r="F1639">
        <v>32.720010000000002</v>
      </c>
      <c r="G1639">
        <v>0</v>
      </c>
      <c r="I1639">
        <v>1637</v>
      </c>
      <c r="J1639">
        <v>32.720350000000003</v>
      </c>
      <c r="K1639">
        <v>2</v>
      </c>
      <c r="L1639">
        <v>1637</v>
      </c>
      <c r="M1639">
        <v>32.720230000000001</v>
      </c>
      <c r="N1639">
        <v>1</v>
      </c>
    </row>
    <row r="1640" spans="1:14" x14ac:dyDescent="0.25">
      <c r="A1640">
        <v>1638</v>
      </c>
      <c r="B1640">
        <v>32.74015</v>
      </c>
      <c r="C1640">
        <v>0</v>
      </c>
      <c r="E1640">
        <v>1638</v>
      </c>
      <c r="F1640">
        <v>32.740009999999998</v>
      </c>
      <c r="G1640">
        <v>0</v>
      </c>
      <c r="I1640">
        <v>1638</v>
      </c>
      <c r="J1640">
        <v>32.740349999999999</v>
      </c>
      <c r="K1640">
        <v>1</v>
      </c>
      <c r="L1640">
        <v>1638</v>
      </c>
      <c r="M1640">
        <v>32.740229999999997</v>
      </c>
      <c r="N1640">
        <v>1</v>
      </c>
    </row>
    <row r="1641" spans="1:14" x14ac:dyDescent="0.25">
      <c r="A1641">
        <v>1639</v>
      </c>
      <c r="B1641">
        <v>32.760150000000003</v>
      </c>
      <c r="C1641">
        <v>1</v>
      </c>
      <c r="E1641">
        <v>1639</v>
      </c>
      <c r="F1641">
        <v>32.760010000000001</v>
      </c>
      <c r="G1641">
        <v>1</v>
      </c>
      <c r="I1641">
        <v>1639</v>
      </c>
      <c r="J1641">
        <v>32.760350000000003</v>
      </c>
      <c r="K1641">
        <v>1</v>
      </c>
      <c r="L1641">
        <v>1639</v>
      </c>
      <c r="M1641">
        <v>32.76023</v>
      </c>
      <c r="N1641">
        <v>2</v>
      </c>
    </row>
    <row r="1642" spans="1:14" x14ac:dyDescent="0.25">
      <c r="A1642">
        <v>1640</v>
      </c>
      <c r="B1642">
        <v>32.780149999999999</v>
      </c>
      <c r="C1642">
        <v>0</v>
      </c>
      <c r="E1642">
        <v>1640</v>
      </c>
      <c r="F1642">
        <v>32.780009999999997</v>
      </c>
      <c r="G1642">
        <v>0</v>
      </c>
      <c r="I1642">
        <v>1640</v>
      </c>
      <c r="J1642">
        <v>32.780349999999999</v>
      </c>
      <c r="K1642">
        <v>1</v>
      </c>
      <c r="L1642">
        <v>1640</v>
      </c>
      <c r="M1642">
        <v>32.780239999999999</v>
      </c>
      <c r="N1642">
        <v>2</v>
      </c>
    </row>
    <row r="1643" spans="1:14" x14ac:dyDescent="0.25">
      <c r="A1643">
        <v>1641</v>
      </c>
      <c r="B1643">
        <v>32.800150000000002</v>
      </c>
      <c r="C1643">
        <v>1</v>
      </c>
      <c r="E1643">
        <v>1641</v>
      </c>
      <c r="F1643">
        <v>32.80001</v>
      </c>
      <c r="G1643">
        <v>0</v>
      </c>
      <c r="I1643">
        <v>1641</v>
      </c>
      <c r="J1643">
        <v>32.800350000000002</v>
      </c>
      <c r="K1643">
        <v>1</v>
      </c>
      <c r="L1643">
        <v>1641</v>
      </c>
      <c r="M1643">
        <v>32.800240000000002</v>
      </c>
      <c r="N1643">
        <v>0</v>
      </c>
    </row>
    <row r="1644" spans="1:14" x14ac:dyDescent="0.25">
      <c r="A1644">
        <v>1642</v>
      </c>
      <c r="B1644">
        <v>32.820149999999998</v>
      </c>
      <c r="C1644">
        <v>0</v>
      </c>
      <c r="E1644">
        <v>1642</v>
      </c>
      <c r="F1644">
        <v>32.820010000000003</v>
      </c>
      <c r="G1644">
        <v>0</v>
      </c>
      <c r="I1644">
        <v>1642</v>
      </c>
      <c r="J1644">
        <v>32.820349999999998</v>
      </c>
      <c r="K1644">
        <v>2</v>
      </c>
      <c r="L1644">
        <v>1642</v>
      </c>
      <c r="M1644">
        <v>32.820239999999998</v>
      </c>
      <c r="N1644">
        <v>1</v>
      </c>
    </row>
    <row r="1645" spans="1:14" x14ac:dyDescent="0.25">
      <c r="A1645">
        <v>1643</v>
      </c>
      <c r="B1645">
        <v>32.840150000000001</v>
      </c>
      <c r="C1645">
        <v>0</v>
      </c>
      <c r="E1645">
        <v>1643</v>
      </c>
      <c r="F1645">
        <v>32.840009999999999</v>
      </c>
      <c r="G1645">
        <v>0</v>
      </c>
      <c r="I1645">
        <v>1643</v>
      </c>
      <c r="J1645">
        <v>32.840350000000001</v>
      </c>
      <c r="K1645">
        <v>0</v>
      </c>
      <c r="L1645">
        <v>1643</v>
      </c>
      <c r="M1645">
        <v>32.840229999999998</v>
      </c>
      <c r="N1645">
        <v>0</v>
      </c>
    </row>
    <row r="1646" spans="1:14" x14ac:dyDescent="0.25">
      <c r="A1646">
        <v>1644</v>
      </c>
      <c r="B1646">
        <v>32.860149999999997</v>
      </c>
      <c r="C1646">
        <v>1</v>
      </c>
      <c r="E1646">
        <v>1644</v>
      </c>
      <c r="F1646">
        <v>32.860010000000003</v>
      </c>
      <c r="G1646">
        <v>1</v>
      </c>
      <c r="I1646">
        <v>1644</v>
      </c>
      <c r="J1646">
        <v>32.860349999999997</v>
      </c>
      <c r="K1646">
        <v>0</v>
      </c>
      <c r="L1646">
        <v>1644</v>
      </c>
      <c r="M1646">
        <v>32.860230000000001</v>
      </c>
      <c r="N1646">
        <v>0</v>
      </c>
    </row>
    <row r="1647" spans="1:14" x14ac:dyDescent="0.25">
      <c r="A1647">
        <v>1645</v>
      </c>
      <c r="B1647">
        <v>32.88015</v>
      </c>
      <c r="C1647">
        <v>1</v>
      </c>
      <c r="E1647">
        <v>1645</v>
      </c>
      <c r="F1647">
        <v>32.880009999999999</v>
      </c>
      <c r="G1647">
        <v>1</v>
      </c>
      <c r="I1647">
        <v>1645</v>
      </c>
      <c r="J1647">
        <v>32.88035</v>
      </c>
      <c r="K1647">
        <v>0</v>
      </c>
      <c r="L1647">
        <v>1645</v>
      </c>
      <c r="M1647">
        <v>32.880229999999997</v>
      </c>
      <c r="N1647">
        <v>2</v>
      </c>
    </row>
    <row r="1648" spans="1:14" x14ac:dyDescent="0.25">
      <c r="A1648">
        <v>1646</v>
      </c>
      <c r="B1648">
        <v>32.900149999999996</v>
      </c>
      <c r="C1648">
        <v>0</v>
      </c>
      <c r="E1648">
        <v>1646</v>
      </c>
      <c r="F1648">
        <v>32.900010000000002</v>
      </c>
      <c r="G1648">
        <v>0</v>
      </c>
      <c r="I1648">
        <v>1646</v>
      </c>
      <c r="J1648">
        <v>32.900350000000003</v>
      </c>
      <c r="K1648">
        <v>0</v>
      </c>
      <c r="L1648">
        <v>1646</v>
      </c>
      <c r="M1648">
        <v>32.900230000000001</v>
      </c>
      <c r="N1648">
        <v>0</v>
      </c>
    </row>
    <row r="1649" spans="1:14" x14ac:dyDescent="0.25">
      <c r="A1649">
        <v>1647</v>
      </c>
      <c r="B1649">
        <v>32.92015</v>
      </c>
      <c r="C1649">
        <v>0</v>
      </c>
      <c r="E1649">
        <v>1647</v>
      </c>
      <c r="F1649">
        <v>32.920009999999998</v>
      </c>
      <c r="G1649">
        <v>1</v>
      </c>
      <c r="I1649">
        <v>1647</v>
      </c>
      <c r="J1649">
        <v>32.920349999999999</v>
      </c>
      <c r="K1649">
        <v>0</v>
      </c>
      <c r="L1649">
        <v>1647</v>
      </c>
      <c r="M1649">
        <v>32.920229999999997</v>
      </c>
      <c r="N1649">
        <v>2</v>
      </c>
    </row>
    <row r="1650" spans="1:14" x14ac:dyDescent="0.25">
      <c r="A1650">
        <v>1648</v>
      </c>
      <c r="B1650">
        <v>32.940150000000003</v>
      </c>
      <c r="C1650">
        <v>1</v>
      </c>
      <c r="E1650">
        <v>1648</v>
      </c>
      <c r="F1650">
        <v>32.940010000000001</v>
      </c>
      <c r="G1650">
        <v>1</v>
      </c>
      <c r="I1650">
        <v>1648</v>
      </c>
      <c r="J1650">
        <v>32.940350000000002</v>
      </c>
      <c r="K1650">
        <v>1</v>
      </c>
      <c r="L1650">
        <v>1648</v>
      </c>
      <c r="M1650">
        <v>32.940240000000003</v>
      </c>
      <c r="N1650">
        <v>1</v>
      </c>
    </row>
    <row r="1651" spans="1:14" x14ac:dyDescent="0.25">
      <c r="A1651">
        <v>1649</v>
      </c>
      <c r="B1651">
        <v>32.960149999999999</v>
      </c>
      <c r="C1651">
        <v>1</v>
      </c>
      <c r="E1651">
        <v>1649</v>
      </c>
      <c r="F1651">
        <v>32.960009999999997</v>
      </c>
      <c r="G1651">
        <v>0</v>
      </c>
      <c r="I1651">
        <v>1649</v>
      </c>
      <c r="J1651">
        <v>32.960349999999998</v>
      </c>
      <c r="K1651">
        <v>1</v>
      </c>
      <c r="L1651">
        <v>1649</v>
      </c>
      <c r="M1651">
        <v>32.960239999999999</v>
      </c>
      <c r="N1651">
        <v>1</v>
      </c>
    </row>
    <row r="1652" spans="1:14" x14ac:dyDescent="0.25">
      <c r="A1652">
        <v>1650</v>
      </c>
      <c r="B1652">
        <v>32.980150000000002</v>
      </c>
      <c r="C1652">
        <v>0</v>
      </c>
      <c r="E1652">
        <v>1650</v>
      </c>
      <c r="F1652">
        <v>32.98001</v>
      </c>
      <c r="G1652">
        <v>0</v>
      </c>
      <c r="I1652">
        <v>1650</v>
      </c>
      <c r="J1652">
        <v>32.980350000000001</v>
      </c>
      <c r="K1652">
        <v>3</v>
      </c>
      <c r="L1652">
        <v>1650</v>
      </c>
      <c r="M1652">
        <v>32.980240000000002</v>
      </c>
      <c r="N1652">
        <v>1</v>
      </c>
    </row>
    <row r="1653" spans="1:14" x14ac:dyDescent="0.25">
      <c r="A1653">
        <v>1651</v>
      </c>
      <c r="B1653">
        <v>33.000149999999998</v>
      </c>
      <c r="C1653">
        <v>1</v>
      </c>
      <c r="E1653">
        <v>1651</v>
      </c>
      <c r="F1653">
        <v>33.000010000000003</v>
      </c>
      <c r="G1653">
        <v>0</v>
      </c>
      <c r="I1653">
        <v>1651</v>
      </c>
      <c r="J1653">
        <v>33.000349999999997</v>
      </c>
      <c r="K1653">
        <v>2</v>
      </c>
      <c r="L1653">
        <v>1651</v>
      </c>
      <c r="M1653">
        <v>33.000239999999998</v>
      </c>
      <c r="N1653">
        <v>1</v>
      </c>
    </row>
    <row r="1654" spans="1:14" x14ac:dyDescent="0.25">
      <c r="A1654">
        <v>1652</v>
      </c>
      <c r="B1654">
        <v>33.020150000000001</v>
      </c>
      <c r="C1654">
        <v>0</v>
      </c>
      <c r="E1654">
        <v>1652</v>
      </c>
      <c r="F1654">
        <v>33.020009999999999</v>
      </c>
      <c r="G1654">
        <v>0</v>
      </c>
      <c r="I1654">
        <v>1652</v>
      </c>
      <c r="J1654">
        <v>33.020350000000001</v>
      </c>
      <c r="K1654">
        <v>0</v>
      </c>
      <c r="L1654">
        <v>1652</v>
      </c>
      <c r="M1654">
        <v>33.020229999999998</v>
      </c>
      <c r="N1654">
        <v>0</v>
      </c>
    </row>
    <row r="1655" spans="1:14" x14ac:dyDescent="0.25">
      <c r="A1655">
        <v>1653</v>
      </c>
      <c r="B1655">
        <v>33.040149999999997</v>
      </c>
      <c r="C1655">
        <v>1</v>
      </c>
      <c r="E1655">
        <v>1653</v>
      </c>
      <c r="F1655">
        <v>33.040010000000002</v>
      </c>
      <c r="G1655">
        <v>0</v>
      </c>
      <c r="I1655">
        <v>1653</v>
      </c>
      <c r="J1655">
        <v>33.040349999999997</v>
      </c>
      <c r="K1655">
        <v>0</v>
      </c>
      <c r="L1655">
        <v>1653</v>
      </c>
      <c r="M1655">
        <v>33.040230000000001</v>
      </c>
      <c r="N1655">
        <v>1</v>
      </c>
    </row>
    <row r="1656" spans="1:14" x14ac:dyDescent="0.25">
      <c r="A1656">
        <v>1654</v>
      </c>
      <c r="B1656">
        <v>33.06015</v>
      </c>
      <c r="C1656">
        <v>1</v>
      </c>
      <c r="E1656">
        <v>1654</v>
      </c>
      <c r="F1656">
        <v>33.060009999999998</v>
      </c>
      <c r="G1656">
        <v>0</v>
      </c>
      <c r="I1656">
        <v>1654</v>
      </c>
      <c r="J1656">
        <v>33.06035</v>
      </c>
      <c r="K1656">
        <v>0</v>
      </c>
      <c r="L1656">
        <v>1654</v>
      </c>
      <c r="M1656">
        <v>33.060229999999997</v>
      </c>
      <c r="N1656">
        <v>0</v>
      </c>
    </row>
    <row r="1657" spans="1:14" x14ac:dyDescent="0.25">
      <c r="A1657">
        <v>1655</v>
      </c>
      <c r="B1657">
        <v>33.080150000000003</v>
      </c>
      <c r="C1657">
        <v>0</v>
      </c>
      <c r="E1657">
        <v>1655</v>
      </c>
      <c r="F1657">
        <v>33.080010000000001</v>
      </c>
      <c r="G1657">
        <v>0</v>
      </c>
      <c r="I1657">
        <v>1655</v>
      </c>
      <c r="J1657">
        <v>33.080350000000003</v>
      </c>
      <c r="K1657">
        <v>2</v>
      </c>
      <c r="L1657">
        <v>1655</v>
      </c>
      <c r="M1657">
        <v>33.08023</v>
      </c>
      <c r="N1657">
        <v>0</v>
      </c>
    </row>
    <row r="1658" spans="1:14" x14ac:dyDescent="0.25">
      <c r="A1658">
        <v>1656</v>
      </c>
      <c r="B1658">
        <v>33.100149999999999</v>
      </c>
      <c r="C1658">
        <v>0</v>
      </c>
      <c r="E1658">
        <v>1656</v>
      </c>
      <c r="F1658">
        <v>33.100009999999997</v>
      </c>
      <c r="G1658">
        <v>0</v>
      </c>
      <c r="I1658">
        <v>1656</v>
      </c>
      <c r="J1658">
        <v>33.100349999999999</v>
      </c>
      <c r="K1658">
        <v>1</v>
      </c>
      <c r="L1658">
        <v>1656</v>
      </c>
      <c r="M1658">
        <v>33.100230000000003</v>
      </c>
      <c r="N1658">
        <v>0</v>
      </c>
    </row>
    <row r="1659" spans="1:14" x14ac:dyDescent="0.25">
      <c r="A1659">
        <v>1657</v>
      </c>
      <c r="B1659">
        <v>33.120150000000002</v>
      </c>
      <c r="C1659">
        <v>2</v>
      </c>
      <c r="E1659">
        <v>1657</v>
      </c>
      <c r="F1659">
        <v>33.120010000000001</v>
      </c>
      <c r="G1659">
        <v>0</v>
      </c>
      <c r="I1659">
        <v>1657</v>
      </c>
      <c r="J1659">
        <v>33.120350000000002</v>
      </c>
      <c r="K1659">
        <v>0</v>
      </c>
      <c r="L1659">
        <v>1657</v>
      </c>
      <c r="M1659">
        <v>33.120240000000003</v>
      </c>
      <c r="N1659">
        <v>0</v>
      </c>
    </row>
    <row r="1660" spans="1:14" x14ac:dyDescent="0.25">
      <c r="A1660">
        <v>1658</v>
      </c>
      <c r="B1660">
        <v>33.140149999999998</v>
      </c>
      <c r="C1660">
        <v>0</v>
      </c>
      <c r="E1660">
        <v>1658</v>
      </c>
      <c r="F1660">
        <v>33.140009999999997</v>
      </c>
      <c r="G1660">
        <v>1</v>
      </c>
      <c r="I1660">
        <v>1658</v>
      </c>
      <c r="J1660">
        <v>33.140349999999998</v>
      </c>
      <c r="K1660">
        <v>1</v>
      </c>
      <c r="L1660">
        <v>1658</v>
      </c>
      <c r="M1660">
        <v>33.140239999999999</v>
      </c>
      <c r="N1660">
        <v>0</v>
      </c>
    </row>
    <row r="1661" spans="1:14" x14ac:dyDescent="0.25">
      <c r="A1661">
        <v>1659</v>
      </c>
      <c r="B1661">
        <v>33.160150000000002</v>
      </c>
      <c r="C1661">
        <v>0</v>
      </c>
      <c r="E1661">
        <v>1659</v>
      </c>
      <c r="F1661">
        <v>33.16001</v>
      </c>
      <c r="G1661">
        <v>0</v>
      </c>
      <c r="I1661">
        <v>1659</v>
      </c>
      <c r="J1661">
        <v>33.160350000000001</v>
      </c>
      <c r="K1661">
        <v>0</v>
      </c>
      <c r="L1661">
        <v>1659</v>
      </c>
      <c r="M1661">
        <v>33.160240000000002</v>
      </c>
      <c r="N1661">
        <v>0</v>
      </c>
    </row>
    <row r="1662" spans="1:14" x14ac:dyDescent="0.25">
      <c r="A1662">
        <v>1660</v>
      </c>
      <c r="B1662">
        <v>33.180149999999998</v>
      </c>
      <c r="C1662">
        <v>2</v>
      </c>
      <c r="E1662">
        <v>1660</v>
      </c>
      <c r="F1662">
        <v>33.180010000000003</v>
      </c>
      <c r="G1662">
        <v>0</v>
      </c>
      <c r="I1662">
        <v>1660</v>
      </c>
      <c r="J1662">
        <v>33.180349999999997</v>
      </c>
      <c r="K1662">
        <v>0</v>
      </c>
      <c r="L1662">
        <v>1660</v>
      </c>
      <c r="M1662">
        <v>33.180230000000002</v>
      </c>
      <c r="N1662">
        <v>0</v>
      </c>
    </row>
    <row r="1663" spans="1:14" x14ac:dyDescent="0.25">
      <c r="A1663">
        <v>1661</v>
      </c>
      <c r="B1663">
        <v>33.200150000000001</v>
      </c>
      <c r="C1663">
        <v>1</v>
      </c>
      <c r="E1663">
        <v>1661</v>
      </c>
      <c r="F1663">
        <v>33.200009999999999</v>
      </c>
      <c r="G1663">
        <v>1</v>
      </c>
      <c r="I1663">
        <v>1661</v>
      </c>
      <c r="J1663">
        <v>33.20035</v>
      </c>
      <c r="K1663">
        <v>1</v>
      </c>
      <c r="L1663">
        <v>1661</v>
      </c>
      <c r="M1663">
        <v>33.200229999999998</v>
      </c>
      <c r="N1663">
        <v>0</v>
      </c>
    </row>
    <row r="1664" spans="1:14" x14ac:dyDescent="0.25">
      <c r="A1664">
        <v>1662</v>
      </c>
      <c r="B1664">
        <v>33.220149999999997</v>
      </c>
      <c r="C1664">
        <v>1</v>
      </c>
      <c r="E1664">
        <v>1662</v>
      </c>
      <c r="F1664">
        <v>33.220010000000002</v>
      </c>
      <c r="G1664">
        <v>1</v>
      </c>
      <c r="I1664">
        <v>1662</v>
      </c>
      <c r="J1664">
        <v>33.220350000000003</v>
      </c>
      <c r="K1664">
        <v>0</v>
      </c>
      <c r="L1664">
        <v>1662</v>
      </c>
      <c r="M1664">
        <v>33.220230000000001</v>
      </c>
      <c r="N1664">
        <v>1</v>
      </c>
    </row>
    <row r="1665" spans="1:14" x14ac:dyDescent="0.25">
      <c r="A1665">
        <v>1663</v>
      </c>
      <c r="B1665">
        <v>33.24015</v>
      </c>
      <c r="C1665">
        <v>0</v>
      </c>
      <c r="E1665">
        <v>1663</v>
      </c>
      <c r="F1665">
        <v>33.240009999999998</v>
      </c>
      <c r="G1665">
        <v>1</v>
      </c>
      <c r="I1665">
        <v>1663</v>
      </c>
      <c r="J1665">
        <v>33.240349999999999</v>
      </c>
      <c r="K1665">
        <v>0</v>
      </c>
      <c r="L1665">
        <v>1663</v>
      </c>
      <c r="M1665">
        <v>33.240229999999997</v>
      </c>
      <c r="N1665">
        <v>2</v>
      </c>
    </row>
    <row r="1666" spans="1:14" x14ac:dyDescent="0.25">
      <c r="A1666">
        <v>1664</v>
      </c>
      <c r="B1666">
        <v>33.260150000000003</v>
      </c>
      <c r="C1666">
        <v>0</v>
      </c>
      <c r="E1666">
        <v>1664</v>
      </c>
      <c r="F1666">
        <v>33.260010000000001</v>
      </c>
      <c r="G1666">
        <v>0</v>
      </c>
      <c r="I1666">
        <v>1664</v>
      </c>
      <c r="J1666">
        <v>33.260350000000003</v>
      </c>
      <c r="K1666">
        <v>0</v>
      </c>
      <c r="L1666">
        <v>1664</v>
      </c>
      <c r="M1666">
        <v>33.26023</v>
      </c>
      <c r="N1666">
        <v>0</v>
      </c>
    </row>
    <row r="1667" spans="1:14" x14ac:dyDescent="0.25">
      <c r="A1667">
        <v>1665</v>
      </c>
      <c r="B1667">
        <v>33.280149999999999</v>
      </c>
      <c r="C1667">
        <v>0</v>
      </c>
      <c r="E1667">
        <v>1665</v>
      </c>
      <c r="F1667">
        <v>33.280009999999997</v>
      </c>
      <c r="G1667">
        <v>0</v>
      </c>
      <c r="I1667">
        <v>1665</v>
      </c>
      <c r="J1667">
        <v>33.280349999999999</v>
      </c>
      <c r="K1667">
        <v>0</v>
      </c>
      <c r="L1667">
        <v>1665</v>
      </c>
      <c r="M1667">
        <v>33.280239999999999</v>
      </c>
      <c r="N1667">
        <v>1</v>
      </c>
    </row>
    <row r="1668" spans="1:14" x14ac:dyDescent="0.25">
      <c r="A1668">
        <v>1666</v>
      </c>
      <c r="B1668">
        <v>33.300150000000002</v>
      </c>
      <c r="C1668">
        <v>0</v>
      </c>
      <c r="E1668">
        <v>1666</v>
      </c>
      <c r="F1668">
        <v>33.30001</v>
      </c>
      <c r="G1668">
        <v>2</v>
      </c>
      <c r="I1668">
        <v>1666</v>
      </c>
      <c r="J1668">
        <v>33.300350000000002</v>
      </c>
      <c r="K1668">
        <v>1</v>
      </c>
      <c r="L1668">
        <v>1666</v>
      </c>
      <c r="M1668">
        <v>33.300240000000002</v>
      </c>
      <c r="N1668">
        <v>0</v>
      </c>
    </row>
    <row r="1669" spans="1:14" x14ac:dyDescent="0.25">
      <c r="A1669">
        <v>1667</v>
      </c>
      <c r="B1669">
        <v>33.320149999999998</v>
      </c>
      <c r="C1669">
        <v>1</v>
      </c>
      <c r="E1669">
        <v>1667</v>
      </c>
      <c r="F1669">
        <v>33.320010000000003</v>
      </c>
      <c r="G1669">
        <v>0</v>
      </c>
      <c r="I1669">
        <v>1667</v>
      </c>
      <c r="J1669">
        <v>33.320349999999998</v>
      </c>
      <c r="K1669">
        <v>0</v>
      </c>
      <c r="L1669">
        <v>1667</v>
      </c>
      <c r="M1669">
        <v>33.320239999999998</v>
      </c>
      <c r="N1669">
        <v>0</v>
      </c>
    </row>
    <row r="1670" spans="1:14" x14ac:dyDescent="0.25">
      <c r="A1670">
        <v>1668</v>
      </c>
      <c r="B1670">
        <v>33.340150000000001</v>
      </c>
      <c r="C1670">
        <v>1</v>
      </c>
      <c r="E1670">
        <v>1668</v>
      </c>
      <c r="F1670">
        <v>33.340009999999999</v>
      </c>
      <c r="G1670">
        <v>2</v>
      </c>
      <c r="I1670">
        <v>1668</v>
      </c>
      <c r="J1670">
        <v>33.340350000000001</v>
      </c>
      <c r="K1670">
        <v>3</v>
      </c>
      <c r="L1670">
        <v>1668</v>
      </c>
      <c r="M1670">
        <v>33.340229999999998</v>
      </c>
      <c r="N1670">
        <v>1</v>
      </c>
    </row>
    <row r="1671" spans="1:14" x14ac:dyDescent="0.25">
      <c r="A1671">
        <v>1669</v>
      </c>
      <c r="B1671">
        <v>33.360149999999997</v>
      </c>
      <c r="C1671">
        <v>0</v>
      </c>
      <c r="E1671">
        <v>1669</v>
      </c>
      <c r="F1671">
        <v>33.360010000000003</v>
      </c>
      <c r="G1671">
        <v>1</v>
      </c>
      <c r="I1671">
        <v>1669</v>
      </c>
      <c r="J1671">
        <v>33.360349999999997</v>
      </c>
      <c r="K1671">
        <v>0</v>
      </c>
      <c r="L1671">
        <v>1669</v>
      </c>
      <c r="M1671">
        <v>33.360230000000001</v>
      </c>
      <c r="N1671">
        <v>1</v>
      </c>
    </row>
    <row r="1672" spans="1:14" x14ac:dyDescent="0.25">
      <c r="A1672">
        <v>1670</v>
      </c>
      <c r="B1672">
        <v>33.38015</v>
      </c>
      <c r="C1672">
        <v>1</v>
      </c>
      <c r="E1672">
        <v>1670</v>
      </c>
      <c r="F1672">
        <v>33.380009999999999</v>
      </c>
      <c r="G1672">
        <v>0</v>
      </c>
      <c r="I1672">
        <v>1670</v>
      </c>
      <c r="J1672">
        <v>33.38035</v>
      </c>
      <c r="K1672">
        <v>0</v>
      </c>
      <c r="L1672">
        <v>1670</v>
      </c>
      <c r="M1672">
        <v>33.380229999999997</v>
      </c>
      <c r="N1672">
        <v>2</v>
      </c>
    </row>
    <row r="1673" spans="1:14" x14ac:dyDescent="0.25">
      <c r="A1673">
        <v>1671</v>
      </c>
      <c r="B1673">
        <v>33.400149999999996</v>
      </c>
      <c r="C1673">
        <v>0</v>
      </c>
      <c r="E1673">
        <v>1671</v>
      </c>
      <c r="F1673">
        <v>33.400010000000002</v>
      </c>
      <c r="G1673">
        <v>2</v>
      </c>
      <c r="I1673">
        <v>1671</v>
      </c>
      <c r="J1673">
        <v>33.400350000000003</v>
      </c>
      <c r="K1673">
        <v>1</v>
      </c>
      <c r="L1673">
        <v>1671</v>
      </c>
      <c r="M1673">
        <v>33.400230000000001</v>
      </c>
      <c r="N1673">
        <v>2</v>
      </c>
    </row>
    <row r="1674" spans="1:14" x14ac:dyDescent="0.25">
      <c r="A1674">
        <v>1672</v>
      </c>
      <c r="B1674">
        <v>33.42015</v>
      </c>
      <c r="C1674">
        <v>1</v>
      </c>
      <c r="E1674">
        <v>1672</v>
      </c>
      <c r="F1674">
        <v>33.420009999999998</v>
      </c>
      <c r="G1674">
        <v>0</v>
      </c>
      <c r="I1674">
        <v>1672</v>
      </c>
      <c r="J1674">
        <v>33.420349999999999</v>
      </c>
      <c r="K1674">
        <v>0</v>
      </c>
      <c r="L1674">
        <v>1672</v>
      </c>
      <c r="M1674">
        <v>33.420229999999997</v>
      </c>
      <c r="N1674">
        <v>1</v>
      </c>
    </row>
    <row r="1675" spans="1:14" x14ac:dyDescent="0.25">
      <c r="A1675">
        <v>1673</v>
      </c>
      <c r="B1675">
        <v>33.440150000000003</v>
      </c>
      <c r="C1675">
        <v>0</v>
      </c>
      <c r="E1675">
        <v>1673</v>
      </c>
      <c r="F1675">
        <v>33.440010000000001</v>
      </c>
      <c r="G1675">
        <v>0</v>
      </c>
      <c r="I1675">
        <v>1673</v>
      </c>
      <c r="J1675">
        <v>33.440350000000002</v>
      </c>
      <c r="K1675">
        <v>0</v>
      </c>
      <c r="L1675">
        <v>1673</v>
      </c>
      <c r="M1675">
        <v>33.440240000000003</v>
      </c>
      <c r="N1675">
        <v>0</v>
      </c>
    </row>
    <row r="1676" spans="1:14" x14ac:dyDescent="0.25">
      <c r="A1676">
        <v>1674</v>
      </c>
      <c r="B1676">
        <v>33.460149999999999</v>
      </c>
      <c r="C1676">
        <v>0</v>
      </c>
      <c r="E1676">
        <v>1674</v>
      </c>
      <c r="F1676">
        <v>33.460009999999997</v>
      </c>
      <c r="G1676">
        <v>3</v>
      </c>
      <c r="I1676">
        <v>1674</v>
      </c>
      <c r="J1676">
        <v>33.460349999999998</v>
      </c>
      <c r="K1676">
        <v>0</v>
      </c>
      <c r="L1676">
        <v>1674</v>
      </c>
      <c r="M1676">
        <v>33.460239999999999</v>
      </c>
      <c r="N1676">
        <v>0</v>
      </c>
    </row>
    <row r="1677" spans="1:14" x14ac:dyDescent="0.25">
      <c r="A1677">
        <v>1675</v>
      </c>
      <c r="B1677">
        <v>33.480150000000002</v>
      </c>
      <c r="C1677">
        <v>0</v>
      </c>
      <c r="E1677">
        <v>1675</v>
      </c>
      <c r="F1677">
        <v>33.48001</v>
      </c>
      <c r="G1677">
        <v>0</v>
      </c>
      <c r="I1677">
        <v>1675</v>
      </c>
      <c r="J1677">
        <v>33.480350000000001</v>
      </c>
      <c r="K1677">
        <v>0</v>
      </c>
      <c r="L1677">
        <v>1675</v>
      </c>
      <c r="M1677">
        <v>33.480240000000002</v>
      </c>
      <c r="N1677">
        <v>0</v>
      </c>
    </row>
    <row r="1678" spans="1:14" x14ac:dyDescent="0.25">
      <c r="A1678">
        <v>1676</v>
      </c>
      <c r="B1678">
        <v>33.500149999999998</v>
      </c>
      <c r="C1678">
        <v>0</v>
      </c>
      <c r="E1678">
        <v>1676</v>
      </c>
      <c r="F1678">
        <v>33.500010000000003</v>
      </c>
      <c r="G1678">
        <v>0</v>
      </c>
      <c r="I1678">
        <v>1676</v>
      </c>
      <c r="J1678">
        <v>33.500349999999997</v>
      </c>
      <c r="K1678">
        <v>0</v>
      </c>
      <c r="L1678">
        <v>1676</v>
      </c>
      <c r="M1678">
        <v>33.500239999999998</v>
      </c>
      <c r="N1678">
        <v>0</v>
      </c>
    </row>
    <row r="1679" spans="1:14" x14ac:dyDescent="0.25">
      <c r="A1679">
        <v>1677</v>
      </c>
      <c r="B1679">
        <v>33.520150000000001</v>
      </c>
      <c r="C1679">
        <v>0</v>
      </c>
      <c r="E1679">
        <v>1677</v>
      </c>
      <c r="F1679">
        <v>33.520009999999999</v>
      </c>
      <c r="G1679">
        <v>0</v>
      </c>
      <c r="I1679">
        <v>1677</v>
      </c>
      <c r="J1679">
        <v>33.520350000000001</v>
      </c>
      <c r="K1679">
        <v>1</v>
      </c>
      <c r="L1679">
        <v>1677</v>
      </c>
      <c r="M1679">
        <v>33.520229999999998</v>
      </c>
      <c r="N1679">
        <v>0</v>
      </c>
    </row>
    <row r="1680" spans="1:14" x14ac:dyDescent="0.25">
      <c r="A1680">
        <v>1678</v>
      </c>
      <c r="B1680">
        <v>33.540149999999997</v>
      </c>
      <c r="C1680">
        <v>1</v>
      </c>
      <c r="E1680">
        <v>1678</v>
      </c>
      <c r="F1680">
        <v>33.540010000000002</v>
      </c>
      <c r="G1680">
        <v>1</v>
      </c>
      <c r="I1680">
        <v>1678</v>
      </c>
      <c r="J1680">
        <v>33.540349999999997</v>
      </c>
      <c r="K1680">
        <v>2</v>
      </c>
      <c r="L1680">
        <v>1678</v>
      </c>
      <c r="M1680">
        <v>33.540230000000001</v>
      </c>
      <c r="N1680">
        <v>0</v>
      </c>
    </row>
    <row r="1681" spans="1:14" x14ac:dyDescent="0.25">
      <c r="A1681">
        <v>1679</v>
      </c>
      <c r="B1681">
        <v>33.56015</v>
      </c>
      <c r="C1681">
        <v>0</v>
      </c>
      <c r="E1681">
        <v>1679</v>
      </c>
      <c r="F1681">
        <v>33.560009999999998</v>
      </c>
      <c r="G1681">
        <v>0</v>
      </c>
      <c r="I1681">
        <v>1679</v>
      </c>
      <c r="J1681">
        <v>33.56035</v>
      </c>
      <c r="K1681">
        <v>1</v>
      </c>
      <c r="L1681">
        <v>1679</v>
      </c>
      <c r="M1681">
        <v>33.560229999999997</v>
      </c>
      <c r="N1681">
        <v>2</v>
      </c>
    </row>
    <row r="1682" spans="1:14" x14ac:dyDescent="0.25">
      <c r="A1682">
        <v>1680</v>
      </c>
      <c r="B1682">
        <v>33.580150000000003</v>
      </c>
      <c r="C1682">
        <v>0</v>
      </c>
      <c r="E1682">
        <v>1680</v>
      </c>
      <c r="F1682">
        <v>33.580010000000001</v>
      </c>
      <c r="G1682">
        <v>1</v>
      </c>
      <c r="I1682">
        <v>1680</v>
      </c>
      <c r="J1682">
        <v>33.580350000000003</v>
      </c>
      <c r="K1682">
        <v>2</v>
      </c>
      <c r="L1682">
        <v>1680</v>
      </c>
      <c r="M1682">
        <v>33.58023</v>
      </c>
      <c r="N1682">
        <v>1</v>
      </c>
    </row>
    <row r="1683" spans="1:14" x14ac:dyDescent="0.25">
      <c r="A1683">
        <v>1681</v>
      </c>
      <c r="B1683">
        <v>33.600149999999999</v>
      </c>
      <c r="C1683">
        <v>1</v>
      </c>
      <c r="E1683">
        <v>1681</v>
      </c>
      <c r="F1683">
        <v>33.600009999999997</v>
      </c>
      <c r="G1683">
        <v>0</v>
      </c>
      <c r="I1683">
        <v>1681</v>
      </c>
      <c r="J1683">
        <v>33.600349999999999</v>
      </c>
      <c r="K1683">
        <v>1</v>
      </c>
      <c r="L1683">
        <v>1681</v>
      </c>
      <c r="M1683">
        <v>33.600230000000003</v>
      </c>
      <c r="N1683">
        <v>1</v>
      </c>
    </row>
    <row r="1684" spans="1:14" x14ac:dyDescent="0.25">
      <c r="A1684">
        <v>1682</v>
      </c>
      <c r="B1684">
        <v>33.620150000000002</v>
      </c>
      <c r="C1684">
        <v>0</v>
      </c>
      <c r="E1684">
        <v>1682</v>
      </c>
      <c r="F1684">
        <v>33.620010000000001</v>
      </c>
      <c r="G1684">
        <v>0</v>
      </c>
      <c r="I1684">
        <v>1682</v>
      </c>
      <c r="J1684">
        <v>33.620350000000002</v>
      </c>
      <c r="K1684">
        <v>1</v>
      </c>
      <c r="L1684">
        <v>1682</v>
      </c>
      <c r="M1684">
        <v>33.620240000000003</v>
      </c>
      <c r="N1684">
        <v>0</v>
      </c>
    </row>
    <row r="1685" spans="1:14" x14ac:dyDescent="0.25">
      <c r="A1685">
        <v>1683</v>
      </c>
      <c r="B1685">
        <v>33.640149999999998</v>
      </c>
      <c r="C1685">
        <v>0</v>
      </c>
      <c r="E1685">
        <v>1683</v>
      </c>
      <c r="F1685">
        <v>33.640009999999997</v>
      </c>
      <c r="G1685">
        <v>0</v>
      </c>
      <c r="I1685">
        <v>1683</v>
      </c>
      <c r="J1685">
        <v>33.640349999999998</v>
      </c>
      <c r="K1685">
        <v>0</v>
      </c>
      <c r="L1685">
        <v>1683</v>
      </c>
      <c r="M1685">
        <v>33.640239999999999</v>
      </c>
      <c r="N1685">
        <v>1</v>
      </c>
    </row>
    <row r="1686" spans="1:14" x14ac:dyDescent="0.25">
      <c r="A1686">
        <v>1684</v>
      </c>
      <c r="B1686">
        <v>33.660150000000002</v>
      </c>
      <c r="C1686">
        <v>1</v>
      </c>
      <c r="E1686">
        <v>1684</v>
      </c>
      <c r="F1686">
        <v>33.66001</v>
      </c>
      <c r="G1686">
        <v>0</v>
      </c>
      <c r="I1686">
        <v>1684</v>
      </c>
      <c r="J1686">
        <v>33.660350000000001</v>
      </c>
      <c r="K1686">
        <v>1</v>
      </c>
      <c r="L1686">
        <v>1684</v>
      </c>
      <c r="M1686">
        <v>33.660240000000002</v>
      </c>
      <c r="N1686">
        <v>0</v>
      </c>
    </row>
    <row r="1687" spans="1:14" x14ac:dyDescent="0.25">
      <c r="A1687">
        <v>1685</v>
      </c>
      <c r="B1687">
        <v>33.680149999999998</v>
      </c>
      <c r="C1687">
        <v>1</v>
      </c>
      <c r="E1687">
        <v>1685</v>
      </c>
      <c r="F1687">
        <v>33.680010000000003</v>
      </c>
      <c r="G1687">
        <v>1</v>
      </c>
      <c r="I1687">
        <v>1685</v>
      </c>
      <c r="J1687">
        <v>33.680349999999997</v>
      </c>
      <c r="K1687">
        <v>0</v>
      </c>
      <c r="L1687">
        <v>1685</v>
      </c>
      <c r="M1687">
        <v>33.680230000000002</v>
      </c>
      <c r="N1687">
        <v>0</v>
      </c>
    </row>
    <row r="1688" spans="1:14" x14ac:dyDescent="0.25">
      <c r="A1688">
        <v>1686</v>
      </c>
      <c r="B1688">
        <v>33.700150000000001</v>
      </c>
      <c r="C1688">
        <v>1</v>
      </c>
      <c r="E1688">
        <v>1686</v>
      </c>
      <c r="F1688">
        <v>33.700009999999999</v>
      </c>
      <c r="G1688">
        <v>0</v>
      </c>
      <c r="I1688">
        <v>1686</v>
      </c>
      <c r="J1688">
        <v>33.70035</v>
      </c>
      <c r="K1688">
        <v>1</v>
      </c>
      <c r="L1688">
        <v>1686</v>
      </c>
      <c r="M1688">
        <v>33.700229999999998</v>
      </c>
      <c r="N1688">
        <v>0</v>
      </c>
    </row>
    <row r="1689" spans="1:14" x14ac:dyDescent="0.25">
      <c r="A1689">
        <v>1687</v>
      </c>
      <c r="B1689">
        <v>33.720149999999997</v>
      </c>
      <c r="C1689">
        <v>1</v>
      </c>
      <c r="E1689">
        <v>1687</v>
      </c>
      <c r="F1689">
        <v>33.720010000000002</v>
      </c>
      <c r="G1689">
        <v>2</v>
      </c>
      <c r="I1689">
        <v>1687</v>
      </c>
      <c r="J1689">
        <v>33.720350000000003</v>
      </c>
      <c r="K1689">
        <v>1</v>
      </c>
      <c r="L1689">
        <v>1687</v>
      </c>
      <c r="M1689">
        <v>33.720230000000001</v>
      </c>
      <c r="N1689">
        <v>1</v>
      </c>
    </row>
    <row r="1690" spans="1:14" x14ac:dyDescent="0.25">
      <c r="A1690">
        <v>1688</v>
      </c>
      <c r="B1690">
        <v>33.74015</v>
      </c>
      <c r="C1690">
        <v>0</v>
      </c>
      <c r="E1690">
        <v>1688</v>
      </c>
      <c r="F1690">
        <v>33.740009999999998</v>
      </c>
      <c r="G1690">
        <v>0</v>
      </c>
      <c r="I1690">
        <v>1688</v>
      </c>
      <c r="J1690">
        <v>33.740349999999999</v>
      </c>
      <c r="K1690">
        <v>0</v>
      </c>
      <c r="L1690">
        <v>1688</v>
      </c>
      <c r="M1690">
        <v>33.740229999999997</v>
      </c>
      <c r="N1690">
        <v>1</v>
      </c>
    </row>
    <row r="1691" spans="1:14" x14ac:dyDescent="0.25">
      <c r="A1691">
        <v>1689</v>
      </c>
      <c r="B1691">
        <v>33.760150000000003</v>
      </c>
      <c r="C1691">
        <v>1</v>
      </c>
      <c r="E1691">
        <v>1689</v>
      </c>
      <c r="F1691">
        <v>33.760010000000001</v>
      </c>
      <c r="G1691">
        <v>0</v>
      </c>
      <c r="I1691">
        <v>1689</v>
      </c>
      <c r="J1691">
        <v>33.760350000000003</v>
      </c>
      <c r="K1691">
        <v>1</v>
      </c>
      <c r="L1691">
        <v>1689</v>
      </c>
      <c r="M1691">
        <v>33.76023</v>
      </c>
      <c r="N1691">
        <v>1</v>
      </c>
    </row>
    <row r="1692" spans="1:14" x14ac:dyDescent="0.25">
      <c r="A1692">
        <v>1690</v>
      </c>
      <c r="B1692">
        <v>33.780149999999999</v>
      </c>
      <c r="C1692">
        <v>0</v>
      </c>
      <c r="E1692">
        <v>1690</v>
      </c>
      <c r="F1692">
        <v>33.780009999999997</v>
      </c>
      <c r="G1692">
        <v>0</v>
      </c>
      <c r="I1692">
        <v>1690</v>
      </c>
      <c r="J1692">
        <v>33.780349999999999</v>
      </c>
      <c r="K1692">
        <v>1</v>
      </c>
      <c r="L1692">
        <v>1690</v>
      </c>
      <c r="M1692">
        <v>33.780239999999999</v>
      </c>
      <c r="N1692">
        <v>2</v>
      </c>
    </row>
    <row r="1693" spans="1:14" x14ac:dyDescent="0.25">
      <c r="A1693">
        <v>1691</v>
      </c>
      <c r="B1693">
        <v>33.800150000000002</v>
      </c>
      <c r="C1693">
        <v>1</v>
      </c>
      <c r="E1693">
        <v>1691</v>
      </c>
      <c r="F1693">
        <v>33.80001</v>
      </c>
      <c r="G1693">
        <v>2</v>
      </c>
      <c r="I1693">
        <v>1691</v>
      </c>
      <c r="J1693">
        <v>33.800350000000002</v>
      </c>
      <c r="K1693">
        <v>2</v>
      </c>
      <c r="L1693">
        <v>1691</v>
      </c>
      <c r="M1693">
        <v>33.800240000000002</v>
      </c>
      <c r="N1693">
        <v>0</v>
      </c>
    </row>
    <row r="1694" spans="1:14" x14ac:dyDescent="0.25">
      <c r="A1694">
        <v>1692</v>
      </c>
      <c r="B1694">
        <v>33.820149999999998</v>
      </c>
      <c r="C1694">
        <v>0</v>
      </c>
      <c r="E1694">
        <v>1692</v>
      </c>
      <c r="F1694">
        <v>33.820010000000003</v>
      </c>
      <c r="G1694">
        <v>2</v>
      </c>
      <c r="I1694">
        <v>1692</v>
      </c>
      <c r="J1694">
        <v>33.820349999999998</v>
      </c>
      <c r="K1694">
        <v>0</v>
      </c>
      <c r="L1694">
        <v>1692</v>
      </c>
      <c r="M1694">
        <v>33.820239999999998</v>
      </c>
      <c r="N1694">
        <v>0</v>
      </c>
    </row>
    <row r="1695" spans="1:14" x14ac:dyDescent="0.25">
      <c r="A1695">
        <v>1693</v>
      </c>
      <c r="B1695">
        <v>33.840150000000001</v>
      </c>
      <c r="C1695">
        <v>0</v>
      </c>
      <c r="E1695">
        <v>1693</v>
      </c>
      <c r="F1695">
        <v>33.840009999999999</v>
      </c>
      <c r="G1695">
        <v>0</v>
      </c>
      <c r="I1695">
        <v>1693</v>
      </c>
      <c r="J1695">
        <v>33.840350000000001</v>
      </c>
      <c r="K1695">
        <v>1</v>
      </c>
      <c r="L1695">
        <v>1693</v>
      </c>
      <c r="M1695">
        <v>33.840229999999998</v>
      </c>
      <c r="N1695">
        <v>1</v>
      </c>
    </row>
    <row r="1696" spans="1:14" x14ac:dyDescent="0.25">
      <c r="A1696">
        <v>1694</v>
      </c>
      <c r="B1696">
        <v>33.860149999999997</v>
      </c>
      <c r="C1696">
        <v>0</v>
      </c>
      <c r="E1696">
        <v>1694</v>
      </c>
      <c r="F1696">
        <v>33.860010000000003</v>
      </c>
      <c r="G1696">
        <v>0</v>
      </c>
      <c r="I1696">
        <v>1694</v>
      </c>
      <c r="J1696">
        <v>33.860349999999997</v>
      </c>
      <c r="K1696">
        <v>0</v>
      </c>
      <c r="L1696">
        <v>1694</v>
      </c>
      <c r="M1696">
        <v>33.860230000000001</v>
      </c>
      <c r="N1696">
        <v>2</v>
      </c>
    </row>
    <row r="1697" spans="1:14" x14ac:dyDescent="0.25">
      <c r="A1697">
        <v>1695</v>
      </c>
      <c r="B1697">
        <v>33.88015</v>
      </c>
      <c r="C1697">
        <v>0</v>
      </c>
      <c r="E1697">
        <v>1695</v>
      </c>
      <c r="F1697">
        <v>33.880009999999999</v>
      </c>
      <c r="G1697">
        <v>2</v>
      </c>
      <c r="I1697">
        <v>1695</v>
      </c>
      <c r="J1697">
        <v>33.88035</v>
      </c>
      <c r="K1697">
        <v>3</v>
      </c>
      <c r="L1697">
        <v>1695</v>
      </c>
      <c r="M1697">
        <v>33.880229999999997</v>
      </c>
      <c r="N1697">
        <v>1</v>
      </c>
    </row>
    <row r="1698" spans="1:14" x14ac:dyDescent="0.25">
      <c r="A1698">
        <v>1696</v>
      </c>
      <c r="B1698">
        <v>33.900149999999996</v>
      </c>
      <c r="C1698">
        <v>0</v>
      </c>
      <c r="E1698">
        <v>1696</v>
      </c>
      <c r="F1698">
        <v>33.900010000000002</v>
      </c>
      <c r="G1698">
        <v>0</v>
      </c>
      <c r="I1698">
        <v>1696</v>
      </c>
      <c r="J1698">
        <v>33.900350000000003</v>
      </c>
      <c r="K1698">
        <v>1</v>
      </c>
      <c r="L1698">
        <v>1696</v>
      </c>
      <c r="M1698">
        <v>33.900230000000001</v>
      </c>
      <c r="N1698">
        <v>0</v>
      </c>
    </row>
    <row r="1699" spans="1:14" x14ac:dyDescent="0.25">
      <c r="A1699">
        <v>1697</v>
      </c>
      <c r="B1699">
        <v>33.92015</v>
      </c>
      <c r="C1699">
        <v>0</v>
      </c>
      <c r="E1699">
        <v>1697</v>
      </c>
      <c r="F1699">
        <v>33.920009999999998</v>
      </c>
      <c r="G1699">
        <v>0</v>
      </c>
      <c r="I1699">
        <v>1697</v>
      </c>
      <c r="J1699">
        <v>33.920349999999999</v>
      </c>
      <c r="K1699">
        <v>3</v>
      </c>
      <c r="L1699">
        <v>1697</v>
      </c>
      <c r="M1699">
        <v>33.920229999999997</v>
      </c>
      <c r="N1699">
        <v>0</v>
      </c>
    </row>
    <row r="1700" spans="1:14" x14ac:dyDescent="0.25">
      <c r="A1700">
        <v>1698</v>
      </c>
      <c r="B1700">
        <v>33.940150000000003</v>
      </c>
      <c r="C1700">
        <v>0</v>
      </c>
      <c r="E1700">
        <v>1698</v>
      </c>
      <c r="F1700">
        <v>33.940010000000001</v>
      </c>
      <c r="G1700">
        <v>0</v>
      </c>
      <c r="I1700">
        <v>1698</v>
      </c>
      <c r="J1700">
        <v>33.940350000000002</v>
      </c>
      <c r="K1700">
        <v>2</v>
      </c>
      <c r="L1700">
        <v>1698</v>
      </c>
      <c r="M1700">
        <v>33.940240000000003</v>
      </c>
      <c r="N1700">
        <v>0</v>
      </c>
    </row>
    <row r="1701" spans="1:14" x14ac:dyDescent="0.25">
      <c r="A1701">
        <v>1699</v>
      </c>
      <c r="B1701">
        <v>33.960149999999999</v>
      </c>
      <c r="C1701">
        <v>0</v>
      </c>
      <c r="E1701">
        <v>1699</v>
      </c>
      <c r="F1701">
        <v>33.960009999999997</v>
      </c>
      <c r="G1701">
        <v>2</v>
      </c>
      <c r="I1701">
        <v>1699</v>
      </c>
      <c r="J1701">
        <v>33.960349999999998</v>
      </c>
      <c r="K1701">
        <v>0</v>
      </c>
      <c r="L1701">
        <v>1699</v>
      </c>
      <c r="M1701">
        <v>33.960239999999999</v>
      </c>
      <c r="N1701">
        <v>0</v>
      </c>
    </row>
    <row r="1702" spans="1:14" x14ac:dyDescent="0.25">
      <c r="A1702">
        <v>1700</v>
      </c>
      <c r="B1702">
        <v>33.980150000000002</v>
      </c>
      <c r="C1702">
        <v>1</v>
      </c>
      <c r="E1702">
        <v>1700</v>
      </c>
      <c r="F1702">
        <v>33.98001</v>
      </c>
      <c r="G1702">
        <v>0</v>
      </c>
      <c r="I1702">
        <v>1700</v>
      </c>
      <c r="J1702">
        <v>33.980350000000001</v>
      </c>
      <c r="K1702">
        <v>0</v>
      </c>
      <c r="L1702">
        <v>1700</v>
      </c>
      <c r="M1702">
        <v>33.980240000000002</v>
      </c>
      <c r="N1702">
        <v>1</v>
      </c>
    </row>
    <row r="1703" spans="1:14" x14ac:dyDescent="0.25">
      <c r="A1703">
        <v>1701</v>
      </c>
      <c r="B1703">
        <v>34.000149999999998</v>
      </c>
      <c r="C1703">
        <v>1</v>
      </c>
      <c r="E1703">
        <v>1701</v>
      </c>
      <c r="F1703">
        <v>34.000010000000003</v>
      </c>
      <c r="G1703">
        <v>0</v>
      </c>
      <c r="I1703">
        <v>1701</v>
      </c>
      <c r="J1703">
        <v>34.000349999999997</v>
      </c>
      <c r="K1703">
        <v>1</v>
      </c>
      <c r="L1703">
        <v>1701</v>
      </c>
      <c r="M1703">
        <v>34.000239999999998</v>
      </c>
      <c r="N1703">
        <v>0</v>
      </c>
    </row>
    <row r="1704" spans="1:14" x14ac:dyDescent="0.25">
      <c r="A1704">
        <v>1702</v>
      </c>
      <c r="B1704">
        <v>34.020150000000001</v>
      </c>
      <c r="C1704">
        <v>0</v>
      </c>
      <c r="E1704">
        <v>1702</v>
      </c>
      <c r="F1704">
        <v>34.020009999999999</v>
      </c>
      <c r="G1704">
        <v>0</v>
      </c>
      <c r="I1704">
        <v>1702</v>
      </c>
      <c r="J1704">
        <v>34.020350000000001</v>
      </c>
      <c r="K1704">
        <v>0</v>
      </c>
      <c r="L1704">
        <v>1702</v>
      </c>
      <c r="M1704">
        <v>34.020229999999998</v>
      </c>
      <c r="N1704">
        <v>2</v>
      </c>
    </row>
    <row r="1705" spans="1:14" x14ac:dyDescent="0.25">
      <c r="A1705">
        <v>1703</v>
      </c>
      <c r="B1705">
        <v>34.040149999999997</v>
      </c>
      <c r="C1705">
        <v>1</v>
      </c>
      <c r="E1705">
        <v>1703</v>
      </c>
      <c r="F1705">
        <v>34.040010000000002</v>
      </c>
      <c r="G1705">
        <v>0</v>
      </c>
      <c r="I1705">
        <v>1703</v>
      </c>
      <c r="J1705">
        <v>34.040349999999997</v>
      </c>
      <c r="K1705">
        <v>1</v>
      </c>
      <c r="L1705">
        <v>1703</v>
      </c>
      <c r="M1705">
        <v>34.040230000000001</v>
      </c>
      <c r="N1705">
        <v>0</v>
      </c>
    </row>
    <row r="1706" spans="1:14" x14ac:dyDescent="0.25">
      <c r="A1706">
        <v>1704</v>
      </c>
      <c r="B1706">
        <v>34.06015</v>
      </c>
      <c r="C1706">
        <v>2</v>
      </c>
      <c r="E1706">
        <v>1704</v>
      </c>
      <c r="F1706">
        <v>34.060009999999998</v>
      </c>
      <c r="G1706">
        <v>0</v>
      </c>
      <c r="I1706">
        <v>1704</v>
      </c>
      <c r="J1706">
        <v>34.06035</v>
      </c>
      <c r="K1706">
        <v>1</v>
      </c>
      <c r="L1706">
        <v>1704</v>
      </c>
      <c r="M1706">
        <v>34.060229999999997</v>
      </c>
      <c r="N1706">
        <v>0</v>
      </c>
    </row>
    <row r="1707" spans="1:14" x14ac:dyDescent="0.25">
      <c r="A1707">
        <v>1705</v>
      </c>
      <c r="B1707">
        <v>34.080150000000003</v>
      </c>
      <c r="C1707">
        <v>0</v>
      </c>
      <c r="E1707">
        <v>1705</v>
      </c>
      <c r="F1707">
        <v>34.080010000000001</v>
      </c>
      <c r="G1707">
        <v>0</v>
      </c>
      <c r="I1707">
        <v>1705</v>
      </c>
      <c r="J1707">
        <v>34.080350000000003</v>
      </c>
      <c r="K1707">
        <v>2</v>
      </c>
      <c r="L1707">
        <v>1705</v>
      </c>
      <c r="M1707">
        <v>34.08023</v>
      </c>
      <c r="N1707">
        <v>1</v>
      </c>
    </row>
    <row r="1708" spans="1:14" x14ac:dyDescent="0.25">
      <c r="A1708">
        <v>1706</v>
      </c>
      <c r="B1708">
        <v>34.100149999999999</v>
      </c>
      <c r="C1708">
        <v>1</v>
      </c>
      <c r="E1708">
        <v>1706</v>
      </c>
      <c r="F1708">
        <v>34.100009999999997</v>
      </c>
      <c r="G1708">
        <v>0</v>
      </c>
      <c r="I1708">
        <v>1706</v>
      </c>
      <c r="J1708">
        <v>34.100349999999999</v>
      </c>
      <c r="K1708">
        <v>2</v>
      </c>
      <c r="L1708">
        <v>1706</v>
      </c>
      <c r="M1708">
        <v>34.100230000000003</v>
      </c>
      <c r="N1708">
        <v>0</v>
      </c>
    </row>
    <row r="1709" spans="1:14" x14ac:dyDescent="0.25">
      <c r="A1709">
        <v>1707</v>
      </c>
      <c r="B1709">
        <v>34.120150000000002</v>
      </c>
      <c r="C1709">
        <v>0</v>
      </c>
      <c r="E1709">
        <v>1707</v>
      </c>
      <c r="F1709">
        <v>34.120010000000001</v>
      </c>
      <c r="G1709">
        <v>1</v>
      </c>
      <c r="I1709">
        <v>1707</v>
      </c>
      <c r="J1709">
        <v>34.120350000000002</v>
      </c>
      <c r="K1709">
        <v>2</v>
      </c>
      <c r="L1709">
        <v>1707</v>
      </c>
      <c r="M1709">
        <v>34.120240000000003</v>
      </c>
      <c r="N1709">
        <v>0</v>
      </c>
    </row>
    <row r="1710" spans="1:14" x14ac:dyDescent="0.25">
      <c r="A1710">
        <v>1708</v>
      </c>
      <c r="B1710">
        <v>34.140149999999998</v>
      </c>
      <c r="C1710">
        <v>0</v>
      </c>
      <c r="E1710">
        <v>1708</v>
      </c>
      <c r="F1710">
        <v>34.140009999999997</v>
      </c>
      <c r="G1710">
        <v>0</v>
      </c>
      <c r="I1710">
        <v>1708</v>
      </c>
      <c r="J1710">
        <v>34.140349999999998</v>
      </c>
      <c r="K1710">
        <v>1</v>
      </c>
      <c r="L1710">
        <v>1708</v>
      </c>
      <c r="M1710">
        <v>34.140239999999999</v>
      </c>
      <c r="N1710">
        <v>2</v>
      </c>
    </row>
    <row r="1711" spans="1:14" x14ac:dyDescent="0.25">
      <c r="A1711">
        <v>1709</v>
      </c>
      <c r="B1711">
        <v>34.160150000000002</v>
      </c>
      <c r="C1711">
        <v>1</v>
      </c>
      <c r="E1711">
        <v>1709</v>
      </c>
      <c r="F1711">
        <v>34.16001</v>
      </c>
      <c r="G1711">
        <v>1</v>
      </c>
      <c r="I1711">
        <v>1709</v>
      </c>
      <c r="J1711">
        <v>34.160350000000001</v>
      </c>
      <c r="K1711">
        <v>0</v>
      </c>
      <c r="L1711">
        <v>1709</v>
      </c>
      <c r="M1711">
        <v>34.160240000000002</v>
      </c>
      <c r="N1711">
        <v>0</v>
      </c>
    </row>
    <row r="1712" spans="1:14" x14ac:dyDescent="0.25">
      <c r="A1712">
        <v>1710</v>
      </c>
      <c r="B1712">
        <v>34.180149999999998</v>
      </c>
      <c r="C1712">
        <v>0</v>
      </c>
      <c r="E1712">
        <v>1710</v>
      </c>
      <c r="F1712">
        <v>34.180010000000003</v>
      </c>
      <c r="G1712">
        <v>1</v>
      </c>
      <c r="I1712">
        <v>1710</v>
      </c>
      <c r="J1712">
        <v>34.180349999999997</v>
      </c>
      <c r="K1712">
        <v>0</v>
      </c>
      <c r="L1712">
        <v>1710</v>
      </c>
      <c r="M1712">
        <v>34.180230000000002</v>
      </c>
      <c r="N1712">
        <v>3</v>
      </c>
    </row>
    <row r="1713" spans="1:14" x14ac:dyDescent="0.25">
      <c r="A1713">
        <v>1711</v>
      </c>
      <c r="B1713">
        <v>34.200150000000001</v>
      </c>
      <c r="C1713">
        <v>0</v>
      </c>
      <c r="E1713">
        <v>1711</v>
      </c>
      <c r="F1713">
        <v>34.200009999999999</v>
      </c>
      <c r="G1713">
        <v>1</v>
      </c>
      <c r="I1713">
        <v>1711</v>
      </c>
      <c r="J1713">
        <v>34.20035</v>
      </c>
      <c r="K1713">
        <v>0</v>
      </c>
      <c r="L1713">
        <v>1711</v>
      </c>
      <c r="M1713">
        <v>34.200229999999998</v>
      </c>
      <c r="N1713">
        <v>0</v>
      </c>
    </row>
    <row r="1714" spans="1:14" x14ac:dyDescent="0.25">
      <c r="A1714">
        <v>1712</v>
      </c>
      <c r="B1714">
        <v>34.220149999999997</v>
      </c>
      <c r="C1714">
        <v>0</v>
      </c>
      <c r="E1714">
        <v>1712</v>
      </c>
      <c r="F1714">
        <v>34.220010000000002</v>
      </c>
      <c r="G1714">
        <v>1</v>
      </c>
      <c r="I1714">
        <v>1712</v>
      </c>
      <c r="J1714">
        <v>34.220350000000003</v>
      </c>
      <c r="K1714">
        <v>0</v>
      </c>
      <c r="L1714">
        <v>1712</v>
      </c>
      <c r="M1714">
        <v>34.220230000000001</v>
      </c>
      <c r="N1714">
        <v>2</v>
      </c>
    </row>
    <row r="1715" spans="1:14" x14ac:dyDescent="0.25">
      <c r="A1715">
        <v>1713</v>
      </c>
      <c r="B1715">
        <v>34.24015</v>
      </c>
      <c r="C1715">
        <v>0</v>
      </c>
      <c r="E1715">
        <v>1713</v>
      </c>
      <c r="F1715">
        <v>34.240009999999998</v>
      </c>
      <c r="G1715">
        <v>0</v>
      </c>
      <c r="I1715">
        <v>1713</v>
      </c>
      <c r="J1715">
        <v>34.240349999999999</v>
      </c>
      <c r="K1715">
        <v>1</v>
      </c>
      <c r="L1715">
        <v>1713</v>
      </c>
      <c r="M1715">
        <v>34.240229999999997</v>
      </c>
      <c r="N1715">
        <v>0</v>
      </c>
    </row>
    <row r="1716" spans="1:14" x14ac:dyDescent="0.25">
      <c r="A1716">
        <v>1714</v>
      </c>
      <c r="B1716">
        <v>34.260150000000003</v>
      </c>
      <c r="C1716">
        <v>2</v>
      </c>
      <c r="E1716">
        <v>1714</v>
      </c>
      <c r="F1716">
        <v>34.260010000000001</v>
      </c>
      <c r="G1716">
        <v>1</v>
      </c>
      <c r="I1716">
        <v>1714</v>
      </c>
      <c r="J1716">
        <v>34.260350000000003</v>
      </c>
      <c r="K1716">
        <v>0</v>
      </c>
      <c r="L1716">
        <v>1714</v>
      </c>
      <c r="M1716">
        <v>34.26023</v>
      </c>
      <c r="N1716">
        <v>0</v>
      </c>
    </row>
    <row r="1717" spans="1:14" x14ac:dyDescent="0.25">
      <c r="A1717">
        <v>1715</v>
      </c>
      <c r="B1717">
        <v>34.280149999999999</v>
      </c>
      <c r="C1717">
        <v>1</v>
      </c>
      <c r="E1717">
        <v>1715</v>
      </c>
      <c r="F1717">
        <v>34.280009999999997</v>
      </c>
      <c r="G1717">
        <v>0</v>
      </c>
      <c r="I1717">
        <v>1715</v>
      </c>
      <c r="J1717">
        <v>34.280349999999999</v>
      </c>
      <c r="K1717">
        <v>0</v>
      </c>
      <c r="L1717">
        <v>1715</v>
      </c>
      <c r="M1717">
        <v>34.280239999999999</v>
      </c>
      <c r="N1717">
        <v>1</v>
      </c>
    </row>
    <row r="1718" spans="1:14" x14ac:dyDescent="0.25">
      <c r="A1718">
        <v>1716</v>
      </c>
      <c r="B1718">
        <v>34.300150000000002</v>
      </c>
      <c r="C1718">
        <v>1</v>
      </c>
      <c r="E1718">
        <v>1716</v>
      </c>
      <c r="F1718">
        <v>34.30001</v>
      </c>
      <c r="G1718">
        <v>1</v>
      </c>
      <c r="I1718">
        <v>1716</v>
      </c>
      <c r="J1718">
        <v>34.300350000000002</v>
      </c>
      <c r="K1718">
        <v>0</v>
      </c>
      <c r="L1718">
        <v>1716</v>
      </c>
      <c r="M1718">
        <v>34.300240000000002</v>
      </c>
      <c r="N1718">
        <v>1</v>
      </c>
    </row>
    <row r="1719" spans="1:14" x14ac:dyDescent="0.25">
      <c r="A1719">
        <v>1717</v>
      </c>
      <c r="B1719">
        <v>34.320149999999998</v>
      </c>
      <c r="C1719">
        <v>1</v>
      </c>
      <c r="E1719">
        <v>1717</v>
      </c>
      <c r="F1719">
        <v>34.320010000000003</v>
      </c>
      <c r="G1719">
        <v>0</v>
      </c>
      <c r="I1719">
        <v>1717</v>
      </c>
      <c r="J1719">
        <v>34.320349999999998</v>
      </c>
      <c r="K1719">
        <v>2</v>
      </c>
      <c r="L1719">
        <v>1717</v>
      </c>
      <c r="M1719">
        <v>34.320239999999998</v>
      </c>
      <c r="N1719">
        <v>0</v>
      </c>
    </row>
    <row r="1720" spans="1:14" x14ac:dyDescent="0.25">
      <c r="A1720">
        <v>1718</v>
      </c>
      <c r="B1720">
        <v>34.340150000000001</v>
      </c>
      <c r="C1720">
        <v>0</v>
      </c>
      <c r="E1720">
        <v>1718</v>
      </c>
      <c r="F1720">
        <v>34.340009999999999</v>
      </c>
      <c r="G1720">
        <v>2</v>
      </c>
      <c r="I1720">
        <v>1718</v>
      </c>
      <c r="J1720">
        <v>34.340350000000001</v>
      </c>
      <c r="K1720">
        <v>0</v>
      </c>
      <c r="L1720">
        <v>1718</v>
      </c>
      <c r="M1720">
        <v>34.340229999999998</v>
      </c>
      <c r="N1720">
        <v>1</v>
      </c>
    </row>
    <row r="1721" spans="1:14" x14ac:dyDescent="0.25">
      <c r="A1721">
        <v>1719</v>
      </c>
      <c r="B1721">
        <v>34.360149999999997</v>
      </c>
      <c r="C1721">
        <v>0</v>
      </c>
      <c r="E1721">
        <v>1719</v>
      </c>
      <c r="F1721">
        <v>34.360010000000003</v>
      </c>
      <c r="G1721">
        <v>1</v>
      </c>
      <c r="I1721">
        <v>1719</v>
      </c>
      <c r="J1721">
        <v>34.360349999999997</v>
      </c>
      <c r="K1721">
        <v>2</v>
      </c>
      <c r="L1721">
        <v>1719</v>
      </c>
      <c r="M1721">
        <v>34.360230000000001</v>
      </c>
      <c r="N1721">
        <v>1</v>
      </c>
    </row>
    <row r="1722" spans="1:14" x14ac:dyDescent="0.25">
      <c r="A1722">
        <v>1720</v>
      </c>
      <c r="B1722">
        <v>34.38015</v>
      </c>
      <c r="C1722">
        <v>0</v>
      </c>
      <c r="E1722">
        <v>1720</v>
      </c>
      <c r="F1722">
        <v>34.380009999999999</v>
      </c>
      <c r="G1722">
        <v>2</v>
      </c>
      <c r="I1722">
        <v>1720</v>
      </c>
      <c r="J1722">
        <v>34.38035</v>
      </c>
      <c r="K1722">
        <v>1</v>
      </c>
      <c r="L1722">
        <v>1720</v>
      </c>
      <c r="M1722">
        <v>34.380229999999997</v>
      </c>
      <c r="N1722">
        <v>0</v>
      </c>
    </row>
    <row r="1723" spans="1:14" x14ac:dyDescent="0.25">
      <c r="A1723">
        <v>1721</v>
      </c>
      <c r="B1723">
        <v>34.400149999999996</v>
      </c>
      <c r="C1723">
        <v>0</v>
      </c>
      <c r="E1723">
        <v>1721</v>
      </c>
      <c r="F1723">
        <v>34.400010000000002</v>
      </c>
      <c r="G1723">
        <v>0</v>
      </c>
      <c r="I1723">
        <v>1721</v>
      </c>
      <c r="J1723">
        <v>34.400350000000003</v>
      </c>
      <c r="K1723">
        <v>0</v>
      </c>
      <c r="L1723">
        <v>1721</v>
      </c>
      <c r="M1723">
        <v>34.400230000000001</v>
      </c>
      <c r="N1723">
        <v>0</v>
      </c>
    </row>
    <row r="1724" spans="1:14" x14ac:dyDescent="0.25">
      <c r="A1724">
        <v>1722</v>
      </c>
      <c r="B1724">
        <v>34.42015</v>
      </c>
      <c r="C1724">
        <v>2</v>
      </c>
      <c r="E1724">
        <v>1722</v>
      </c>
      <c r="F1724">
        <v>34.420009999999998</v>
      </c>
      <c r="G1724">
        <v>1</v>
      </c>
      <c r="I1724">
        <v>1722</v>
      </c>
      <c r="J1724">
        <v>34.420349999999999</v>
      </c>
      <c r="K1724">
        <v>0</v>
      </c>
      <c r="L1724">
        <v>1722</v>
      </c>
      <c r="M1724">
        <v>34.420229999999997</v>
      </c>
      <c r="N1724">
        <v>1</v>
      </c>
    </row>
    <row r="1725" spans="1:14" x14ac:dyDescent="0.25">
      <c r="A1725">
        <v>1723</v>
      </c>
      <c r="B1725">
        <v>34.440150000000003</v>
      </c>
      <c r="C1725">
        <v>0</v>
      </c>
      <c r="E1725">
        <v>1723</v>
      </c>
      <c r="F1725">
        <v>34.440010000000001</v>
      </c>
      <c r="G1725">
        <v>0</v>
      </c>
      <c r="I1725">
        <v>1723</v>
      </c>
      <c r="J1725">
        <v>34.440350000000002</v>
      </c>
      <c r="K1725">
        <v>1</v>
      </c>
      <c r="L1725">
        <v>1723</v>
      </c>
      <c r="M1725">
        <v>34.440240000000003</v>
      </c>
      <c r="N1725">
        <v>0</v>
      </c>
    </row>
    <row r="1726" spans="1:14" x14ac:dyDescent="0.25">
      <c r="A1726">
        <v>1724</v>
      </c>
      <c r="B1726">
        <v>34.460149999999999</v>
      </c>
      <c r="C1726">
        <v>2</v>
      </c>
      <c r="E1726">
        <v>1724</v>
      </c>
      <c r="F1726">
        <v>34.460009999999997</v>
      </c>
      <c r="G1726">
        <v>1</v>
      </c>
      <c r="I1726">
        <v>1724</v>
      </c>
      <c r="J1726">
        <v>34.460349999999998</v>
      </c>
      <c r="K1726">
        <v>1</v>
      </c>
      <c r="L1726">
        <v>1724</v>
      </c>
      <c r="M1726">
        <v>34.460239999999999</v>
      </c>
      <c r="N1726">
        <v>1</v>
      </c>
    </row>
    <row r="1727" spans="1:14" x14ac:dyDescent="0.25">
      <c r="A1727">
        <v>1725</v>
      </c>
      <c r="B1727">
        <v>34.480150000000002</v>
      </c>
      <c r="C1727">
        <v>0</v>
      </c>
      <c r="E1727">
        <v>1725</v>
      </c>
      <c r="F1727">
        <v>34.48001</v>
      </c>
      <c r="G1727">
        <v>0</v>
      </c>
      <c r="I1727">
        <v>1725</v>
      </c>
      <c r="J1727">
        <v>34.480350000000001</v>
      </c>
      <c r="K1727">
        <v>3</v>
      </c>
      <c r="L1727">
        <v>1725</v>
      </c>
      <c r="M1727">
        <v>34.480240000000002</v>
      </c>
      <c r="N1727">
        <v>0</v>
      </c>
    </row>
    <row r="1728" spans="1:14" x14ac:dyDescent="0.25">
      <c r="A1728">
        <v>1726</v>
      </c>
      <c r="B1728">
        <v>34.500149999999998</v>
      </c>
      <c r="C1728">
        <v>0</v>
      </c>
      <c r="E1728">
        <v>1726</v>
      </c>
      <c r="F1728">
        <v>34.500010000000003</v>
      </c>
      <c r="G1728">
        <v>0</v>
      </c>
      <c r="I1728">
        <v>1726</v>
      </c>
      <c r="J1728">
        <v>34.500349999999997</v>
      </c>
      <c r="K1728">
        <v>0</v>
      </c>
      <c r="L1728">
        <v>1726</v>
      </c>
      <c r="M1728">
        <v>34.500239999999998</v>
      </c>
      <c r="N1728">
        <v>2</v>
      </c>
    </row>
    <row r="1729" spans="1:14" x14ac:dyDescent="0.25">
      <c r="A1729">
        <v>1727</v>
      </c>
      <c r="B1729">
        <v>34.520150000000001</v>
      </c>
      <c r="C1729">
        <v>0</v>
      </c>
      <c r="E1729">
        <v>1727</v>
      </c>
      <c r="F1729">
        <v>34.520009999999999</v>
      </c>
      <c r="G1729">
        <v>1</v>
      </c>
      <c r="I1729">
        <v>1727</v>
      </c>
      <c r="J1729">
        <v>34.520350000000001</v>
      </c>
      <c r="K1729">
        <v>1</v>
      </c>
      <c r="L1729">
        <v>1727</v>
      </c>
      <c r="M1729">
        <v>34.520229999999998</v>
      </c>
      <c r="N1729">
        <v>2</v>
      </c>
    </row>
    <row r="1730" spans="1:14" x14ac:dyDescent="0.25">
      <c r="A1730">
        <v>1728</v>
      </c>
      <c r="B1730">
        <v>34.540149999999997</v>
      </c>
      <c r="C1730">
        <v>1</v>
      </c>
      <c r="E1730">
        <v>1728</v>
      </c>
      <c r="F1730">
        <v>34.540010000000002</v>
      </c>
      <c r="G1730">
        <v>0</v>
      </c>
      <c r="I1730">
        <v>1728</v>
      </c>
      <c r="J1730">
        <v>34.540349999999997</v>
      </c>
      <c r="K1730">
        <v>0</v>
      </c>
      <c r="L1730">
        <v>1728</v>
      </c>
      <c r="M1730">
        <v>34.540230000000001</v>
      </c>
      <c r="N1730">
        <v>1</v>
      </c>
    </row>
    <row r="1731" spans="1:14" x14ac:dyDescent="0.25">
      <c r="A1731">
        <v>1729</v>
      </c>
      <c r="B1731">
        <v>34.56015</v>
      </c>
      <c r="C1731">
        <v>0</v>
      </c>
      <c r="E1731">
        <v>1729</v>
      </c>
      <c r="F1731">
        <v>34.560009999999998</v>
      </c>
      <c r="G1731">
        <v>0</v>
      </c>
      <c r="I1731">
        <v>1729</v>
      </c>
      <c r="J1731">
        <v>34.56035</v>
      </c>
      <c r="K1731">
        <v>3</v>
      </c>
      <c r="L1731">
        <v>1729</v>
      </c>
      <c r="M1731">
        <v>34.560229999999997</v>
      </c>
      <c r="N1731">
        <v>0</v>
      </c>
    </row>
    <row r="1732" spans="1:14" x14ac:dyDescent="0.25">
      <c r="A1732">
        <v>1730</v>
      </c>
      <c r="B1732">
        <v>34.580150000000003</v>
      </c>
      <c r="C1732">
        <v>1</v>
      </c>
      <c r="E1732">
        <v>1730</v>
      </c>
      <c r="F1732">
        <v>34.580010000000001</v>
      </c>
      <c r="G1732">
        <v>0</v>
      </c>
      <c r="I1732">
        <v>1730</v>
      </c>
      <c r="J1732">
        <v>34.580350000000003</v>
      </c>
      <c r="K1732">
        <v>0</v>
      </c>
      <c r="L1732">
        <v>1730</v>
      </c>
      <c r="M1732">
        <v>34.58023</v>
      </c>
      <c r="N1732">
        <v>1</v>
      </c>
    </row>
    <row r="1733" spans="1:14" x14ac:dyDescent="0.25">
      <c r="A1733">
        <v>1731</v>
      </c>
      <c r="B1733">
        <v>34.600149999999999</v>
      </c>
      <c r="C1733">
        <v>1</v>
      </c>
      <c r="E1733">
        <v>1731</v>
      </c>
      <c r="F1733">
        <v>34.600009999999997</v>
      </c>
      <c r="G1733">
        <v>2</v>
      </c>
      <c r="I1733">
        <v>1731</v>
      </c>
      <c r="J1733">
        <v>34.600349999999999</v>
      </c>
      <c r="K1733">
        <v>2</v>
      </c>
      <c r="L1733">
        <v>1731</v>
      </c>
      <c r="M1733">
        <v>34.600230000000003</v>
      </c>
      <c r="N1733">
        <v>0</v>
      </c>
    </row>
    <row r="1734" spans="1:14" x14ac:dyDescent="0.25">
      <c r="A1734">
        <v>1732</v>
      </c>
      <c r="B1734">
        <v>34.620150000000002</v>
      </c>
      <c r="C1734">
        <v>1</v>
      </c>
      <c r="E1734">
        <v>1732</v>
      </c>
      <c r="F1734">
        <v>34.620010000000001</v>
      </c>
      <c r="G1734">
        <v>1</v>
      </c>
      <c r="I1734">
        <v>1732</v>
      </c>
      <c r="J1734">
        <v>34.620350000000002</v>
      </c>
      <c r="K1734">
        <v>2</v>
      </c>
      <c r="L1734">
        <v>1732</v>
      </c>
      <c r="M1734">
        <v>34.620240000000003</v>
      </c>
      <c r="N1734">
        <v>0</v>
      </c>
    </row>
    <row r="1735" spans="1:14" x14ac:dyDescent="0.25">
      <c r="A1735">
        <v>1733</v>
      </c>
      <c r="B1735">
        <v>34.640149999999998</v>
      </c>
      <c r="C1735">
        <v>2</v>
      </c>
      <c r="E1735">
        <v>1733</v>
      </c>
      <c r="F1735">
        <v>34.640009999999997</v>
      </c>
      <c r="G1735">
        <v>0</v>
      </c>
      <c r="I1735">
        <v>1733</v>
      </c>
      <c r="J1735">
        <v>34.640349999999998</v>
      </c>
      <c r="K1735">
        <v>2</v>
      </c>
      <c r="L1735">
        <v>1733</v>
      </c>
      <c r="M1735">
        <v>34.640239999999999</v>
      </c>
      <c r="N1735">
        <v>0</v>
      </c>
    </row>
    <row r="1736" spans="1:14" x14ac:dyDescent="0.25">
      <c r="A1736">
        <v>1734</v>
      </c>
      <c r="B1736">
        <v>34.660150000000002</v>
      </c>
      <c r="C1736">
        <v>0</v>
      </c>
      <c r="E1736">
        <v>1734</v>
      </c>
      <c r="F1736">
        <v>34.66001</v>
      </c>
      <c r="G1736">
        <v>0</v>
      </c>
      <c r="I1736">
        <v>1734</v>
      </c>
      <c r="J1736">
        <v>34.660350000000001</v>
      </c>
      <c r="K1736">
        <v>1</v>
      </c>
      <c r="L1736">
        <v>1734</v>
      </c>
      <c r="M1736">
        <v>34.660240000000002</v>
      </c>
      <c r="N1736">
        <v>0</v>
      </c>
    </row>
    <row r="1737" spans="1:14" x14ac:dyDescent="0.25">
      <c r="A1737">
        <v>1735</v>
      </c>
      <c r="B1737">
        <v>34.680149999999998</v>
      </c>
      <c r="C1737">
        <v>0</v>
      </c>
      <c r="E1737">
        <v>1735</v>
      </c>
      <c r="F1737">
        <v>34.680010000000003</v>
      </c>
      <c r="G1737">
        <v>2</v>
      </c>
      <c r="I1737">
        <v>1735</v>
      </c>
      <c r="J1737">
        <v>34.680349999999997</v>
      </c>
      <c r="K1737">
        <v>1</v>
      </c>
      <c r="L1737">
        <v>1735</v>
      </c>
      <c r="M1737">
        <v>34.680230000000002</v>
      </c>
      <c r="N1737">
        <v>0</v>
      </c>
    </row>
    <row r="1738" spans="1:14" x14ac:dyDescent="0.25">
      <c r="A1738">
        <v>1736</v>
      </c>
      <c r="B1738">
        <v>34.700150000000001</v>
      </c>
      <c r="C1738">
        <v>0</v>
      </c>
      <c r="E1738">
        <v>1736</v>
      </c>
      <c r="F1738">
        <v>34.700009999999999</v>
      </c>
      <c r="G1738">
        <v>2</v>
      </c>
      <c r="I1738">
        <v>1736</v>
      </c>
      <c r="J1738">
        <v>34.70035</v>
      </c>
      <c r="K1738">
        <v>0</v>
      </c>
      <c r="L1738">
        <v>1736</v>
      </c>
      <c r="M1738">
        <v>34.700229999999998</v>
      </c>
      <c r="N1738">
        <v>3</v>
      </c>
    </row>
    <row r="1739" spans="1:14" x14ac:dyDescent="0.25">
      <c r="A1739">
        <v>1737</v>
      </c>
      <c r="B1739">
        <v>34.720149999999997</v>
      </c>
      <c r="C1739">
        <v>1</v>
      </c>
      <c r="E1739">
        <v>1737</v>
      </c>
      <c r="F1739">
        <v>34.720010000000002</v>
      </c>
      <c r="G1739">
        <v>0</v>
      </c>
      <c r="I1739">
        <v>1737</v>
      </c>
      <c r="J1739">
        <v>34.720350000000003</v>
      </c>
      <c r="K1739">
        <v>2</v>
      </c>
      <c r="L1739">
        <v>1737</v>
      </c>
      <c r="M1739">
        <v>34.720230000000001</v>
      </c>
      <c r="N1739">
        <v>1</v>
      </c>
    </row>
    <row r="1740" spans="1:14" x14ac:dyDescent="0.25">
      <c r="A1740">
        <v>1738</v>
      </c>
      <c r="B1740">
        <v>34.74015</v>
      </c>
      <c r="C1740">
        <v>0</v>
      </c>
      <c r="E1740">
        <v>1738</v>
      </c>
      <c r="F1740">
        <v>34.740009999999998</v>
      </c>
      <c r="G1740">
        <v>0</v>
      </c>
      <c r="I1740">
        <v>1738</v>
      </c>
      <c r="J1740">
        <v>34.740349999999999</v>
      </c>
      <c r="K1740">
        <v>2</v>
      </c>
      <c r="L1740">
        <v>1738</v>
      </c>
      <c r="M1740">
        <v>34.740229999999997</v>
      </c>
      <c r="N1740">
        <v>0</v>
      </c>
    </row>
    <row r="1741" spans="1:14" x14ac:dyDescent="0.25">
      <c r="A1741">
        <v>1739</v>
      </c>
      <c r="B1741">
        <v>34.760150000000003</v>
      </c>
      <c r="C1741">
        <v>0</v>
      </c>
      <c r="E1741">
        <v>1739</v>
      </c>
      <c r="F1741">
        <v>34.760010000000001</v>
      </c>
      <c r="G1741">
        <v>2</v>
      </c>
      <c r="I1741">
        <v>1739</v>
      </c>
      <c r="J1741">
        <v>34.760350000000003</v>
      </c>
      <c r="K1741">
        <v>2</v>
      </c>
      <c r="L1741">
        <v>1739</v>
      </c>
      <c r="M1741">
        <v>34.76023</v>
      </c>
      <c r="N1741">
        <v>0</v>
      </c>
    </row>
    <row r="1742" spans="1:14" x14ac:dyDescent="0.25">
      <c r="A1742">
        <v>1740</v>
      </c>
      <c r="B1742">
        <v>34.780149999999999</v>
      </c>
      <c r="C1742">
        <v>0</v>
      </c>
      <c r="E1742">
        <v>1740</v>
      </c>
      <c r="F1742">
        <v>34.780009999999997</v>
      </c>
      <c r="G1742">
        <v>0</v>
      </c>
      <c r="I1742">
        <v>1740</v>
      </c>
      <c r="J1742">
        <v>34.780349999999999</v>
      </c>
      <c r="K1742">
        <v>0</v>
      </c>
      <c r="L1742">
        <v>1740</v>
      </c>
      <c r="M1742">
        <v>34.780239999999999</v>
      </c>
      <c r="N1742">
        <v>0</v>
      </c>
    </row>
    <row r="1743" spans="1:14" x14ac:dyDescent="0.25">
      <c r="A1743">
        <v>1741</v>
      </c>
      <c r="B1743">
        <v>34.800150000000002</v>
      </c>
      <c r="C1743">
        <v>2</v>
      </c>
      <c r="E1743">
        <v>1741</v>
      </c>
      <c r="F1743">
        <v>34.80001</v>
      </c>
      <c r="G1743">
        <v>0</v>
      </c>
      <c r="I1743">
        <v>1741</v>
      </c>
      <c r="J1743">
        <v>34.800350000000002</v>
      </c>
      <c r="K1743">
        <v>0</v>
      </c>
      <c r="L1743">
        <v>1741</v>
      </c>
      <c r="M1743">
        <v>34.800240000000002</v>
      </c>
      <c r="N1743">
        <v>0</v>
      </c>
    </row>
    <row r="1744" spans="1:14" x14ac:dyDescent="0.25">
      <c r="A1744">
        <v>1742</v>
      </c>
      <c r="B1744">
        <v>34.820149999999998</v>
      </c>
      <c r="C1744">
        <v>1</v>
      </c>
      <c r="E1744">
        <v>1742</v>
      </c>
      <c r="F1744">
        <v>34.820010000000003</v>
      </c>
      <c r="G1744">
        <v>0</v>
      </c>
      <c r="I1744">
        <v>1742</v>
      </c>
      <c r="J1744">
        <v>34.820349999999998</v>
      </c>
      <c r="K1744">
        <v>0</v>
      </c>
      <c r="L1744">
        <v>1742</v>
      </c>
      <c r="M1744">
        <v>34.820239999999998</v>
      </c>
      <c r="N1744">
        <v>2</v>
      </c>
    </row>
    <row r="1745" spans="1:14" x14ac:dyDescent="0.25">
      <c r="A1745">
        <v>1743</v>
      </c>
      <c r="B1745">
        <v>34.840150000000001</v>
      </c>
      <c r="C1745">
        <v>2</v>
      </c>
      <c r="E1745">
        <v>1743</v>
      </c>
      <c r="F1745">
        <v>34.840009999999999</v>
      </c>
      <c r="G1745">
        <v>0</v>
      </c>
      <c r="I1745">
        <v>1743</v>
      </c>
      <c r="J1745">
        <v>34.840350000000001</v>
      </c>
      <c r="K1745">
        <v>0</v>
      </c>
      <c r="L1745">
        <v>1743</v>
      </c>
      <c r="M1745">
        <v>34.840229999999998</v>
      </c>
      <c r="N1745">
        <v>1</v>
      </c>
    </row>
    <row r="1746" spans="1:14" x14ac:dyDescent="0.25">
      <c r="A1746">
        <v>1744</v>
      </c>
      <c r="B1746">
        <v>34.860149999999997</v>
      </c>
      <c r="C1746">
        <v>1</v>
      </c>
      <c r="E1746">
        <v>1744</v>
      </c>
      <c r="F1746">
        <v>34.860010000000003</v>
      </c>
      <c r="G1746">
        <v>0</v>
      </c>
      <c r="I1746">
        <v>1744</v>
      </c>
      <c r="J1746">
        <v>34.860349999999997</v>
      </c>
      <c r="K1746">
        <v>1</v>
      </c>
      <c r="L1746">
        <v>1744</v>
      </c>
      <c r="M1746">
        <v>34.860230000000001</v>
      </c>
      <c r="N1746">
        <v>0</v>
      </c>
    </row>
    <row r="1747" spans="1:14" x14ac:dyDescent="0.25">
      <c r="A1747">
        <v>1745</v>
      </c>
      <c r="B1747">
        <v>34.88015</v>
      </c>
      <c r="C1747">
        <v>0</v>
      </c>
      <c r="E1747">
        <v>1745</v>
      </c>
      <c r="F1747">
        <v>34.880009999999999</v>
      </c>
      <c r="G1747">
        <v>0</v>
      </c>
      <c r="I1747">
        <v>1745</v>
      </c>
      <c r="J1747">
        <v>34.88035</v>
      </c>
      <c r="K1747">
        <v>2</v>
      </c>
      <c r="L1747">
        <v>1745</v>
      </c>
      <c r="M1747">
        <v>34.880229999999997</v>
      </c>
      <c r="N1747">
        <v>3</v>
      </c>
    </row>
    <row r="1748" spans="1:14" x14ac:dyDescent="0.25">
      <c r="A1748">
        <v>1746</v>
      </c>
      <c r="B1748">
        <v>34.900149999999996</v>
      </c>
      <c r="C1748">
        <v>1</v>
      </c>
      <c r="E1748">
        <v>1746</v>
      </c>
      <c r="F1748">
        <v>34.900010000000002</v>
      </c>
      <c r="G1748">
        <v>0</v>
      </c>
      <c r="I1748">
        <v>1746</v>
      </c>
      <c r="J1748">
        <v>34.900350000000003</v>
      </c>
      <c r="K1748">
        <v>0</v>
      </c>
      <c r="L1748">
        <v>1746</v>
      </c>
      <c r="M1748">
        <v>34.900230000000001</v>
      </c>
      <c r="N1748">
        <v>0</v>
      </c>
    </row>
    <row r="1749" spans="1:14" x14ac:dyDescent="0.25">
      <c r="A1749">
        <v>1747</v>
      </c>
      <c r="B1749">
        <v>34.92015</v>
      </c>
      <c r="C1749">
        <v>1</v>
      </c>
      <c r="E1749">
        <v>1747</v>
      </c>
      <c r="F1749">
        <v>34.920009999999998</v>
      </c>
      <c r="G1749">
        <v>1</v>
      </c>
      <c r="I1749">
        <v>1747</v>
      </c>
      <c r="J1749">
        <v>34.920349999999999</v>
      </c>
      <c r="K1749">
        <v>1</v>
      </c>
      <c r="L1749">
        <v>1747</v>
      </c>
      <c r="M1749">
        <v>34.920229999999997</v>
      </c>
      <c r="N1749">
        <v>0</v>
      </c>
    </row>
    <row r="1750" spans="1:14" x14ac:dyDescent="0.25">
      <c r="A1750">
        <v>1748</v>
      </c>
      <c r="B1750">
        <v>34.940150000000003</v>
      </c>
      <c r="C1750">
        <v>0</v>
      </c>
      <c r="E1750">
        <v>1748</v>
      </c>
      <c r="F1750">
        <v>34.940010000000001</v>
      </c>
      <c r="G1750">
        <v>1</v>
      </c>
      <c r="I1750">
        <v>1748</v>
      </c>
      <c r="J1750">
        <v>34.940350000000002</v>
      </c>
      <c r="K1750">
        <v>2</v>
      </c>
      <c r="L1750">
        <v>1748</v>
      </c>
      <c r="M1750">
        <v>34.940240000000003</v>
      </c>
      <c r="N1750">
        <v>0</v>
      </c>
    </row>
    <row r="1751" spans="1:14" x14ac:dyDescent="0.25">
      <c r="A1751">
        <v>1749</v>
      </c>
      <c r="B1751">
        <v>34.960149999999999</v>
      </c>
      <c r="C1751">
        <v>1</v>
      </c>
      <c r="E1751">
        <v>1749</v>
      </c>
      <c r="F1751">
        <v>34.960009999999997</v>
      </c>
      <c r="G1751">
        <v>0</v>
      </c>
      <c r="I1751">
        <v>1749</v>
      </c>
      <c r="J1751">
        <v>34.960349999999998</v>
      </c>
      <c r="K1751">
        <v>1</v>
      </c>
      <c r="L1751">
        <v>1749</v>
      </c>
      <c r="M1751">
        <v>34.960239999999999</v>
      </c>
      <c r="N1751">
        <v>0</v>
      </c>
    </row>
    <row r="1752" spans="1:14" x14ac:dyDescent="0.25">
      <c r="A1752">
        <v>1750</v>
      </c>
      <c r="B1752">
        <v>34.980150000000002</v>
      </c>
      <c r="C1752">
        <v>0</v>
      </c>
      <c r="E1752">
        <v>1750</v>
      </c>
      <c r="F1752">
        <v>34.98001</v>
      </c>
      <c r="G1752">
        <v>1</v>
      </c>
      <c r="I1752">
        <v>1750</v>
      </c>
      <c r="J1752">
        <v>34.980350000000001</v>
      </c>
      <c r="K1752">
        <v>1</v>
      </c>
      <c r="L1752">
        <v>1750</v>
      </c>
      <c r="M1752">
        <v>34.980240000000002</v>
      </c>
      <c r="N1752">
        <v>2</v>
      </c>
    </row>
    <row r="1753" spans="1:14" x14ac:dyDescent="0.25">
      <c r="A1753">
        <v>1751</v>
      </c>
      <c r="B1753">
        <v>35.000149999999998</v>
      </c>
      <c r="C1753">
        <v>0</v>
      </c>
      <c r="E1753">
        <v>1751</v>
      </c>
      <c r="F1753">
        <v>35.000010000000003</v>
      </c>
      <c r="G1753">
        <v>2</v>
      </c>
      <c r="I1753">
        <v>1751</v>
      </c>
      <c r="J1753">
        <v>35.000349999999997</v>
      </c>
      <c r="K1753">
        <v>1</v>
      </c>
      <c r="L1753">
        <v>1751</v>
      </c>
      <c r="M1753">
        <v>35.000239999999998</v>
      </c>
      <c r="N1753">
        <v>1</v>
      </c>
    </row>
    <row r="1754" spans="1:14" x14ac:dyDescent="0.25">
      <c r="A1754">
        <v>1752</v>
      </c>
      <c r="B1754">
        <v>35.020150000000001</v>
      </c>
      <c r="C1754">
        <v>0</v>
      </c>
      <c r="E1754">
        <v>1752</v>
      </c>
      <c r="F1754">
        <v>35.020009999999999</v>
      </c>
      <c r="G1754">
        <v>0</v>
      </c>
      <c r="I1754">
        <v>1752</v>
      </c>
      <c r="J1754">
        <v>35.020350000000001</v>
      </c>
      <c r="K1754">
        <v>0</v>
      </c>
      <c r="L1754">
        <v>1752</v>
      </c>
      <c r="M1754">
        <v>35.020229999999998</v>
      </c>
      <c r="N1754">
        <v>0</v>
      </c>
    </row>
    <row r="1755" spans="1:14" x14ac:dyDescent="0.25">
      <c r="A1755">
        <v>1753</v>
      </c>
      <c r="B1755">
        <v>35.040149999999997</v>
      </c>
      <c r="C1755">
        <v>1</v>
      </c>
      <c r="E1755">
        <v>1753</v>
      </c>
      <c r="F1755">
        <v>35.040010000000002</v>
      </c>
      <c r="G1755">
        <v>0</v>
      </c>
      <c r="I1755">
        <v>1753</v>
      </c>
      <c r="J1755">
        <v>35.040349999999997</v>
      </c>
      <c r="K1755">
        <v>1</v>
      </c>
      <c r="L1755">
        <v>1753</v>
      </c>
      <c r="M1755">
        <v>35.040230000000001</v>
      </c>
      <c r="N1755">
        <v>2</v>
      </c>
    </row>
    <row r="1756" spans="1:14" x14ac:dyDescent="0.25">
      <c r="A1756">
        <v>1754</v>
      </c>
      <c r="B1756">
        <v>35.06015</v>
      </c>
      <c r="C1756">
        <v>0</v>
      </c>
      <c r="E1756">
        <v>1754</v>
      </c>
      <c r="F1756">
        <v>35.060009999999998</v>
      </c>
      <c r="G1756">
        <v>0</v>
      </c>
      <c r="I1756">
        <v>1754</v>
      </c>
      <c r="J1756">
        <v>35.06035</v>
      </c>
      <c r="K1756">
        <v>0</v>
      </c>
      <c r="L1756">
        <v>1754</v>
      </c>
      <c r="M1756">
        <v>35.060229999999997</v>
      </c>
      <c r="N1756">
        <v>0</v>
      </c>
    </row>
    <row r="1757" spans="1:14" x14ac:dyDescent="0.25">
      <c r="A1757">
        <v>1755</v>
      </c>
      <c r="B1757">
        <v>35.080150000000003</v>
      </c>
      <c r="C1757">
        <v>1</v>
      </c>
      <c r="E1757">
        <v>1755</v>
      </c>
      <c r="F1757">
        <v>35.080010000000001</v>
      </c>
      <c r="G1757">
        <v>2</v>
      </c>
      <c r="I1757">
        <v>1755</v>
      </c>
      <c r="J1757">
        <v>35.080350000000003</v>
      </c>
      <c r="K1757">
        <v>0</v>
      </c>
      <c r="L1757">
        <v>1755</v>
      </c>
      <c r="M1757">
        <v>35.08023</v>
      </c>
      <c r="N1757">
        <v>2</v>
      </c>
    </row>
    <row r="1758" spans="1:14" x14ac:dyDescent="0.25">
      <c r="A1758">
        <v>1756</v>
      </c>
      <c r="B1758">
        <v>35.100149999999999</v>
      </c>
      <c r="C1758">
        <v>2</v>
      </c>
      <c r="E1758">
        <v>1756</v>
      </c>
      <c r="F1758">
        <v>35.100009999999997</v>
      </c>
      <c r="G1758">
        <v>0</v>
      </c>
      <c r="I1758">
        <v>1756</v>
      </c>
      <c r="J1758">
        <v>35.100349999999999</v>
      </c>
      <c r="K1758">
        <v>2</v>
      </c>
      <c r="L1758">
        <v>1756</v>
      </c>
      <c r="M1758">
        <v>35.100230000000003</v>
      </c>
      <c r="N1758">
        <v>0</v>
      </c>
    </row>
    <row r="1759" spans="1:14" x14ac:dyDescent="0.25">
      <c r="A1759">
        <v>1757</v>
      </c>
      <c r="B1759">
        <v>35.120150000000002</v>
      </c>
      <c r="C1759">
        <v>0</v>
      </c>
      <c r="E1759">
        <v>1757</v>
      </c>
      <c r="F1759">
        <v>35.120010000000001</v>
      </c>
      <c r="G1759">
        <v>0</v>
      </c>
      <c r="I1759">
        <v>1757</v>
      </c>
      <c r="J1759">
        <v>35.120350000000002</v>
      </c>
      <c r="K1759">
        <v>1</v>
      </c>
      <c r="L1759">
        <v>1757</v>
      </c>
      <c r="M1759">
        <v>35.120240000000003</v>
      </c>
      <c r="N1759">
        <v>1</v>
      </c>
    </row>
    <row r="1760" spans="1:14" x14ac:dyDescent="0.25">
      <c r="A1760">
        <v>1758</v>
      </c>
      <c r="B1760">
        <v>35.140149999999998</v>
      </c>
      <c r="C1760">
        <v>1</v>
      </c>
      <c r="E1760">
        <v>1758</v>
      </c>
      <c r="F1760">
        <v>35.140009999999997</v>
      </c>
      <c r="G1760">
        <v>1</v>
      </c>
      <c r="I1760">
        <v>1758</v>
      </c>
      <c r="J1760">
        <v>35.140349999999998</v>
      </c>
      <c r="K1760">
        <v>1</v>
      </c>
      <c r="L1760">
        <v>1758</v>
      </c>
      <c r="M1760">
        <v>35.140239999999999</v>
      </c>
      <c r="N1760">
        <v>1</v>
      </c>
    </row>
    <row r="1761" spans="1:14" x14ac:dyDescent="0.25">
      <c r="A1761">
        <v>1759</v>
      </c>
      <c r="B1761">
        <v>35.160150000000002</v>
      </c>
      <c r="C1761">
        <v>1</v>
      </c>
      <c r="E1761">
        <v>1759</v>
      </c>
      <c r="F1761">
        <v>35.16001</v>
      </c>
      <c r="G1761">
        <v>0</v>
      </c>
      <c r="I1761">
        <v>1759</v>
      </c>
      <c r="J1761">
        <v>35.160350000000001</v>
      </c>
      <c r="K1761">
        <v>0</v>
      </c>
      <c r="L1761">
        <v>1759</v>
      </c>
      <c r="M1761">
        <v>35.160240000000002</v>
      </c>
      <c r="N1761">
        <v>0</v>
      </c>
    </row>
    <row r="1762" spans="1:14" x14ac:dyDescent="0.25">
      <c r="A1762">
        <v>1760</v>
      </c>
      <c r="B1762">
        <v>35.180149999999998</v>
      </c>
      <c r="C1762">
        <v>2</v>
      </c>
      <c r="E1762">
        <v>1760</v>
      </c>
      <c r="F1762">
        <v>35.180010000000003</v>
      </c>
      <c r="G1762">
        <v>0</v>
      </c>
      <c r="I1762">
        <v>1760</v>
      </c>
      <c r="J1762">
        <v>35.180349999999997</v>
      </c>
      <c r="K1762">
        <v>2</v>
      </c>
      <c r="L1762">
        <v>1760</v>
      </c>
      <c r="M1762">
        <v>35.180230000000002</v>
      </c>
      <c r="N1762">
        <v>0</v>
      </c>
    </row>
    <row r="1763" spans="1:14" x14ac:dyDescent="0.25">
      <c r="A1763">
        <v>1761</v>
      </c>
      <c r="B1763">
        <v>35.200150000000001</v>
      </c>
      <c r="C1763">
        <v>1</v>
      </c>
      <c r="E1763">
        <v>1761</v>
      </c>
      <c r="F1763">
        <v>35.200009999999999</v>
      </c>
      <c r="G1763">
        <v>0</v>
      </c>
      <c r="I1763">
        <v>1761</v>
      </c>
      <c r="J1763">
        <v>35.20035</v>
      </c>
      <c r="K1763">
        <v>0</v>
      </c>
      <c r="L1763">
        <v>1761</v>
      </c>
      <c r="M1763">
        <v>35.200229999999998</v>
      </c>
      <c r="N1763">
        <v>0</v>
      </c>
    </row>
    <row r="1764" spans="1:14" x14ac:dyDescent="0.25">
      <c r="A1764">
        <v>1762</v>
      </c>
      <c r="B1764">
        <v>35.220149999999997</v>
      </c>
      <c r="C1764">
        <v>1</v>
      </c>
      <c r="E1764">
        <v>1762</v>
      </c>
      <c r="F1764">
        <v>35.220010000000002</v>
      </c>
      <c r="G1764">
        <v>0</v>
      </c>
      <c r="I1764">
        <v>1762</v>
      </c>
      <c r="J1764">
        <v>35.220350000000003</v>
      </c>
      <c r="K1764">
        <v>1</v>
      </c>
      <c r="L1764">
        <v>1762</v>
      </c>
      <c r="M1764">
        <v>35.220230000000001</v>
      </c>
      <c r="N1764">
        <v>1</v>
      </c>
    </row>
    <row r="1765" spans="1:14" x14ac:dyDescent="0.25">
      <c r="A1765">
        <v>1763</v>
      </c>
      <c r="B1765">
        <v>35.24015</v>
      </c>
      <c r="C1765">
        <v>1</v>
      </c>
      <c r="E1765">
        <v>1763</v>
      </c>
      <c r="F1765">
        <v>35.240009999999998</v>
      </c>
      <c r="G1765">
        <v>0</v>
      </c>
      <c r="I1765">
        <v>1763</v>
      </c>
      <c r="J1765">
        <v>35.240349999999999</v>
      </c>
      <c r="K1765">
        <v>0</v>
      </c>
      <c r="L1765">
        <v>1763</v>
      </c>
      <c r="M1765">
        <v>35.240229999999997</v>
      </c>
      <c r="N1765">
        <v>2</v>
      </c>
    </row>
    <row r="1766" spans="1:14" x14ac:dyDescent="0.25">
      <c r="A1766">
        <v>1764</v>
      </c>
      <c r="B1766">
        <v>35.260150000000003</v>
      </c>
      <c r="C1766">
        <v>0</v>
      </c>
      <c r="E1766">
        <v>1764</v>
      </c>
      <c r="F1766">
        <v>35.260010000000001</v>
      </c>
      <c r="G1766">
        <v>0</v>
      </c>
      <c r="I1766">
        <v>1764</v>
      </c>
      <c r="J1766">
        <v>35.260350000000003</v>
      </c>
      <c r="K1766">
        <v>0</v>
      </c>
      <c r="L1766">
        <v>1764</v>
      </c>
      <c r="M1766">
        <v>35.26023</v>
      </c>
      <c r="N1766">
        <v>1</v>
      </c>
    </row>
    <row r="1767" spans="1:14" x14ac:dyDescent="0.25">
      <c r="A1767">
        <v>1765</v>
      </c>
      <c r="B1767">
        <v>35.280149999999999</v>
      </c>
      <c r="C1767">
        <v>1</v>
      </c>
      <c r="E1767">
        <v>1765</v>
      </c>
      <c r="F1767">
        <v>35.280009999999997</v>
      </c>
      <c r="G1767">
        <v>0</v>
      </c>
      <c r="I1767">
        <v>1765</v>
      </c>
      <c r="J1767">
        <v>35.280349999999999</v>
      </c>
      <c r="K1767">
        <v>1</v>
      </c>
      <c r="L1767">
        <v>1765</v>
      </c>
      <c r="M1767">
        <v>35.280239999999999</v>
      </c>
      <c r="N1767">
        <v>0</v>
      </c>
    </row>
    <row r="1768" spans="1:14" x14ac:dyDescent="0.25">
      <c r="A1768">
        <v>1766</v>
      </c>
      <c r="B1768">
        <v>35.300150000000002</v>
      </c>
      <c r="C1768">
        <v>0</v>
      </c>
      <c r="E1768">
        <v>1766</v>
      </c>
      <c r="F1768">
        <v>35.30001</v>
      </c>
      <c r="G1768">
        <v>0</v>
      </c>
      <c r="I1768">
        <v>1766</v>
      </c>
      <c r="J1768">
        <v>35.300350000000002</v>
      </c>
      <c r="K1768">
        <v>0</v>
      </c>
      <c r="L1768">
        <v>1766</v>
      </c>
      <c r="M1768">
        <v>35.300240000000002</v>
      </c>
      <c r="N1768">
        <v>0</v>
      </c>
    </row>
    <row r="1769" spans="1:14" x14ac:dyDescent="0.25">
      <c r="A1769">
        <v>1767</v>
      </c>
      <c r="B1769">
        <v>35.320149999999998</v>
      </c>
      <c r="C1769">
        <v>0</v>
      </c>
      <c r="E1769">
        <v>1767</v>
      </c>
      <c r="F1769">
        <v>35.320010000000003</v>
      </c>
      <c r="G1769">
        <v>0</v>
      </c>
      <c r="I1769">
        <v>1767</v>
      </c>
      <c r="J1769">
        <v>35.320349999999998</v>
      </c>
      <c r="K1769">
        <v>0</v>
      </c>
      <c r="L1769">
        <v>1767</v>
      </c>
      <c r="M1769">
        <v>35.320239999999998</v>
      </c>
      <c r="N1769">
        <v>1</v>
      </c>
    </row>
    <row r="1770" spans="1:14" x14ac:dyDescent="0.25">
      <c r="A1770">
        <v>1768</v>
      </c>
      <c r="B1770">
        <v>35.340150000000001</v>
      </c>
      <c r="C1770">
        <v>1</v>
      </c>
      <c r="E1770">
        <v>1768</v>
      </c>
      <c r="F1770">
        <v>35.340009999999999</v>
      </c>
      <c r="G1770">
        <v>2</v>
      </c>
      <c r="I1770">
        <v>1768</v>
      </c>
      <c r="J1770">
        <v>35.340350000000001</v>
      </c>
      <c r="K1770">
        <v>0</v>
      </c>
      <c r="L1770">
        <v>1768</v>
      </c>
      <c r="M1770">
        <v>35.340229999999998</v>
      </c>
      <c r="N1770">
        <v>0</v>
      </c>
    </row>
    <row r="1771" spans="1:14" x14ac:dyDescent="0.25">
      <c r="A1771">
        <v>1769</v>
      </c>
      <c r="B1771">
        <v>35.360149999999997</v>
      </c>
      <c r="C1771">
        <v>1</v>
      </c>
      <c r="E1771">
        <v>1769</v>
      </c>
      <c r="F1771">
        <v>35.360010000000003</v>
      </c>
      <c r="G1771">
        <v>1</v>
      </c>
      <c r="I1771">
        <v>1769</v>
      </c>
      <c r="J1771">
        <v>35.360349999999997</v>
      </c>
      <c r="K1771">
        <v>0</v>
      </c>
      <c r="L1771">
        <v>1769</v>
      </c>
      <c r="M1771">
        <v>35.360230000000001</v>
      </c>
      <c r="N1771">
        <v>2</v>
      </c>
    </row>
    <row r="1772" spans="1:14" x14ac:dyDescent="0.25">
      <c r="A1772">
        <v>1770</v>
      </c>
      <c r="B1772">
        <v>35.38015</v>
      </c>
      <c r="C1772">
        <v>1</v>
      </c>
      <c r="E1772">
        <v>1770</v>
      </c>
      <c r="F1772">
        <v>35.380009999999999</v>
      </c>
      <c r="G1772">
        <v>0</v>
      </c>
      <c r="I1772">
        <v>1770</v>
      </c>
      <c r="J1772">
        <v>35.38035</v>
      </c>
      <c r="K1772">
        <v>1</v>
      </c>
      <c r="L1772">
        <v>1770</v>
      </c>
      <c r="M1772">
        <v>35.380229999999997</v>
      </c>
      <c r="N1772">
        <v>3</v>
      </c>
    </row>
    <row r="1773" spans="1:14" x14ac:dyDescent="0.25">
      <c r="A1773">
        <v>1771</v>
      </c>
      <c r="B1773">
        <v>35.400149999999996</v>
      </c>
      <c r="C1773">
        <v>2</v>
      </c>
      <c r="E1773">
        <v>1771</v>
      </c>
      <c r="F1773">
        <v>35.400010000000002</v>
      </c>
      <c r="G1773">
        <v>1</v>
      </c>
      <c r="I1773">
        <v>1771</v>
      </c>
      <c r="J1773">
        <v>35.400350000000003</v>
      </c>
      <c r="K1773">
        <v>1</v>
      </c>
      <c r="L1773">
        <v>1771</v>
      </c>
      <c r="M1773">
        <v>35.400230000000001</v>
      </c>
      <c r="N1773">
        <v>0</v>
      </c>
    </row>
    <row r="1774" spans="1:14" x14ac:dyDescent="0.25">
      <c r="A1774">
        <v>1772</v>
      </c>
      <c r="B1774">
        <v>35.42015</v>
      </c>
      <c r="C1774">
        <v>0</v>
      </c>
      <c r="E1774">
        <v>1772</v>
      </c>
      <c r="F1774">
        <v>35.420009999999998</v>
      </c>
      <c r="G1774">
        <v>0</v>
      </c>
      <c r="I1774">
        <v>1772</v>
      </c>
      <c r="J1774">
        <v>35.420349999999999</v>
      </c>
      <c r="K1774">
        <v>1</v>
      </c>
      <c r="L1774">
        <v>1772</v>
      </c>
      <c r="M1774">
        <v>35.420229999999997</v>
      </c>
      <c r="N1774">
        <v>0</v>
      </c>
    </row>
    <row r="1775" spans="1:14" x14ac:dyDescent="0.25">
      <c r="A1775">
        <v>1773</v>
      </c>
      <c r="B1775">
        <v>35.440150000000003</v>
      </c>
      <c r="C1775">
        <v>0</v>
      </c>
      <c r="E1775">
        <v>1773</v>
      </c>
      <c r="F1775">
        <v>35.440010000000001</v>
      </c>
      <c r="G1775">
        <v>0</v>
      </c>
      <c r="I1775">
        <v>1773</v>
      </c>
      <c r="J1775">
        <v>35.440350000000002</v>
      </c>
      <c r="K1775">
        <v>1</v>
      </c>
      <c r="L1775">
        <v>1773</v>
      </c>
      <c r="M1775">
        <v>35.440240000000003</v>
      </c>
      <c r="N1775">
        <v>0</v>
      </c>
    </row>
    <row r="1776" spans="1:14" x14ac:dyDescent="0.25">
      <c r="A1776">
        <v>1774</v>
      </c>
      <c r="B1776">
        <v>35.460149999999999</v>
      </c>
      <c r="C1776">
        <v>3</v>
      </c>
      <c r="E1776">
        <v>1774</v>
      </c>
      <c r="F1776">
        <v>35.460009999999997</v>
      </c>
      <c r="G1776">
        <v>0</v>
      </c>
      <c r="I1776">
        <v>1774</v>
      </c>
      <c r="J1776">
        <v>35.460349999999998</v>
      </c>
      <c r="K1776">
        <v>1</v>
      </c>
      <c r="L1776">
        <v>1774</v>
      </c>
      <c r="M1776">
        <v>35.460239999999999</v>
      </c>
      <c r="N1776">
        <v>0</v>
      </c>
    </row>
    <row r="1777" spans="1:14" x14ac:dyDescent="0.25">
      <c r="A1777">
        <v>1775</v>
      </c>
      <c r="B1777">
        <v>35.480150000000002</v>
      </c>
      <c r="C1777">
        <v>0</v>
      </c>
      <c r="E1777">
        <v>1775</v>
      </c>
      <c r="F1777">
        <v>35.48001</v>
      </c>
      <c r="G1777">
        <v>0</v>
      </c>
      <c r="I1777">
        <v>1775</v>
      </c>
      <c r="J1777">
        <v>35.480350000000001</v>
      </c>
      <c r="K1777">
        <v>0</v>
      </c>
      <c r="L1777">
        <v>1775</v>
      </c>
      <c r="M1777">
        <v>35.480240000000002</v>
      </c>
      <c r="N1777">
        <v>1</v>
      </c>
    </row>
    <row r="1778" spans="1:14" x14ac:dyDescent="0.25">
      <c r="A1778">
        <v>1776</v>
      </c>
      <c r="B1778">
        <v>35.500149999999998</v>
      </c>
      <c r="C1778">
        <v>0</v>
      </c>
      <c r="E1778">
        <v>1776</v>
      </c>
      <c r="F1778">
        <v>35.500010000000003</v>
      </c>
      <c r="G1778">
        <v>1</v>
      </c>
      <c r="I1778">
        <v>1776</v>
      </c>
      <c r="J1778">
        <v>35.500349999999997</v>
      </c>
      <c r="K1778">
        <v>1</v>
      </c>
      <c r="L1778">
        <v>1776</v>
      </c>
      <c r="M1778">
        <v>35.500239999999998</v>
      </c>
      <c r="N1778">
        <v>0</v>
      </c>
    </row>
    <row r="1779" spans="1:14" x14ac:dyDescent="0.25">
      <c r="A1779">
        <v>1777</v>
      </c>
      <c r="B1779">
        <v>35.520150000000001</v>
      </c>
      <c r="C1779">
        <v>1</v>
      </c>
      <c r="E1779">
        <v>1777</v>
      </c>
      <c r="F1779">
        <v>35.520009999999999</v>
      </c>
      <c r="G1779">
        <v>0</v>
      </c>
      <c r="I1779">
        <v>1777</v>
      </c>
      <c r="J1779">
        <v>35.520350000000001</v>
      </c>
      <c r="K1779">
        <v>0</v>
      </c>
      <c r="L1779">
        <v>1777</v>
      </c>
      <c r="M1779">
        <v>35.520229999999998</v>
      </c>
      <c r="N1779">
        <v>3</v>
      </c>
    </row>
    <row r="1780" spans="1:14" x14ac:dyDescent="0.25">
      <c r="A1780">
        <v>1778</v>
      </c>
      <c r="B1780">
        <v>35.540149999999997</v>
      </c>
      <c r="C1780">
        <v>0</v>
      </c>
      <c r="E1780">
        <v>1778</v>
      </c>
      <c r="F1780">
        <v>35.540010000000002</v>
      </c>
      <c r="G1780">
        <v>0</v>
      </c>
      <c r="I1780">
        <v>1778</v>
      </c>
      <c r="J1780">
        <v>35.540349999999997</v>
      </c>
      <c r="K1780">
        <v>0</v>
      </c>
      <c r="L1780">
        <v>1778</v>
      </c>
      <c r="M1780">
        <v>35.540230000000001</v>
      </c>
      <c r="N1780">
        <v>1</v>
      </c>
    </row>
    <row r="1781" spans="1:14" x14ac:dyDescent="0.25">
      <c r="A1781">
        <v>1779</v>
      </c>
      <c r="B1781">
        <v>35.56015</v>
      </c>
      <c r="C1781">
        <v>1</v>
      </c>
      <c r="E1781">
        <v>1779</v>
      </c>
      <c r="F1781">
        <v>35.560009999999998</v>
      </c>
      <c r="G1781">
        <v>0</v>
      </c>
      <c r="I1781">
        <v>1779</v>
      </c>
      <c r="J1781">
        <v>35.56035</v>
      </c>
      <c r="K1781">
        <v>3</v>
      </c>
      <c r="L1781">
        <v>1779</v>
      </c>
      <c r="M1781">
        <v>35.560229999999997</v>
      </c>
      <c r="N1781">
        <v>0</v>
      </c>
    </row>
    <row r="1782" spans="1:14" x14ac:dyDescent="0.25">
      <c r="A1782">
        <v>1780</v>
      </c>
      <c r="B1782">
        <v>35.580150000000003</v>
      </c>
      <c r="C1782">
        <v>0</v>
      </c>
      <c r="E1782">
        <v>1780</v>
      </c>
      <c r="F1782">
        <v>35.580010000000001</v>
      </c>
      <c r="G1782">
        <v>1</v>
      </c>
      <c r="I1782">
        <v>1780</v>
      </c>
      <c r="J1782">
        <v>35.580350000000003</v>
      </c>
      <c r="K1782">
        <v>0</v>
      </c>
      <c r="L1782">
        <v>1780</v>
      </c>
      <c r="M1782">
        <v>35.58023</v>
      </c>
      <c r="N1782">
        <v>0</v>
      </c>
    </row>
    <row r="1783" spans="1:14" x14ac:dyDescent="0.25">
      <c r="A1783">
        <v>1781</v>
      </c>
      <c r="B1783">
        <v>35.600149999999999</v>
      </c>
      <c r="C1783">
        <v>1</v>
      </c>
      <c r="E1783">
        <v>1781</v>
      </c>
      <c r="F1783">
        <v>35.600009999999997</v>
      </c>
      <c r="G1783">
        <v>0</v>
      </c>
      <c r="I1783">
        <v>1781</v>
      </c>
      <c r="J1783">
        <v>35.600349999999999</v>
      </c>
      <c r="K1783">
        <v>0</v>
      </c>
      <c r="L1783">
        <v>1781</v>
      </c>
      <c r="M1783">
        <v>35.600230000000003</v>
      </c>
      <c r="N1783">
        <v>0</v>
      </c>
    </row>
    <row r="1784" spans="1:14" x14ac:dyDescent="0.25">
      <c r="A1784">
        <v>1782</v>
      </c>
      <c r="B1784">
        <v>35.620150000000002</v>
      </c>
      <c r="C1784">
        <v>0</v>
      </c>
      <c r="E1784">
        <v>1782</v>
      </c>
      <c r="F1784">
        <v>35.620010000000001</v>
      </c>
      <c r="G1784">
        <v>1</v>
      </c>
      <c r="I1784">
        <v>1782</v>
      </c>
      <c r="J1784">
        <v>35.620350000000002</v>
      </c>
      <c r="K1784">
        <v>1</v>
      </c>
      <c r="L1784">
        <v>1782</v>
      </c>
      <c r="M1784">
        <v>35.620240000000003</v>
      </c>
      <c r="N1784">
        <v>0</v>
      </c>
    </row>
    <row r="1785" spans="1:14" x14ac:dyDescent="0.25">
      <c r="A1785">
        <v>1783</v>
      </c>
      <c r="B1785">
        <v>35.640149999999998</v>
      </c>
      <c r="C1785">
        <v>2</v>
      </c>
      <c r="E1785">
        <v>1783</v>
      </c>
      <c r="F1785">
        <v>35.640009999999997</v>
      </c>
      <c r="G1785">
        <v>3</v>
      </c>
      <c r="I1785">
        <v>1783</v>
      </c>
      <c r="J1785">
        <v>35.640349999999998</v>
      </c>
      <c r="K1785">
        <v>1</v>
      </c>
      <c r="L1785">
        <v>1783</v>
      </c>
      <c r="M1785">
        <v>35.640239999999999</v>
      </c>
      <c r="N1785">
        <v>0</v>
      </c>
    </row>
    <row r="1786" spans="1:14" x14ac:dyDescent="0.25">
      <c r="A1786">
        <v>1784</v>
      </c>
      <c r="B1786">
        <v>35.660150000000002</v>
      </c>
      <c r="C1786">
        <v>0</v>
      </c>
      <c r="E1786">
        <v>1784</v>
      </c>
      <c r="F1786">
        <v>35.66001</v>
      </c>
      <c r="G1786">
        <v>1</v>
      </c>
      <c r="I1786">
        <v>1784</v>
      </c>
      <c r="J1786">
        <v>35.660350000000001</v>
      </c>
      <c r="K1786">
        <v>1</v>
      </c>
      <c r="L1786">
        <v>1784</v>
      </c>
      <c r="M1786">
        <v>35.660240000000002</v>
      </c>
      <c r="N1786">
        <v>1</v>
      </c>
    </row>
    <row r="1787" spans="1:14" x14ac:dyDescent="0.25">
      <c r="A1787">
        <v>1785</v>
      </c>
      <c r="B1787">
        <v>35.680149999999998</v>
      </c>
      <c r="C1787">
        <v>0</v>
      </c>
      <c r="E1787">
        <v>1785</v>
      </c>
      <c r="F1787">
        <v>35.680010000000003</v>
      </c>
      <c r="G1787">
        <v>0</v>
      </c>
      <c r="I1787">
        <v>1785</v>
      </c>
      <c r="J1787">
        <v>35.680349999999997</v>
      </c>
      <c r="K1787">
        <v>0</v>
      </c>
      <c r="L1787">
        <v>1785</v>
      </c>
      <c r="M1787">
        <v>35.680230000000002</v>
      </c>
      <c r="N1787">
        <v>2</v>
      </c>
    </row>
    <row r="1788" spans="1:14" x14ac:dyDescent="0.25">
      <c r="A1788">
        <v>1786</v>
      </c>
      <c r="B1788">
        <v>35.700150000000001</v>
      </c>
      <c r="C1788">
        <v>3</v>
      </c>
      <c r="E1788">
        <v>1786</v>
      </c>
      <c r="F1788">
        <v>35.700009999999999</v>
      </c>
      <c r="G1788">
        <v>0</v>
      </c>
      <c r="I1788">
        <v>1786</v>
      </c>
      <c r="J1788">
        <v>35.70035</v>
      </c>
      <c r="K1788">
        <v>0</v>
      </c>
      <c r="L1788">
        <v>1786</v>
      </c>
      <c r="M1788">
        <v>35.700229999999998</v>
      </c>
      <c r="N1788">
        <v>1</v>
      </c>
    </row>
    <row r="1789" spans="1:14" x14ac:dyDescent="0.25">
      <c r="A1789">
        <v>1787</v>
      </c>
      <c r="B1789">
        <v>35.720149999999997</v>
      </c>
      <c r="C1789">
        <v>1</v>
      </c>
      <c r="E1789">
        <v>1787</v>
      </c>
      <c r="F1789">
        <v>35.720010000000002</v>
      </c>
      <c r="G1789">
        <v>0</v>
      </c>
      <c r="I1789">
        <v>1787</v>
      </c>
      <c r="J1789">
        <v>35.720350000000003</v>
      </c>
      <c r="K1789">
        <v>1</v>
      </c>
      <c r="L1789">
        <v>1787</v>
      </c>
      <c r="M1789">
        <v>35.720230000000001</v>
      </c>
      <c r="N1789">
        <v>0</v>
      </c>
    </row>
    <row r="1790" spans="1:14" x14ac:dyDescent="0.25">
      <c r="A1790">
        <v>1788</v>
      </c>
      <c r="B1790">
        <v>35.74015</v>
      </c>
      <c r="C1790">
        <v>1</v>
      </c>
      <c r="E1790">
        <v>1788</v>
      </c>
      <c r="F1790">
        <v>35.740009999999998</v>
      </c>
      <c r="G1790">
        <v>2</v>
      </c>
      <c r="I1790">
        <v>1788</v>
      </c>
      <c r="J1790">
        <v>35.740349999999999</v>
      </c>
      <c r="K1790">
        <v>4</v>
      </c>
      <c r="L1790">
        <v>1788</v>
      </c>
      <c r="M1790">
        <v>35.740229999999997</v>
      </c>
      <c r="N1790">
        <v>0</v>
      </c>
    </row>
    <row r="1791" spans="1:14" x14ac:dyDescent="0.25">
      <c r="A1791">
        <v>1789</v>
      </c>
      <c r="B1791">
        <v>35.760150000000003</v>
      </c>
      <c r="C1791">
        <v>0</v>
      </c>
      <c r="E1791">
        <v>1789</v>
      </c>
      <c r="F1791">
        <v>35.760010000000001</v>
      </c>
      <c r="G1791">
        <v>0</v>
      </c>
      <c r="I1791">
        <v>1789</v>
      </c>
      <c r="J1791">
        <v>35.760350000000003</v>
      </c>
      <c r="K1791">
        <v>1</v>
      </c>
      <c r="L1791">
        <v>1789</v>
      </c>
      <c r="M1791">
        <v>35.76023</v>
      </c>
      <c r="N1791">
        <v>1</v>
      </c>
    </row>
    <row r="1792" spans="1:14" x14ac:dyDescent="0.25">
      <c r="A1792">
        <v>1790</v>
      </c>
      <c r="B1792">
        <v>35.780149999999999</v>
      </c>
      <c r="C1792">
        <v>1</v>
      </c>
      <c r="E1792">
        <v>1790</v>
      </c>
      <c r="F1792">
        <v>35.780009999999997</v>
      </c>
      <c r="G1792">
        <v>0</v>
      </c>
      <c r="I1792">
        <v>1790</v>
      </c>
      <c r="J1792">
        <v>35.780349999999999</v>
      </c>
      <c r="K1792">
        <v>1</v>
      </c>
      <c r="L1792">
        <v>1790</v>
      </c>
      <c r="M1792">
        <v>35.780239999999999</v>
      </c>
      <c r="N1792">
        <v>0</v>
      </c>
    </row>
    <row r="1793" spans="1:14" x14ac:dyDescent="0.25">
      <c r="A1793">
        <v>1791</v>
      </c>
      <c r="B1793">
        <v>35.800150000000002</v>
      </c>
      <c r="C1793">
        <v>0</v>
      </c>
      <c r="E1793">
        <v>1791</v>
      </c>
      <c r="F1793">
        <v>35.80001</v>
      </c>
      <c r="G1793">
        <v>0</v>
      </c>
      <c r="I1793">
        <v>1791</v>
      </c>
      <c r="J1793">
        <v>35.800350000000002</v>
      </c>
      <c r="K1793">
        <v>0</v>
      </c>
      <c r="L1793">
        <v>1791</v>
      </c>
      <c r="M1793">
        <v>35.800240000000002</v>
      </c>
      <c r="N1793">
        <v>0</v>
      </c>
    </row>
    <row r="1794" spans="1:14" x14ac:dyDescent="0.25">
      <c r="A1794">
        <v>1792</v>
      </c>
      <c r="B1794">
        <v>35.820149999999998</v>
      </c>
      <c r="C1794">
        <v>1</v>
      </c>
      <c r="E1794">
        <v>1792</v>
      </c>
      <c r="F1794">
        <v>35.820010000000003</v>
      </c>
      <c r="G1794">
        <v>2</v>
      </c>
      <c r="I1794">
        <v>1792</v>
      </c>
      <c r="J1794">
        <v>35.820349999999998</v>
      </c>
      <c r="K1794">
        <v>0</v>
      </c>
      <c r="L1794">
        <v>1792</v>
      </c>
      <c r="M1794">
        <v>35.820239999999998</v>
      </c>
      <c r="N1794">
        <v>0</v>
      </c>
    </row>
    <row r="1795" spans="1:14" x14ac:dyDescent="0.25">
      <c r="A1795">
        <v>1793</v>
      </c>
      <c r="B1795">
        <v>35.840150000000001</v>
      </c>
      <c r="C1795">
        <v>0</v>
      </c>
      <c r="E1795">
        <v>1793</v>
      </c>
      <c r="F1795">
        <v>35.840009999999999</v>
      </c>
      <c r="G1795">
        <v>1</v>
      </c>
      <c r="I1795">
        <v>1793</v>
      </c>
      <c r="J1795">
        <v>35.840350000000001</v>
      </c>
      <c r="K1795">
        <v>3</v>
      </c>
      <c r="L1795">
        <v>1793</v>
      </c>
      <c r="M1795">
        <v>35.840229999999998</v>
      </c>
      <c r="N1795">
        <v>0</v>
      </c>
    </row>
    <row r="1796" spans="1:14" x14ac:dyDescent="0.25">
      <c r="A1796">
        <v>1794</v>
      </c>
      <c r="B1796">
        <v>35.860149999999997</v>
      </c>
      <c r="C1796">
        <v>0</v>
      </c>
      <c r="E1796">
        <v>1794</v>
      </c>
      <c r="F1796">
        <v>35.860010000000003</v>
      </c>
      <c r="G1796">
        <v>0</v>
      </c>
      <c r="I1796">
        <v>1794</v>
      </c>
      <c r="J1796">
        <v>35.860349999999997</v>
      </c>
      <c r="K1796">
        <v>0</v>
      </c>
      <c r="L1796">
        <v>1794</v>
      </c>
      <c r="M1796">
        <v>35.860230000000001</v>
      </c>
      <c r="N1796">
        <v>0</v>
      </c>
    </row>
    <row r="1797" spans="1:14" x14ac:dyDescent="0.25">
      <c r="A1797">
        <v>1795</v>
      </c>
      <c r="B1797">
        <v>35.88015</v>
      </c>
      <c r="C1797">
        <v>0</v>
      </c>
      <c r="E1797">
        <v>1795</v>
      </c>
      <c r="F1797">
        <v>35.880009999999999</v>
      </c>
      <c r="G1797">
        <v>1</v>
      </c>
      <c r="I1797">
        <v>1795</v>
      </c>
      <c r="J1797">
        <v>35.88035</v>
      </c>
      <c r="K1797">
        <v>0</v>
      </c>
      <c r="L1797">
        <v>1795</v>
      </c>
      <c r="M1797">
        <v>35.880229999999997</v>
      </c>
      <c r="N1797">
        <v>0</v>
      </c>
    </row>
    <row r="1798" spans="1:14" x14ac:dyDescent="0.25">
      <c r="A1798">
        <v>1796</v>
      </c>
      <c r="B1798">
        <v>35.900149999999996</v>
      </c>
      <c r="C1798">
        <v>0</v>
      </c>
      <c r="E1798">
        <v>1796</v>
      </c>
      <c r="F1798">
        <v>35.900010000000002</v>
      </c>
      <c r="G1798">
        <v>0</v>
      </c>
      <c r="I1798">
        <v>1796</v>
      </c>
      <c r="J1798">
        <v>35.900350000000003</v>
      </c>
      <c r="K1798">
        <v>0</v>
      </c>
      <c r="L1798">
        <v>1796</v>
      </c>
      <c r="M1798">
        <v>35.900230000000001</v>
      </c>
      <c r="N1798">
        <v>0</v>
      </c>
    </row>
    <row r="1799" spans="1:14" x14ac:dyDescent="0.25">
      <c r="A1799">
        <v>1797</v>
      </c>
      <c r="B1799">
        <v>35.92015</v>
      </c>
      <c r="C1799">
        <v>0</v>
      </c>
      <c r="E1799">
        <v>1797</v>
      </c>
      <c r="F1799">
        <v>35.920009999999998</v>
      </c>
      <c r="G1799">
        <v>0</v>
      </c>
      <c r="I1799">
        <v>1797</v>
      </c>
      <c r="J1799">
        <v>35.920349999999999</v>
      </c>
      <c r="K1799">
        <v>0</v>
      </c>
      <c r="L1799">
        <v>1797</v>
      </c>
      <c r="M1799">
        <v>35.920229999999997</v>
      </c>
      <c r="N1799">
        <v>2</v>
      </c>
    </row>
    <row r="1800" spans="1:14" x14ac:dyDescent="0.25">
      <c r="A1800">
        <v>1798</v>
      </c>
      <c r="B1800">
        <v>35.940150000000003</v>
      </c>
      <c r="C1800">
        <v>2</v>
      </c>
      <c r="E1800">
        <v>1798</v>
      </c>
      <c r="F1800">
        <v>35.940010000000001</v>
      </c>
      <c r="G1800">
        <v>3</v>
      </c>
      <c r="I1800">
        <v>1798</v>
      </c>
      <c r="J1800">
        <v>35.940350000000002</v>
      </c>
      <c r="K1800">
        <v>1</v>
      </c>
      <c r="L1800">
        <v>1798</v>
      </c>
      <c r="M1800">
        <v>35.940240000000003</v>
      </c>
      <c r="N1800">
        <v>0</v>
      </c>
    </row>
    <row r="1801" spans="1:14" x14ac:dyDescent="0.25">
      <c r="A1801">
        <v>1799</v>
      </c>
      <c r="B1801">
        <v>35.960149999999999</v>
      </c>
      <c r="C1801">
        <v>1</v>
      </c>
      <c r="E1801">
        <v>1799</v>
      </c>
      <c r="F1801">
        <v>35.960009999999997</v>
      </c>
      <c r="G1801">
        <v>1</v>
      </c>
      <c r="I1801">
        <v>1799</v>
      </c>
      <c r="J1801">
        <v>35.960349999999998</v>
      </c>
      <c r="K1801">
        <v>0</v>
      </c>
      <c r="L1801">
        <v>1799</v>
      </c>
      <c r="M1801">
        <v>35.960239999999999</v>
      </c>
      <c r="N1801">
        <v>1</v>
      </c>
    </row>
    <row r="1802" spans="1:14" x14ac:dyDescent="0.25">
      <c r="A1802">
        <v>1800</v>
      </c>
      <c r="B1802">
        <v>35.980150000000002</v>
      </c>
      <c r="C1802">
        <v>2</v>
      </c>
      <c r="E1802">
        <v>1800</v>
      </c>
      <c r="F1802">
        <v>35.98001</v>
      </c>
      <c r="G1802">
        <v>1</v>
      </c>
      <c r="I1802">
        <v>1800</v>
      </c>
      <c r="J1802">
        <v>35.980350000000001</v>
      </c>
      <c r="K1802">
        <v>0</v>
      </c>
      <c r="L1802">
        <v>1800</v>
      </c>
      <c r="M1802">
        <v>35.980240000000002</v>
      </c>
      <c r="N1802">
        <v>0</v>
      </c>
    </row>
    <row r="1803" spans="1:14" x14ac:dyDescent="0.25">
      <c r="A1803">
        <v>1801</v>
      </c>
      <c r="B1803">
        <v>36.000149999999998</v>
      </c>
      <c r="C1803">
        <v>0</v>
      </c>
      <c r="E1803">
        <v>1801</v>
      </c>
      <c r="F1803">
        <v>36.000010000000003</v>
      </c>
      <c r="G1803">
        <v>1</v>
      </c>
      <c r="I1803">
        <v>1801</v>
      </c>
      <c r="J1803">
        <v>36.000349999999997</v>
      </c>
      <c r="K1803">
        <v>2</v>
      </c>
      <c r="L1803">
        <v>1801</v>
      </c>
      <c r="M1803">
        <v>36.000239999999998</v>
      </c>
      <c r="N1803">
        <v>0</v>
      </c>
    </row>
    <row r="1804" spans="1:14" x14ac:dyDescent="0.25">
      <c r="A1804">
        <v>1802</v>
      </c>
      <c r="B1804">
        <v>36.020150000000001</v>
      </c>
      <c r="C1804">
        <v>0</v>
      </c>
      <c r="E1804">
        <v>1802</v>
      </c>
      <c r="F1804">
        <v>36.020009999999999</v>
      </c>
      <c r="G1804">
        <v>1</v>
      </c>
      <c r="I1804">
        <v>1802</v>
      </c>
      <c r="J1804">
        <v>36.020350000000001</v>
      </c>
      <c r="K1804">
        <v>1</v>
      </c>
      <c r="L1804">
        <v>1802</v>
      </c>
      <c r="M1804">
        <v>36.020229999999998</v>
      </c>
      <c r="N1804">
        <v>0</v>
      </c>
    </row>
    <row r="1805" spans="1:14" x14ac:dyDescent="0.25">
      <c r="A1805">
        <v>1803</v>
      </c>
      <c r="B1805">
        <v>36.040149999999997</v>
      </c>
      <c r="C1805">
        <v>1</v>
      </c>
      <c r="E1805">
        <v>1803</v>
      </c>
      <c r="F1805">
        <v>36.040010000000002</v>
      </c>
      <c r="G1805">
        <v>2</v>
      </c>
      <c r="I1805">
        <v>1803</v>
      </c>
      <c r="J1805">
        <v>36.040349999999997</v>
      </c>
      <c r="K1805">
        <v>2</v>
      </c>
      <c r="L1805">
        <v>1803</v>
      </c>
      <c r="M1805">
        <v>36.040230000000001</v>
      </c>
      <c r="N1805">
        <v>2</v>
      </c>
    </row>
    <row r="1806" spans="1:14" x14ac:dyDescent="0.25">
      <c r="A1806">
        <v>1804</v>
      </c>
      <c r="B1806">
        <v>36.06015</v>
      </c>
      <c r="C1806">
        <v>1</v>
      </c>
      <c r="E1806">
        <v>1804</v>
      </c>
      <c r="F1806">
        <v>36.060009999999998</v>
      </c>
      <c r="G1806">
        <v>0</v>
      </c>
      <c r="I1806">
        <v>1804</v>
      </c>
      <c r="J1806">
        <v>36.06035</v>
      </c>
      <c r="K1806">
        <v>2</v>
      </c>
      <c r="L1806">
        <v>1804</v>
      </c>
      <c r="M1806">
        <v>36.060229999999997</v>
      </c>
      <c r="N1806">
        <v>0</v>
      </c>
    </row>
    <row r="1807" spans="1:14" x14ac:dyDescent="0.25">
      <c r="A1807">
        <v>1805</v>
      </c>
      <c r="B1807">
        <v>36.080150000000003</v>
      </c>
      <c r="C1807">
        <v>1</v>
      </c>
      <c r="E1807">
        <v>1805</v>
      </c>
      <c r="F1807">
        <v>36.080010000000001</v>
      </c>
      <c r="G1807">
        <v>1</v>
      </c>
      <c r="I1807">
        <v>1805</v>
      </c>
      <c r="J1807">
        <v>36.080350000000003</v>
      </c>
      <c r="K1807">
        <v>2</v>
      </c>
      <c r="L1807">
        <v>1805</v>
      </c>
      <c r="M1807">
        <v>36.08023</v>
      </c>
      <c r="N1807">
        <v>0</v>
      </c>
    </row>
    <row r="1808" spans="1:14" x14ac:dyDescent="0.25">
      <c r="A1808">
        <v>1806</v>
      </c>
      <c r="B1808">
        <v>36.100149999999999</v>
      </c>
      <c r="C1808">
        <v>0</v>
      </c>
      <c r="E1808">
        <v>1806</v>
      </c>
      <c r="F1808">
        <v>36.100009999999997</v>
      </c>
      <c r="G1808">
        <v>0</v>
      </c>
      <c r="I1808">
        <v>1806</v>
      </c>
      <c r="J1808">
        <v>36.100349999999999</v>
      </c>
      <c r="K1808">
        <v>3</v>
      </c>
      <c r="L1808">
        <v>1806</v>
      </c>
      <c r="M1808">
        <v>36.100230000000003</v>
      </c>
      <c r="N1808">
        <v>0</v>
      </c>
    </row>
    <row r="1809" spans="1:14" x14ac:dyDescent="0.25">
      <c r="A1809">
        <v>1807</v>
      </c>
      <c r="B1809">
        <v>36.120150000000002</v>
      </c>
      <c r="C1809">
        <v>0</v>
      </c>
      <c r="E1809">
        <v>1807</v>
      </c>
      <c r="F1809">
        <v>36.120010000000001</v>
      </c>
      <c r="G1809">
        <v>0</v>
      </c>
      <c r="I1809">
        <v>1807</v>
      </c>
      <c r="J1809">
        <v>36.120350000000002</v>
      </c>
      <c r="K1809">
        <v>1</v>
      </c>
      <c r="L1809">
        <v>1807</v>
      </c>
      <c r="M1809">
        <v>36.120240000000003</v>
      </c>
      <c r="N1809">
        <v>1</v>
      </c>
    </row>
    <row r="1810" spans="1:14" x14ac:dyDescent="0.25">
      <c r="A1810">
        <v>1808</v>
      </c>
      <c r="B1810">
        <v>36.140149999999998</v>
      </c>
      <c r="C1810">
        <v>1</v>
      </c>
      <c r="E1810">
        <v>1808</v>
      </c>
      <c r="F1810">
        <v>36.140009999999997</v>
      </c>
      <c r="G1810">
        <v>1</v>
      </c>
      <c r="I1810">
        <v>1808</v>
      </c>
      <c r="J1810">
        <v>36.140349999999998</v>
      </c>
      <c r="K1810">
        <v>2</v>
      </c>
      <c r="L1810">
        <v>1808</v>
      </c>
      <c r="M1810">
        <v>36.140239999999999</v>
      </c>
      <c r="N1810">
        <v>1</v>
      </c>
    </row>
    <row r="1811" spans="1:14" x14ac:dyDescent="0.25">
      <c r="A1811">
        <v>1809</v>
      </c>
      <c r="B1811">
        <v>36.160150000000002</v>
      </c>
      <c r="C1811">
        <v>2</v>
      </c>
      <c r="E1811">
        <v>1809</v>
      </c>
      <c r="F1811">
        <v>36.16001</v>
      </c>
      <c r="G1811">
        <v>0</v>
      </c>
      <c r="I1811">
        <v>1809</v>
      </c>
      <c r="J1811">
        <v>36.160350000000001</v>
      </c>
      <c r="K1811">
        <v>1</v>
      </c>
      <c r="L1811">
        <v>1809</v>
      </c>
      <c r="M1811">
        <v>36.160240000000002</v>
      </c>
      <c r="N1811">
        <v>0</v>
      </c>
    </row>
    <row r="1812" spans="1:14" x14ac:dyDescent="0.25">
      <c r="A1812">
        <v>1810</v>
      </c>
      <c r="B1812">
        <v>36.180149999999998</v>
      </c>
      <c r="C1812">
        <v>0</v>
      </c>
      <c r="E1812">
        <v>1810</v>
      </c>
      <c r="F1812">
        <v>36.180010000000003</v>
      </c>
      <c r="G1812">
        <v>0</v>
      </c>
      <c r="I1812">
        <v>1810</v>
      </c>
      <c r="J1812">
        <v>36.180349999999997</v>
      </c>
      <c r="K1812">
        <v>1</v>
      </c>
      <c r="L1812">
        <v>1810</v>
      </c>
      <c r="M1812">
        <v>36.180230000000002</v>
      </c>
      <c r="N1812">
        <v>1</v>
      </c>
    </row>
    <row r="1813" spans="1:14" x14ac:dyDescent="0.25">
      <c r="A1813">
        <v>1811</v>
      </c>
      <c r="B1813">
        <v>36.200150000000001</v>
      </c>
      <c r="C1813">
        <v>1</v>
      </c>
      <c r="E1813">
        <v>1811</v>
      </c>
      <c r="F1813">
        <v>36.200009999999999</v>
      </c>
      <c r="G1813">
        <v>0</v>
      </c>
      <c r="I1813">
        <v>1811</v>
      </c>
      <c r="J1813">
        <v>36.20035</v>
      </c>
      <c r="K1813">
        <v>2</v>
      </c>
      <c r="L1813">
        <v>1811</v>
      </c>
      <c r="M1813">
        <v>36.200229999999998</v>
      </c>
      <c r="N1813">
        <v>0</v>
      </c>
    </row>
    <row r="1814" spans="1:14" x14ac:dyDescent="0.25">
      <c r="A1814">
        <v>1812</v>
      </c>
      <c r="B1814">
        <v>36.220149999999997</v>
      </c>
      <c r="C1814">
        <v>1</v>
      </c>
      <c r="E1814">
        <v>1812</v>
      </c>
      <c r="F1814">
        <v>36.220010000000002</v>
      </c>
      <c r="G1814">
        <v>2</v>
      </c>
      <c r="I1814">
        <v>1812</v>
      </c>
      <c r="J1814">
        <v>36.220350000000003</v>
      </c>
      <c r="K1814">
        <v>1</v>
      </c>
      <c r="L1814">
        <v>1812</v>
      </c>
      <c r="M1814">
        <v>36.220230000000001</v>
      </c>
      <c r="N1814">
        <v>0</v>
      </c>
    </row>
    <row r="1815" spans="1:14" x14ac:dyDescent="0.25">
      <c r="A1815">
        <v>1813</v>
      </c>
      <c r="B1815">
        <v>36.24015</v>
      </c>
      <c r="C1815">
        <v>0</v>
      </c>
      <c r="E1815">
        <v>1813</v>
      </c>
      <c r="F1815">
        <v>36.240009999999998</v>
      </c>
      <c r="G1815">
        <v>1</v>
      </c>
      <c r="I1815">
        <v>1813</v>
      </c>
      <c r="J1815">
        <v>36.240349999999999</v>
      </c>
      <c r="K1815">
        <v>0</v>
      </c>
      <c r="L1815">
        <v>1813</v>
      </c>
      <c r="M1815">
        <v>36.240229999999997</v>
      </c>
      <c r="N1815">
        <v>2</v>
      </c>
    </row>
    <row r="1816" spans="1:14" x14ac:dyDescent="0.25">
      <c r="A1816">
        <v>1814</v>
      </c>
      <c r="B1816">
        <v>36.260150000000003</v>
      </c>
      <c r="C1816">
        <v>1</v>
      </c>
      <c r="E1816">
        <v>1814</v>
      </c>
      <c r="F1816">
        <v>36.260010000000001</v>
      </c>
      <c r="G1816">
        <v>1</v>
      </c>
      <c r="I1816">
        <v>1814</v>
      </c>
      <c r="J1816">
        <v>36.260350000000003</v>
      </c>
      <c r="K1816">
        <v>1</v>
      </c>
      <c r="L1816">
        <v>1814</v>
      </c>
      <c r="M1816">
        <v>36.26023</v>
      </c>
      <c r="N1816">
        <v>0</v>
      </c>
    </row>
    <row r="1817" spans="1:14" x14ac:dyDescent="0.25">
      <c r="A1817">
        <v>1815</v>
      </c>
      <c r="B1817">
        <v>36.280149999999999</v>
      </c>
      <c r="C1817">
        <v>3</v>
      </c>
      <c r="E1817">
        <v>1815</v>
      </c>
      <c r="F1817">
        <v>36.280009999999997</v>
      </c>
      <c r="G1817">
        <v>0</v>
      </c>
      <c r="I1817">
        <v>1815</v>
      </c>
      <c r="J1817">
        <v>36.280349999999999</v>
      </c>
      <c r="K1817">
        <v>1</v>
      </c>
      <c r="L1817">
        <v>1815</v>
      </c>
      <c r="M1817">
        <v>36.280239999999999</v>
      </c>
      <c r="N1817">
        <v>1</v>
      </c>
    </row>
    <row r="1818" spans="1:14" x14ac:dyDescent="0.25">
      <c r="A1818">
        <v>1816</v>
      </c>
      <c r="B1818">
        <v>36.300150000000002</v>
      </c>
      <c r="C1818">
        <v>0</v>
      </c>
      <c r="E1818">
        <v>1816</v>
      </c>
      <c r="F1818">
        <v>36.30001</v>
      </c>
      <c r="G1818">
        <v>0</v>
      </c>
      <c r="I1818">
        <v>1816</v>
      </c>
      <c r="J1818">
        <v>36.300350000000002</v>
      </c>
      <c r="K1818">
        <v>0</v>
      </c>
      <c r="L1818">
        <v>1816</v>
      </c>
      <c r="M1818">
        <v>36.300240000000002</v>
      </c>
      <c r="N1818">
        <v>0</v>
      </c>
    </row>
    <row r="1819" spans="1:14" x14ac:dyDescent="0.25">
      <c r="A1819">
        <v>1817</v>
      </c>
      <c r="B1819">
        <v>36.320149999999998</v>
      </c>
      <c r="C1819">
        <v>0</v>
      </c>
      <c r="E1819">
        <v>1817</v>
      </c>
      <c r="F1819">
        <v>36.320010000000003</v>
      </c>
      <c r="G1819">
        <v>2</v>
      </c>
      <c r="I1819">
        <v>1817</v>
      </c>
      <c r="J1819">
        <v>36.320349999999998</v>
      </c>
      <c r="K1819">
        <v>4</v>
      </c>
      <c r="L1819">
        <v>1817</v>
      </c>
      <c r="M1819">
        <v>36.320239999999998</v>
      </c>
      <c r="N1819">
        <v>0</v>
      </c>
    </row>
    <row r="1820" spans="1:14" x14ac:dyDescent="0.25">
      <c r="A1820">
        <v>1818</v>
      </c>
      <c r="B1820">
        <v>36.340150000000001</v>
      </c>
      <c r="C1820">
        <v>0</v>
      </c>
      <c r="E1820">
        <v>1818</v>
      </c>
      <c r="F1820">
        <v>36.340009999999999</v>
      </c>
      <c r="G1820">
        <v>1</v>
      </c>
      <c r="I1820">
        <v>1818</v>
      </c>
      <c r="J1820">
        <v>36.340350000000001</v>
      </c>
      <c r="K1820">
        <v>0</v>
      </c>
      <c r="L1820">
        <v>1818</v>
      </c>
      <c r="M1820">
        <v>36.340229999999998</v>
      </c>
      <c r="N1820">
        <v>0</v>
      </c>
    </row>
    <row r="1821" spans="1:14" x14ac:dyDescent="0.25">
      <c r="A1821">
        <v>1819</v>
      </c>
      <c r="B1821">
        <v>36.360149999999997</v>
      </c>
      <c r="C1821">
        <v>1</v>
      </c>
      <c r="E1821">
        <v>1819</v>
      </c>
      <c r="F1821">
        <v>36.360010000000003</v>
      </c>
      <c r="G1821">
        <v>2</v>
      </c>
      <c r="I1821">
        <v>1819</v>
      </c>
      <c r="J1821">
        <v>36.360349999999997</v>
      </c>
      <c r="K1821">
        <v>1</v>
      </c>
      <c r="L1821">
        <v>1819</v>
      </c>
      <c r="M1821">
        <v>36.360230000000001</v>
      </c>
      <c r="N1821">
        <v>1</v>
      </c>
    </row>
    <row r="1822" spans="1:14" x14ac:dyDescent="0.25">
      <c r="A1822">
        <v>1820</v>
      </c>
      <c r="B1822">
        <v>36.38015</v>
      </c>
      <c r="C1822">
        <v>0</v>
      </c>
      <c r="E1822">
        <v>1820</v>
      </c>
      <c r="F1822">
        <v>36.380009999999999</v>
      </c>
      <c r="G1822">
        <v>0</v>
      </c>
      <c r="I1822">
        <v>1820</v>
      </c>
      <c r="J1822">
        <v>36.38035</v>
      </c>
      <c r="K1822">
        <v>0</v>
      </c>
      <c r="L1822">
        <v>1820</v>
      </c>
      <c r="M1822">
        <v>36.380229999999997</v>
      </c>
      <c r="N1822">
        <v>1</v>
      </c>
    </row>
    <row r="1823" spans="1:14" x14ac:dyDescent="0.25">
      <c r="A1823">
        <v>1821</v>
      </c>
      <c r="B1823">
        <v>36.400149999999996</v>
      </c>
      <c r="C1823">
        <v>0</v>
      </c>
      <c r="E1823">
        <v>1821</v>
      </c>
      <c r="F1823">
        <v>36.400010000000002</v>
      </c>
      <c r="G1823">
        <v>0</v>
      </c>
      <c r="I1823">
        <v>1821</v>
      </c>
      <c r="J1823">
        <v>36.400350000000003</v>
      </c>
      <c r="K1823">
        <v>0</v>
      </c>
      <c r="L1823">
        <v>1821</v>
      </c>
      <c r="M1823">
        <v>36.400230000000001</v>
      </c>
      <c r="N1823">
        <v>0</v>
      </c>
    </row>
    <row r="1824" spans="1:14" x14ac:dyDescent="0.25">
      <c r="A1824">
        <v>1822</v>
      </c>
      <c r="B1824">
        <v>36.42015</v>
      </c>
      <c r="C1824">
        <v>2</v>
      </c>
      <c r="E1824">
        <v>1822</v>
      </c>
      <c r="F1824">
        <v>36.420009999999998</v>
      </c>
      <c r="G1824">
        <v>1</v>
      </c>
      <c r="I1824">
        <v>1822</v>
      </c>
      <c r="J1824">
        <v>36.420349999999999</v>
      </c>
      <c r="K1824">
        <v>0</v>
      </c>
      <c r="L1824">
        <v>1822</v>
      </c>
      <c r="M1824">
        <v>36.420229999999997</v>
      </c>
      <c r="N1824">
        <v>0</v>
      </c>
    </row>
    <row r="1825" spans="1:14" x14ac:dyDescent="0.25">
      <c r="A1825">
        <v>1823</v>
      </c>
      <c r="B1825">
        <v>36.440150000000003</v>
      </c>
      <c r="C1825">
        <v>0</v>
      </c>
      <c r="E1825">
        <v>1823</v>
      </c>
      <c r="F1825">
        <v>36.440010000000001</v>
      </c>
      <c r="G1825">
        <v>1</v>
      </c>
      <c r="I1825">
        <v>1823</v>
      </c>
      <c r="J1825">
        <v>36.440350000000002</v>
      </c>
      <c r="K1825">
        <v>2</v>
      </c>
      <c r="L1825">
        <v>1823</v>
      </c>
      <c r="M1825">
        <v>36.440240000000003</v>
      </c>
      <c r="N1825">
        <v>1</v>
      </c>
    </row>
    <row r="1826" spans="1:14" x14ac:dyDescent="0.25">
      <c r="A1826">
        <v>1824</v>
      </c>
      <c r="B1826">
        <v>36.460149999999999</v>
      </c>
      <c r="C1826">
        <v>0</v>
      </c>
      <c r="E1826">
        <v>1824</v>
      </c>
      <c r="F1826">
        <v>36.460009999999997</v>
      </c>
      <c r="G1826">
        <v>0</v>
      </c>
      <c r="I1826">
        <v>1824</v>
      </c>
      <c r="J1826">
        <v>36.460349999999998</v>
      </c>
      <c r="K1826">
        <v>2</v>
      </c>
      <c r="L1826">
        <v>1824</v>
      </c>
      <c r="M1826">
        <v>36.460239999999999</v>
      </c>
      <c r="N1826">
        <v>0</v>
      </c>
    </row>
    <row r="1827" spans="1:14" x14ac:dyDescent="0.25">
      <c r="A1827">
        <v>1825</v>
      </c>
      <c r="B1827">
        <v>36.480150000000002</v>
      </c>
      <c r="C1827">
        <v>0</v>
      </c>
      <c r="E1827">
        <v>1825</v>
      </c>
      <c r="F1827">
        <v>36.48001</v>
      </c>
      <c r="G1827">
        <v>0</v>
      </c>
      <c r="I1827">
        <v>1825</v>
      </c>
      <c r="J1827">
        <v>36.480350000000001</v>
      </c>
      <c r="K1827">
        <v>0</v>
      </c>
      <c r="L1827">
        <v>1825</v>
      </c>
      <c r="M1827">
        <v>36.480240000000002</v>
      </c>
      <c r="N1827">
        <v>3</v>
      </c>
    </row>
    <row r="1828" spans="1:14" x14ac:dyDescent="0.25">
      <c r="A1828">
        <v>1826</v>
      </c>
      <c r="B1828">
        <v>36.500149999999998</v>
      </c>
      <c r="C1828">
        <v>1</v>
      </c>
      <c r="E1828">
        <v>1826</v>
      </c>
      <c r="F1828">
        <v>36.500010000000003</v>
      </c>
      <c r="G1828">
        <v>0</v>
      </c>
      <c r="I1828">
        <v>1826</v>
      </c>
      <c r="J1828">
        <v>36.500349999999997</v>
      </c>
      <c r="K1828">
        <v>2</v>
      </c>
      <c r="L1828">
        <v>1826</v>
      </c>
      <c r="M1828">
        <v>36.500239999999998</v>
      </c>
      <c r="N1828">
        <v>1</v>
      </c>
    </row>
    <row r="1829" spans="1:14" x14ac:dyDescent="0.25">
      <c r="A1829">
        <v>1827</v>
      </c>
      <c r="B1829">
        <v>36.520150000000001</v>
      </c>
      <c r="C1829">
        <v>0</v>
      </c>
      <c r="E1829">
        <v>1827</v>
      </c>
      <c r="F1829">
        <v>36.520009999999999</v>
      </c>
      <c r="G1829">
        <v>0</v>
      </c>
      <c r="I1829">
        <v>1827</v>
      </c>
      <c r="J1829">
        <v>36.520350000000001</v>
      </c>
      <c r="K1829">
        <v>1</v>
      </c>
      <c r="L1829">
        <v>1827</v>
      </c>
      <c r="M1829">
        <v>36.520229999999998</v>
      </c>
      <c r="N1829">
        <v>0</v>
      </c>
    </row>
    <row r="1830" spans="1:14" x14ac:dyDescent="0.25">
      <c r="A1830">
        <v>1828</v>
      </c>
      <c r="B1830">
        <v>36.540149999999997</v>
      </c>
      <c r="C1830">
        <v>1</v>
      </c>
      <c r="E1830">
        <v>1828</v>
      </c>
      <c r="F1830">
        <v>36.540010000000002</v>
      </c>
      <c r="G1830">
        <v>0</v>
      </c>
      <c r="I1830">
        <v>1828</v>
      </c>
      <c r="J1830">
        <v>36.540349999999997</v>
      </c>
      <c r="K1830">
        <v>1</v>
      </c>
      <c r="L1830">
        <v>1828</v>
      </c>
      <c r="M1830">
        <v>36.540230000000001</v>
      </c>
      <c r="N1830">
        <v>0</v>
      </c>
    </row>
    <row r="1831" spans="1:14" x14ac:dyDescent="0.25">
      <c r="A1831">
        <v>1829</v>
      </c>
      <c r="B1831">
        <v>36.56015</v>
      </c>
      <c r="C1831">
        <v>0</v>
      </c>
      <c r="E1831">
        <v>1829</v>
      </c>
      <c r="F1831">
        <v>36.560009999999998</v>
      </c>
      <c r="G1831">
        <v>0</v>
      </c>
      <c r="I1831">
        <v>1829</v>
      </c>
      <c r="J1831">
        <v>36.56035</v>
      </c>
      <c r="K1831">
        <v>0</v>
      </c>
      <c r="L1831">
        <v>1829</v>
      </c>
      <c r="M1831">
        <v>36.560229999999997</v>
      </c>
      <c r="N1831">
        <v>0</v>
      </c>
    </row>
    <row r="1832" spans="1:14" x14ac:dyDescent="0.25">
      <c r="A1832">
        <v>1830</v>
      </c>
      <c r="B1832">
        <v>36.580150000000003</v>
      </c>
      <c r="C1832">
        <v>0</v>
      </c>
      <c r="E1832">
        <v>1830</v>
      </c>
      <c r="F1832">
        <v>36.580010000000001</v>
      </c>
      <c r="G1832">
        <v>1</v>
      </c>
      <c r="I1832">
        <v>1830</v>
      </c>
      <c r="J1832">
        <v>36.580350000000003</v>
      </c>
      <c r="K1832">
        <v>0</v>
      </c>
      <c r="L1832">
        <v>1830</v>
      </c>
      <c r="M1832">
        <v>36.58023</v>
      </c>
      <c r="N1832">
        <v>1</v>
      </c>
    </row>
    <row r="1833" spans="1:14" x14ac:dyDescent="0.25">
      <c r="A1833">
        <v>1831</v>
      </c>
      <c r="B1833">
        <v>36.600149999999999</v>
      </c>
      <c r="C1833">
        <v>1</v>
      </c>
      <c r="E1833">
        <v>1831</v>
      </c>
      <c r="F1833">
        <v>36.600009999999997</v>
      </c>
      <c r="G1833">
        <v>1</v>
      </c>
      <c r="I1833">
        <v>1831</v>
      </c>
      <c r="J1833">
        <v>36.600349999999999</v>
      </c>
      <c r="K1833">
        <v>0</v>
      </c>
      <c r="L1833">
        <v>1831</v>
      </c>
      <c r="M1833">
        <v>36.600230000000003</v>
      </c>
      <c r="N1833">
        <v>1</v>
      </c>
    </row>
    <row r="1834" spans="1:14" x14ac:dyDescent="0.25">
      <c r="A1834">
        <v>1832</v>
      </c>
      <c r="B1834">
        <v>36.620150000000002</v>
      </c>
      <c r="C1834">
        <v>1</v>
      </c>
      <c r="E1834">
        <v>1832</v>
      </c>
      <c r="F1834">
        <v>36.620010000000001</v>
      </c>
      <c r="G1834">
        <v>1</v>
      </c>
      <c r="I1834">
        <v>1832</v>
      </c>
      <c r="J1834">
        <v>36.620350000000002</v>
      </c>
      <c r="K1834">
        <v>1</v>
      </c>
      <c r="L1834">
        <v>1832</v>
      </c>
      <c r="M1834">
        <v>36.620240000000003</v>
      </c>
      <c r="N1834">
        <v>1</v>
      </c>
    </row>
    <row r="1835" spans="1:14" x14ac:dyDescent="0.25">
      <c r="A1835">
        <v>1833</v>
      </c>
      <c r="B1835">
        <v>36.640149999999998</v>
      </c>
      <c r="C1835">
        <v>0</v>
      </c>
      <c r="E1835">
        <v>1833</v>
      </c>
      <c r="F1835">
        <v>36.640009999999997</v>
      </c>
      <c r="G1835">
        <v>0</v>
      </c>
      <c r="I1835">
        <v>1833</v>
      </c>
      <c r="J1835">
        <v>36.640349999999998</v>
      </c>
      <c r="K1835">
        <v>0</v>
      </c>
      <c r="L1835">
        <v>1833</v>
      </c>
      <c r="M1835">
        <v>36.640239999999999</v>
      </c>
      <c r="N1835">
        <v>4</v>
      </c>
    </row>
    <row r="1836" spans="1:14" x14ac:dyDescent="0.25">
      <c r="A1836">
        <v>1834</v>
      </c>
      <c r="B1836">
        <v>36.660150000000002</v>
      </c>
      <c r="C1836">
        <v>0</v>
      </c>
      <c r="E1836">
        <v>1834</v>
      </c>
      <c r="F1836">
        <v>36.66001</v>
      </c>
      <c r="G1836">
        <v>0</v>
      </c>
      <c r="I1836">
        <v>1834</v>
      </c>
      <c r="J1836">
        <v>36.660350000000001</v>
      </c>
      <c r="K1836">
        <v>0</v>
      </c>
      <c r="L1836">
        <v>1834</v>
      </c>
      <c r="M1836">
        <v>36.660240000000002</v>
      </c>
      <c r="N1836">
        <v>1</v>
      </c>
    </row>
    <row r="1837" spans="1:14" x14ac:dyDescent="0.25">
      <c r="A1837">
        <v>1835</v>
      </c>
      <c r="B1837">
        <v>36.680149999999998</v>
      </c>
      <c r="C1837">
        <v>1</v>
      </c>
      <c r="E1837">
        <v>1835</v>
      </c>
      <c r="F1837">
        <v>36.680010000000003</v>
      </c>
      <c r="G1837">
        <v>0</v>
      </c>
      <c r="I1837">
        <v>1835</v>
      </c>
      <c r="J1837">
        <v>36.680349999999997</v>
      </c>
      <c r="K1837">
        <v>1</v>
      </c>
      <c r="L1837">
        <v>1835</v>
      </c>
      <c r="M1837">
        <v>36.680230000000002</v>
      </c>
      <c r="N1837">
        <v>0</v>
      </c>
    </row>
    <row r="1838" spans="1:14" x14ac:dyDescent="0.25">
      <c r="A1838">
        <v>1836</v>
      </c>
      <c r="B1838">
        <v>36.700150000000001</v>
      </c>
      <c r="C1838">
        <v>0</v>
      </c>
      <c r="E1838">
        <v>1836</v>
      </c>
      <c r="F1838">
        <v>36.700009999999999</v>
      </c>
      <c r="G1838">
        <v>1</v>
      </c>
      <c r="I1838">
        <v>1836</v>
      </c>
      <c r="J1838">
        <v>36.70035</v>
      </c>
      <c r="K1838">
        <v>0</v>
      </c>
      <c r="L1838">
        <v>1836</v>
      </c>
      <c r="M1838">
        <v>36.700229999999998</v>
      </c>
      <c r="N1838">
        <v>0</v>
      </c>
    </row>
    <row r="1839" spans="1:14" x14ac:dyDescent="0.25">
      <c r="A1839">
        <v>1837</v>
      </c>
      <c r="B1839">
        <v>36.720149999999997</v>
      </c>
      <c r="C1839">
        <v>0</v>
      </c>
      <c r="E1839">
        <v>1837</v>
      </c>
      <c r="F1839">
        <v>36.720010000000002</v>
      </c>
      <c r="G1839">
        <v>1</v>
      </c>
      <c r="I1839">
        <v>1837</v>
      </c>
      <c r="J1839">
        <v>36.720350000000003</v>
      </c>
      <c r="K1839">
        <v>0</v>
      </c>
      <c r="L1839">
        <v>1837</v>
      </c>
      <c r="M1839">
        <v>36.720230000000001</v>
      </c>
      <c r="N1839">
        <v>0</v>
      </c>
    </row>
    <row r="1840" spans="1:14" x14ac:dyDescent="0.25">
      <c r="A1840">
        <v>1838</v>
      </c>
      <c r="B1840">
        <v>36.74015</v>
      </c>
      <c r="C1840">
        <v>1</v>
      </c>
      <c r="E1840">
        <v>1838</v>
      </c>
      <c r="F1840">
        <v>36.740009999999998</v>
      </c>
      <c r="G1840">
        <v>0</v>
      </c>
      <c r="I1840">
        <v>1838</v>
      </c>
      <c r="J1840">
        <v>36.740349999999999</v>
      </c>
      <c r="K1840">
        <v>2</v>
      </c>
      <c r="L1840">
        <v>1838</v>
      </c>
      <c r="M1840">
        <v>36.740229999999997</v>
      </c>
      <c r="N1840">
        <v>2</v>
      </c>
    </row>
    <row r="1841" spans="1:14" x14ac:dyDescent="0.25">
      <c r="A1841">
        <v>1839</v>
      </c>
      <c r="B1841">
        <v>36.760150000000003</v>
      </c>
      <c r="C1841">
        <v>0</v>
      </c>
      <c r="E1841">
        <v>1839</v>
      </c>
      <c r="F1841">
        <v>36.760010000000001</v>
      </c>
      <c r="G1841">
        <v>1</v>
      </c>
      <c r="I1841">
        <v>1839</v>
      </c>
      <c r="J1841">
        <v>36.760350000000003</v>
      </c>
      <c r="K1841">
        <v>0</v>
      </c>
      <c r="L1841">
        <v>1839</v>
      </c>
      <c r="M1841">
        <v>36.76023</v>
      </c>
      <c r="N1841">
        <v>4</v>
      </c>
    </row>
    <row r="1842" spans="1:14" x14ac:dyDescent="0.25">
      <c r="A1842">
        <v>1840</v>
      </c>
      <c r="B1842">
        <v>36.780149999999999</v>
      </c>
      <c r="C1842">
        <v>1</v>
      </c>
      <c r="E1842">
        <v>1840</v>
      </c>
      <c r="F1842">
        <v>36.780009999999997</v>
      </c>
      <c r="G1842">
        <v>2</v>
      </c>
      <c r="I1842">
        <v>1840</v>
      </c>
      <c r="J1842">
        <v>36.780349999999999</v>
      </c>
      <c r="K1842">
        <v>1</v>
      </c>
      <c r="L1842">
        <v>1840</v>
      </c>
      <c r="M1842">
        <v>36.780239999999999</v>
      </c>
      <c r="N1842">
        <v>1</v>
      </c>
    </row>
    <row r="1843" spans="1:14" x14ac:dyDescent="0.25">
      <c r="A1843">
        <v>1841</v>
      </c>
      <c r="B1843">
        <v>36.800150000000002</v>
      </c>
      <c r="C1843">
        <v>2</v>
      </c>
      <c r="E1843">
        <v>1841</v>
      </c>
      <c r="F1843">
        <v>36.80001</v>
      </c>
      <c r="G1843">
        <v>0</v>
      </c>
      <c r="I1843">
        <v>1841</v>
      </c>
      <c r="J1843">
        <v>36.800350000000002</v>
      </c>
      <c r="K1843">
        <v>0</v>
      </c>
      <c r="L1843">
        <v>1841</v>
      </c>
      <c r="M1843">
        <v>36.800240000000002</v>
      </c>
      <c r="N1843">
        <v>0</v>
      </c>
    </row>
    <row r="1844" spans="1:14" x14ac:dyDescent="0.25">
      <c r="A1844">
        <v>1842</v>
      </c>
      <c r="B1844">
        <v>36.820149999999998</v>
      </c>
      <c r="C1844">
        <v>0</v>
      </c>
      <c r="E1844">
        <v>1842</v>
      </c>
      <c r="F1844">
        <v>36.820010000000003</v>
      </c>
      <c r="G1844">
        <v>1</v>
      </c>
      <c r="I1844">
        <v>1842</v>
      </c>
      <c r="J1844">
        <v>36.820349999999998</v>
      </c>
      <c r="K1844">
        <v>3</v>
      </c>
      <c r="L1844">
        <v>1842</v>
      </c>
      <c r="M1844">
        <v>36.820239999999998</v>
      </c>
      <c r="N1844">
        <v>3</v>
      </c>
    </row>
    <row r="1845" spans="1:14" x14ac:dyDescent="0.25">
      <c r="A1845">
        <v>1843</v>
      </c>
      <c r="B1845">
        <v>36.840150000000001</v>
      </c>
      <c r="C1845">
        <v>0</v>
      </c>
      <c r="E1845">
        <v>1843</v>
      </c>
      <c r="F1845">
        <v>36.840009999999999</v>
      </c>
      <c r="G1845">
        <v>0</v>
      </c>
      <c r="I1845">
        <v>1843</v>
      </c>
      <c r="J1845">
        <v>36.840350000000001</v>
      </c>
      <c r="K1845">
        <v>0</v>
      </c>
      <c r="L1845">
        <v>1843</v>
      </c>
      <c r="M1845">
        <v>36.840229999999998</v>
      </c>
      <c r="N1845">
        <v>1</v>
      </c>
    </row>
    <row r="1846" spans="1:14" x14ac:dyDescent="0.25">
      <c r="A1846">
        <v>1844</v>
      </c>
      <c r="B1846">
        <v>36.860149999999997</v>
      </c>
      <c r="C1846">
        <v>0</v>
      </c>
      <c r="E1846">
        <v>1844</v>
      </c>
      <c r="F1846">
        <v>36.860010000000003</v>
      </c>
      <c r="G1846">
        <v>0</v>
      </c>
      <c r="I1846">
        <v>1844</v>
      </c>
      <c r="J1846">
        <v>36.860349999999997</v>
      </c>
      <c r="K1846">
        <v>2</v>
      </c>
      <c r="L1846">
        <v>1844</v>
      </c>
      <c r="M1846">
        <v>36.860230000000001</v>
      </c>
      <c r="N1846">
        <v>1</v>
      </c>
    </row>
    <row r="1847" spans="1:14" x14ac:dyDescent="0.25">
      <c r="A1847">
        <v>1845</v>
      </c>
      <c r="B1847">
        <v>36.88015</v>
      </c>
      <c r="C1847">
        <v>0</v>
      </c>
      <c r="E1847">
        <v>1845</v>
      </c>
      <c r="F1847">
        <v>36.880009999999999</v>
      </c>
      <c r="G1847">
        <v>1</v>
      </c>
      <c r="I1847">
        <v>1845</v>
      </c>
      <c r="J1847">
        <v>36.88035</v>
      </c>
      <c r="K1847">
        <v>0</v>
      </c>
      <c r="L1847">
        <v>1845</v>
      </c>
      <c r="M1847">
        <v>36.880229999999997</v>
      </c>
      <c r="N1847">
        <v>1</v>
      </c>
    </row>
    <row r="1848" spans="1:14" x14ac:dyDescent="0.25">
      <c r="A1848">
        <v>1846</v>
      </c>
      <c r="B1848">
        <v>36.900149999999996</v>
      </c>
      <c r="C1848">
        <v>1</v>
      </c>
      <c r="E1848">
        <v>1846</v>
      </c>
      <c r="F1848">
        <v>36.900010000000002</v>
      </c>
      <c r="G1848">
        <v>0</v>
      </c>
      <c r="I1848">
        <v>1846</v>
      </c>
      <c r="J1848">
        <v>36.900350000000003</v>
      </c>
      <c r="K1848">
        <v>0</v>
      </c>
      <c r="L1848">
        <v>1846</v>
      </c>
      <c r="M1848">
        <v>36.900230000000001</v>
      </c>
      <c r="N1848">
        <v>1</v>
      </c>
    </row>
    <row r="1849" spans="1:14" x14ac:dyDescent="0.25">
      <c r="A1849">
        <v>1847</v>
      </c>
      <c r="B1849">
        <v>36.92015</v>
      </c>
      <c r="C1849">
        <v>0</v>
      </c>
      <c r="E1849">
        <v>1847</v>
      </c>
      <c r="F1849">
        <v>36.920009999999998</v>
      </c>
      <c r="G1849">
        <v>0</v>
      </c>
      <c r="I1849">
        <v>1847</v>
      </c>
      <c r="J1849">
        <v>36.920349999999999</v>
      </c>
      <c r="K1849">
        <v>2</v>
      </c>
      <c r="L1849">
        <v>1847</v>
      </c>
      <c r="M1849">
        <v>36.920229999999997</v>
      </c>
      <c r="N1849">
        <v>0</v>
      </c>
    </row>
    <row r="1850" spans="1:14" x14ac:dyDescent="0.25">
      <c r="A1850">
        <v>1848</v>
      </c>
      <c r="B1850">
        <v>36.940150000000003</v>
      </c>
      <c r="C1850">
        <v>0</v>
      </c>
      <c r="E1850">
        <v>1848</v>
      </c>
      <c r="F1850">
        <v>36.940010000000001</v>
      </c>
      <c r="G1850">
        <v>2</v>
      </c>
      <c r="I1850">
        <v>1848</v>
      </c>
      <c r="J1850">
        <v>36.940350000000002</v>
      </c>
      <c r="K1850">
        <v>1</v>
      </c>
      <c r="L1850">
        <v>1848</v>
      </c>
      <c r="M1850">
        <v>36.940240000000003</v>
      </c>
      <c r="N1850">
        <v>1</v>
      </c>
    </row>
    <row r="1851" spans="1:14" x14ac:dyDescent="0.25">
      <c r="A1851">
        <v>1849</v>
      </c>
      <c r="B1851">
        <v>36.960149999999999</v>
      </c>
      <c r="C1851">
        <v>1</v>
      </c>
      <c r="E1851">
        <v>1849</v>
      </c>
      <c r="F1851">
        <v>36.960009999999997</v>
      </c>
      <c r="G1851">
        <v>2</v>
      </c>
      <c r="I1851">
        <v>1849</v>
      </c>
      <c r="J1851">
        <v>36.960349999999998</v>
      </c>
      <c r="K1851">
        <v>2</v>
      </c>
      <c r="L1851">
        <v>1849</v>
      </c>
      <c r="M1851">
        <v>36.960239999999999</v>
      </c>
      <c r="N1851">
        <v>0</v>
      </c>
    </row>
    <row r="1852" spans="1:14" x14ac:dyDescent="0.25">
      <c r="A1852">
        <v>1850</v>
      </c>
      <c r="B1852">
        <v>36.980150000000002</v>
      </c>
      <c r="C1852">
        <v>0</v>
      </c>
      <c r="E1852">
        <v>1850</v>
      </c>
      <c r="F1852">
        <v>36.98001</v>
      </c>
      <c r="G1852">
        <v>0</v>
      </c>
      <c r="I1852">
        <v>1850</v>
      </c>
      <c r="J1852">
        <v>36.980350000000001</v>
      </c>
      <c r="K1852">
        <v>0</v>
      </c>
      <c r="L1852">
        <v>1850</v>
      </c>
      <c r="M1852">
        <v>36.980240000000002</v>
      </c>
      <c r="N1852">
        <v>1</v>
      </c>
    </row>
    <row r="1853" spans="1:14" x14ac:dyDescent="0.25">
      <c r="A1853">
        <v>1851</v>
      </c>
      <c r="B1853">
        <v>37.000149999999998</v>
      </c>
      <c r="C1853">
        <v>0</v>
      </c>
      <c r="E1853">
        <v>1851</v>
      </c>
      <c r="F1853">
        <v>37.000010000000003</v>
      </c>
      <c r="G1853">
        <v>0</v>
      </c>
      <c r="I1853">
        <v>1851</v>
      </c>
      <c r="J1853">
        <v>37.000349999999997</v>
      </c>
      <c r="K1853">
        <v>1</v>
      </c>
      <c r="L1853">
        <v>1851</v>
      </c>
      <c r="M1853">
        <v>37.000239999999998</v>
      </c>
      <c r="N1853">
        <v>0</v>
      </c>
    </row>
    <row r="1854" spans="1:14" x14ac:dyDescent="0.25">
      <c r="A1854">
        <v>1852</v>
      </c>
      <c r="B1854">
        <v>37.020150000000001</v>
      </c>
      <c r="C1854">
        <v>1</v>
      </c>
      <c r="E1854">
        <v>1852</v>
      </c>
      <c r="F1854">
        <v>37.020009999999999</v>
      </c>
      <c r="G1854">
        <v>0</v>
      </c>
      <c r="I1854">
        <v>1852</v>
      </c>
      <c r="J1854">
        <v>37.020350000000001</v>
      </c>
      <c r="K1854">
        <v>0</v>
      </c>
      <c r="L1854">
        <v>1852</v>
      </c>
      <c r="M1854">
        <v>37.020229999999998</v>
      </c>
      <c r="N1854">
        <v>1</v>
      </c>
    </row>
    <row r="1855" spans="1:14" x14ac:dyDescent="0.25">
      <c r="A1855">
        <v>1853</v>
      </c>
      <c r="B1855">
        <v>37.040149999999997</v>
      </c>
      <c r="C1855">
        <v>0</v>
      </c>
      <c r="E1855">
        <v>1853</v>
      </c>
      <c r="F1855">
        <v>37.040010000000002</v>
      </c>
      <c r="G1855">
        <v>1</v>
      </c>
      <c r="I1855">
        <v>1853</v>
      </c>
      <c r="J1855">
        <v>37.040349999999997</v>
      </c>
      <c r="K1855">
        <v>0</v>
      </c>
      <c r="L1855">
        <v>1853</v>
      </c>
      <c r="M1855">
        <v>37.040230000000001</v>
      </c>
      <c r="N1855">
        <v>2</v>
      </c>
    </row>
    <row r="1856" spans="1:14" x14ac:dyDescent="0.25">
      <c r="A1856">
        <v>1854</v>
      </c>
      <c r="B1856">
        <v>37.06015</v>
      </c>
      <c r="C1856">
        <v>0</v>
      </c>
      <c r="E1856">
        <v>1854</v>
      </c>
      <c r="F1856">
        <v>37.060009999999998</v>
      </c>
      <c r="G1856">
        <v>0</v>
      </c>
      <c r="I1856">
        <v>1854</v>
      </c>
      <c r="J1856">
        <v>37.06035</v>
      </c>
      <c r="K1856">
        <v>0</v>
      </c>
      <c r="L1856">
        <v>1854</v>
      </c>
      <c r="M1856">
        <v>37.060229999999997</v>
      </c>
      <c r="N1856">
        <v>0</v>
      </c>
    </row>
    <row r="1857" spans="1:14" x14ac:dyDescent="0.25">
      <c r="A1857">
        <v>1855</v>
      </c>
      <c r="B1857">
        <v>37.080150000000003</v>
      </c>
      <c r="C1857">
        <v>0</v>
      </c>
      <c r="E1857">
        <v>1855</v>
      </c>
      <c r="F1857">
        <v>37.080010000000001</v>
      </c>
      <c r="G1857">
        <v>1</v>
      </c>
      <c r="I1857">
        <v>1855</v>
      </c>
      <c r="J1857">
        <v>37.080350000000003</v>
      </c>
      <c r="K1857">
        <v>1</v>
      </c>
      <c r="L1857">
        <v>1855</v>
      </c>
      <c r="M1857">
        <v>37.08023</v>
      </c>
      <c r="N1857">
        <v>0</v>
      </c>
    </row>
    <row r="1858" spans="1:14" x14ac:dyDescent="0.25">
      <c r="A1858">
        <v>1856</v>
      </c>
      <c r="B1858">
        <v>37.100149999999999</v>
      </c>
      <c r="C1858">
        <v>0</v>
      </c>
      <c r="E1858">
        <v>1856</v>
      </c>
      <c r="F1858">
        <v>37.100009999999997</v>
      </c>
      <c r="G1858">
        <v>0</v>
      </c>
      <c r="I1858">
        <v>1856</v>
      </c>
      <c r="J1858">
        <v>37.100349999999999</v>
      </c>
      <c r="K1858">
        <v>0</v>
      </c>
      <c r="L1858">
        <v>1856</v>
      </c>
      <c r="M1858">
        <v>37.100230000000003</v>
      </c>
      <c r="N1858">
        <v>1</v>
      </c>
    </row>
    <row r="1859" spans="1:14" x14ac:dyDescent="0.25">
      <c r="A1859">
        <v>1857</v>
      </c>
      <c r="B1859">
        <v>37.120150000000002</v>
      </c>
      <c r="C1859">
        <v>0</v>
      </c>
      <c r="E1859">
        <v>1857</v>
      </c>
      <c r="F1859">
        <v>37.120010000000001</v>
      </c>
      <c r="G1859">
        <v>2</v>
      </c>
      <c r="I1859">
        <v>1857</v>
      </c>
      <c r="J1859">
        <v>37.120350000000002</v>
      </c>
      <c r="K1859">
        <v>0</v>
      </c>
      <c r="L1859">
        <v>1857</v>
      </c>
      <c r="M1859">
        <v>37.120240000000003</v>
      </c>
      <c r="N1859">
        <v>1</v>
      </c>
    </row>
    <row r="1860" spans="1:14" x14ac:dyDescent="0.25">
      <c r="A1860">
        <v>1858</v>
      </c>
      <c r="B1860">
        <v>37.140149999999998</v>
      </c>
      <c r="C1860">
        <v>0</v>
      </c>
      <c r="E1860">
        <v>1858</v>
      </c>
      <c r="F1860">
        <v>37.140009999999997</v>
      </c>
      <c r="G1860">
        <v>2</v>
      </c>
      <c r="I1860">
        <v>1858</v>
      </c>
      <c r="J1860">
        <v>37.140349999999998</v>
      </c>
      <c r="K1860">
        <v>1</v>
      </c>
      <c r="L1860">
        <v>1858</v>
      </c>
      <c r="M1860">
        <v>37.140239999999999</v>
      </c>
      <c r="N1860">
        <v>1</v>
      </c>
    </row>
    <row r="1861" spans="1:14" x14ac:dyDescent="0.25">
      <c r="A1861">
        <v>1859</v>
      </c>
      <c r="B1861">
        <v>37.160150000000002</v>
      </c>
      <c r="C1861">
        <v>0</v>
      </c>
      <c r="E1861">
        <v>1859</v>
      </c>
      <c r="F1861">
        <v>37.16001</v>
      </c>
      <c r="G1861">
        <v>2</v>
      </c>
      <c r="I1861">
        <v>1859</v>
      </c>
      <c r="J1861">
        <v>37.160350000000001</v>
      </c>
      <c r="K1861">
        <v>0</v>
      </c>
      <c r="L1861">
        <v>1859</v>
      </c>
      <c r="M1861">
        <v>37.160240000000002</v>
      </c>
      <c r="N1861">
        <v>0</v>
      </c>
    </row>
    <row r="1862" spans="1:14" x14ac:dyDescent="0.25">
      <c r="A1862">
        <v>1860</v>
      </c>
      <c r="B1862">
        <v>37.180149999999998</v>
      </c>
      <c r="C1862">
        <v>0</v>
      </c>
      <c r="E1862">
        <v>1860</v>
      </c>
      <c r="F1862">
        <v>37.180010000000003</v>
      </c>
      <c r="G1862">
        <v>2</v>
      </c>
      <c r="I1862">
        <v>1860</v>
      </c>
      <c r="J1862">
        <v>37.180349999999997</v>
      </c>
      <c r="K1862">
        <v>0</v>
      </c>
      <c r="L1862">
        <v>1860</v>
      </c>
      <c r="M1862">
        <v>37.180230000000002</v>
      </c>
      <c r="N1862">
        <v>0</v>
      </c>
    </row>
    <row r="1863" spans="1:14" x14ac:dyDescent="0.25">
      <c r="A1863">
        <v>1861</v>
      </c>
      <c r="B1863">
        <v>37.200150000000001</v>
      </c>
      <c r="C1863">
        <v>0</v>
      </c>
      <c r="E1863">
        <v>1861</v>
      </c>
      <c r="F1863">
        <v>37.200009999999999</v>
      </c>
      <c r="G1863">
        <v>1</v>
      </c>
      <c r="I1863">
        <v>1861</v>
      </c>
      <c r="J1863">
        <v>37.20035</v>
      </c>
      <c r="K1863">
        <v>1</v>
      </c>
      <c r="L1863">
        <v>1861</v>
      </c>
      <c r="M1863">
        <v>37.200229999999998</v>
      </c>
      <c r="N1863">
        <v>1</v>
      </c>
    </row>
    <row r="1864" spans="1:14" x14ac:dyDescent="0.25">
      <c r="A1864">
        <v>1862</v>
      </c>
      <c r="B1864">
        <v>37.220149999999997</v>
      </c>
      <c r="C1864">
        <v>0</v>
      </c>
      <c r="E1864">
        <v>1862</v>
      </c>
      <c r="F1864">
        <v>37.220010000000002</v>
      </c>
      <c r="G1864">
        <v>0</v>
      </c>
      <c r="I1864">
        <v>1862</v>
      </c>
      <c r="J1864">
        <v>37.220350000000003</v>
      </c>
      <c r="K1864">
        <v>0</v>
      </c>
      <c r="L1864">
        <v>1862</v>
      </c>
      <c r="M1864">
        <v>37.220230000000001</v>
      </c>
      <c r="N1864">
        <v>0</v>
      </c>
    </row>
    <row r="1865" spans="1:14" x14ac:dyDescent="0.25">
      <c r="A1865">
        <v>1863</v>
      </c>
      <c r="B1865">
        <v>37.24015</v>
      </c>
      <c r="C1865">
        <v>0</v>
      </c>
      <c r="E1865">
        <v>1863</v>
      </c>
      <c r="F1865">
        <v>37.240009999999998</v>
      </c>
      <c r="G1865">
        <v>0</v>
      </c>
      <c r="I1865">
        <v>1863</v>
      </c>
      <c r="J1865">
        <v>37.240349999999999</v>
      </c>
      <c r="K1865">
        <v>0</v>
      </c>
      <c r="L1865">
        <v>1863</v>
      </c>
      <c r="M1865">
        <v>37.240229999999997</v>
      </c>
      <c r="N1865">
        <v>1</v>
      </c>
    </row>
    <row r="1866" spans="1:14" x14ac:dyDescent="0.25">
      <c r="A1866">
        <v>1864</v>
      </c>
      <c r="B1866">
        <v>37.260150000000003</v>
      </c>
      <c r="C1866">
        <v>1</v>
      </c>
      <c r="E1866">
        <v>1864</v>
      </c>
      <c r="F1866">
        <v>37.260010000000001</v>
      </c>
      <c r="G1866">
        <v>1</v>
      </c>
      <c r="I1866">
        <v>1864</v>
      </c>
      <c r="J1866">
        <v>37.260350000000003</v>
      </c>
      <c r="K1866">
        <v>0</v>
      </c>
      <c r="L1866">
        <v>1864</v>
      </c>
      <c r="M1866">
        <v>37.26023</v>
      </c>
      <c r="N1866">
        <v>0</v>
      </c>
    </row>
    <row r="1867" spans="1:14" x14ac:dyDescent="0.25">
      <c r="A1867">
        <v>1865</v>
      </c>
      <c r="B1867">
        <v>37.280149999999999</v>
      </c>
      <c r="C1867">
        <v>1</v>
      </c>
      <c r="E1867">
        <v>1865</v>
      </c>
      <c r="F1867">
        <v>37.280009999999997</v>
      </c>
      <c r="G1867">
        <v>0</v>
      </c>
      <c r="I1867">
        <v>1865</v>
      </c>
      <c r="J1867">
        <v>37.280349999999999</v>
      </c>
      <c r="K1867">
        <v>1</v>
      </c>
      <c r="L1867">
        <v>1865</v>
      </c>
      <c r="M1867">
        <v>37.280239999999999</v>
      </c>
      <c r="N1867">
        <v>0</v>
      </c>
    </row>
    <row r="1868" spans="1:14" x14ac:dyDescent="0.25">
      <c r="A1868">
        <v>1866</v>
      </c>
      <c r="B1868">
        <v>37.300150000000002</v>
      </c>
      <c r="C1868">
        <v>0</v>
      </c>
      <c r="E1868">
        <v>1866</v>
      </c>
      <c r="F1868">
        <v>37.30001</v>
      </c>
      <c r="G1868">
        <v>1</v>
      </c>
      <c r="I1868">
        <v>1866</v>
      </c>
      <c r="J1868">
        <v>37.300350000000002</v>
      </c>
      <c r="K1868">
        <v>1</v>
      </c>
      <c r="L1868">
        <v>1866</v>
      </c>
      <c r="M1868">
        <v>37.300240000000002</v>
      </c>
      <c r="N1868">
        <v>1</v>
      </c>
    </row>
    <row r="1869" spans="1:14" x14ac:dyDescent="0.25">
      <c r="A1869">
        <v>1867</v>
      </c>
      <c r="B1869">
        <v>37.320149999999998</v>
      </c>
      <c r="C1869">
        <v>2</v>
      </c>
      <c r="E1869">
        <v>1867</v>
      </c>
      <c r="F1869">
        <v>37.320010000000003</v>
      </c>
      <c r="G1869">
        <v>1</v>
      </c>
      <c r="I1869">
        <v>1867</v>
      </c>
      <c r="J1869">
        <v>37.320349999999998</v>
      </c>
      <c r="K1869">
        <v>1</v>
      </c>
      <c r="L1869">
        <v>1867</v>
      </c>
      <c r="M1869">
        <v>37.320239999999998</v>
      </c>
      <c r="N1869">
        <v>0</v>
      </c>
    </row>
    <row r="1870" spans="1:14" x14ac:dyDescent="0.25">
      <c r="A1870">
        <v>1868</v>
      </c>
      <c r="B1870">
        <v>37.340150000000001</v>
      </c>
      <c r="C1870">
        <v>3</v>
      </c>
      <c r="E1870">
        <v>1868</v>
      </c>
      <c r="F1870">
        <v>37.340009999999999</v>
      </c>
      <c r="G1870">
        <v>0</v>
      </c>
      <c r="I1870">
        <v>1868</v>
      </c>
      <c r="J1870">
        <v>37.340350000000001</v>
      </c>
      <c r="K1870">
        <v>2</v>
      </c>
      <c r="L1870">
        <v>1868</v>
      </c>
      <c r="M1870">
        <v>37.340229999999998</v>
      </c>
      <c r="N1870">
        <v>0</v>
      </c>
    </row>
    <row r="1871" spans="1:14" x14ac:dyDescent="0.25">
      <c r="A1871">
        <v>1869</v>
      </c>
      <c r="B1871">
        <v>37.360149999999997</v>
      </c>
      <c r="C1871">
        <v>2</v>
      </c>
      <c r="E1871">
        <v>1869</v>
      </c>
      <c r="F1871">
        <v>37.360010000000003</v>
      </c>
      <c r="G1871">
        <v>2</v>
      </c>
      <c r="I1871">
        <v>1869</v>
      </c>
      <c r="J1871">
        <v>37.360349999999997</v>
      </c>
      <c r="K1871">
        <v>1</v>
      </c>
      <c r="L1871">
        <v>1869</v>
      </c>
      <c r="M1871">
        <v>37.360230000000001</v>
      </c>
      <c r="N1871">
        <v>1</v>
      </c>
    </row>
    <row r="1872" spans="1:14" x14ac:dyDescent="0.25">
      <c r="A1872">
        <v>1870</v>
      </c>
      <c r="B1872">
        <v>37.38015</v>
      </c>
      <c r="C1872">
        <v>0</v>
      </c>
      <c r="E1872">
        <v>1870</v>
      </c>
      <c r="F1872">
        <v>37.380009999999999</v>
      </c>
      <c r="G1872">
        <v>1</v>
      </c>
      <c r="I1872">
        <v>1870</v>
      </c>
      <c r="J1872">
        <v>37.38035</v>
      </c>
      <c r="K1872">
        <v>2</v>
      </c>
      <c r="L1872">
        <v>1870</v>
      </c>
      <c r="M1872">
        <v>37.380229999999997</v>
      </c>
      <c r="N1872">
        <v>0</v>
      </c>
    </row>
    <row r="1873" spans="1:14" x14ac:dyDescent="0.25">
      <c r="A1873">
        <v>1871</v>
      </c>
      <c r="B1873">
        <v>37.400149999999996</v>
      </c>
      <c r="C1873">
        <v>0</v>
      </c>
      <c r="E1873">
        <v>1871</v>
      </c>
      <c r="F1873">
        <v>37.400010000000002</v>
      </c>
      <c r="G1873">
        <v>0</v>
      </c>
      <c r="I1873">
        <v>1871</v>
      </c>
      <c r="J1873">
        <v>37.400350000000003</v>
      </c>
      <c r="K1873">
        <v>2</v>
      </c>
      <c r="L1873">
        <v>1871</v>
      </c>
      <c r="M1873">
        <v>37.400230000000001</v>
      </c>
      <c r="N1873">
        <v>1</v>
      </c>
    </row>
    <row r="1874" spans="1:14" x14ac:dyDescent="0.25">
      <c r="A1874">
        <v>1872</v>
      </c>
      <c r="B1874">
        <v>37.42015</v>
      </c>
      <c r="C1874">
        <v>0</v>
      </c>
      <c r="E1874">
        <v>1872</v>
      </c>
      <c r="F1874">
        <v>37.420009999999998</v>
      </c>
      <c r="G1874">
        <v>0</v>
      </c>
      <c r="I1874">
        <v>1872</v>
      </c>
      <c r="J1874">
        <v>37.420349999999999</v>
      </c>
      <c r="K1874">
        <v>1</v>
      </c>
      <c r="L1874">
        <v>1872</v>
      </c>
      <c r="M1874">
        <v>37.420229999999997</v>
      </c>
      <c r="N1874">
        <v>0</v>
      </c>
    </row>
    <row r="1875" spans="1:14" x14ac:dyDescent="0.25">
      <c r="A1875">
        <v>1873</v>
      </c>
      <c r="B1875">
        <v>37.440150000000003</v>
      </c>
      <c r="C1875">
        <v>1</v>
      </c>
      <c r="E1875">
        <v>1873</v>
      </c>
      <c r="F1875">
        <v>37.440010000000001</v>
      </c>
      <c r="G1875">
        <v>1</v>
      </c>
      <c r="I1875">
        <v>1873</v>
      </c>
      <c r="J1875">
        <v>37.440350000000002</v>
      </c>
      <c r="K1875">
        <v>1</v>
      </c>
      <c r="L1875">
        <v>1873</v>
      </c>
      <c r="M1875">
        <v>37.440240000000003</v>
      </c>
      <c r="N1875">
        <v>1</v>
      </c>
    </row>
    <row r="1876" spans="1:14" x14ac:dyDescent="0.25">
      <c r="A1876">
        <v>1874</v>
      </c>
      <c r="B1876">
        <v>37.460149999999999</v>
      </c>
      <c r="C1876">
        <v>1</v>
      </c>
      <c r="E1876">
        <v>1874</v>
      </c>
      <c r="F1876">
        <v>37.460009999999997</v>
      </c>
      <c r="G1876">
        <v>1</v>
      </c>
      <c r="I1876">
        <v>1874</v>
      </c>
      <c r="J1876">
        <v>37.460349999999998</v>
      </c>
      <c r="K1876">
        <v>2</v>
      </c>
      <c r="L1876">
        <v>1874</v>
      </c>
      <c r="M1876">
        <v>37.460239999999999</v>
      </c>
      <c r="N1876">
        <v>1</v>
      </c>
    </row>
    <row r="1877" spans="1:14" x14ac:dyDescent="0.25">
      <c r="A1877">
        <v>1875</v>
      </c>
      <c r="B1877">
        <v>37.480150000000002</v>
      </c>
      <c r="C1877">
        <v>0</v>
      </c>
      <c r="E1877">
        <v>1875</v>
      </c>
      <c r="F1877">
        <v>37.48001</v>
      </c>
      <c r="G1877">
        <v>0</v>
      </c>
      <c r="I1877">
        <v>1875</v>
      </c>
      <c r="J1877">
        <v>37.480350000000001</v>
      </c>
      <c r="K1877">
        <v>2</v>
      </c>
      <c r="L1877">
        <v>1875</v>
      </c>
      <c r="M1877">
        <v>37.480240000000002</v>
      </c>
      <c r="N1877">
        <v>0</v>
      </c>
    </row>
    <row r="1878" spans="1:14" x14ac:dyDescent="0.25">
      <c r="A1878">
        <v>1876</v>
      </c>
      <c r="B1878">
        <v>37.500149999999998</v>
      </c>
      <c r="C1878">
        <v>1</v>
      </c>
      <c r="E1878">
        <v>1876</v>
      </c>
      <c r="F1878">
        <v>37.500010000000003</v>
      </c>
      <c r="G1878">
        <v>1</v>
      </c>
      <c r="I1878">
        <v>1876</v>
      </c>
      <c r="J1878">
        <v>37.500349999999997</v>
      </c>
      <c r="K1878">
        <v>0</v>
      </c>
      <c r="L1878">
        <v>1876</v>
      </c>
      <c r="M1878">
        <v>37.500239999999998</v>
      </c>
      <c r="N1878">
        <v>0</v>
      </c>
    </row>
    <row r="1879" spans="1:14" x14ac:dyDescent="0.25">
      <c r="A1879">
        <v>1877</v>
      </c>
      <c r="B1879">
        <v>37.520150000000001</v>
      </c>
      <c r="C1879">
        <v>1</v>
      </c>
      <c r="E1879">
        <v>1877</v>
      </c>
      <c r="F1879">
        <v>37.520009999999999</v>
      </c>
      <c r="G1879">
        <v>0</v>
      </c>
      <c r="I1879">
        <v>1877</v>
      </c>
      <c r="J1879">
        <v>37.520350000000001</v>
      </c>
      <c r="K1879">
        <v>1</v>
      </c>
      <c r="L1879">
        <v>1877</v>
      </c>
      <c r="M1879">
        <v>37.520229999999998</v>
      </c>
      <c r="N1879">
        <v>0</v>
      </c>
    </row>
    <row r="1880" spans="1:14" x14ac:dyDescent="0.25">
      <c r="A1880">
        <v>1878</v>
      </c>
      <c r="B1880">
        <v>37.540149999999997</v>
      </c>
      <c r="C1880">
        <v>1</v>
      </c>
      <c r="E1880">
        <v>1878</v>
      </c>
      <c r="F1880">
        <v>37.540010000000002</v>
      </c>
      <c r="G1880">
        <v>0</v>
      </c>
      <c r="I1880">
        <v>1878</v>
      </c>
      <c r="J1880">
        <v>37.540349999999997</v>
      </c>
      <c r="K1880">
        <v>0</v>
      </c>
      <c r="L1880">
        <v>1878</v>
      </c>
      <c r="M1880">
        <v>37.540230000000001</v>
      </c>
      <c r="N1880">
        <v>0</v>
      </c>
    </row>
    <row r="1881" spans="1:14" x14ac:dyDescent="0.25">
      <c r="A1881">
        <v>1879</v>
      </c>
      <c r="B1881">
        <v>37.56015</v>
      </c>
      <c r="C1881">
        <v>2</v>
      </c>
      <c r="E1881">
        <v>1879</v>
      </c>
      <c r="F1881">
        <v>37.560009999999998</v>
      </c>
      <c r="G1881">
        <v>0</v>
      </c>
      <c r="I1881">
        <v>1879</v>
      </c>
      <c r="J1881">
        <v>37.56035</v>
      </c>
      <c r="K1881">
        <v>1</v>
      </c>
      <c r="L1881">
        <v>1879</v>
      </c>
      <c r="M1881">
        <v>37.560229999999997</v>
      </c>
      <c r="N1881">
        <v>0</v>
      </c>
    </row>
    <row r="1882" spans="1:14" x14ac:dyDescent="0.25">
      <c r="A1882">
        <v>1880</v>
      </c>
      <c r="B1882">
        <v>37.580150000000003</v>
      </c>
      <c r="C1882">
        <v>0</v>
      </c>
      <c r="E1882">
        <v>1880</v>
      </c>
      <c r="F1882">
        <v>37.580010000000001</v>
      </c>
      <c r="G1882">
        <v>0</v>
      </c>
      <c r="I1882">
        <v>1880</v>
      </c>
      <c r="J1882">
        <v>37.580350000000003</v>
      </c>
      <c r="K1882">
        <v>0</v>
      </c>
      <c r="L1882">
        <v>1880</v>
      </c>
      <c r="M1882">
        <v>37.58023</v>
      </c>
      <c r="N1882">
        <v>1</v>
      </c>
    </row>
    <row r="1883" spans="1:14" x14ac:dyDescent="0.25">
      <c r="A1883">
        <v>1881</v>
      </c>
      <c r="B1883">
        <v>37.600149999999999</v>
      </c>
      <c r="C1883">
        <v>2</v>
      </c>
      <c r="E1883">
        <v>1881</v>
      </c>
      <c r="F1883">
        <v>37.600009999999997</v>
      </c>
      <c r="G1883">
        <v>1</v>
      </c>
      <c r="I1883">
        <v>1881</v>
      </c>
      <c r="J1883">
        <v>37.600349999999999</v>
      </c>
      <c r="K1883">
        <v>1</v>
      </c>
      <c r="L1883">
        <v>1881</v>
      </c>
      <c r="M1883">
        <v>37.600230000000003</v>
      </c>
      <c r="N1883">
        <v>2</v>
      </c>
    </row>
    <row r="1884" spans="1:14" x14ac:dyDescent="0.25">
      <c r="A1884">
        <v>1882</v>
      </c>
      <c r="B1884">
        <v>37.620150000000002</v>
      </c>
      <c r="C1884">
        <v>3</v>
      </c>
      <c r="E1884">
        <v>1882</v>
      </c>
      <c r="F1884">
        <v>37.620010000000001</v>
      </c>
      <c r="G1884">
        <v>0</v>
      </c>
      <c r="I1884">
        <v>1882</v>
      </c>
      <c r="J1884">
        <v>37.620350000000002</v>
      </c>
      <c r="K1884">
        <v>0</v>
      </c>
      <c r="L1884">
        <v>1882</v>
      </c>
      <c r="M1884">
        <v>37.620240000000003</v>
      </c>
      <c r="N1884">
        <v>2</v>
      </c>
    </row>
    <row r="1885" spans="1:14" x14ac:dyDescent="0.25">
      <c r="A1885">
        <v>1883</v>
      </c>
      <c r="B1885">
        <v>37.640149999999998</v>
      </c>
      <c r="C1885">
        <v>1</v>
      </c>
      <c r="E1885">
        <v>1883</v>
      </c>
      <c r="F1885">
        <v>37.640009999999997</v>
      </c>
      <c r="G1885">
        <v>0</v>
      </c>
      <c r="I1885">
        <v>1883</v>
      </c>
      <c r="J1885">
        <v>37.640349999999998</v>
      </c>
      <c r="K1885">
        <v>0</v>
      </c>
      <c r="L1885">
        <v>1883</v>
      </c>
      <c r="M1885">
        <v>37.640239999999999</v>
      </c>
      <c r="N1885">
        <v>1</v>
      </c>
    </row>
    <row r="1886" spans="1:14" x14ac:dyDescent="0.25">
      <c r="A1886">
        <v>1884</v>
      </c>
      <c r="B1886">
        <v>37.660150000000002</v>
      </c>
      <c r="C1886">
        <v>0</v>
      </c>
      <c r="E1886">
        <v>1884</v>
      </c>
      <c r="F1886">
        <v>37.66001</v>
      </c>
      <c r="G1886">
        <v>1</v>
      </c>
      <c r="I1886">
        <v>1884</v>
      </c>
      <c r="J1886">
        <v>37.660350000000001</v>
      </c>
      <c r="K1886">
        <v>1</v>
      </c>
      <c r="L1886">
        <v>1884</v>
      </c>
      <c r="M1886">
        <v>37.660240000000002</v>
      </c>
      <c r="N1886">
        <v>0</v>
      </c>
    </row>
    <row r="1887" spans="1:14" x14ac:dyDescent="0.25">
      <c r="A1887">
        <v>1885</v>
      </c>
      <c r="B1887">
        <v>37.680149999999998</v>
      </c>
      <c r="C1887">
        <v>0</v>
      </c>
      <c r="E1887">
        <v>1885</v>
      </c>
      <c r="F1887">
        <v>37.680010000000003</v>
      </c>
      <c r="G1887">
        <v>0</v>
      </c>
      <c r="I1887">
        <v>1885</v>
      </c>
      <c r="J1887">
        <v>37.680349999999997</v>
      </c>
      <c r="K1887">
        <v>1</v>
      </c>
      <c r="L1887">
        <v>1885</v>
      </c>
      <c r="M1887">
        <v>37.680230000000002</v>
      </c>
      <c r="N1887">
        <v>0</v>
      </c>
    </row>
    <row r="1888" spans="1:14" x14ac:dyDescent="0.25">
      <c r="A1888">
        <v>1886</v>
      </c>
      <c r="B1888">
        <v>37.700150000000001</v>
      </c>
      <c r="C1888">
        <v>0</v>
      </c>
      <c r="E1888">
        <v>1886</v>
      </c>
      <c r="F1888">
        <v>37.700009999999999</v>
      </c>
      <c r="G1888">
        <v>1</v>
      </c>
      <c r="I1888">
        <v>1886</v>
      </c>
      <c r="J1888">
        <v>37.70035</v>
      </c>
      <c r="K1888">
        <v>0</v>
      </c>
      <c r="L1888">
        <v>1886</v>
      </c>
      <c r="M1888">
        <v>37.700229999999998</v>
      </c>
      <c r="N1888">
        <v>0</v>
      </c>
    </row>
    <row r="1889" spans="1:14" x14ac:dyDescent="0.25">
      <c r="A1889">
        <v>1887</v>
      </c>
      <c r="B1889">
        <v>37.720149999999997</v>
      </c>
      <c r="C1889">
        <v>1</v>
      </c>
      <c r="E1889">
        <v>1887</v>
      </c>
      <c r="F1889">
        <v>37.720010000000002</v>
      </c>
      <c r="G1889">
        <v>0</v>
      </c>
      <c r="I1889">
        <v>1887</v>
      </c>
      <c r="J1889">
        <v>37.720350000000003</v>
      </c>
      <c r="K1889">
        <v>0</v>
      </c>
      <c r="L1889">
        <v>1887</v>
      </c>
      <c r="M1889">
        <v>37.720230000000001</v>
      </c>
      <c r="N1889">
        <v>2</v>
      </c>
    </row>
    <row r="1890" spans="1:14" x14ac:dyDescent="0.25">
      <c r="A1890">
        <v>1888</v>
      </c>
      <c r="B1890">
        <v>37.74015</v>
      </c>
      <c r="C1890">
        <v>0</v>
      </c>
      <c r="E1890">
        <v>1888</v>
      </c>
      <c r="F1890">
        <v>37.740009999999998</v>
      </c>
      <c r="G1890">
        <v>0</v>
      </c>
      <c r="I1890">
        <v>1888</v>
      </c>
      <c r="J1890">
        <v>37.740349999999999</v>
      </c>
      <c r="K1890">
        <v>1</v>
      </c>
      <c r="L1890">
        <v>1888</v>
      </c>
      <c r="M1890">
        <v>37.740229999999997</v>
      </c>
      <c r="N1890">
        <v>1</v>
      </c>
    </row>
    <row r="1891" spans="1:14" x14ac:dyDescent="0.25">
      <c r="A1891">
        <v>1889</v>
      </c>
      <c r="B1891">
        <v>37.760150000000003</v>
      </c>
      <c r="C1891">
        <v>0</v>
      </c>
      <c r="E1891">
        <v>1889</v>
      </c>
      <c r="F1891">
        <v>37.760010000000001</v>
      </c>
      <c r="G1891">
        <v>1</v>
      </c>
      <c r="I1891">
        <v>1889</v>
      </c>
      <c r="J1891">
        <v>37.760350000000003</v>
      </c>
      <c r="K1891">
        <v>3</v>
      </c>
      <c r="L1891">
        <v>1889</v>
      </c>
      <c r="M1891">
        <v>37.76023</v>
      </c>
      <c r="N1891">
        <v>3</v>
      </c>
    </row>
    <row r="1892" spans="1:14" x14ac:dyDescent="0.25">
      <c r="A1892">
        <v>1890</v>
      </c>
      <c r="B1892">
        <v>37.780149999999999</v>
      </c>
      <c r="C1892">
        <v>0</v>
      </c>
      <c r="E1892">
        <v>1890</v>
      </c>
      <c r="F1892">
        <v>37.780009999999997</v>
      </c>
      <c r="G1892">
        <v>1</v>
      </c>
      <c r="I1892">
        <v>1890</v>
      </c>
      <c r="J1892">
        <v>37.780349999999999</v>
      </c>
      <c r="K1892">
        <v>0</v>
      </c>
      <c r="L1892">
        <v>1890</v>
      </c>
      <c r="M1892">
        <v>37.780239999999999</v>
      </c>
      <c r="N1892">
        <v>1</v>
      </c>
    </row>
    <row r="1893" spans="1:14" x14ac:dyDescent="0.25">
      <c r="A1893">
        <v>1891</v>
      </c>
      <c r="B1893">
        <v>37.800150000000002</v>
      </c>
      <c r="C1893">
        <v>0</v>
      </c>
      <c r="E1893">
        <v>1891</v>
      </c>
      <c r="F1893">
        <v>37.80001</v>
      </c>
      <c r="G1893">
        <v>1</v>
      </c>
      <c r="I1893">
        <v>1891</v>
      </c>
      <c r="J1893">
        <v>37.800350000000002</v>
      </c>
      <c r="K1893">
        <v>0</v>
      </c>
      <c r="L1893">
        <v>1891</v>
      </c>
      <c r="M1893">
        <v>37.800240000000002</v>
      </c>
      <c r="N1893">
        <v>3</v>
      </c>
    </row>
    <row r="1894" spans="1:14" x14ac:dyDescent="0.25">
      <c r="A1894">
        <v>1892</v>
      </c>
      <c r="B1894">
        <v>37.820149999999998</v>
      </c>
      <c r="C1894">
        <v>1</v>
      </c>
      <c r="E1894">
        <v>1892</v>
      </c>
      <c r="F1894">
        <v>37.820010000000003</v>
      </c>
      <c r="G1894">
        <v>0</v>
      </c>
      <c r="I1894">
        <v>1892</v>
      </c>
      <c r="J1894">
        <v>37.820349999999998</v>
      </c>
      <c r="K1894">
        <v>1</v>
      </c>
      <c r="L1894">
        <v>1892</v>
      </c>
      <c r="M1894">
        <v>37.820239999999998</v>
      </c>
      <c r="N1894">
        <v>1</v>
      </c>
    </row>
    <row r="1895" spans="1:14" x14ac:dyDescent="0.25">
      <c r="A1895">
        <v>1893</v>
      </c>
      <c r="B1895">
        <v>37.840150000000001</v>
      </c>
      <c r="C1895">
        <v>0</v>
      </c>
      <c r="E1895">
        <v>1893</v>
      </c>
      <c r="F1895">
        <v>37.840009999999999</v>
      </c>
      <c r="G1895">
        <v>0</v>
      </c>
      <c r="I1895">
        <v>1893</v>
      </c>
      <c r="J1895">
        <v>37.840350000000001</v>
      </c>
      <c r="K1895">
        <v>1</v>
      </c>
      <c r="L1895">
        <v>1893</v>
      </c>
      <c r="M1895">
        <v>37.840229999999998</v>
      </c>
      <c r="N1895">
        <v>0</v>
      </c>
    </row>
    <row r="1896" spans="1:14" x14ac:dyDescent="0.25">
      <c r="A1896">
        <v>1894</v>
      </c>
      <c r="B1896">
        <v>37.860149999999997</v>
      </c>
      <c r="C1896">
        <v>0</v>
      </c>
      <c r="E1896">
        <v>1894</v>
      </c>
      <c r="F1896">
        <v>37.860010000000003</v>
      </c>
      <c r="G1896">
        <v>1</v>
      </c>
      <c r="I1896">
        <v>1894</v>
      </c>
      <c r="J1896">
        <v>37.860349999999997</v>
      </c>
      <c r="K1896">
        <v>1</v>
      </c>
      <c r="L1896">
        <v>1894</v>
      </c>
      <c r="M1896">
        <v>37.860230000000001</v>
      </c>
      <c r="N1896">
        <v>1</v>
      </c>
    </row>
    <row r="1897" spans="1:14" x14ac:dyDescent="0.25">
      <c r="A1897">
        <v>1895</v>
      </c>
      <c r="B1897">
        <v>37.88015</v>
      </c>
      <c r="C1897">
        <v>1</v>
      </c>
      <c r="E1897">
        <v>1895</v>
      </c>
      <c r="F1897">
        <v>37.880009999999999</v>
      </c>
      <c r="G1897">
        <v>1</v>
      </c>
      <c r="I1897">
        <v>1895</v>
      </c>
      <c r="J1897">
        <v>37.88035</v>
      </c>
      <c r="K1897">
        <v>0</v>
      </c>
      <c r="L1897">
        <v>1895</v>
      </c>
      <c r="M1897">
        <v>37.880229999999997</v>
      </c>
      <c r="N1897">
        <v>0</v>
      </c>
    </row>
    <row r="1898" spans="1:14" x14ac:dyDescent="0.25">
      <c r="A1898">
        <v>1896</v>
      </c>
      <c r="B1898">
        <v>37.900149999999996</v>
      </c>
      <c r="C1898">
        <v>1</v>
      </c>
      <c r="E1898">
        <v>1896</v>
      </c>
      <c r="F1898">
        <v>37.900010000000002</v>
      </c>
      <c r="G1898">
        <v>1</v>
      </c>
      <c r="I1898">
        <v>1896</v>
      </c>
      <c r="J1898">
        <v>37.900350000000003</v>
      </c>
      <c r="K1898">
        <v>1</v>
      </c>
      <c r="L1898">
        <v>1896</v>
      </c>
      <c r="M1898">
        <v>37.900230000000001</v>
      </c>
      <c r="N1898">
        <v>1</v>
      </c>
    </row>
    <row r="1899" spans="1:14" x14ac:dyDescent="0.25">
      <c r="A1899">
        <v>1897</v>
      </c>
      <c r="B1899">
        <v>37.92015</v>
      </c>
      <c r="C1899">
        <v>0</v>
      </c>
      <c r="E1899">
        <v>1897</v>
      </c>
      <c r="F1899">
        <v>37.920009999999998</v>
      </c>
      <c r="G1899">
        <v>1</v>
      </c>
      <c r="I1899">
        <v>1897</v>
      </c>
      <c r="J1899">
        <v>37.920349999999999</v>
      </c>
      <c r="K1899">
        <v>0</v>
      </c>
      <c r="L1899">
        <v>1897</v>
      </c>
      <c r="M1899">
        <v>37.920229999999997</v>
      </c>
      <c r="N1899">
        <v>0</v>
      </c>
    </row>
    <row r="1900" spans="1:14" x14ac:dyDescent="0.25">
      <c r="A1900">
        <v>1898</v>
      </c>
      <c r="B1900">
        <v>37.940150000000003</v>
      </c>
      <c r="C1900">
        <v>0</v>
      </c>
      <c r="E1900">
        <v>1898</v>
      </c>
      <c r="F1900">
        <v>37.940010000000001</v>
      </c>
      <c r="G1900">
        <v>1</v>
      </c>
      <c r="I1900">
        <v>1898</v>
      </c>
      <c r="J1900">
        <v>37.940350000000002</v>
      </c>
      <c r="K1900">
        <v>0</v>
      </c>
      <c r="L1900">
        <v>1898</v>
      </c>
      <c r="M1900">
        <v>37.940240000000003</v>
      </c>
      <c r="N1900">
        <v>0</v>
      </c>
    </row>
    <row r="1901" spans="1:14" x14ac:dyDescent="0.25">
      <c r="A1901">
        <v>1899</v>
      </c>
      <c r="B1901">
        <v>37.960149999999999</v>
      </c>
      <c r="C1901">
        <v>1</v>
      </c>
      <c r="E1901">
        <v>1899</v>
      </c>
      <c r="F1901">
        <v>37.960009999999997</v>
      </c>
      <c r="G1901">
        <v>0</v>
      </c>
      <c r="I1901">
        <v>1899</v>
      </c>
      <c r="J1901">
        <v>37.960349999999998</v>
      </c>
      <c r="K1901">
        <v>0</v>
      </c>
      <c r="L1901">
        <v>1899</v>
      </c>
      <c r="M1901">
        <v>37.960239999999999</v>
      </c>
      <c r="N1901">
        <v>0</v>
      </c>
    </row>
    <row r="1902" spans="1:14" x14ac:dyDescent="0.25">
      <c r="A1902">
        <v>1900</v>
      </c>
      <c r="B1902">
        <v>37.980150000000002</v>
      </c>
      <c r="C1902">
        <v>2</v>
      </c>
      <c r="E1902">
        <v>1900</v>
      </c>
      <c r="F1902">
        <v>37.98001</v>
      </c>
      <c r="G1902">
        <v>0</v>
      </c>
      <c r="I1902">
        <v>1900</v>
      </c>
      <c r="J1902">
        <v>37.980350000000001</v>
      </c>
      <c r="K1902">
        <v>0</v>
      </c>
      <c r="L1902">
        <v>1900</v>
      </c>
      <c r="M1902">
        <v>37.980240000000002</v>
      </c>
      <c r="N1902">
        <v>0</v>
      </c>
    </row>
    <row r="1903" spans="1:14" x14ac:dyDescent="0.25">
      <c r="A1903">
        <v>1901</v>
      </c>
      <c r="B1903">
        <v>38.000149999999998</v>
      </c>
      <c r="C1903">
        <v>1</v>
      </c>
      <c r="E1903">
        <v>1901</v>
      </c>
      <c r="F1903">
        <v>38.000010000000003</v>
      </c>
      <c r="G1903">
        <v>0</v>
      </c>
      <c r="I1903">
        <v>1901</v>
      </c>
      <c r="J1903">
        <v>38.000349999999997</v>
      </c>
      <c r="K1903">
        <v>0</v>
      </c>
      <c r="L1903">
        <v>1901</v>
      </c>
      <c r="M1903">
        <v>38.000239999999998</v>
      </c>
      <c r="N1903">
        <v>3</v>
      </c>
    </row>
    <row r="1904" spans="1:14" x14ac:dyDescent="0.25">
      <c r="A1904">
        <v>1902</v>
      </c>
      <c r="B1904">
        <v>38.020150000000001</v>
      </c>
      <c r="C1904">
        <v>0</v>
      </c>
      <c r="E1904">
        <v>1902</v>
      </c>
      <c r="F1904">
        <v>38.020009999999999</v>
      </c>
      <c r="G1904">
        <v>1</v>
      </c>
      <c r="I1904">
        <v>1902</v>
      </c>
      <c r="J1904">
        <v>38.020350000000001</v>
      </c>
      <c r="K1904">
        <v>0</v>
      </c>
      <c r="L1904">
        <v>1902</v>
      </c>
      <c r="M1904">
        <v>38.020229999999998</v>
      </c>
      <c r="N1904">
        <v>2</v>
      </c>
    </row>
    <row r="1905" spans="1:14" x14ac:dyDescent="0.25">
      <c r="A1905">
        <v>1903</v>
      </c>
      <c r="B1905">
        <v>38.040149999999997</v>
      </c>
      <c r="C1905">
        <v>0</v>
      </c>
      <c r="E1905">
        <v>1903</v>
      </c>
      <c r="F1905">
        <v>38.040010000000002</v>
      </c>
      <c r="G1905">
        <v>0</v>
      </c>
      <c r="I1905">
        <v>1903</v>
      </c>
      <c r="J1905">
        <v>38.040349999999997</v>
      </c>
      <c r="K1905">
        <v>1</v>
      </c>
      <c r="L1905">
        <v>1903</v>
      </c>
      <c r="M1905">
        <v>38.040230000000001</v>
      </c>
      <c r="N1905">
        <v>1</v>
      </c>
    </row>
    <row r="1906" spans="1:14" x14ac:dyDescent="0.25">
      <c r="A1906">
        <v>1904</v>
      </c>
      <c r="B1906">
        <v>38.06015</v>
      </c>
      <c r="C1906">
        <v>1</v>
      </c>
      <c r="E1906">
        <v>1904</v>
      </c>
      <c r="F1906">
        <v>38.060009999999998</v>
      </c>
      <c r="G1906">
        <v>0</v>
      </c>
      <c r="I1906">
        <v>1904</v>
      </c>
      <c r="J1906">
        <v>38.06035</v>
      </c>
      <c r="K1906">
        <v>1</v>
      </c>
      <c r="L1906">
        <v>1904</v>
      </c>
      <c r="M1906">
        <v>38.060229999999997</v>
      </c>
      <c r="N1906">
        <v>2</v>
      </c>
    </row>
    <row r="1907" spans="1:14" x14ac:dyDescent="0.25">
      <c r="A1907">
        <v>1905</v>
      </c>
      <c r="B1907">
        <v>38.080150000000003</v>
      </c>
      <c r="C1907">
        <v>1</v>
      </c>
      <c r="E1907">
        <v>1905</v>
      </c>
      <c r="F1907">
        <v>38.080010000000001</v>
      </c>
      <c r="G1907">
        <v>1</v>
      </c>
      <c r="I1907">
        <v>1905</v>
      </c>
      <c r="J1907">
        <v>38.080350000000003</v>
      </c>
      <c r="K1907">
        <v>0</v>
      </c>
      <c r="L1907">
        <v>1905</v>
      </c>
      <c r="M1907">
        <v>38.08023</v>
      </c>
      <c r="N1907">
        <v>2</v>
      </c>
    </row>
    <row r="1908" spans="1:14" x14ac:dyDescent="0.25">
      <c r="A1908">
        <v>1906</v>
      </c>
      <c r="B1908">
        <v>38.100149999999999</v>
      </c>
      <c r="C1908">
        <v>0</v>
      </c>
      <c r="E1908">
        <v>1906</v>
      </c>
      <c r="F1908">
        <v>38.100009999999997</v>
      </c>
      <c r="G1908">
        <v>0</v>
      </c>
      <c r="I1908">
        <v>1906</v>
      </c>
      <c r="J1908">
        <v>38.100349999999999</v>
      </c>
      <c r="K1908">
        <v>0</v>
      </c>
      <c r="L1908">
        <v>1906</v>
      </c>
      <c r="M1908">
        <v>38.100230000000003</v>
      </c>
      <c r="N1908">
        <v>0</v>
      </c>
    </row>
    <row r="1909" spans="1:14" x14ac:dyDescent="0.25">
      <c r="A1909">
        <v>1907</v>
      </c>
      <c r="B1909">
        <v>38.120150000000002</v>
      </c>
      <c r="C1909">
        <v>0</v>
      </c>
      <c r="E1909">
        <v>1907</v>
      </c>
      <c r="F1909">
        <v>38.120010000000001</v>
      </c>
      <c r="G1909">
        <v>1</v>
      </c>
      <c r="I1909">
        <v>1907</v>
      </c>
      <c r="J1909">
        <v>38.120350000000002</v>
      </c>
      <c r="K1909">
        <v>0</v>
      </c>
      <c r="L1909">
        <v>1907</v>
      </c>
      <c r="M1909">
        <v>38.120240000000003</v>
      </c>
      <c r="N1909">
        <v>0</v>
      </c>
    </row>
    <row r="1910" spans="1:14" x14ac:dyDescent="0.25">
      <c r="A1910">
        <v>1908</v>
      </c>
      <c r="B1910">
        <v>38.140149999999998</v>
      </c>
      <c r="C1910">
        <v>0</v>
      </c>
      <c r="E1910">
        <v>1908</v>
      </c>
      <c r="F1910">
        <v>38.140009999999997</v>
      </c>
      <c r="G1910">
        <v>1</v>
      </c>
      <c r="I1910">
        <v>1908</v>
      </c>
      <c r="J1910">
        <v>38.140349999999998</v>
      </c>
      <c r="K1910">
        <v>2</v>
      </c>
      <c r="L1910">
        <v>1908</v>
      </c>
      <c r="M1910">
        <v>38.140239999999999</v>
      </c>
      <c r="N1910">
        <v>1</v>
      </c>
    </row>
    <row r="1911" spans="1:14" x14ac:dyDescent="0.25">
      <c r="A1911">
        <v>1909</v>
      </c>
      <c r="B1911">
        <v>38.160150000000002</v>
      </c>
      <c r="C1911">
        <v>0</v>
      </c>
      <c r="E1911">
        <v>1909</v>
      </c>
      <c r="F1911">
        <v>38.16001</v>
      </c>
      <c r="G1911">
        <v>0</v>
      </c>
      <c r="I1911">
        <v>1909</v>
      </c>
      <c r="J1911">
        <v>38.160350000000001</v>
      </c>
      <c r="K1911">
        <v>1</v>
      </c>
      <c r="L1911">
        <v>1909</v>
      </c>
      <c r="M1911">
        <v>38.160240000000002</v>
      </c>
      <c r="N1911">
        <v>0</v>
      </c>
    </row>
    <row r="1912" spans="1:14" x14ac:dyDescent="0.25">
      <c r="A1912">
        <v>1910</v>
      </c>
      <c r="B1912">
        <v>38.180149999999998</v>
      </c>
      <c r="C1912">
        <v>0</v>
      </c>
      <c r="E1912">
        <v>1910</v>
      </c>
      <c r="F1912">
        <v>38.180010000000003</v>
      </c>
      <c r="G1912">
        <v>1</v>
      </c>
      <c r="I1912">
        <v>1910</v>
      </c>
      <c r="J1912">
        <v>38.180349999999997</v>
      </c>
      <c r="K1912">
        <v>0</v>
      </c>
      <c r="L1912">
        <v>1910</v>
      </c>
      <c r="M1912">
        <v>38.180230000000002</v>
      </c>
      <c r="N1912">
        <v>1</v>
      </c>
    </row>
    <row r="1913" spans="1:14" x14ac:dyDescent="0.25">
      <c r="A1913">
        <v>1911</v>
      </c>
      <c r="B1913">
        <v>38.200150000000001</v>
      </c>
      <c r="C1913">
        <v>0</v>
      </c>
      <c r="E1913">
        <v>1911</v>
      </c>
      <c r="F1913">
        <v>38.200009999999999</v>
      </c>
      <c r="G1913">
        <v>1</v>
      </c>
      <c r="I1913">
        <v>1911</v>
      </c>
      <c r="J1913">
        <v>38.20035</v>
      </c>
      <c r="K1913">
        <v>0</v>
      </c>
      <c r="L1913">
        <v>1911</v>
      </c>
      <c r="M1913">
        <v>38.200229999999998</v>
      </c>
      <c r="N1913">
        <v>1</v>
      </c>
    </row>
    <row r="1914" spans="1:14" x14ac:dyDescent="0.25">
      <c r="A1914">
        <v>1912</v>
      </c>
      <c r="B1914">
        <v>38.220149999999997</v>
      </c>
      <c r="C1914">
        <v>0</v>
      </c>
      <c r="E1914">
        <v>1912</v>
      </c>
      <c r="F1914">
        <v>38.220010000000002</v>
      </c>
      <c r="G1914">
        <v>0</v>
      </c>
      <c r="I1914">
        <v>1912</v>
      </c>
      <c r="J1914">
        <v>38.220350000000003</v>
      </c>
      <c r="K1914">
        <v>1</v>
      </c>
      <c r="L1914">
        <v>1912</v>
      </c>
      <c r="M1914">
        <v>38.220230000000001</v>
      </c>
      <c r="N1914">
        <v>1</v>
      </c>
    </row>
    <row r="1915" spans="1:14" x14ac:dyDescent="0.25">
      <c r="A1915">
        <v>1913</v>
      </c>
      <c r="B1915">
        <v>38.24015</v>
      </c>
      <c r="C1915">
        <v>0</v>
      </c>
      <c r="E1915">
        <v>1913</v>
      </c>
      <c r="F1915">
        <v>38.240009999999998</v>
      </c>
      <c r="G1915">
        <v>0</v>
      </c>
      <c r="I1915">
        <v>1913</v>
      </c>
      <c r="J1915">
        <v>38.240349999999999</v>
      </c>
      <c r="K1915">
        <v>1</v>
      </c>
      <c r="L1915">
        <v>1913</v>
      </c>
      <c r="M1915">
        <v>38.240229999999997</v>
      </c>
      <c r="N1915">
        <v>1</v>
      </c>
    </row>
    <row r="1916" spans="1:14" x14ac:dyDescent="0.25">
      <c r="A1916">
        <v>1914</v>
      </c>
      <c r="B1916">
        <v>38.260150000000003</v>
      </c>
      <c r="C1916">
        <v>0</v>
      </c>
      <c r="E1916">
        <v>1914</v>
      </c>
      <c r="F1916">
        <v>38.260010000000001</v>
      </c>
      <c r="G1916">
        <v>2</v>
      </c>
      <c r="I1916">
        <v>1914</v>
      </c>
      <c r="J1916">
        <v>38.260350000000003</v>
      </c>
      <c r="K1916">
        <v>2</v>
      </c>
      <c r="L1916">
        <v>1914</v>
      </c>
      <c r="M1916">
        <v>38.26023</v>
      </c>
      <c r="N1916">
        <v>0</v>
      </c>
    </row>
    <row r="1917" spans="1:14" x14ac:dyDescent="0.25">
      <c r="A1917">
        <v>1915</v>
      </c>
      <c r="B1917">
        <v>38.280149999999999</v>
      </c>
      <c r="C1917">
        <v>0</v>
      </c>
      <c r="E1917">
        <v>1915</v>
      </c>
      <c r="F1917">
        <v>38.280009999999997</v>
      </c>
      <c r="G1917">
        <v>3</v>
      </c>
      <c r="I1917">
        <v>1915</v>
      </c>
      <c r="J1917">
        <v>38.280349999999999</v>
      </c>
      <c r="K1917">
        <v>1</v>
      </c>
      <c r="L1917">
        <v>1915</v>
      </c>
      <c r="M1917">
        <v>38.280239999999999</v>
      </c>
      <c r="N1917">
        <v>0</v>
      </c>
    </row>
    <row r="1918" spans="1:14" x14ac:dyDescent="0.25">
      <c r="A1918">
        <v>1916</v>
      </c>
      <c r="B1918">
        <v>38.300150000000002</v>
      </c>
      <c r="C1918">
        <v>3</v>
      </c>
      <c r="E1918">
        <v>1916</v>
      </c>
      <c r="F1918">
        <v>38.30001</v>
      </c>
      <c r="G1918">
        <v>0</v>
      </c>
      <c r="I1918">
        <v>1916</v>
      </c>
      <c r="J1918">
        <v>38.300350000000002</v>
      </c>
      <c r="K1918">
        <v>0</v>
      </c>
      <c r="L1918">
        <v>1916</v>
      </c>
      <c r="M1918">
        <v>38.300240000000002</v>
      </c>
      <c r="N1918">
        <v>1</v>
      </c>
    </row>
    <row r="1919" spans="1:14" x14ac:dyDescent="0.25">
      <c r="A1919">
        <v>1917</v>
      </c>
      <c r="B1919">
        <v>38.320149999999998</v>
      </c>
      <c r="C1919">
        <v>1</v>
      </c>
      <c r="E1919">
        <v>1917</v>
      </c>
      <c r="F1919">
        <v>38.320010000000003</v>
      </c>
      <c r="G1919">
        <v>0</v>
      </c>
      <c r="I1919">
        <v>1917</v>
      </c>
      <c r="J1919">
        <v>38.320349999999998</v>
      </c>
      <c r="K1919">
        <v>1</v>
      </c>
      <c r="L1919">
        <v>1917</v>
      </c>
      <c r="M1919">
        <v>38.320239999999998</v>
      </c>
      <c r="N1919">
        <v>0</v>
      </c>
    </row>
    <row r="1920" spans="1:14" x14ac:dyDescent="0.25">
      <c r="A1920">
        <v>1918</v>
      </c>
      <c r="B1920">
        <v>38.340150000000001</v>
      </c>
      <c r="C1920">
        <v>1</v>
      </c>
      <c r="E1920">
        <v>1918</v>
      </c>
      <c r="F1920">
        <v>38.340009999999999</v>
      </c>
      <c r="G1920">
        <v>0</v>
      </c>
      <c r="I1920">
        <v>1918</v>
      </c>
      <c r="J1920">
        <v>38.340350000000001</v>
      </c>
      <c r="K1920">
        <v>0</v>
      </c>
      <c r="L1920">
        <v>1918</v>
      </c>
      <c r="M1920">
        <v>38.340229999999998</v>
      </c>
      <c r="N1920">
        <v>0</v>
      </c>
    </row>
    <row r="1921" spans="1:14" x14ac:dyDescent="0.25">
      <c r="A1921">
        <v>1919</v>
      </c>
      <c r="B1921">
        <v>38.360149999999997</v>
      </c>
      <c r="C1921">
        <v>0</v>
      </c>
      <c r="E1921">
        <v>1919</v>
      </c>
      <c r="F1921">
        <v>38.360010000000003</v>
      </c>
      <c r="G1921">
        <v>0</v>
      </c>
      <c r="I1921">
        <v>1919</v>
      </c>
      <c r="J1921">
        <v>38.360349999999997</v>
      </c>
      <c r="K1921">
        <v>0</v>
      </c>
      <c r="L1921">
        <v>1919</v>
      </c>
      <c r="M1921">
        <v>38.360230000000001</v>
      </c>
      <c r="N1921">
        <v>0</v>
      </c>
    </row>
    <row r="1922" spans="1:14" x14ac:dyDescent="0.25">
      <c r="A1922">
        <v>1920</v>
      </c>
      <c r="B1922">
        <v>38.38015</v>
      </c>
      <c r="C1922">
        <v>2</v>
      </c>
      <c r="E1922">
        <v>1920</v>
      </c>
      <c r="F1922">
        <v>38.380009999999999</v>
      </c>
      <c r="G1922">
        <v>2</v>
      </c>
      <c r="I1922">
        <v>1920</v>
      </c>
      <c r="J1922">
        <v>38.38035</v>
      </c>
      <c r="K1922">
        <v>0</v>
      </c>
      <c r="L1922">
        <v>1920</v>
      </c>
      <c r="M1922">
        <v>38.380229999999997</v>
      </c>
      <c r="N1922">
        <v>0</v>
      </c>
    </row>
    <row r="1923" spans="1:14" x14ac:dyDescent="0.25">
      <c r="A1923">
        <v>1921</v>
      </c>
      <c r="B1923">
        <v>38.400149999999996</v>
      </c>
      <c r="C1923">
        <v>0</v>
      </c>
      <c r="E1923">
        <v>1921</v>
      </c>
      <c r="F1923">
        <v>38.400010000000002</v>
      </c>
      <c r="G1923">
        <v>0</v>
      </c>
      <c r="I1923">
        <v>1921</v>
      </c>
      <c r="J1923">
        <v>38.400350000000003</v>
      </c>
      <c r="K1923">
        <v>0</v>
      </c>
      <c r="L1923">
        <v>1921</v>
      </c>
      <c r="M1923">
        <v>38.400230000000001</v>
      </c>
      <c r="N1923">
        <v>0</v>
      </c>
    </row>
    <row r="1924" spans="1:14" x14ac:dyDescent="0.25">
      <c r="A1924">
        <v>1922</v>
      </c>
      <c r="B1924">
        <v>38.42015</v>
      </c>
      <c r="C1924">
        <v>0</v>
      </c>
      <c r="E1924">
        <v>1922</v>
      </c>
      <c r="F1924">
        <v>38.420009999999998</v>
      </c>
      <c r="G1924">
        <v>0</v>
      </c>
      <c r="I1924">
        <v>1922</v>
      </c>
      <c r="J1924">
        <v>38.420349999999999</v>
      </c>
      <c r="K1924">
        <v>0</v>
      </c>
      <c r="L1924">
        <v>1922</v>
      </c>
      <c r="M1924">
        <v>38.420229999999997</v>
      </c>
      <c r="N1924">
        <v>0</v>
      </c>
    </row>
    <row r="1925" spans="1:14" x14ac:dyDescent="0.25">
      <c r="A1925">
        <v>1923</v>
      </c>
      <c r="B1925">
        <v>38.440150000000003</v>
      </c>
      <c r="C1925">
        <v>1</v>
      </c>
      <c r="E1925">
        <v>1923</v>
      </c>
      <c r="F1925">
        <v>38.440010000000001</v>
      </c>
      <c r="G1925">
        <v>1</v>
      </c>
      <c r="I1925">
        <v>1923</v>
      </c>
      <c r="J1925">
        <v>38.440350000000002</v>
      </c>
      <c r="K1925">
        <v>1</v>
      </c>
      <c r="L1925">
        <v>1923</v>
      </c>
      <c r="M1925">
        <v>38.440240000000003</v>
      </c>
      <c r="N1925">
        <v>1</v>
      </c>
    </row>
    <row r="1926" spans="1:14" x14ac:dyDescent="0.25">
      <c r="A1926">
        <v>1924</v>
      </c>
      <c r="B1926">
        <v>38.460149999999999</v>
      </c>
      <c r="C1926">
        <v>1</v>
      </c>
      <c r="E1926">
        <v>1924</v>
      </c>
      <c r="F1926">
        <v>38.460009999999997</v>
      </c>
      <c r="G1926">
        <v>1</v>
      </c>
      <c r="I1926">
        <v>1924</v>
      </c>
      <c r="J1926">
        <v>38.460349999999998</v>
      </c>
      <c r="K1926">
        <v>0</v>
      </c>
      <c r="L1926">
        <v>1924</v>
      </c>
      <c r="M1926">
        <v>38.460239999999999</v>
      </c>
      <c r="N1926">
        <v>1</v>
      </c>
    </row>
    <row r="1927" spans="1:14" x14ac:dyDescent="0.25">
      <c r="A1927">
        <v>1925</v>
      </c>
      <c r="B1927">
        <v>38.480150000000002</v>
      </c>
      <c r="C1927">
        <v>2</v>
      </c>
      <c r="E1927">
        <v>1925</v>
      </c>
      <c r="F1927">
        <v>38.48001</v>
      </c>
      <c r="G1927">
        <v>2</v>
      </c>
      <c r="I1927">
        <v>1925</v>
      </c>
      <c r="J1927">
        <v>38.480350000000001</v>
      </c>
      <c r="K1927">
        <v>1</v>
      </c>
      <c r="L1927">
        <v>1925</v>
      </c>
      <c r="M1927">
        <v>38.480240000000002</v>
      </c>
      <c r="N1927">
        <v>0</v>
      </c>
    </row>
    <row r="1928" spans="1:14" x14ac:dyDescent="0.25">
      <c r="A1928">
        <v>1926</v>
      </c>
      <c r="B1928">
        <v>38.500149999999998</v>
      </c>
      <c r="C1928">
        <v>1</v>
      </c>
      <c r="E1928">
        <v>1926</v>
      </c>
      <c r="F1928">
        <v>38.500010000000003</v>
      </c>
      <c r="G1928">
        <v>0</v>
      </c>
      <c r="I1928">
        <v>1926</v>
      </c>
      <c r="J1928">
        <v>38.500349999999997</v>
      </c>
      <c r="K1928">
        <v>0</v>
      </c>
      <c r="L1928">
        <v>1926</v>
      </c>
      <c r="M1928">
        <v>38.500239999999998</v>
      </c>
      <c r="N1928">
        <v>0</v>
      </c>
    </row>
    <row r="1929" spans="1:14" x14ac:dyDescent="0.25">
      <c r="A1929">
        <v>1927</v>
      </c>
      <c r="B1929">
        <v>38.520150000000001</v>
      </c>
      <c r="C1929">
        <v>2</v>
      </c>
      <c r="E1929">
        <v>1927</v>
      </c>
      <c r="F1929">
        <v>38.520009999999999</v>
      </c>
      <c r="G1929">
        <v>0</v>
      </c>
      <c r="I1929">
        <v>1927</v>
      </c>
      <c r="J1929">
        <v>38.520350000000001</v>
      </c>
      <c r="K1929">
        <v>1</v>
      </c>
      <c r="L1929">
        <v>1927</v>
      </c>
      <c r="M1929">
        <v>38.520229999999998</v>
      </c>
      <c r="N1929">
        <v>0</v>
      </c>
    </row>
    <row r="1930" spans="1:14" x14ac:dyDescent="0.25">
      <c r="A1930">
        <v>1928</v>
      </c>
      <c r="B1930">
        <v>38.540149999999997</v>
      </c>
      <c r="C1930">
        <v>0</v>
      </c>
      <c r="E1930">
        <v>1928</v>
      </c>
      <c r="F1930">
        <v>38.540010000000002</v>
      </c>
      <c r="G1930">
        <v>1</v>
      </c>
      <c r="I1930">
        <v>1928</v>
      </c>
      <c r="J1930">
        <v>38.540349999999997</v>
      </c>
      <c r="K1930">
        <v>1</v>
      </c>
      <c r="L1930">
        <v>1928</v>
      </c>
      <c r="M1930">
        <v>38.540230000000001</v>
      </c>
      <c r="N1930">
        <v>0</v>
      </c>
    </row>
    <row r="1931" spans="1:14" x14ac:dyDescent="0.25">
      <c r="A1931">
        <v>1929</v>
      </c>
      <c r="B1931">
        <v>38.56015</v>
      </c>
      <c r="C1931">
        <v>2</v>
      </c>
      <c r="E1931">
        <v>1929</v>
      </c>
      <c r="F1931">
        <v>38.560009999999998</v>
      </c>
      <c r="G1931">
        <v>0</v>
      </c>
      <c r="I1931">
        <v>1929</v>
      </c>
      <c r="J1931">
        <v>38.56035</v>
      </c>
      <c r="K1931">
        <v>0</v>
      </c>
      <c r="L1931">
        <v>1929</v>
      </c>
      <c r="M1931">
        <v>38.560229999999997</v>
      </c>
      <c r="N1931">
        <v>0</v>
      </c>
    </row>
    <row r="1932" spans="1:14" x14ac:dyDescent="0.25">
      <c r="A1932">
        <v>1930</v>
      </c>
      <c r="B1932">
        <v>38.580150000000003</v>
      </c>
      <c r="C1932">
        <v>1</v>
      </c>
      <c r="E1932">
        <v>1930</v>
      </c>
      <c r="F1932">
        <v>38.580010000000001</v>
      </c>
      <c r="G1932">
        <v>1</v>
      </c>
      <c r="I1932">
        <v>1930</v>
      </c>
      <c r="J1932">
        <v>38.580350000000003</v>
      </c>
      <c r="K1932">
        <v>0</v>
      </c>
      <c r="L1932">
        <v>1930</v>
      </c>
      <c r="M1932">
        <v>38.58023</v>
      </c>
      <c r="N1932">
        <v>0</v>
      </c>
    </row>
    <row r="1933" spans="1:14" x14ac:dyDescent="0.25">
      <c r="A1933">
        <v>1931</v>
      </c>
      <c r="B1933">
        <v>38.600149999999999</v>
      </c>
      <c r="C1933">
        <v>0</v>
      </c>
      <c r="E1933">
        <v>1931</v>
      </c>
      <c r="F1933">
        <v>38.600009999999997</v>
      </c>
      <c r="G1933">
        <v>0</v>
      </c>
      <c r="I1933">
        <v>1931</v>
      </c>
      <c r="J1933">
        <v>38.600349999999999</v>
      </c>
      <c r="K1933">
        <v>2</v>
      </c>
      <c r="L1933">
        <v>1931</v>
      </c>
      <c r="M1933">
        <v>38.600230000000003</v>
      </c>
      <c r="N1933">
        <v>0</v>
      </c>
    </row>
    <row r="1934" spans="1:14" x14ac:dyDescent="0.25">
      <c r="A1934">
        <v>1932</v>
      </c>
      <c r="B1934">
        <v>38.620150000000002</v>
      </c>
      <c r="C1934">
        <v>0</v>
      </c>
      <c r="E1934">
        <v>1932</v>
      </c>
      <c r="F1934">
        <v>38.620010000000001</v>
      </c>
      <c r="G1934">
        <v>0</v>
      </c>
      <c r="I1934">
        <v>1932</v>
      </c>
      <c r="J1934">
        <v>38.620350000000002</v>
      </c>
      <c r="K1934">
        <v>1</v>
      </c>
      <c r="L1934">
        <v>1932</v>
      </c>
      <c r="M1934">
        <v>38.620240000000003</v>
      </c>
      <c r="N1934">
        <v>1</v>
      </c>
    </row>
    <row r="1935" spans="1:14" x14ac:dyDescent="0.25">
      <c r="A1935">
        <v>1933</v>
      </c>
      <c r="B1935">
        <v>38.640149999999998</v>
      </c>
      <c r="C1935">
        <v>2</v>
      </c>
      <c r="E1935">
        <v>1933</v>
      </c>
      <c r="F1935">
        <v>38.640009999999997</v>
      </c>
      <c r="G1935">
        <v>0</v>
      </c>
      <c r="I1935">
        <v>1933</v>
      </c>
      <c r="J1935">
        <v>38.640349999999998</v>
      </c>
      <c r="K1935">
        <v>1</v>
      </c>
      <c r="L1935">
        <v>1933</v>
      </c>
      <c r="M1935">
        <v>38.640239999999999</v>
      </c>
      <c r="N1935">
        <v>0</v>
      </c>
    </row>
    <row r="1936" spans="1:14" x14ac:dyDescent="0.25">
      <c r="A1936">
        <v>1934</v>
      </c>
      <c r="B1936">
        <v>38.660150000000002</v>
      </c>
      <c r="C1936">
        <v>0</v>
      </c>
      <c r="E1936">
        <v>1934</v>
      </c>
      <c r="F1936">
        <v>38.66001</v>
      </c>
      <c r="G1936">
        <v>1</v>
      </c>
      <c r="I1936">
        <v>1934</v>
      </c>
      <c r="J1936">
        <v>38.660350000000001</v>
      </c>
      <c r="K1936">
        <v>2</v>
      </c>
      <c r="L1936">
        <v>1934</v>
      </c>
      <c r="M1936">
        <v>38.660240000000002</v>
      </c>
      <c r="N1936">
        <v>1</v>
      </c>
    </row>
    <row r="1937" spans="1:14" x14ac:dyDescent="0.25">
      <c r="A1937">
        <v>1935</v>
      </c>
      <c r="B1937">
        <v>38.680149999999998</v>
      </c>
      <c r="C1937">
        <v>0</v>
      </c>
      <c r="E1937">
        <v>1935</v>
      </c>
      <c r="F1937">
        <v>38.680010000000003</v>
      </c>
      <c r="G1937">
        <v>1</v>
      </c>
      <c r="I1937">
        <v>1935</v>
      </c>
      <c r="J1937">
        <v>38.680349999999997</v>
      </c>
      <c r="K1937">
        <v>0</v>
      </c>
      <c r="L1937">
        <v>1935</v>
      </c>
      <c r="M1937">
        <v>38.680230000000002</v>
      </c>
      <c r="N1937">
        <v>2</v>
      </c>
    </row>
    <row r="1938" spans="1:14" x14ac:dyDescent="0.25">
      <c r="A1938">
        <v>1936</v>
      </c>
      <c r="B1938">
        <v>38.700150000000001</v>
      </c>
      <c r="C1938">
        <v>1</v>
      </c>
      <c r="E1938">
        <v>1936</v>
      </c>
      <c r="F1938">
        <v>38.700009999999999</v>
      </c>
      <c r="G1938">
        <v>1</v>
      </c>
      <c r="I1938">
        <v>1936</v>
      </c>
      <c r="J1938">
        <v>38.70035</v>
      </c>
      <c r="K1938">
        <v>1</v>
      </c>
      <c r="L1938">
        <v>1936</v>
      </c>
      <c r="M1938">
        <v>38.700229999999998</v>
      </c>
      <c r="N1938">
        <v>2</v>
      </c>
    </row>
    <row r="1939" spans="1:14" x14ac:dyDescent="0.25">
      <c r="A1939">
        <v>1937</v>
      </c>
      <c r="B1939">
        <v>38.720149999999997</v>
      </c>
      <c r="C1939">
        <v>0</v>
      </c>
      <c r="E1939">
        <v>1937</v>
      </c>
      <c r="F1939">
        <v>38.720010000000002</v>
      </c>
      <c r="G1939">
        <v>1</v>
      </c>
      <c r="I1939">
        <v>1937</v>
      </c>
      <c r="J1939">
        <v>38.720350000000003</v>
      </c>
      <c r="K1939">
        <v>1</v>
      </c>
      <c r="L1939">
        <v>1937</v>
      </c>
      <c r="M1939">
        <v>38.720230000000001</v>
      </c>
      <c r="N1939">
        <v>0</v>
      </c>
    </row>
    <row r="1940" spans="1:14" x14ac:dyDescent="0.25">
      <c r="A1940">
        <v>1938</v>
      </c>
      <c r="B1940">
        <v>38.74015</v>
      </c>
      <c r="C1940">
        <v>0</v>
      </c>
      <c r="E1940">
        <v>1938</v>
      </c>
      <c r="F1940">
        <v>38.740009999999998</v>
      </c>
      <c r="G1940">
        <v>0</v>
      </c>
      <c r="I1940">
        <v>1938</v>
      </c>
      <c r="J1940">
        <v>38.740349999999999</v>
      </c>
      <c r="K1940">
        <v>0</v>
      </c>
      <c r="L1940">
        <v>1938</v>
      </c>
      <c r="M1940">
        <v>38.740229999999997</v>
      </c>
      <c r="N1940">
        <v>1</v>
      </c>
    </row>
    <row r="1941" spans="1:14" x14ac:dyDescent="0.25">
      <c r="A1941">
        <v>1939</v>
      </c>
      <c r="B1941">
        <v>38.760150000000003</v>
      </c>
      <c r="C1941">
        <v>0</v>
      </c>
      <c r="E1941">
        <v>1939</v>
      </c>
      <c r="F1941">
        <v>38.760010000000001</v>
      </c>
      <c r="G1941">
        <v>0</v>
      </c>
      <c r="I1941">
        <v>1939</v>
      </c>
      <c r="J1941">
        <v>38.760350000000003</v>
      </c>
      <c r="K1941">
        <v>0</v>
      </c>
      <c r="L1941">
        <v>1939</v>
      </c>
      <c r="M1941">
        <v>38.76023</v>
      </c>
      <c r="N1941">
        <v>0</v>
      </c>
    </row>
    <row r="1942" spans="1:14" x14ac:dyDescent="0.25">
      <c r="A1942">
        <v>1940</v>
      </c>
      <c r="B1942">
        <v>38.780149999999999</v>
      </c>
      <c r="C1942">
        <v>0</v>
      </c>
      <c r="E1942">
        <v>1940</v>
      </c>
      <c r="F1942">
        <v>38.780009999999997</v>
      </c>
      <c r="G1942">
        <v>3</v>
      </c>
      <c r="I1942">
        <v>1940</v>
      </c>
      <c r="J1942">
        <v>38.780349999999999</v>
      </c>
      <c r="K1942">
        <v>1</v>
      </c>
      <c r="L1942">
        <v>1940</v>
      </c>
      <c r="M1942">
        <v>38.780239999999999</v>
      </c>
      <c r="N1942">
        <v>4</v>
      </c>
    </row>
    <row r="1943" spans="1:14" x14ac:dyDescent="0.25">
      <c r="A1943">
        <v>1941</v>
      </c>
      <c r="B1943">
        <v>38.800150000000002</v>
      </c>
      <c r="C1943">
        <v>0</v>
      </c>
      <c r="E1943">
        <v>1941</v>
      </c>
      <c r="F1943">
        <v>38.80001</v>
      </c>
      <c r="G1943">
        <v>1</v>
      </c>
      <c r="I1943">
        <v>1941</v>
      </c>
      <c r="J1943">
        <v>38.800350000000002</v>
      </c>
      <c r="K1943">
        <v>0</v>
      </c>
      <c r="L1943">
        <v>1941</v>
      </c>
      <c r="M1943">
        <v>38.800240000000002</v>
      </c>
      <c r="N1943">
        <v>3</v>
      </c>
    </row>
    <row r="1944" spans="1:14" x14ac:dyDescent="0.25">
      <c r="A1944">
        <v>1942</v>
      </c>
      <c r="B1944">
        <v>38.820149999999998</v>
      </c>
      <c r="C1944">
        <v>1</v>
      </c>
      <c r="E1944">
        <v>1942</v>
      </c>
      <c r="F1944">
        <v>38.820010000000003</v>
      </c>
      <c r="G1944">
        <v>0</v>
      </c>
      <c r="I1944">
        <v>1942</v>
      </c>
      <c r="J1944">
        <v>38.820349999999998</v>
      </c>
      <c r="K1944">
        <v>4</v>
      </c>
      <c r="L1944">
        <v>1942</v>
      </c>
      <c r="M1944">
        <v>38.820239999999998</v>
      </c>
      <c r="N1944">
        <v>1</v>
      </c>
    </row>
    <row r="1945" spans="1:14" x14ac:dyDescent="0.25">
      <c r="A1945">
        <v>1943</v>
      </c>
      <c r="B1945">
        <v>38.840150000000001</v>
      </c>
      <c r="C1945">
        <v>0</v>
      </c>
      <c r="E1945">
        <v>1943</v>
      </c>
      <c r="F1945">
        <v>38.840009999999999</v>
      </c>
      <c r="G1945">
        <v>0</v>
      </c>
      <c r="I1945">
        <v>1943</v>
      </c>
      <c r="J1945">
        <v>38.840350000000001</v>
      </c>
      <c r="K1945">
        <v>1</v>
      </c>
      <c r="L1945">
        <v>1943</v>
      </c>
      <c r="M1945">
        <v>38.840229999999998</v>
      </c>
      <c r="N1945">
        <v>1</v>
      </c>
    </row>
    <row r="1946" spans="1:14" x14ac:dyDescent="0.25">
      <c r="A1946">
        <v>1944</v>
      </c>
      <c r="B1946">
        <v>38.860149999999997</v>
      </c>
      <c r="C1946">
        <v>1</v>
      </c>
      <c r="E1946">
        <v>1944</v>
      </c>
      <c r="F1946">
        <v>38.860010000000003</v>
      </c>
      <c r="G1946">
        <v>2</v>
      </c>
      <c r="I1946">
        <v>1944</v>
      </c>
      <c r="J1946">
        <v>38.860349999999997</v>
      </c>
      <c r="K1946">
        <v>1</v>
      </c>
      <c r="L1946">
        <v>1944</v>
      </c>
      <c r="M1946">
        <v>38.860230000000001</v>
      </c>
      <c r="N1946">
        <v>0</v>
      </c>
    </row>
    <row r="1947" spans="1:14" x14ac:dyDescent="0.25">
      <c r="A1947">
        <v>1945</v>
      </c>
      <c r="B1947">
        <v>38.88015</v>
      </c>
      <c r="C1947">
        <v>0</v>
      </c>
      <c r="E1947">
        <v>1945</v>
      </c>
      <c r="F1947">
        <v>38.880009999999999</v>
      </c>
      <c r="G1947">
        <v>0</v>
      </c>
      <c r="I1947">
        <v>1945</v>
      </c>
      <c r="J1947">
        <v>38.88035</v>
      </c>
      <c r="K1947">
        <v>3</v>
      </c>
      <c r="L1947">
        <v>1945</v>
      </c>
      <c r="M1947">
        <v>38.880229999999997</v>
      </c>
      <c r="N1947">
        <v>1</v>
      </c>
    </row>
    <row r="1948" spans="1:14" x14ac:dyDescent="0.25">
      <c r="A1948">
        <v>1946</v>
      </c>
      <c r="B1948">
        <v>38.900149999999996</v>
      </c>
      <c r="C1948">
        <v>1</v>
      </c>
      <c r="E1948">
        <v>1946</v>
      </c>
      <c r="F1948">
        <v>38.900010000000002</v>
      </c>
      <c r="G1948">
        <v>2</v>
      </c>
      <c r="I1948">
        <v>1946</v>
      </c>
      <c r="J1948">
        <v>38.900350000000003</v>
      </c>
      <c r="K1948">
        <v>1</v>
      </c>
      <c r="L1948">
        <v>1946</v>
      </c>
      <c r="M1948">
        <v>38.900230000000001</v>
      </c>
      <c r="N1948">
        <v>2</v>
      </c>
    </row>
    <row r="1949" spans="1:14" x14ac:dyDescent="0.25">
      <c r="A1949">
        <v>1947</v>
      </c>
      <c r="B1949">
        <v>38.92015</v>
      </c>
      <c r="C1949">
        <v>0</v>
      </c>
      <c r="E1949">
        <v>1947</v>
      </c>
      <c r="F1949">
        <v>38.920009999999998</v>
      </c>
      <c r="G1949">
        <v>1</v>
      </c>
      <c r="I1949">
        <v>1947</v>
      </c>
      <c r="J1949">
        <v>38.920349999999999</v>
      </c>
      <c r="K1949">
        <v>0</v>
      </c>
      <c r="L1949">
        <v>1947</v>
      </c>
      <c r="M1949">
        <v>38.920229999999997</v>
      </c>
      <c r="N1949">
        <v>1</v>
      </c>
    </row>
    <row r="1950" spans="1:14" x14ac:dyDescent="0.25">
      <c r="A1950">
        <v>1948</v>
      </c>
      <c r="B1950">
        <v>38.940150000000003</v>
      </c>
      <c r="C1950">
        <v>0</v>
      </c>
      <c r="E1950">
        <v>1948</v>
      </c>
      <c r="F1950">
        <v>38.940010000000001</v>
      </c>
      <c r="G1950">
        <v>0</v>
      </c>
      <c r="I1950">
        <v>1948</v>
      </c>
      <c r="J1950">
        <v>38.940350000000002</v>
      </c>
      <c r="K1950">
        <v>0</v>
      </c>
      <c r="L1950">
        <v>1948</v>
      </c>
      <c r="M1950">
        <v>38.940240000000003</v>
      </c>
      <c r="N1950">
        <v>1</v>
      </c>
    </row>
    <row r="1951" spans="1:14" x14ac:dyDescent="0.25">
      <c r="A1951">
        <v>1949</v>
      </c>
      <c r="B1951">
        <v>38.960149999999999</v>
      </c>
      <c r="C1951">
        <v>0</v>
      </c>
      <c r="E1951">
        <v>1949</v>
      </c>
      <c r="F1951">
        <v>38.960009999999997</v>
      </c>
      <c r="G1951">
        <v>0</v>
      </c>
      <c r="I1951">
        <v>1949</v>
      </c>
      <c r="J1951">
        <v>38.960349999999998</v>
      </c>
      <c r="K1951">
        <v>0</v>
      </c>
      <c r="L1951">
        <v>1949</v>
      </c>
      <c r="M1951">
        <v>38.960239999999999</v>
      </c>
      <c r="N1951">
        <v>0</v>
      </c>
    </row>
    <row r="1952" spans="1:14" x14ac:dyDescent="0.25">
      <c r="A1952">
        <v>1950</v>
      </c>
      <c r="B1952">
        <v>38.980150000000002</v>
      </c>
      <c r="C1952">
        <v>0</v>
      </c>
      <c r="E1952">
        <v>1950</v>
      </c>
      <c r="F1952">
        <v>38.98001</v>
      </c>
      <c r="G1952">
        <v>0</v>
      </c>
      <c r="I1952">
        <v>1950</v>
      </c>
      <c r="J1952">
        <v>38.980350000000001</v>
      </c>
      <c r="K1952">
        <v>1</v>
      </c>
      <c r="L1952">
        <v>1950</v>
      </c>
      <c r="M1952">
        <v>38.980240000000002</v>
      </c>
      <c r="N1952">
        <v>1</v>
      </c>
    </row>
    <row r="1953" spans="1:14" x14ac:dyDescent="0.25">
      <c r="A1953">
        <v>1951</v>
      </c>
      <c r="B1953">
        <v>39.000149999999998</v>
      </c>
      <c r="C1953">
        <v>0</v>
      </c>
      <c r="E1953">
        <v>1951</v>
      </c>
      <c r="F1953">
        <v>39.000010000000003</v>
      </c>
      <c r="G1953">
        <v>0</v>
      </c>
      <c r="I1953">
        <v>1951</v>
      </c>
      <c r="J1953">
        <v>39.000349999999997</v>
      </c>
      <c r="K1953">
        <v>0</v>
      </c>
      <c r="L1953">
        <v>1951</v>
      </c>
      <c r="M1953">
        <v>39.000239999999998</v>
      </c>
      <c r="N1953">
        <v>2</v>
      </c>
    </row>
    <row r="1954" spans="1:14" x14ac:dyDescent="0.25">
      <c r="A1954">
        <v>1952</v>
      </c>
      <c r="B1954">
        <v>39.020150000000001</v>
      </c>
      <c r="C1954">
        <v>1</v>
      </c>
      <c r="E1954">
        <v>1952</v>
      </c>
      <c r="F1954">
        <v>39.020009999999999</v>
      </c>
      <c r="G1954">
        <v>1</v>
      </c>
      <c r="I1954">
        <v>1952</v>
      </c>
      <c r="J1954">
        <v>39.020350000000001</v>
      </c>
      <c r="K1954">
        <v>1</v>
      </c>
      <c r="L1954">
        <v>1952</v>
      </c>
      <c r="M1954">
        <v>39.020229999999998</v>
      </c>
      <c r="N1954">
        <v>1</v>
      </c>
    </row>
    <row r="1955" spans="1:14" x14ac:dyDescent="0.25">
      <c r="A1955">
        <v>1953</v>
      </c>
      <c r="B1955">
        <v>39.040149999999997</v>
      </c>
      <c r="C1955">
        <v>0</v>
      </c>
      <c r="E1955">
        <v>1953</v>
      </c>
      <c r="F1955">
        <v>39.040010000000002</v>
      </c>
      <c r="G1955">
        <v>0</v>
      </c>
      <c r="I1955">
        <v>1953</v>
      </c>
      <c r="J1955">
        <v>39.040349999999997</v>
      </c>
      <c r="K1955">
        <v>2</v>
      </c>
      <c r="L1955">
        <v>1953</v>
      </c>
      <c r="M1955">
        <v>39.040230000000001</v>
      </c>
      <c r="N1955">
        <v>0</v>
      </c>
    </row>
    <row r="1956" spans="1:14" x14ac:dyDescent="0.25">
      <c r="A1956">
        <v>1954</v>
      </c>
      <c r="B1956">
        <v>39.06015</v>
      </c>
      <c r="C1956">
        <v>0</v>
      </c>
      <c r="E1956">
        <v>1954</v>
      </c>
      <c r="F1956">
        <v>39.060009999999998</v>
      </c>
      <c r="G1956">
        <v>2</v>
      </c>
      <c r="I1956">
        <v>1954</v>
      </c>
      <c r="J1956">
        <v>39.06035</v>
      </c>
      <c r="K1956">
        <v>1</v>
      </c>
      <c r="L1956">
        <v>1954</v>
      </c>
      <c r="M1956">
        <v>39.060229999999997</v>
      </c>
      <c r="N1956">
        <v>0</v>
      </c>
    </row>
    <row r="1957" spans="1:14" x14ac:dyDescent="0.25">
      <c r="A1957">
        <v>1955</v>
      </c>
      <c r="B1957">
        <v>39.080150000000003</v>
      </c>
      <c r="C1957">
        <v>2</v>
      </c>
      <c r="E1957">
        <v>1955</v>
      </c>
      <c r="F1957">
        <v>39.080010000000001</v>
      </c>
      <c r="G1957">
        <v>0</v>
      </c>
      <c r="I1957">
        <v>1955</v>
      </c>
      <c r="J1957">
        <v>39.080350000000003</v>
      </c>
      <c r="K1957">
        <v>2</v>
      </c>
      <c r="L1957">
        <v>1955</v>
      </c>
      <c r="M1957">
        <v>39.08023</v>
      </c>
      <c r="N1957">
        <v>2</v>
      </c>
    </row>
    <row r="1958" spans="1:14" x14ac:dyDescent="0.25">
      <c r="A1958">
        <v>1956</v>
      </c>
      <c r="B1958">
        <v>39.100149999999999</v>
      </c>
      <c r="C1958">
        <v>1</v>
      </c>
      <c r="E1958">
        <v>1956</v>
      </c>
      <c r="F1958">
        <v>39.100009999999997</v>
      </c>
      <c r="G1958">
        <v>1</v>
      </c>
      <c r="I1958">
        <v>1956</v>
      </c>
      <c r="J1958">
        <v>39.100349999999999</v>
      </c>
      <c r="K1958">
        <v>0</v>
      </c>
      <c r="L1958">
        <v>1956</v>
      </c>
      <c r="M1958">
        <v>39.100230000000003</v>
      </c>
      <c r="N1958">
        <v>2</v>
      </c>
    </row>
    <row r="1959" spans="1:14" x14ac:dyDescent="0.25">
      <c r="A1959">
        <v>1957</v>
      </c>
      <c r="B1959">
        <v>39.120150000000002</v>
      </c>
      <c r="C1959">
        <v>2</v>
      </c>
      <c r="E1959">
        <v>1957</v>
      </c>
      <c r="F1959">
        <v>39.120010000000001</v>
      </c>
      <c r="G1959">
        <v>0</v>
      </c>
      <c r="I1959">
        <v>1957</v>
      </c>
      <c r="J1959">
        <v>39.120350000000002</v>
      </c>
      <c r="K1959">
        <v>1</v>
      </c>
      <c r="L1959">
        <v>1957</v>
      </c>
      <c r="M1959">
        <v>39.120240000000003</v>
      </c>
      <c r="N1959">
        <v>3</v>
      </c>
    </row>
    <row r="1960" spans="1:14" x14ac:dyDescent="0.25">
      <c r="A1960">
        <v>1958</v>
      </c>
      <c r="B1960">
        <v>39.140149999999998</v>
      </c>
      <c r="C1960">
        <v>1</v>
      </c>
      <c r="E1960">
        <v>1958</v>
      </c>
      <c r="F1960">
        <v>39.140009999999997</v>
      </c>
      <c r="G1960">
        <v>2</v>
      </c>
      <c r="I1960">
        <v>1958</v>
      </c>
      <c r="J1960">
        <v>39.140349999999998</v>
      </c>
      <c r="K1960">
        <v>1</v>
      </c>
      <c r="L1960">
        <v>1958</v>
      </c>
      <c r="M1960">
        <v>39.140239999999999</v>
      </c>
      <c r="N1960">
        <v>0</v>
      </c>
    </row>
    <row r="1961" spans="1:14" x14ac:dyDescent="0.25">
      <c r="A1961">
        <v>1959</v>
      </c>
      <c r="B1961">
        <v>39.160150000000002</v>
      </c>
      <c r="C1961">
        <v>1</v>
      </c>
      <c r="E1961">
        <v>1959</v>
      </c>
      <c r="F1961">
        <v>39.16001</v>
      </c>
      <c r="G1961">
        <v>0</v>
      </c>
      <c r="I1961">
        <v>1959</v>
      </c>
      <c r="J1961">
        <v>39.160350000000001</v>
      </c>
      <c r="K1961">
        <v>1</v>
      </c>
      <c r="L1961">
        <v>1959</v>
      </c>
      <c r="M1961">
        <v>39.160240000000002</v>
      </c>
      <c r="N1961">
        <v>0</v>
      </c>
    </row>
    <row r="1962" spans="1:14" x14ac:dyDescent="0.25">
      <c r="A1962">
        <v>1960</v>
      </c>
      <c r="B1962">
        <v>39.180149999999998</v>
      </c>
      <c r="C1962">
        <v>0</v>
      </c>
      <c r="E1962">
        <v>1960</v>
      </c>
      <c r="F1962">
        <v>39.180010000000003</v>
      </c>
      <c r="G1962">
        <v>0</v>
      </c>
      <c r="I1962">
        <v>1960</v>
      </c>
      <c r="J1962">
        <v>39.180349999999997</v>
      </c>
      <c r="K1962">
        <v>2</v>
      </c>
      <c r="L1962">
        <v>1960</v>
      </c>
      <c r="M1962">
        <v>39.180230000000002</v>
      </c>
      <c r="N1962">
        <v>2</v>
      </c>
    </row>
    <row r="1963" spans="1:14" x14ac:dyDescent="0.25">
      <c r="A1963">
        <v>1961</v>
      </c>
      <c r="B1963">
        <v>39.200150000000001</v>
      </c>
      <c r="C1963">
        <v>1</v>
      </c>
      <c r="E1963">
        <v>1961</v>
      </c>
      <c r="F1963">
        <v>39.200009999999999</v>
      </c>
      <c r="G1963">
        <v>1</v>
      </c>
      <c r="I1963">
        <v>1961</v>
      </c>
      <c r="J1963">
        <v>39.20035</v>
      </c>
      <c r="K1963">
        <v>0</v>
      </c>
      <c r="L1963">
        <v>1961</v>
      </c>
      <c r="M1963">
        <v>39.200229999999998</v>
      </c>
      <c r="N1963">
        <v>1</v>
      </c>
    </row>
    <row r="1964" spans="1:14" x14ac:dyDescent="0.25">
      <c r="A1964">
        <v>1962</v>
      </c>
      <c r="B1964">
        <v>39.220149999999997</v>
      </c>
      <c r="C1964">
        <v>0</v>
      </c>
      <c r="E1964">
        <v>1962</v>
      </c>
      <c r="F1964">
        <v>39.220010000000002</v>
      </c>
      <c r="G1964">
        <v>1</v>
      </c>
      <c r="I1964">
        <v>1962</v>
      </c>
      <c r="J1964">
        <v>39.220350000000003</v>
      </c>
      <c r="K1964">
        <v>0</v>
      </c>
      <c r="L1964">
        <v>1962</v>
      </c>
      <c r="M1964">
        <v>39.220230000000001</v>
      </c>
      <c r="N1964">
        <v>0</v>
      </c>
    </row>
    <row r="1965" spans="1:14" x14ac:dyDescent="0.25">
      <c r="A1965">
        <v>1963</v>
      </c>
      <c r="B1965">
        <v>39.24015</v>
      </c>
      <c r="C1965">
        <v>1</v>
      </c>
      <c r="E1965">
        <v>1963</v>
      </c>
      <c r="F1965">
        <v>39.240009999999998</v>
      </c>
      <c r="G1965">
        <v>0</v>
      </c>
      <c r="I1965">
        <v>1963</v>
      </c>
      <c r="J1965">
        <v>39.240349999999999</v>
      </c>
      <c r="K1965">
        <v>1</v>
      </c>
      <c r="L1965">
        <v>1963</v>
      </c>
      <c r="M1965">
        <v>39.240229999999997</v>
      </c>
      <c r="N1965">
        <v>1</v>
      </c>
    </row>
    <row r="1966" spans="1:14" x14ac:dyDescent="0.25">
      <c r="A1966">
        <v>1964</v>
      </c>
      <c r="B1966">
        <v>39.260150000000003</v>
      </c>
      <c r="C1966">
        <v>1</v>
      </c>
      <c r="E1966">
        <v>1964</v>
      </c>
      <c r="F1966">
        <v>39.260010000000001</v>
      </c>
      <c r="G1966">
        <v>0</v>
      </c>
      <c r="I1966">
        <v>1964</v>
      </c>
      <c r="J1966">
        <v>39.260350000000003</v>
      </c>
      <c r="K1966">
        <v>1</v>
      </c>
      <c r="L1966">
        <v>1964</v>
      </c>
      <c r="M1966">
        <v>39.26023</v>
      </c>
      <c r="N1966">
        <v>1</v>
      </c>
    </row>
    <row r="1967" spans="1:14" x14ac:dyDescent="0.25">
      <c r="A1967">
        <v>1965</v>
      </c>
      <c r="B1967">
        <v>39.280149999999999</v>
      </c>
      <c r="C1967">
        <v>1</v>
      </c>
      <c r="E1967">
        <v>1965</v>
      </c>
      <c r="F1967">
        <v>39.280009999999997</v>
      </c>
      <c r="G1967">
        <v>1</v>
      </c>
      <c r="I1967">
        <v>1965</v>
      </c>
      <c r="J1967">
        <v>39.280349999999999</v>
      </c>
      <c r="K1967">
        <v>1</v>
      </c>
      <c r="L1967">
        <v>1965</v>
      </c>
      <c r="M1967">
        <v>39.280239999999999</v>
      </c>
      <c r="N1967">
        <v>1</v>
      </c>
    </row>
    <row r="1968" spans="1:14" x14ac:dyDescent="0.25">
      <c r="A1968">
        <v>1966</v>
      </c>
      <c r="B1968">
        <v>39.300150000000002</v>
      </c>
      <c r="C1968">
        <v>0</v>
      </c>
      <c r="E1968">
        <v>1966</v>
      </c>
      <c r="F1968">
        <v>39.30001</v>
      </c>
      <c r="G1968">
        <v>0</v>
      </c>
      <c r="I1968">
        <v>1966</v>
      </c>
      <c r="J1968">
        <v>39.300350000000002</v>
      </c>
      <c r="K1968">
        <v>3</v>
      </c>
      <c r="L1968">
        <v>1966</v>
      </c>
      <c r="M1968">
        <v>39.300240000000002</v>
      </c>
      <c r="N1968">
        <v>1</v>
      </c>
    </row>
    <row r="1969" spans="1:14" x14ac:dyDescent="0.25">
      <c r="A1969">
        <v>1967</v>
      </c>
      <c r="B1969">
        <v>39.320149999999998</v>
      </c>
      <c r="C1969">
        <v>0</v>
      </c>
      <c r="E1969">
        <v>1967</v>
      </c>
      <c r="F1969">
        <v>39.320010000000003</v>
      </c>
      <c r="G1969">
        <v>0</v>
      </c>
      <c r="I1969">
        <v>1967</v>
      </c>
      <c r="J1969">
        <v>39.320349999999998</v>
      </c>
      <c r="K1969">
        <v>0</v>
      </c>
      <c r="L1969">
        <v>1967</v>
      </c>
      <c r="M1969">
        <v>39.320239999999998</v>
      </c>
      <c r="N1969">
        <v>1</v>
      </c>
    </row>
    <row r="1970" spans="1:14" x14ac:dyDescent="0.25">
      <c r="A1970">
        <v>1968</v>
      </c>
      <c r="B1970">
        <v>39.340150000000001</v>
      </c>
      <c r="C1970">
        <v>1</v>
      </c>
      <c r="E1970">
        <v>1968</v>
      </c>
      <c r="F1970">
        <v>39.340009999999999</v>
      </c>
      <c r="G1970">
        <v>1</v>
      </c>
      <c r="I1970">
        <v>1968</v>
      </c>
      <c r="J1970">
        <v>39.340350000000001</v>
      </c>
      <c r="K1970">
        <v>0</v>
      </c>
      <c r="L1970">
        <v>1968</v>
      </c>
      <c r="M1970">
        <v>39.340229999999998</v>
      </c>
      <c r="N1970">
        <v>0</v>
      </c>
    </row>
    <row r="1971" spans="1:14" x14ac:dyDescent="0.25">
      <c r="A1971">
        <v>1969</v>
      </c>
      <c r="B1971">
        <v>39.360149999999997</v>
      </c>
      <c r="C1971">
        <v>0</v>
      </c>
      <c r="E1971">
        <v>1969</v>
      </c>
      <c r="F1971">
        <v>39.360010000000003</v>
      </c>
      <c r="G1971">
        <v>2</v>
      </c>
      <c r="I1971">
        <v>1969</v>
      </c>
      <c r="J1971">
        <v>39.360349999999997</v>
      </c>
      <c r="K1971">
        <v>0</v>
      </c>
      <c r="L1971">
        <v>1969</v>
      </c>
      <c r="M1971">
        <v>39.360230000000001</v>
      </c>
      <c r="N1971">
        <v>2</v>
      </c>
    </row>
    <row r="1972" spans="1:14" x14ac:dyDescent="0.25">
      <c r="A1972">
        <v>1970</v>
      </c>
      <c r="B1972">
        <v>39.38015</v>
      </c>
      <c r="C1972">
        <v>0</v>
      </c>
      <c r="E1972">
        <v>1970</v>
      </c>
      <c r="F1972">
        <v>39.380009999999999</v>
      </c>
      <c r="G1972">
        <v>0</v>
      </c>
      <c r="I1972">
        <v>1970</v>
      </c>
      <c r="J1972">
        <v>39.38035</v>
      </c>
      <c r="K1972">
        <v>1</v>
      </c>
      <c r="L1972">
        <v>1970</v>
      </c>
      <c r="M1972">
        <v>39.380229999999997</v>
      </c>
      <c r="N1972">
        <v>0</v>
      </c>
    </row>
    <row r="1973" spans="1:14" x14ac:dyDescent="0.25">
      <c r="A1973">
        <v>1971</v>
      </c>
      <c r="B1973">
        <v>39.400149999999996</v>
      </c>
      <c r="C1973">
        <v>1</v>
      </c>
      <c r="E1973">
        <v>1971</v>
      </c>
      <c r="F1973">
        <v>39.400010000000002</v>
      </c>
      <c r="G1973">
        <v>1</v>
      </c>
      <c r="I1973">
        <v>1971</v>
      </c>
      <c r="J1973">
        <v>39.400350000000003</v>
      </c>
      <c r="K1973">
        <v>0</v>
      </c>
      <c r="L1973">
        <v>1971</v>
      </c>
      <c r="M1973">
        <v>39.400230000000001</v>
      </c>
      <c r="N1973">
        <v>2</v>
      </c>
    </row>
    <row r="1974" spans="1:14" x14ac:dyDescent="0.25">
      <c r="A1974">
        <v>1972</v>
      </c>
      <c r="B1974">
        <v>39.42015</v>
      </c>
      <c r="C1974">
        <v>0</v>
      </c>
      <c r="E1974">
        <v>1972</v>
      </c>
      <c r="F1974">
        <v>39.420009999999998</v>
      </c>
      <c r="G1974">
        <v>1</v>
      </c>
      <c r="I1974">
        <v>1972</v>
      </c>
      <c r="J1974">
        <v>39.420349999999999</v>
      </c>
      <c r="K1974">
        <v>0</v>
      </c>
      <c r="L1974">
        <v>1972</v>
      </c>
      <c r="M1974">
        <v>39.420229999999997</v>
      </c>
      <c r="N1974">
        <v>1</v>
      </c>
    </row>
    <row r="1975" spans="1:14" x14ac:dyDescent="0.25">
      <c r="A1975">
        <v>1973</v>
      </c>
      <c r="B1975">
        <v>39.440150000000003</v>
      </c>
      <c r="C1975">
        <v>0</v>
      </c>
      <c r="E1975">
        <v>1973</v>
      </c>
      <c r="F1975">
        <v>39.440010000000001</v>
      </c>
      <c r="G1975">
        <v>1</v>
      </c>
      <c r="I1975">
        <v>1973</v>
      </c>
      <c r="J1975">
        <v>39.440350000000002</v>
      </c>
      <c r="K1975">
        <v>1</v>
      </c>
      <c r="L1975">
        <v>1973</v>
      </c>
      <c r="M1975">
        <v>39.440240000000003</v>
      </c>
      <c r="N1975">
        <v>0</v>
      </c>
    </row>
    <row r="1976" spans="1:14" x14ac:dyDescent="0.25">
      <c r="A1976">
        <v>1974</v>
      </c>
      <c r="B1976">
        <v>39.460149999999999</v>
      </c>
      <c r="C1976">
        <v>1</v>
      </c>
      <c r="E1976">
        <v>1974</v>
      </c>
      <c r="F1976">
        <v>39.460009999999997</v>
      </c>
      <c r="G1976">
        <v>0</v>
      </c>
      <c r="I1976">
        <v>1974</v>
      </c>
      <c r="J1976">
        <v>39.460349999999998</v>
      </c>
      <c r="K1976">
        <v>0</v>
      </c>
      <c r="L1976">
        <v>1974</v>
      </c>
      <c r="M1976">
        <v>39.460239999999999</v>
      </c>
      <c r="N1976">
        <v>3</v>
      </c>
    </row>
    <row r="1977" spans="1:14" x14ac:dyDescent="0.25">
      <c r="A1977">
        <v>1975</v>
      </c>
      <c r="B1977">
        <v>39.480150000000002</v>
      </c>
      <c r="C1977">
        <v>1</v>
      </c>
      <c r="E1977">
        <v>1975</v>
      </c>
      <c r="F1977">
        <v>39.48001</v>
      </c>
      <c r="G1977">
        <v>0</v>
      </c>
      <c r="I1977">
        <v>1975</v>
      </c>
      <c r="J1977">
        <v>39.480350000000001</v>
      </c>
      <c r="K1977">
        <v>3</v>
      </c>
      <c r="L1977">
        <v>1975</v>
      </c>
      <c r="M1977">
        <v>39.480240000000002</v>
      </c>
      <c r="N1977">
        <v>1</v>
      </c>
    </row>
    <row r="1978" spans="1:14" x14ac:dyDescent="0.25">
      <c r="A1978">
        <v>1976</v>
      </c>
      <c r="B1978">
        <v>39.500149999999998</v>
      </c>
      <c r="C1978">
        <v>0</v>
      </c>
      <c r="E1978">
        <v>1976</v>
      </c>
      <c r="F1978">
        <v>39.500010000000003</v>
      </c>
      <c r="G1978">
        <v>1</v>
      </c>
      <c r="I1978">
        <v>1976</v>
      </c>
      <c r="J1978">
        <v>39.500349999999997</v>
      </c>
      <c r="K1978">
        <v>3</v>
      </c>
      <c r="L1978">
        <v>1976</v>
      </c>
      <c r="M1978">
        <v>39.500239999999998</v>
      </c>
      <c r="N1978">
        <v>1</v>
      </c>
    </row>
    <row r="1979" spans="1:14" x14ac:dyDescent="0.25">
      <c r="A1979">
        <v>1977</v>
      </c>
      <c r="B1979">
        <v>39.520150000000001</v>
      </c>
      <c r="C1979">
        <v>0</v>
      </c>
      <c r="E1979">
        <v>1977</v>
      </c>
      <c r="F1979">
        <v>39.520009999999999</v>
      </c>
      <c r="G1979">
        <v>0</v>
      </c>
      <c r="I1979">
        <v>1977</v>
      </c>
      <c r="J1979">
        <v>39.520350000000001</v>
      </c>
      <c r="K1979">
        <v>0</v>
      </c>
      <c r="L1979">
        <v>1977</v>
      </c>
      <c r="M1979">
        <v>39.520229999999998</v>
      </c>
      <c r="N1979">
        <v>2</v>
      </c>
    </row>
    <row r="1980" spans="1:14" x14ac:dyDescent="0.25">
      <c r="A1980">
        <v>1978</v>
      </c>
      <c r="B1980">
        <v>39.540149999999997</v>
      </c>
      <c r="C1980">
        <v>0</v>
      </c>
      <c r="E1980">
        <v>1978</v>
      </c>
      <c r="F1980">
        <v>39.540010000000002</v>
      </c>
      <c r="G1980">
        <v>0</v>
      </c>
      <c r="I1980">
        <v>1978</v>
      </c>
      <c r="J1980">
        <v>39.540349999999997</v>
      </c>
      <c r="K1980">
        <v>1</v>
      </c>
      <c r="L1980">
        <v>1978</v>
      </c>
      <c r="M1980">
        <v>39.540230000000001</v>
      </c>
      <c r="N1980">
        <v>0</v>
      </c>
    </row>
    <row r="1981" spans="1:14" x14ac:dyDescent="0.25">
      <c r="A1981">
        <v>1979</v>
      </c>
      <c r="B1981">
        <v>39.56015</v>
      </c>
      <c r="C1981">
        <v>1</v>
      </c>
      <c r="E1981">
        <v>1979</v>
      </c>
      <c r="F1981">
        <v>39.560009999999998</v>
      </c>
      <c r="G1981">
        <v>1</v>
      </c>
      <c r="I1981">
        <v>1979</v>
      </c>
      <c r="J1981">
        <v>39.56035</v>
      </c>
      <c r="K1981">
        <v>0</v>
      </c>
      <c r="L1981">
        <v>1979</v>
      </c>
      <c r="M1981">
        <v>39.560229999999997</v>
      </c>
      <c r="N1981">
        <v>1</v>
      </c>
    </row>
    <row r="1982" spans="1:14" x14ac:dyDescent="0.25">
      <c r="A1982">
        <v>1980</v>
      </c>
      <c r="B1982">
        <v>39.580150000000003</v>
      </c>
      <c r="C1982">
        <v>2</v>
      </c>
      <c r="E1982">
        <v>1980</v>
      </c>
      <c r="F1982">
        <v>39.580010000000001</v>
      </c>
      <c r="G1982">
        <v>1</v>
      </c>
      <c r="I1982">
        <v>1980</v>
      </c>
      <c r="J1982">
        <v>39.580350000000003</v>
      </c>
      <c r="K1982">
        <v>1</v>
      </c>
      <c r="L1982">
        <v>1980</v>
      </c>
      <c r="M1982">
        <v>39.58023</v>
      </c>
      <c r="N1982">
        <v>1</v>
      </c>
    </row>
    <row r="1983" spans="1:14" x14ac:dyDescent="0.25">
      <c r="A1983">
        <v>1981</v>
      </c>
      <c r="B1983">
        <v>39.600149999999999</v>
      </c>
      <c r="C1983">
        <v>0</v>
      </c>
      <c r="E1983">
        <v>1981</v>
      </c>
      <c r="F1983">
        <v>39.600009999999997</v>
      </c>
      <c r="G1983">
        <v>1</v>
      </c>
      <c r="I1983">
        <v>1981</v>
      </c>
      <c r="J1983">
        <v>39.600349999999999</v>
      </c>
      <c r="K1983">
        <v>0</v>
      </c>
      <c r="L1983">
        <v>1981</v>
      </c>
      <c r="M1983">
        <v>39.600230000000003</v>
      </c>
      <c r="N1983">
        <v>2</v>
      </c>
    </row>
    <row r="1984" spans="1:14" x14ac:dyDescent="0.25">
      <c r="A1984">
        <v>1982</v>
      </c>
      <c r="B1984">
        <v>39.620150000000002</v>
      </c>
      <c r="C1984">
        <v>0</v>
      </c>
      <c r="E1984">
        <v>1982</v>
      </c>
      <c r="F1984">
        <v>39.620010000000001</v>
      </c>
      <c r="G1984">
        <v>0</v>
      </c>
      <c r="I1984">
        <v>1982</v>
      </c>
      <c r="J1984">
        <v>39.620350000000002</v>
      </c>
      <c r="K1984">
        <v>0</v>
      </c>
      <c r="L1984">
        <v>1982</v>
      </c>
      <c r="M1984">
        <v>39.620240000000003</v>
      </c>
      <c r="N1984">
        <v>1</v>
      </c>
    </row>
    <row r="1985" spans="1:14" x14ac:dyDescent="0.25">
      <c r="A1985">
        <v>1983</v>
      </c>
      <c r="B1985">
        <v>39.640149999999998</v>
      </c>
      <c r="C1985">
        <v>0</v>
      </c>
      <c r="E1985">
        <v>1983</v>
      </c>
      <c r="F1985">
        <v>39.640009999999997</v>
      </c>
      <c r="G1985">
        <v>0</v>
      </c>
      <c r="I1985">
        <v>1983</v>
      </c>
      <c r="J1985">
        <v>39.640349999999998</v>
      </c>
      <c r="K1985">
        <v>0</v>
      </c>
      <c r="L1985">
        <v>1983</v>
      </c>
      <c r="M1985">
        <v>39.640239999999999</v>
      </c>
      <c r="N1985">
        <v>0</v>
      </c>
    </row>
    <row r="1986" spans="1:14" x14ac:dyDescent="0.25">
      <c r="A1986">
        <v>1984</v>
      </c>
      <c r="B1986">
        <v>39.660150000000002</v>
      </c>
      <c r="C1986">
        <v>1</v>
      </c>
      <c r="E1986">
        <v>1984</v>
      </c>
      <c r="F1986">
        <v>39.66001</v>
      </c>
      <c r="G1986">
        <v>1</v>
      </c>
      <c r="I1986">
        <v>1984</v>
      </c>
      <c r="J1986">
        <v>39.660350000000001</v>
      </c>
      <c r="K1986">
        <v>0</v>
      </c>
      <c r="L1986">
        <v>1984</v>
      </c>
      <c r="M1986">
        <v>39.660240000000002</v>
      </c>
      <c r="N1986">
        <v>1</v>
      </c>
    </row>
    <row r="1987" spans="1:14" x14ac:dyDescent="0.25">
      <c r="A1987">
        <v>1985</v>
      </c>
      <c r="B1987">
        <v>39.680149999999998</v>
      </c>
      <c r="C1987">
        <v>0</v>
      </c>
      <c r="E1987">
        <v>1985</v>
      </c>
      <c r="F1987">
        <v>39.680010000000003</v>
      </c>
      <c r="G1987">
        <v>0</v>
      </c>
      <c r="I1987">
        <v>1985</v>
      </c>
      <c r="J1987">
        <v>39.680349999999997</v>
      </c>
      <c r="K1987">
        <v>1</v>
      </c>
      <c r="L1987">
        <v>1985</v>
      </c>
      <c r="M1987">
        <v>39.680230000000002</v>
      </c>
      <c r="N1987">
        <v>1</v>
      </c>
    </row>
    <row r="1988" spans="1:14" x14ac:dyDescent="0.25">
      <c r="A1988">
        <v>1986</v>
      </c>
      <c r="B1988">
        <v>39.700150000000001</v>
      </c>
      <c r="C1988">
        <v>0</v>
      </c>
      <c r="E1988">
        <v>1986</v>
      </c>
      <c r="F1988">
        <v>39.700009999999999</v>
      </c>
      <c r="G1988">
        <v>1</v>
      </c>
      <c r="I1988">
        <v>1986</v>
      </c>
      <c r="J1988">
        <v>39.70035</v>
      </c>
      <c r="K1988">
        <v>0</v>
      </c>
      <c r="L1988">
        <v>1986</v>
      </c>
      <c r="M1988">
        <v>39.700229999999998</v>
      </c>
      <c r="N1988">
        <v>0</v>
      </c>
    </row>
    <row r="1989" spans="1:14" x14ac:dyDescent="0.25">
      <c r="A1989">
        <v>1987</v>
      </c>
      <c r="B1989">
        <v>39.720149999999997</v>
      </c>
      <c r="C1989">
        <v>2</v>
      </c>
      <c r="E1989">
        <v>1987</v>
      </c>
      <c r="F1989">
        <v>39.720010000000002</v>
      </c>
      <c r="G1989">
        <v>0</v>
      </c>
      <c r="I1989">
        <v>1987</v>
      </c>
      <c r="J1989">
        <v>39.720350000000003</v>
      </c>
      <c r="K1989">
        <v>0</v>
      </c>
      <c r="L1989">
        <v>1987</v>
      </c>
      <c r="M1989">
        <v>39.720230000000001</v>
      </c>
      <c r="N1989">
        <v>2</v>
      </c>
    </row>
    <row r="1990" spans="1:14" x14ac:dyDescent="0.25">
      <c r="A1990">
        <v>1988</v>
      </c>
      <c r="B1990">
        <v>39.74015</v>
      </c>
      <c r="C1990">
        <v>1</v>
      </c>
      <c r="E1990">
        <v>1988</v>
      </c>
      <c r="F1990">
        <v>39.740009999999998</v>
      </c>
      <c r="G1990">
        <v>1</v>
      </c>
      <c r="I1990">
        <v>1988</v>
      </c>
      <c r="J1990">
        <v>39.740349999999999</v>
      </c>
      <c r="K1990">
        <v>0</v>
      </c>
      <c r="L1990">
        <v>1988</v>
      </c>
      <c r="M1990">
        <v>39.740229999999997</v>
      </c>
      <c r="N1990">
        <v>0</v>
      </c>
    </row>
    <row r="1991" spans="1:14" x14ac:dyDescent="0.25">
      <c r="A1991">
        <v>1989</v>
      </c>
      <c r="B1991">
        <v>39.760150000000003</v>
      </c>
      <c r="C1991">
        <v>0</v>
      </c>
      <c r="E1991">
        <v>1989</v>
      </c>
      <c r="F1991">
        <v>39.760010000000001</v>
      </c>
      <c r="G1991">
        <v>0</v>
      </c>
      <c r="I1991">
        <v>1989</v>
      </c>
      <c r="J1991">
        <v>39.760350000000003</v>
      </c>
      <c r="K1991">
        <v>0</v>
      </c>
      <c r="L1991">
        <v>1989</v>
      </c>
      <c r="M1991">
        <v>39.76023</v>
      </c>
      <c r="N1991">
        <v>1</v>
      </c>
    </row>
    <row r="1992" spans="1:14" x14ac:dyDescent="0.25">
      <c r="A1992">
        <v>1990</v>
      </c>
      <c r="B1992">
        <v>39.780149999999999</v>
      </c>
      <c r="C1992">
        <v>0</v>
      </c>
      <c r="E1992">
        <v>1990</v>
      </c>
      <c r="F1992">
        <v>39.780009999999997</v>
      </c>
      <c r="G1992">
        <v>1</v>
      </c>
      <c r="I1992">
        <v>1990</v>
      </c>
      <c r="J1992">
        <v>39.780349999999999</v>
      </c>
      <c r="K1992">
        <v>1</v>
      </c>
      <c r="L1992">
        <v>1990</v>
      </c>
      <c r="M1992">
        <v>39.780239999999999</v>
      </c>
      <c r="N1992">
        <v>1</v>
      </c>
    </row>
    <row r="1993" spans="1:14" x14ac:dyDescent="0.25">
      <c r="A1993">
        <v>1991</v>
      </c>
      <c r="B1993">
        <v>39.800150000000002</v>
      </c>
      <c r="C1993">
        <v>0</v>
      </c>
      <c r="E1993">
        <v>1991</v>
      </c>
      <c r="F1993">
        <v>39.80001</v>
      </c>
      <c r="G1993">
        <v>1</v>
      </c>
      <c r="I1993">
        <v>1991</v>
      </c>
      <c r="J1993">
        <v>39.800350000000002</v>
      </c>
      <c r="K1993">
        <v>0</v>
      </c>
      <c r="L1993">
        <v>1991</v>
      </c>
      <c r="M1993">
        <v>39.800240000000002</v>
      </c>
      <c r="N1993">
        <v>0</v>
      </c>
    </row>
    <row r="1994" spans="1:14" x14ac:dyDescent="0.25">
      <c r="A1994">
        <v>1992</v>
      </c>
      <c r="B1994">
        <v>39.820149999999998</v>
      </c>
      <c r="C1994">
        <v>1</v>
      </c>
      <c r="E1994">
        <v>1992</v>
      </c>
      <c r="F1994">
        <v>39.820010000000003</v>
      </c>
      <c r="G1994">
        <v>0</v>
      </c>
      <c r="I1994">
        <v>1992</v>
      </c>
      <c r="J1994">
        <v>39.820349999999998</v>
      </c>
      <c r="K1994">
        <v>3</v>
      </c>
      <c r="L1994">
        <v>1992</v>
      </c>
      <c r="M1994">
        <v>39.820239999999998</v>
      </c>
      <c r="N1994">
        <v>0</v>
      </c>
    </row>
    <row r="1995" spans="1:14" x14ac:dyDescent="0.25">
      <c r="A1995">
        <v>1993</v>
      </c>
      <c r="B1995">
        <v>39.840150000000001</v>
      </c>
      <c r="C1995">
        <v>0</v>
      </c>
      <c r="E1995">
        <v>1993</v>
      </c>
      <c r="F1995">
        <v>39.840009999999999</v>
      </c>
      <c r="G1995">
        <v>0</v>
      </c>
      <c r="I1995">
        <v>1993</v>
      </c>
      <c r="J1995">
        <v>39.840350000000001</v>
      </c>
      <c r="K1995">
        <v>0</v>
      </c>
      <c r="L1995">
        <v>1993</v>
      </c>
      <c r="M1995">
        <v>39.840229999999998</v>
      </c>
      <c r="N1995">
        <v>0</v>
      </c>
    </row>
    <row r="1996" spans="1:14" x14ac:dyDescent="0.25">
      <c r="A1996">
        <v>1994</v>
      </c>
      <c r="B1996">
        <v>39.860149999999997</v>
      </c>
      <c r="C1996">
        <v>1</v>
      </c>
      <c r="E1996">
        <v>1994</v>
      </c>
      <c r="F1996">
        <v>39.860010000000003</v>
      </c>
      <c r="G1996">
        <v>0</v>
      </c>
      <c r="I1996">
        <v>1994</v>
      </c>
      <c r="J1996">
        <v>39.860349999999997</v>
      </c>
      <c r="K1996">
        <v>0</v>
      </c>
      <c r="L1996">
        <v>1994</v>
      </c>
      <c r="M1996">
        <v>39.860230000000001</v>
      </c>
      <c r="N1996">
        <v>0</v>
      </c>
    </row>
    <row r="1997" spans="1:14" x14ac:dyDescent="0.25">
      <c r="A1997">
        <v>1995</v>
      </c>
      <c r="B1997">
        <v>39.88015</v>
      </c>
      <c r="C1997">
        <v>0</v>
      </c>
      <c r="E1997">
        <v>1995</v>
      </c>
      <c r="F1997">
        <v>39.880009999999999</v>
      </c>
      <c r="G1997">
        <v>0</v>
      </c>
      <c r="I1997">
        <v>1995</v>
      </c>
      <c r="J1997">
        <v>39.88035</v>
      </c>
      <c r="K1997">
        <v>3</v>
      </c>
      <c r="L1997">
        <v>1995</v>
      </c>
      <c r="M1997">
        <v>39.880229999999997</v>
      </c>
      <c r="N1997">
        <v>2</v>
      </c>
    </row>
    <row r="1998" spans="1:14" x14ac:dyDescent="0.25">
      <c r="A1998">
        <v>1996</v>
      </c>
      <c r="B1998">
        <v>39.900149999999996</v>
      </c>
      <c r="C1998">
        <v>0</v>
      </c>
      <c r="E1998">
        <v>1996</v>
      </c>
      <c r="F1998">
        <v>39.900010000000002</v>
      </c>
      <c r="G1998">
        <v>1</v>
      </c>
      <c r="I1998">
        <v>1996</v>
      </c>
      <c r="J1998">
        <v>39.900350000000003</v>
      </c>
      <c r="K1998">
        <v>0</v>
      </c>
      <c r="L1998">
        <v>1996</v>
      </c>
      <c r="M1998">
        <v>39.900230000000001</v>
      </c>
      <c r="N1998">
        <v>0</v>
      </c>
    </row>
    <row r="1999" spans="1:14" x14ac:dyDescent="0.25">
      <c r="A1999">
        <v>1997</v>
      </c>
      <c r="B1999">
        <v>39.92015</v>
      </c>
      <c r="C1999">
        <v>0</v>
      </c>
      <c r="E1999">
        <v>1997</v>
      </c>
      <c r="F1999">
        <v>39.920009999999998</v>
      </c>
      <c r="G1999">
        <v>2</v>
      </c>
      <c r="I1999">
        <v>1997</v>
      </c>
      <c r="J1999">
        <v>39.920349999999999</v>
      </c>
      <c r="K1999">
        <v>0</v>
      </c>
      <c r="L1999">
        <v>1997</v>
      </c>
      <c r="M1999">
        <v>39.920229999999997</v>
      </c>
      <c r="N1999">
        <v>0</v>
      </c>
    </row>
    <row r="2000" spans="1:14" x14ac:dyDescent="0.25">
      <c r="A2000">
        <v>1998</v>
      </c>
      <c r="B2000">
        <v>39.940150000000003</v>
      </c>
      <c r="C2000">
        <v>0</v>
      </c>
      <c r="E2000">
        <v>1998</v>
      </c>
      <c r="F2000">
        <v>39.940010000000001</v>
      </c>
      <c r="G2000">
        <v>0</v>
      </c>
      <c r="I2000">
        <v>1998</v>
      </c>
      <c r="J2000">
        <v>39.940350000000002</v>
      </c>
      <c r="K2000">
        <v>0</v>
      </c>
      <c r="L2000">
        <v>1998</v>
      </c>
      <c r="M2000">
        <v>39.940240000000003</v>
      </c>
      <c r="N2000">
        <v>0</v>
      </c>
    </row>
    <row r="2001" spans="1:14" x14ac:dyDescent="0.25">
      <c r="A2001">
        <v>1999</v>
      </c>
      <c r="B2001">
        <v>39.960149999999999</v>
      </c>
      <c r="C2001">
        <v>0</v>
      </c>
      <c r="E2001">
        <v>1999</v>
      </c>
      <c r="F2001">
        <v>39.960009999999997</v>
      </c>
      <c r="G2001">
        <v>2</v>
      </c>
      <c r="I2001">
        <v>1999</v>
      </c>
      <c r="J2001">
        <v>39.960349999999998</v>
      </c>
      <c r="K2001">
        <v>1</v>
      </c>
      <c r="L2001">
        <v>1999</v>
      </c>
      <c r="M2001">
        <v>39.960239999999999</v>
      </c>
      <c r="N2001">
        <v>1</v>
      </c>
    </row>
    <row r="2002" spans="1:14" x14ac:dyDescent="0.25">
      <c r="A2002">
        <v>2000</v>
      </c>
      <c r="B2002">
        <v>39.980150000000002</v>
      </c>
      <c r="C2002">
        <v>0</v>
      </c>
      <c r="E2002">
        <v>2000</v>
      </c>
      <c r="F2002">
        <v>39.98001</v>
      </c>
      <c r="G2002">
        <v>1</v>
      </c>
      <c r="I2002">
        <v>2000</v>
      </c>
      <c r="J2002">
        <v>39.980350000000001</v>
      </c>
      <c r="K2002">
        <v>0</v>
      </c>
      <c r="L2002">
        <v>2000</v>
      </c>
      <c r="M2002">
        <v>39.980240000000002</v>
      </c>
      <c r="N2002">
        <v>1</v>
      </c>
    </row>
    <row r="2003" spans="1:14" x14ac:dyDescent="0.25">
      <c r="A2003">
        <v>2001</v>
      </c>
      <c r="B2003">
        <v>40.000149999999998</v>
      </c>
      <c r="C2003">
        <v>1</v>
      </c>
      <c r="E2003">
        <v>2001</v>
      </c>
      <c r="F2003">
        <v>40.000010000000003</v>
      </c>
      <c r="G2003">
        <v>1</v>
      </c>
      <c r="I2003">
        <v>2001</v>
      </c>
      <c r="J2003">
        <v>40.000349999999997</v>
      </c>
      <c r="K2003">
        <v>1</v>
      </c>
      <c r="L2003">
        <v>2001</v>
      </c>
      <c r="M2003">
        <v>40.000239999999998</v>
      </c>
      <c r="N2003">
        <v>1</v>
      </c>
    </row>
    <row r="2004" spans="1:14" x14ac:dyDescent="0.25">
      <c r="A2004">
        <v>2002</v>
      </c>
      <c r="B2004">
        <v>40.020150000000001</v>
      </c>
      <c r="C2004">
        <v>0</v>
      </c>
      <c r="E2004">
        <v>2002</v>
      </c>
      <c r="F2004">
        <v>40.020009999999999</v>
      </c>
      <c r="G2004">
        <v>0</v>
      </c>
      <c r="I2004">
        <v>2002</v>
      </c>
      <c r="J2004">
        <v>40.020350000000001</v>
      </c>
      <c r="K2004">
        <v>1</v>
      </c>
      <c r="L2004">
        <v>2002</v>
      </c>
      <c r="M2004">
        <v>40.020229999999998</v>
      </c>
      <c r="N2004">
        <v>0</v>
      </c>
    </row>
    <row r="2005" spans="1:14" x14ac:dyDescent="0.25">
      <c r="A2005">
        <v>2003</v>
      </c>
      <c r="B2005">
        <v>40.040149999999997</v>
      </c>
      <c r="C2005">
        <v>1</v>
      </c>
      <c r="E2005">
        <v>2003</v>
      </c>
      <c r="F2005">
        <v>40.040010000000002</v>
      </c>
      <c r="G2005">
        <v>0</v>
      </c>
      <c r="I2005">
        <v>2003</v>
      </c>
      <c r="J2005">
        <v>40.040349999999997</v>
      </c>
      <c r="K2005">
        <v>1</v>
      </c>
      <c r="L2005">
        <v>2003</v>
      </c>
      <c r="M2005">
        <v>40.040230000000001</v>
      </c>
      <c r="N2005">
        <v>0</v>
      </c>
    </row>
    <row r="2006" spans="1:14" x14ac:dyDescent="0.25">
      <c r="A2006">
        <v>2004</v>
      </c>
      <c r="B2006">
        <v>40.06015</v>
      </c>
      <c r="C2006">
        <v>1</v>
      </c>
      <c r="E2006">
        <v>2004</v>
      </c>
      <c r="F2006">
        <v>40.060009999999998</v>
      </c>
      <c r="G2006">
        <v>2</v>
      </c>
      <c r="I2006">
        <v>2004</v>
      </c>
      <c r="J2006">
        <v>40.06035</v>
      </c>
      <c r="K2006">
        <v>1</v>
      </c>
      <c r="L2006">
        <v>2004</v>
      </c>
      <c r="M2006">
        <v>40.060229999999997</v>
      </c>
      <c r="N2006">
        <v>0</v>
      </c>
    </row>
    <row r="2007" spans="1:14" x14ac:dyDescent="0.25">
      <c r="A2007">
        <v>2005</v>
      </c>
      <c r="B2007">
        <v>40.080150000000003</v>
      </c>
      <c r="C2007">
        <v>2</v>
      </c>
      <c r="E2007">
        <v>2005</v>
      </c>
      <c r="F2007">
        <v>40.080010000000001</v>
      </c>
      <c r="G2007">
        <v>0</v>
      </c>
      <c r="I2007">
        <v>2005</v>
      </c>
      <c r="J2007">
        <v>40.080350000000003</v>
      </c>
      <c r="K2007">
        <v>1</v>
      </c>
      <c r="L2007">
        <v>2005</v>
      </c>
      <c r="M2007">
        <v>40.08023</v>
      </c>
      <c r="N2007">
        <v>0</v>
      </c>
    </row>
    <row r="2008" spans="1:14" x14ac:dyDescent="0.25">
      <c r="A2008">
        <v>2006</v>
      </c>
      <c r="B2008">
        <v>40.100149999999999</v>
      </c>
      <c r="C2008">
        <v>0</v>
      </c>
      <c r="E2008">
        <v>2006</v>
      </c>
      <c r="F2008">
        <v>40.100009999999997</v>
      </c>
      <c r="G2008">
        <v>0</v>
      </c>
      <c r="I2008">
        <v>2006</v>
      </c>
      <c r="J2008">
        <v>40.100349999999999</v>
      </c>
      <c r="K2008">
        <v>0</v>
      </c>
      <c r="L2008">
        <v>2006</v>
      </c>
      <c r="M2008">
        <v>40.100230000000003</v>
      </c>
      <c r="N2008">
        <v>0</v>
      </c>
    </row>
    <row r="2009" spans="1:14" x14ac:dyDescent="0.25">
      <c r="A2009">
        <v>2007</v>
      </c>
      <c r="B2009">
        <v>40.120150000000002</v>
      </c>
      <c r="C2009">
        <v>1</v>
      </c>
      <c r="E2009">
        <v>2007</v>
      </c>
      <c r="F2009">
        <v>40.120010000000001</v>
      </c>
      <c r="G2009">
        <v>1</v>
      </c>
      <c r="I2009">
        <v>2007</v>
      </c>
      <c r="J2009">
        <v>40.120350000000002</v>
      </c>
      <c r="K2009">
        <v>1</v>
      </c>
      <c r="L2009">
        <v>2007</v>
      </c>
      <c r="M2009">
        <v>40.120240000000003</v>
      </c>
      <c r="N2009">
        <v>0</v>
      </c>
    </row>
    <row r="2010" spans="1:14" x14ac:dyDescent="0.25">
      <c r="A2010">
        <v>2008</v>
      </c>
      <c r="B2010">
        <v>40.140149999999998</v>
      </c>
      <c r="C2010">
        <v>0</v>
      </c>
      <c r="E2010">
        <v>2008</v>
      </c>
      <c r="F2010">
        <v>40.140009999999997</v>
      </c>
      <c r="G2010">
        <v>0</v>
      </c>
      <c r="I2010">
        <v>2008</v>
      </c>
      <c r="J2010">
        <v>40.140349999999998</v>
      </c>
      <c r="K2010">
        <v>0</v>
      </c>
      <c r="L2010">
        <v>2008</v>
      </c>
      <c r="M2010">
        <v>40.140239999999999</v>
      </c>
      <c r="N2010">
        <v>0</v>
      </c>
    </row>
    <row r="2011" spans="1:14" x14ac:dyDescent="0.25">
      <c r="A2011">
        <v>2009</v>
      </c>
      <c r="B2011">
        <v>40.160150000000002</v>
      </c>
      <c r="C2011">
        <v>0</v>
      </c>
      <c r="E2011">
        <v>2009</v>
      </c>
      <c r="F2011">
        <v>40.16001</v>
      </c>
      <c r="G2011">
        <v>1</v>
      </c>
      <c r="I2011">
        <v>2009</v>
      </c>
      <c r="J2011">
        <v>40.160350000000001</v>
      </c>
      <c r="K2011">
        <v>2</v>
      </c>
      <c r="L2011">
        <v>2009</v>
      </c>
      <c r="M2011">
        <v>40.160240000000002</v>
      </c>
      <c r="N2011">
        <v>1</v>
      </c>
    </row>
    <row r="2012" spans="1:14" x14ac:dyDescent="0.25">
      <c r="A2012">
        <v>2010</v>
      </c>
      <c r="B2012">
        <v>40.180149999999998</v>
      </c>
      <c r="C2012">
        <v>0</v>
      </c>
      <c r="E2012">
        <v>2010</v>
      </c>
      <c r="F2012">
        <v>40.180010000000003</v>
      </c>
      <c r="G2012">
        <v>0</v>
      </c>
      <c r="I2012">
        <v>2010</v>
      </c>
      <c r="J2012">
        <v>40.180349999999997</v>
      </c>
      <c r="K2012">
        <v>0</v>
      </c>
      <c r="L2012">
        <v>2010</v>
      </c>
      <c r="M2012">
        <v>40.180230000000002</v>
      </c>
      <c r="N2012">
        <v>0</v>
      </c>
    </row>
    <row r="2013" spans="1:14" x14ac:dyDescent="0.25">
      <c r="A2013">
        <v>2011</v>
      </c>
      <c r="B2013">
        <v>40.200150000000001</v>
      </c>
      <c r="C2013">
        <v>1</v>
      </c>
      <c r="E2013">
        <v>2011</v>
      </c>
      <c r="F2013">
        <v>40.200009999999999</v>
      </c>
      <c r="G2013">
        <v>1</v>
      </c>
      <c r="I2013">
        <v>2011</v>
      </c>
      <c r="J2013">
        <v>40.20035</v>
      </c>
      <c r="K2013">
        <v>0</v>
      </c>
      <c r="L2013">
        <v>2011</v>
      </c>
      <c r="M2013">
        <v>40.200229999999998</v>
      </c>
      <c r="N2013">
        <v>1</v>
      </c>
    </row>
    <row r="2014" spans="1:14" x14ac:dyDescent="0.25">
      <c r="A2014">
        <v>2012</v>
      </c>
      <c r="B2014">
        <v>40.220149999999997</v>
      </c>
      <c r="C2014">
        <v>1</v>
      </c>
      <c r="E2014">
        <v>2012</v>
      </c>
      <c r="F2014">
        <v>40.220010000000002</v>
      </c>
      <c r="G2014">
        <v>0</v>
      </c>
      <c r="I2014">
        <v>2012</v>
      </c>
      <c r="J2014">
        <v>40.220350000000003</v>
      </c>
      <c r="K2014">
        <v>0</v>
      </c>
      <c r="L2014">
        <v>2012</v>
      </c>
      <c r="M2014">
        <v>40.220230000000001</v>
      </c>
      <c r="N2014">
        <v>0</v>
      </c>
    </row>
    <row r="2015" spans="1:14" x14ac:dyDescent="0.25">
      <c r="A2015">
        <v>2013</v>
      </c>
      <c r="B2015">
        <v>40.24015</v>
      </c>
      <c r="C2015">
        <v>1</v>
      </c>
      <c r="E2015">
        <v>2013</v>
      </c>
      <c r="F2015">
        <v>40.240009999999998</v>
      </c>
      <c r="G2015">
        <v>0</v>
      </c>
      <c r="I2015">
        <v>2013</v>
      </c>
      <c r="J2015">
        <v>40.240349999999999</v>
      </c>
      <c r="K2015">
        <v>0</v>
      </c>
      <c r="L2015">
        <v>2013</v>
      </c>
      <c r="M2015">
        <v>40.240229999999997</v>
      </c>
      <c r="N2015">
        <v>0</v>
      </c>
    </row>
    <row r="2016" spans="1:14" x14ac:dyDescent="0.25">
      <c r="A2016">
        <v>2014</v>
      </c>
      <c r="B2016">
        <v>40.260150000000003</v>
      </c>
      <c r="C2016">
        <v>0</v>
      </c>
      <c r="E2016">
        <v>2014</v>
      </c>
      <c r="F2016">
        <v>40.260010000000001</v>
      </c>
      <c r="G2016">
        <v>0</v>
      </c>
      <c r="I2016">
        <v>2014</v>
      </c>
      <c r="J2016">
        <v>40.260350000000003</v>
      </c>
      <c r="K2016">
        <v>0</v>
      </c>
      <c r="L2016">
        <v>2014</v>
      </c>
      <c r="M2016">
        <v>40.26023</v>
      </c>
      <c r="N2016">
        <v>2</v>
      </c>
    </row>
    <row r="2017" spans="1:14" x14ac:dyDescent="0.25">
      <c r="A2017">
        <v>2015</v>
      </c>
      <c r="B2017">
        <v>40.280149999999999</v>
      </c>
      <c r="C2017">
        <v>1</v>
      </c>
      <c r="E2017">
        <v>2015</v>
      </c>
      <c r="F2017">
        <v>40.280009999999997</v>
      </c>
      <c r="G2017">
        <v>0</v>
      </c>
      <c r="I2017">
        <v>2015</v>
      </c>
      <c r="J2017">
        <v>40.280349999999999</v>
      </c>
      <c r="K2017">
        <v>1</v>
      </c>
      <c r="L2017">
        <v>2015</v>
      </c>
      <c r="M2017">
        <v>40.280239999999999</v>
      </c>
      <c r="N2017">
        <v>2</v>
      </c>
    </row>
    <row r="2018" spans="1:14" x14ac:dyDescent="0.25">
      <c r="A2018">
        <v>2016</v>
      </c>
      <c r="B2018">
        <v>40.300150000000002</v>
      </c>
      <c r="C2018">
        <v>0</v>
      </c>
      <c r="E2018">
        <v>2016</v>
      </c>
      <c r="F2018">
        <v>40.30001</v>
      </c>
      <c r="G2018">
        <v>0</v>
      </c>
      <c r="I2018">
        <v>2016</v>
      </c>
      <c r="J2018">
        <v>40.300350000000002</v>
      </c>
      <c r="K2018">
        <v>0</v>
      </c>
      <c r="L2018">
        <v>2016</v>
      </c>
      <c r="M2018">
        <v>40.300240000000002</v>
      </c>
      <c r="N2018">
        <v>0</v>
      </c>
    </row>
    <row r="2019" spans="1:14" x14ac:dyDescent="0.25">
      <c r="A2019">
        <v>2017</v>
      </c>
      <c r="B2019">
        <v>40.320149999999998</v>
      </c>
      <c r="C2019">
        <v>0</v>
      </c>
      <c r="E2019">
        <v>2017</v>
      </c>
      <c r="F2019">
        <v>40.320010000000003</v>
      </c>
      <c r="G2019">
        <v>0</v>
      </c>
      <c r="I2019">
        <v>2017</v>
      </c>
      <c r="J2019">
        <v>40.320349999999998</v>
      </c>
      <c r="K2019">
        <v>1</v>
      </c>
      <c r="L2019">
        <v>2017</v>
      </c>
      <c r="M2019">
        <v>40.320239999999998</v>
      </c>
      <c r="N2019">
        <v>0</v>
      </c>
    </row>
    <row r="2020" spans="1:14" x14ac:dyDescent="0.25">
      <c r="A2020">
        <v>2018</v>
      </c>
      <c r="B2020">
        <v>40.340150000000001</v>
      </c>
      <c r="C2020">
        <v>1</v>
      </c>
      <c r="E2020">
        <v>2018</v>
      </c>
      <c r="F2020">
        <v>40.340009999999999</v>
      </c>
      <c r="G2020">
        <v>0</v>
      </c>
      <c r="I2020">
        <v>2018</v>
      </c>
      <c r="J2020">
        <v>40.340350000000001</v>
      </c>
      <c r="K2020">
        <v>2</v>
      </c>
      <c r="L2020">
        <v>2018</v>
      </c>
      <c r="M2020">
        <v>40.340229999999998</v>
      </c>
      <c r="N2020">
        <v>1</v>
      </c>
    </row>
    <row r="2021" spans="1:14" x14ac:dyDescent="0.25">
      <c r="A2021">
        <v>2019</v>
      </c>
      <c r="B2021">
        <v>40.360149999999997</v>
      </c>
      <c r="C2021">
        <v>1</v>
      </c>
      <c r="E2021">
        <v>2019</v>
      </c>
      <c r="F2021">
        <v>40.360010000000003</v>
      </c>
      <c r="G2021">
        <v>0</v>
      </c>
      <c r="I2021">
        <v>2019</v>
      </c>
      <c r="J2021">
        <v>40.360349999999997</v>
      </c>
      <c r="K2021">
        <v>0</v>
      </c>
      <c r="L2021">
        <v>2019</v>
      </c>
      <c r="M2021">
        <v>40.360230000000001</v>
      </c>
      <c r="N2021">
        <v>0</v>
      </c>
    </row>
    <row r="2022" spans="1:14" x14ac:dyDescent="0.25">
      <c r="A2022">
        <v>2020</v>
      </c>
      <c r="B2022">
        <v>40.38015</v>
      </c>
      <c r="C2022">
        <v>0</v>
      </c>
      <c r="E2022">
        <v>2020</v>
      </c>
      <c r="F2022">
        <v>40.380009999999999</v>
      </c>
      <c r="G2022">
        <v>0</v>
      </c>
      <c r="I2022">
        <v>2020</v>
      </c>
      <c r="J2022">
        <v>40.38035</v>
      </c>
      <c r="K2022">
        <v>1</v>
      </c>
      <c r="L2022">
        <v>2020</v>
      </c>
      <c r="M2022">
        <v>40.380229999999997</v>
      </c>
      <c r="N2022">
        <v>1</v>
      </c>
    </row>
    <row r="2023" spans="1:14" x14ac:dyDescent="0.25">
      <c r="A2023">
        <v>2021</v>
      </c>
      <c r="B2023">
        <v>40.400149999999996</v>
      </c>
      <c r="C2023">
        <v>0</v>
      </c>
      <c r="E2023">
        <v>2021</v>
      </c>
      <c r="F2023">
        <v>40.400010000000002</v>
      </c>
      <c r="G2023">
        <v>2</v>
      </c>
      <c r="I2023">
        <v>2021</v>
      </c>
      <c r="J2023">
        <v>40.400350000000003</v>
      </c>
      <c r="K2023">
        <v>0</v>
      </c>
      <c r="L2023">
        <v>2021</v>
      </c>
      <c r="M2023">
        <v>40.400230000000001</v>
      </c>
      <c r="N2023">
        <v>0</v>
      </c>
    </row>
    <row r="2024" spans="1:14" x14ac:dyDescent="0.25">
      <c r="A2024">
        <v>2022</v>
      </c>
      <c r="B2024">
        <v>40.42015</v>
      </c>
      <c r="C2024">
        <v>1</v>
      </c>
      <c r="E2024">
        <v>2022</v>
      </c>
      <c r="F2024">
        <v>40.420009999999998</v>
      </c>
      <c r="G2024">
        <v>0</v>
      </c>
      <c r="I2024">
        <v>2022</v>
      </c>
      <c r="J2024">
        <v>40.420349999999999</v>
      </c>
      <c r="K2024">
        <v>0</v>
      </c>
      <c r="L2024">
        <v>2022</v>
      </c>
      <c r="M2024">
        <v>40.420229999999997</v>
      </c>
      <c r="N2024">
        <v>0</v>
      </c>
    </row>
    <row r="2025" spans="1:14" x14ac:dyDescent="0.25">
      <c r="A2025">
        <v>2023</v>
      </c>
      <c r="B2025">
        <v>40.440150000000003</v>
      </c>
      <c r="C2025">
        <v>0</v>
      </c>
      <c r="E2025">
        <v>2023</v>
      </c>
      <c r="F2025">
        <v>40.440010000000001</v>
      </c>
      <c r="G2025">
        <v>0</v>
      </c>
      <c r="I2025">
        <v>2023</v>
      </c>
      <c r="J2025">
        <v>40.440350000000002</v>
      </c>
      <c r="K2025">
        <v>1</v>
      </c>
      <c r="L2025">
        <v>2023</v>
      </c>
      <c r="M2025">
        <v>40.440240000000003</v>
      </c>
      <c r="N2025">
        <v>1</v>
      </c>
    </row>
    <row r="2026" spans="1:14" x14ac:dyDescent="0.25">
      <c r="A2026">
        <v>2024</v>
      </c>
      <c r="B2026">
        <v>40.460149999999999</v>
      </c>
      <c r="C2026">
        <v>0</v>
      </c>
      <c r="E2026">
        <v>2024</v>
      </c>
      <c r="F2026">
        <v>40.460009999999997</v>
      </c>
      <c r="G2026">
        <v>1</v>
      </c>
      <c r="I2026">
        <v>2024</v>
      </c>
      <c r="J2026">
        <v>40.460349999999998</v>
      </c>
      <c r="K2026">
        <v>1</v>
      </c>
      <c r="L2026">
        <v>2024</v>
      </c>
      <c r="M2026">
        <v>40.460239999999999</v>
      </c>
      <c r="N2026">
        <v>0</v>
      </c>
    </row>
    <row r="2027" spans="1:14" x14ac:dyDescent="0.25">
      <c r="A2027">
        <v>2025</v>
      </c>
      <c r="B2027">
        <v>40.480150000000002</v>
      </c>
      <c r="C2027">
        <v>1</v>
      </c>
      <c r="E2027">
        <v>2025</v>
      </c>
      <c r="F2027">
        <v>40.48001</v>
      </c>
      <c r="G2027">
        <v>1</v>
      </c>
      <c r="I2027">
        <v>2025</v>
      </c>
      <c r="J2027">
        <v>40.480350000000001</v>
      </c>
      <c r="K2027">
        <v>2</v>
      </c>
      <c r="L2027">
        <v>2025</v>
      </c>
      <c r="M2027">
        <v>40.480240000000002</v>
      </c>
      <c r="N2027">
        <v>0</v>
      </c>
    </row>
    <row r="2028" spans="1:14" x14ac:dyDescent="0.25">
      <c r="A2028">
        <v>2026</v>
      </c>
      <c r="B2028">
        <v>40.500149999999998</v>
      </c>
      <c r="C2028">
        <v>1</v>
      </c>
      <c r="E2028">
        <v>2026</v>
      </c>
      <c r="F2028">
        <v>40.500010000000003</v>
      </c>
      <c r="G2028">
        <v>2</v>
      </c>
      <c r="I2028">
        <v>2026</v>
      </c>
      <c r="J2028">
        <v>40.500349999999997</v>
      </c>
      <c r="K2028">
        <v>2</v>
      </c>
      <c r="L2028">
        <v>2026</v>
      </c>
      <c r="M2028">
        <v>40.500239999999998</v>
      </c>
      <c r="N2028">
        <v>1</v>
      </c>
    </row>
    <row r="2029" spans="1:14" x14ac:dyDescent="0.25">
      <c r="A2029">
        <v>2027</v>
      </c>
      <c r="B2029">
        <v>40.520150000000001</v>
      </c>
      <c r="C2029">
        <v>3</v>
      </c>
      <c r="E2029">
        <v>2027</v>
      </c>
      <c r="F2029">
        <v>40.520009999999999</v>
      </c>
      <c r="G2029">
        <v>0</v>
      </c>
      <c r="I2029">
        <v>2027</v>
      </c>
      <c r="J2029">
        <v>40.520350000000001</v>
      </c>
      <c r="K2029">
        <v>0</v>
      </c>
      <c r="L2029">
        <v>2027</v>
      </c>
      <c r="M2029">
        <v>40.520229999999998</v>
      </c>
      <c r="N2029">
        <v>0</v>
      </c>
    </row>
    <row r="2030" spans="1:14" x14ac:dyDescent="0.25">
      <c r="A2030">
        <v>2028</v>
      </c>
      <c r="B2030">
        <v>40.540149999999997</v>
      </c>
      <c r="C2030">
        <v>0</v>
      </c>
      <c r="E2030">
        <v>2028</v>
      </c>
      <c r="F2030">
        <v>40.540010000000002</v>
      </c>
      <c r="G2030">
        <v>0</v>
      </c>
      <c r="I2030">
        <v>2028</v>
      </c>
      <c r="J2030">
        <v>40.540349999999997</v>
      </c>
      <c r="K2030">
        <v>0</v>
      </c>
      <c r="L2030">
        <v>2028</v>
      </c>
      <c r="M2030">
        <v>40.540230000000001</v>
      </c>
      <c r="N2030">
        <v>1</v>
      </c>
    </row>
    <row r="2031" spans="1:14" x14ac:dyDescent="0.25">
      <c r="A2031">
        <v>2029</v>
      </c>
      <c r="B2031">
        <v>40.56015</v>
      </c>
      <c r="C2031">
        <v>1</v>
      </c>
      <c r="E2031">
        <v>2029</v>
      </c>
      <c r="F2031">
        <v>40.560009999999998</v>
      </c>
      <c r="G2031">
        <v>2</v>
      </c>
      <c r="I2031">
        <v>2029</v>
      </c>
      <c r="J2031">
        <v>40.56035</v>
      </c>
      <c r="K2031">
        <v>2</v>
      </c>
      <c r="L2031">
        <v>2029</v>
      </c>
      <c r="M2031">
        <v>40.560229999999997</v>
      </c>
      <c r="N2031">
        <v>1</v>
      </c>
    </row>
    <row r="2032" spans="1:14" x14ac:dyDescent="0.25">
      <c r="A2032">
        <v>2030</v>
      </c>
      <c r="B2032">
        <v>40.580150000000003</v>
      </c>
      <c r="C2032">
        <v>1</v>
      </c>
      <c r="E2032">
        <v>2030</v>
      </c>
      <c r="F2032">
        <v>40.580010000000001</v>
      </c>
      <c r="G2032">
        <v>1</v>
      </c>
      <c r="I2032">
        <v>2030</v>
      </c>
      <c r="J2032">
        <v>40.580350000000003</v>
      </c>
      <c r="K2032">
        <v>0</v>
      </c>
      <c r="L2032">
        <v>2030</v>
      </c>
      <c r="M2032">
        <v>40.58023</v>
      </c>
      <c r="N2032">
        <v>0</v>
      </c>
    </row>
    <row r="2033" spans="1:14" x14ac:dyDescent="0.25">
      <c r="A2033">
        <v>2031</v>
      </c>
      <c r="B2033">
        <v>40.600149999999999</v>
      </c>
      <c r="C2033">
        <v>1</v>
      </c>
      <c r="E2033">
        <v>2031</v>
      </c>
      <c r="F2033">
        <v>40.600009999999997</v>
      </c>
      <c r="G2033">
        <v>1</v>
      </c>
      <c r="I2033">
        <v>2031</v>
      </c>
      <c r="J2033">
        <v>40.600349999999999</v>
      </c>
      <c r="K2033">
        <v>0</v>
      </c>
      <c r="L2033">
        <v>2031</v>
      </c>
      <c r="M2033">
        <v>40.600230000000003</v>
      </c>
      <c r="N2033">
        <v>0</v>
      </c>
    </row>
    <row r="2034" spans="1:14" x14ac:dyDescent="0.25">
      <c r="A2034">
        <v>2032</v>
      </c>
      <c r="B2034">
        <v>40.620150000000002</v>
      </c>
      <c r="C2034">
        <v>0</v>
      </c>
      <c r="E2034">
        <v>2032</v>
      </c>
      <c r="F2034">
        <v>40.620010000000001</v>
      </c>
      <c r="G2034">
        <v>2</v>
      </c>
      <c r="I2034">
        <v>2032</v>
      </c>
      <c r="J2034">
        <v>40.620350000000002</v>
      </c>
      <c r="K2034">
        <v>0</v>
      </c>
      <c r="L2034">
        <v>2032</v>
      </c>
      <c r="M2034">
        <v>40.620240000000003</v>
      </c>
      <c r="N2034">
        <v>0</v>
      </c>
    </row>
    <row r="2035" spans="1:14" x14ac:dyDescent="0.25">
      <c r="A2035">
        <v>2033</v>
      </c>
      <c r="B2035">
        <v>40.640149999999998</v>
      </c>
      <c r="C2035">
        <v>0</v>
      </c>
      <c r="E2035">
        <v>2033</v>
      </c>
      <c r="F2035">
        <v>40.640009999999997</v>
      </c>
      <c r="G2035">
        <v>0</v>
      </c>
      <c r="I2035">
        <v>2033</v>
      </c>
      <c r="J2035">
        <v>40.640349999999998</v>
      </c>
      <c r="K2035">
        <v>0</v>
      </c>
      <c r="L2035">
        <v>2033</v>
      </c>
      <c r="M2035">
        <v>40.640239999999999</v>
      </c>
      <c r="N2035">
        <v>1</v>
      </c>
    </row>
    <row r="2036" spans="1:14" x14ac:dyDescent="0.25">
      <c r="A2036">
        <v>2034</v>
      </c>
      <c r="B2036">
        <v>40.660150000000002</v>
      </c>
      <c r="C2036">
        <v>0</v>
      </c>
      <c r="E2036">
        <v>2034</v>
      </c>
      <c r="F2036">
        <v>40.66001</v>
      </c>
      <c r="G2036">
        <v>0</v>
      </c>
      <c r="I2036">
        <v>2034</v>
      </c>
      <c r="J2036">
        <v>40.660350000000001</v>
      </c>
      <c r="K2036">
        <v>3</v>
      </c>
      <c r="L2036">
        <v>2034</v>
      </c>
      <c r="M2036">
        <v>40.660240000000002</v>
      </c>
      <c r="N2036">
        <v>2</v>
      </c>
    </row>
    <row r="2037" spans="1:14" x14ac:dyDescent="0.25">
      <c r="A2037">
        <v>2035</v>
      </c>
      <c r="B2037">
        <v>40.680149999999998</v>
      </c>
      <c r="C2037">
        <v>0</v>
      </c>
      <c r="E2037">
        <v>2035</v>
      </c>
      <c r="F2037">
        <v>40.680010000000003</v>
      </c>
      <c r="G2037">
        <v>0</v>
      </c>
      <c r="I2037">
        <v>2035</v>
      </c>
      <c r="J2037">
        <v>40.680349999999997</v>
      </c>
      <c r="K2037">
        <v>2</v>
      </c>
      <c r="L2037">
        <v>2035</v>
      </c>
      <c r="M2037">
        <v>40.680230000000002</v>
      </c>
      <c r="N2037">
        <v>2</v>
      </c>
    </row>
    <row r="2038" spans="1:14" x14ac:dyDescent="0.25">
      <c r="A2038">
        <v>2036</v>
      </c>
      <c r="B2038">
        <v>40.700150000000001</v>
      </c>
      <c r="C2038">
        <v>0</v>
      </c>
      <c r="E2038">
        <v>2036</v>
      </c>
      <c r="F2038">
        <v>40.700009999999999</v>
      </c>
      <c r="G2038">
        <v>0</v>
      </c>
      <c r="I2038">
        <v>2036</v>
      </c>
      <c r="J2038">
        <v>40.70035</v>
      </c>
      <c r="K2038">
        <v>1</v>
      </c>
      <c r="L2038">
        <v>2036</v>
      </c>
      <c r="M2038">
        <v>40.700229999999998</v>
      </c>
      <c r="N2038">
        <v>0</v>
      </c>
    </row>
    <row r="2039" spans="1:14" x14ac:dyDescent="0.25">
      <c r="A2039">
        <v>2037</v>
      </c>
      <c r="B2039">
        <v>40.720149999999997</v>
      </c>
      <c r="C2039">
        <v>2</v>
      </c>
      <c r="E2039">
        <v>2037</v>
      </c>
      <c r="F2039">
        <v>40.720010000000002</v>
      </c>
      <c r="G2039">
        <v>2</v>
      </c>
      <c r="I2039">
        <v>2037</v>
      </c>
      <c r="J2039">
        <v>40.720350000000003</v>
      </c>
      <c r="K2039">
        <v>0</v>
      </c>
      <c r="L2039">
        <v>2037</v>
      </c>
      <c r="M2039">
        <v>40.720230000000001</v>
      </c>
      <c r="N2039">
        <v>0</v>
      </c>
    </row>
    <row r="2040" spans="1:14" x14ac:dyDescent="0.25">
      <c r="A2040">
        <v>2038</v>
      </c>
      <c r="B2040">
        <v>40.74015</v>
      </c>
      <c r="C2040">
        <v>1</v>
      </c>
      <c r="E2040">
        <v>2038</v>
      </c>
      <c r="F2040">
        <v>40.740009999999998</v>
      </c>
      <c r="G2040">
        <v>0</v>
      </c>
      <c r="I2040">
        <v>2038</v>
      </c>
      <c r="J2040">
        <v>40.740349999999999</v>
      </c>
      <c r="K2040">
        <v>0</v>
      </c>
      <c r="L2040">
        <v>2038</v>
      </c>
      <c r="M2040">
        <v>40.740229999999997</v>
      </c>
      <c r="N2040">
        <v>0</v>
      </c>
    </row>
    <row r="2041" spans="1:14" x14ac:dyDescent="0.25">
      <c r="A2041">
        <v>2039</v>
      </c>
      <c r="B2041">
        <v>40.760150000000003</v>
      </c>
      <c r="C2041">
        <v>1</v>
      </c>
      <c r="E2041">
        <v>2039</v>
      </c>
      <c r="F2041">
        <v>40.760010000000001</v>
      </c>
      <c r="G2041">
        <v>0</v>
      </c>
      <c r="I2041">
        <v>2039</v>
      </c>
      <c r="J2041">
        <v>40.760350000000003</v>
      </c>
      <c r="K2041">
        <v>0</v>
      </c>
      <c r="L2041">
        <v>2039</v>
      </c>
      <c r="M2041">
        <v>40.76023</v>
      </c>
      <c r="N2041">
        <v>0</v>
      </c>
    </row>
    <row r="2042" spans="1:14" x14ac:dyDescent="0.25">
      <c r="A2042">
        <v>2040</v>
      </c>
      <c r="B2042">
        <v>40.780149999999999</v>
      </c>
      <c r="C2042">
        <v>0</v>
      </c>
      <c r="E2042">
        <v>2040</v>
      </c>
      <c r="F2042">
        <v>40.780009999999997</v>
      </c>
      <c r="G2042">
        <v>0</v>
      </c>
      <c r="I2042">
        <v>2040</v>
      </c>
      <c r="J2042">
        <v>40.780349999999999</v>
      </c>
      <c r="K2042">
        <v>1</v>
      </c>
      <c r="L2042">
        <v>2040</v>
      </c>
      <c r="M2042">
        <v>40.780239999999999</v>
      </c>
      <c r="N2042">
        <v>0</v>
      </c>
    </row>
    <row r="2043" spans="1:14" x14ac:dyDescent="0.25">
      <c r="A2043">
        <v>2041</v>
      </c>
      <c r="B2043">
        <v>40.800150000000002</v>
      </c>
      <c r="C2043">
        <v>0</v>
      </c>
      <c r="E2043">
        <v>2041</v>
      </c>
      <c r="F2043">
        <v>40.80001</v>
      </c>
      <c r="G2043">
        <v>0</v>
      </c>
      <c r="I2043">
        <v>2041</v>
      </c>
      <c r="J2043">
        <v>40.800350000000002</v>
      </c>
      <c r="K2043">
        <v>1</v>
      </c>
      <c r="L2043">
        <v>2041</v>
      </c>
      <c r="M2043">
        <v>40.800240000000002</v>
      </c>
      <c r="N2043">
        <v>1</v>
      </c>
    </row>
    <row r="2044" spans="1:14" x14ac:dyDescent="0.25">
      <c r="A2044">
        <v>2042</v>
      </c>
      <c r="B2044">
        <v>40.820149999999998</v>
      </c>
      <c r="C2044">
        <v>1</v>
      </c>
      <c r="E2044">
        <v>2042</v>
      </c>
      <c r="F2044">
        <v>40.820010000000003</v>
      </c>
      <c r="G2044">
        <v>1</v>
      </c>
      <c r="I2044">
        <v>2042</v>
      </c>
      <c r="J2044">
        <v>40.820349999999998</v>
      </c>
      <c r="K2044">
        <v>0</v>
      </c>
      <c r="L2044">
        <v>2042</v>
      </c>
      <c r="M2044">
        <v>40.820239999999998</v>
      </c>
      <c r="N2044">
        <v>0</v>
      </c>
    </row>
    <row r="2045" spans="1:14" x14ac:dyDescent="0.25">
      <c r="A2045">
        <v>2043</v>
      </c>
      <c r="B2045">
        <v>40.840150000000001</v>
      </c>
      <c r="C2045">
        <v>0</v>
      </c>
      <c r="E2045">
        <v>2043</v>
      </c>
      <c r="F2045">
        <v>40.840009999999999</v>
      </c>
      <c r="G2045">
        <v>0</v>
      </c>
      <c r="I2045">
        <v>2043</v>
      </c>
      <c r="J2045">
        <v>40.840350000000001</v>
      </c>
      <c r="K2045">
        <v>0</v>
      </c>
      <c r="L2045">
        <v>2043</v>
      </c>
      <c r="M2045">
        <v>40.840229999999998</v>
      </c>
      <c r="N2045">
        <v>0</v>
      </c>
    </row>
    <row r="2046" spans="1:14" x14ac:dyDescent="0.25">
      <c r="A2046">
        <v>2044</v>
      </c>
      <c r="B2046">
        <v>40.860149999999997</v>
      </c>
      <c r="C2046">
        <v>0</v>
      </c>
      <c r="E2046">
        <v>2044</v>
      </c>
      <c r="F2046">
        <v>40.860010000000003</v>
      </c>
      <c r="G2046">
        <v>2</v>
      </c>
      <c r="I2046">
        <v>2044</v>
      </c>
      <c r="J2046">
        <v>40.860349999999997</v>
      </c>
      <c r="K2046">
        <v>0</v>
      </c>
      <c r="L2046">
        <v>2044</v>
      </c>
      <c r="M2046">
        <v>40.860230000000001</v>
      </c>
      <c r="N2046">
        <v>0</v>
      </c>
    </row>
    <row r="2047" spans="1:14" x14ac:dyDescent="0.25">
      <c r="A2047">
        <v>2045</v>
      </c>
      <c r="B2047">
        <v>40.88015</v>
      </c>
      <c r="C2047">
        <v>0</v>
      </c>
      <c r="E2047">
        <v>2045</v>
      </c>
      <c r="F2047">
        <v>40.880009999999999</v>
      </c>
      <c r="G2047">
        <v>1</v>
      </c>
      <c r="I2047">
        <v>2045</v>
      </c>
      <c r="J2047">
        <v>40.88035</v>
      </c>
      <c r="K2047">
        <v>0</v>
      </c>
      <c r="L2047">
        <v>2045</v>
      </c>
      <c r="M2047">
        <v>40.880229999999997</v>
      </c>
      <c r="N2047">
        <v>0</v>
      </c>
    </row>
    <row r="2048" spans="1:14" x14ac:dyDescent="0.25">
      <c r="A2048">
        <v>2046</v>
      </c>
      <c r="B2048">
        <v>40.900149999999996</v>
      </c>
      <c r="C2048">
        <v>0</v>
      </c>
      <c r="E2048">
        <v>2046</v>
      </c>
      <c r="F2048">
        <v>40.900010000000002</v>
      </c>
      <c r="G2048">
        <v>0</v>
      </c>
      <c r="I2048">
        <v>2046</v>
      </c>
      <c r="J2048">
        <v>40.900350000000003</v>
      </c>
      <c r="K2048">
        <v>0</v>
      </c>
      <c r="L2048">
        <v>2046</v>
      </c>
      <c r="M2048">
        <v>40.900230000000001</v>
      </c>
      <c r="N2048">
        <v>1</v>
      </c>
    </row>
    <row r="2049" spans="1:14" x14ac:dyDescent="0.25">
      <c r="A2049">
        <v>2047</v>
      </c>
      <c r="B2049">
        <v>40.92015</v>
      </c>
      <c r="C2049">
        <v>0</v>
      </c>
      <c r="E2049">
        <v>2047</v>
      </c>
      <c r="F2049">
        <v>40.920009999999998</v>
      </c>
      <c r="G2049">
        <v>2</v>
      </c>
      <c r="I2049">
        <v>2047</v>
      </c>
      <c r="J2049">
        <v>40.920349999999999</v>
      </c>
      <c r="K2049">
        <v>1</v>
      </c>
      <c r="L2049">
        <v>2047</v>
      </c>
      <c r="M2049">
        <v>40.920229999999997</v>
      </c>
      <c r="N2049">
        <v>0</v>
      </c>
    </row>
    <row r="2050" spans="1:14" x14ac:dyDescent="0.25">
      <c r="A2050">
        <v>2048</v>
      </c>
      <c r="B2050">
        <v>40.940150000000003</v>
      </c>
      <c r="C2050">
        <v>0</v>
      </c>
      <c r="E2050">
        <v>2048</v>
      </c>
      <c r="F2050">
        <v>40.940010000000001</v>
      </c>
      <c r="G2050">
        <v>0</v>
      </c>
      <c r="I2050">
        <v>2048</v>
      </c>
      <c r="J2050">
        <v>40.940350000000002</v>
      </c>
      <c r="K2050">
        <v>1</v>
      </c>
      <c r="L2050">
        <v>2048</v>
      </c>
      <c r="M2050">
        <v>40.940240000000003</v>
      </c>
      <c r="N2050">
        <v>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57424-940B-4311-8E21-3D05497B3502}">
  <dimension ref="A1:E2049"/>
  <sheetViews>
    <sheetView workbookViewId="0">
      <selection activeCell="K36" sqref="K36"/>
    </sheetView>
  </sheetViews>
  <sheetFormatPr defaultRowHeight="15" x14ac:dyDescent="0.25"/>
  <cols>
    <col min="2" max="2" width="10" bestFit="1" customWidth="1"/>
    <col min="3" max="3" width="10.140625" bestFit="1" customWidth="1"/>
    <col min="4" max="4" width="10" bestFit="1" customWidth="1"/>
    <col min="5" max="5" width="10.140625" bestFit="1" customWidth="1"/>
  </cols>
  <sheetData>
    <row r="1" spans="1:5" x14ac:dyDescent="0.25">
      <c r="A1" s="2" t="s">
        <v>330</v>
      </c>
      <c r="B1" t="s">
        <v>202</v>
      </c>
      <c r="C1" t="s">
        <v>310</v>
      </c>
      <c r="D1" t="s">
        <v>211</v>
      </c>
      <c r="E1" t="s">
        <v>213</v>
      </c>
    </row>
    <row r="2" spans="1:5" x14ac:dyDescent="0.25">
      <c r="A2">
        <v>1.5018510000000001E-4</v>
      </c>
      <c r="B2">
        <v>0</v>
      </c>
      <c r="C2">
        <v>0</v>
      </c>
      <c r="D2">
        <v>0</v>
      </c>
      <c r="E2">
        <v>0</v>
      </c>
    </row>
    <row r="3" spans="1:5" x14ac:dyDescent="0.25">
      <c r="A3">
        <v>2.015018E-2</v>
      </c>
      <c r="B3">
        <v>0</v>
      </c>
      <c r="C3">
        <v>0</v>
      </c>
      <c r="D3">
        <v>0</v>
      </c>
      <c r="E3">
        <v>0</v>
      </c>
    </row>
    <row r="4" spans="1:5" x14ac:dyDescent="0.25">
      <c r="A4">
        <v>4.0150180000000001E-2</v>
      </c>
      <c r="B4">
        <v>0</v>
      </c>
      <c r="C4">
        <v>0</v>
      </c>
      <c r="D4">
        <v>0</v>
      </c>
      <c r="E4">
        <v>0</v>
      </c>
    </row>
    <row r="5" spans="1:5" x14ac:dyDescent="0.25">
      <c r="A5">
        <v>6.0150179999999998E-2</v>
      </c>
      <c r="B5">
        <v>0</v>
      </c>
      <c r="C5">
        <v>0</v>
      </c>
      <c r="D5">
        <v>0</v>
      </c>
      <c r="E5">
        <v>0</v>
      </c>
    </row>
    <row r="6" spans="1:5" x14ac:dyDescent="0.25">
      <c r="A6">
        <v>8.0150189999999996E-2</v>
      </c>
      <c r="B6">
        <v>0</v>
      </c>
      <c r="C6">
        <v>0</v>
      </c>
      <c r="D6">
        <v>0</v>
      </c>
      <c r="E6">
        <v>0</v>
      </c>
    </row>
    <row r="7" spans="1:5" x14ac:dyDescent="0.25">
      <c r="A7">
        <v>0.10015019999999999</v>
      </c>
      <c r="B7">
        <v>0</v>
      </c>
      <c r="C7">
        <v>0</v>
      </c>
      <c r="D7">
        <v>0</v>
      </c>
      <c r="E7">
        <v>0</v>
      </c>
    </row>
    <row r="8" spans="1:5" x14ac:dyDescent="0.25">
      <c r="A8">
        <v>0.1201502</v>
      </c>
      <c r="B8">
        <v>0</v>
      </c>
      <c r="C8">
        <v>0</v>
      </c>
      <c r="D8">
        <v>0</v>
      </c>
      <c r="E8">
        <v>0</v>
      </c>
    </row>
    <row r="9" spans="1:5" x14ac:dyDescent="0.25">
      <c r="A9">
        <v>0.1401502</v>
      </c>
      <c r="B9">
        <v>0</v>
      </c>
      <c r="C9">
        <v>0</v>
      </c>
      <c r="D9">
        <v>0</v>
      </c>
      <c r="E9">
        <v>0</v>
      </c>
    </row>
    <row r="10" spans="1:5" x14ac:dyDescent="0.25">
      <c r="A10">
        <v>0.16015019999999999</v>
      </c>
      <c r="B10">
        <v>0</v>
      </c>
      <c r="C10">
        <v>0</v>
      </c>
      <c r="D10">
        <v>0</v>
      </c>
      <c r="E10">
        <v>0</v>
      </c>
    </row>
    <row r="11" spans="1:5" x14ac:dyDescent="0.25">
      <c r="A11">
        <v>0.18015020000000001</v>
      </c>
      <c r="B11">
        <v>0</v>
      </c>
      <c r="C11">
        <v>0</v>
      </c>
      <c r="D11">
        <v>0</v>
      </c>
      <c r="E11">
        <v>0</v>
      </c>
    </row>
    <row r="12" spans="1:5" x14ac:dyDescent="0.25">
      <c r="A12">
        <v>0.2001502</v>
      </c>
      <c r="B12">
        <v>0</v>
      </c>
      <c r="C12">
        <v>0</v>
      </c>
      <c r="D12">
        <v>0</v>
      </c>
      <c r="E12">
        <v>0</v>
      </c>
    </row>
    <row r="13" spans="1:5" x14ac:dyDescent="0.25">
      <c r="A13">
        <v>0.22015019999999999</v>
      </c>
      <c r="B13">
        <v>0</v>
      </c>
      <c r="C13">
        <v>0</v>
      </c>
      <c r="D13">
        <v>0</v>
      </c>
      <c r="E13">
        <v>0</v>
      </c>
    </row>
    <row r="14" spans="1:5" x14ac:dyDescent="0.25">
      <c r="A14">
        <v>0.24015020000000001</v>
      </c>
      <c r="B14">
        <v>0</v>
      </c>
      <c r="C14">
        <v>0</v>
      </c>
      <c r="D14">
        <v>0</v>
      </c>
      <c r="E14">
        <v>0</v>
      </c>
    </row>
    <row r="15" spans="1:5" x14ac:dyDescent="0.25">
      <c r="A15">
        <v>0.2601502</v>
      </c>
      <c r="B15">
        <v>0</v>
      </c>
      <c r="C15">
        <v>0</v>
      </c>
      <c r="D15">
        <v>0</v>
      </c>
      <c r="E15">
        <v>1</v>
      </c>
    </row>
    <row r="16" spans="1:5" x14ac:dyDescent="0.25">
      <c r="A16">
        <v>0.28015020000000002</v>
      </c>
      <c r="B16">
        <v>4</v>
      </c>
      <c r="C16">
        <v>5</v>
      </c>
      <c r="D16">
        <v>1</v>
      </c>
      <c r="E16">
        <v>4</v>
      </c>
    </row>
    <row r="17" spans="1:5" x14ac:dyDescent="0.25">
      <c r="A17">
        <v>0.30015019999999998</v>
      </c>
      <c r="B17">
        <v>37</v>
      </c>
      <c r="C17">
        <v>31</v>
      </c>
      <c r="D17">
        <v>20</v>
      </c>
      <c r="E17">
        <v>32</v>
      </c>
    </row>
    <row r="18" spans="1:5" x14ac:dyDescent="0.25">
      <c r="A18">
        <v>0.3201502</v>
      </c>
      <c r="B18">
        <v>246</v>
      </c>
      <c r="C18">
        <v>243</v>
      </c>
      <c r="D18">
        <v>244</v>
      </c>
      <c r="E18">
        <v>255</v>
      </c>
    </row>
    <row r="19" spans="1:5" x14ac:dyDescent="0.25">
      <c r="A19">
        <v>0.34015020000000001</v>
      </c>
      <c r="B19">
        <v>1420</v>
      </c>
      <c r="C19">
        <v>1226</v>
      </c>
      <c r="D19">
        <v>1375</v>
      </c>
      <c r="E19">
        <v>1365</v>
      </c>
    </row>
    <row r="20" spans="1:5" x14ac:dyDescent="0.25">
      <c r="A20">
        <v>0.36015019999999998</v>
      </c>
      <c r="B20">
        <v>4145</v>
      </c>
      <c r="C20">
        <v>4089</v>
      </c>
      <c r="D20">
        <v>4122</v>
      </c>
      <c r="E20">
        <v>4218</v>
      </c>
    </row>
    <row r="21" spans="1:5" x14ac:dyDescent="0.25">
      <c r="A21">
        <v>0.38015019999999999</v>
      </c>
      <c r="B21">
        <v>7318</v>
      </c>
      <c r="C21">
        <v>7574</v>
      </c>
      <c r="D21">
        <v>7328</v>
      </c>
      <c r="E21">
        <v>7185</v>
      </c>
    </row>
    <row r="22" spans="1:5" x14ac:dyDescent="0.25">
      <c r="A22">
        <v>0.40015020000000001</v>
      </c>
      <c r="B22">
        <v>7325</v>
      </c>
      <c r="C22">
        <v>7242</v>
      </c>
      <c r="D22">
        <v>7209</v>
      </c>
      <c r="E22">
        <v>7303</v>
      </c>
    </row>
    <row r="23" spans="1:5" x14ac:dyDescent="0.25">
      <c r="A23">
        <v>0.42015019999999997</v>
      </c>
      <c r="B23">
        <v>4078</v>
      </c>
      <c r="C23">
        <v>4117</v>
      </c>
      <c r="D23">
        <v>4017</v>
      </c>
      <c r="E23">
        <v>4038</v>
      </c>
    </row>
    <row r="24" spans="1:5" x14ac:dyDescent="0.25">
      <c r="A24">
        <v>0.44015019999999999</v>
      </c>
      <c r="B24">
        <v>1388</v>
      </c>
      <c r="C24">
        <v>1297</v>
      </c>
      <c r="D24">
        <v>1295</v>
      </c>
      <c r="E24">
        <v>1353</v>
      </c>
    </row>
    <row r="25" spans="1:5" x14ac:dyDescent="0.25">
      <c r="A25">
        <v>0.46015020000000001</v>
      </c>
      <c r="B25">
        <v>253</v>
      </c>
      <c r="C25">
        <v>261</v>
      </c>
      <c r="D25">
        <v>241</v>
      </c>
      <c r="E25">
        <v>260</v>
      </c>
    </row>
    <row r="26" spans="1:5" x14ac:dyDescent="0.25">
      <c r="A26">
        <v>0.48015020000000003</v>
      </c>
      <c r="B26">
        <v>30</v>
      </c>
      <c r="C26">
        <v>23</v>
      </c>
      <c r="D26">
        <v>27</v>
      </c>
      <c r="E26">
        <v>30</v>
      </c>
    </row>
    <row r="27" spans="1:5" x14ac:dyDescent="0.25">
      <c r="A27">
        <v>0.50015019999999999</v>
      </c>
      <c r="B27">
        <v>8</v>
      </c>
      <c r="C27">
        <v>6</v>
      </c>
      <c r="D27">
        <v>5</v>
      </c>
      <c r="E27">
        <v>3</v>
      </c>
    </row>
    <row r="28" spans="1:5" x14ac:dyDescent="0.25">
      <c r="A28">
        <v>0.52015020000000001</v>
      </c>
      <c r="B28">
        <v>1</v>
      </c>
      <c r="C28">
        <v>1</v>
      </c>
      <c r="D28">
        <v>0</v>
      </c>
      <c r="E28">
        <v>0</v>
      </c>
    </row>
    <row r="29" spans="1:5" x14ac:dyDescent="0.25">
      <c r="A29">
        <v>0.54015020000000002</v>
      </c>
      <c r="B29">
        <v>1</v>
      </c>
      <c r="C29">
        <v>3</v>
      </c>
      <c r="D29">
        <v>0</v>
      </c>
      <c r="E29">
        <v>0</v>
      </c>
    </row>
    <row r="30" spans="1:5" x14ac:dyDescent="0.25">
      <c r="A30">
        <v>0.56015020000000004</v>
      </c>
      <c r="B30">
        <v>0</v>
      </c>
      <c r="C30">
        <v>0</v>
      </c>
      <c r="D30">
        <v>1</v>
      </c>
      <c r="E30">
        <v>0</v>
      </c>
    </row>
    <row r="31" spans="1:5" x14ac:dyDescent="0.25">
      <c r="A31">
        <v>0.58015019999999995</v>
      </c>
      <c r="B31">
        <v>0</v>
      </c>
      <c r="C31">
        <v>1</v>
      </c>
      <c r="D31">
        <v>0</v>
      </c>
      <c r="E31">
        <v>1</v>
      </c>
    </row>
    <row r="32" spans="1:5" x14ac:dyDescent="0.25">
      <c r="A32">
        <v>0.60015019999999997</v>
      </c>
      <c r="B32">
        <v>0</v>
      </c>
      <c r="C32">
        <v>0</v>
      </c>
      <c r="D32">
        <v>0</v>
      </c>
      <c r="E32">
        <v>0</v>
      </c>
    </row>
    <row r="33" spans="1:5" x14ac:dyDescent="0.25">
      <c r="A33">
        <v>0.62015019999999998</v>
      </c>
      <c r="B33">
        <v>0</v>
      </c>
      <c r="C33">
        <v>0</v>
      </c>
      <c r="D33">
        <v>1</v>
      </c>
      <c r="E33">
        <v>0</v>
      </c>
    </row>
    <row r="34" spans="1:5" x14ac:dyDescent="0.25">
      <c r="A34">
        <v>0.6401502</v>
      </c>
      <c r="B34">
        <v>1</v>
      </c>
      <c r="C34">
        <v>1</v>
      </c>
      <c r="D34">
        <v>0</v>
      </c>
      <c r="E34">
        <v>0</v>
      </c>
    </row>
    <row r="35" spans="1:5" x14ac:dyDescent="0.25">
      <c r="A35">
        <v>0.66015020000000002</v>
      </c>
      <c r="B35">
        <v>0</v>
      </c>
      <c r="C35">
        <v>0</v>
      </c>
      <c r="D35">
        <v>1</v>
      </c>
      <c r="E35">
        <v>0</v>
      </c>
    </row>
    <row r="36" spans="1:5" x14ac:dyDescent="0.25">
      <c r="A36">
        <v>0.68015020000000004</v>
      </c>
      <c r="B36">
        <v>80</v>
      </c>
      <c r="C36">
        <v>115</v>
      </c>
      <c r="D36">
        <v>123</v>
      </c>
      <c r="E36">
        <v>106</v>
      </c>
    </row>
    <row r="37" spans="1:5" x14ac:dyDescent="0.25">
      <c r="A37">
        <v>0.70015019999999994</v>
      </c>
      <c r="B37">
        <v>84</v>
      </c>
      <c r="C37">
        <v>71</v>
      </c>
      <c r="D37">
        <v>103</v>
      </c>
      <c r="E37">
        <v>93</v>
      </c>
    </row>
    <row r="38" spans="1:5" x14ac:dyDescent="0.25">
      <c r="A38">
        <v>0.72015019999999996</v>
      </c>
      <c r="B38">
        <v>92</v>
      </c>
      <c r="C38">
        <v>102</v>
      </c>
      <c r="D38">
        <v>107</v>
      </c>
      <c r="E38">
        <v>115</v>
      </c>
    </row>
    <row r="39" spans="1:5" x14ac:dyDescent="0.25">
      <c r="A39">
        <v>0.74015019999999998</v>
      </c>
      <c r="B39">
        <v>88</v>
      </c>
      <c r="C39">
        <v>87</v>
      </c>
      <c r="D39">
        <v>104</v>
      </c>
      <c r="E39">
        <v>114</v>
      </c>
    </row>
    <row r="40" spans="1:5" x14ac:dyDescent="0.25">
      <c r="A40">
        <v>0.7601502</v>
      </c>
      <c r="B40">
        <v>80</v>
      </c>
      <c r="C40">
        <v>100</v>
      </c>
      <c r="D40">
        <v>89</v>
      </c>
      <c r="E40">
        <v>101</v>
      </c>
    </row>
    <row r="41" spans="1:5" x14ac:dyDescent="0.25">
      <c r="A41">
        <v>0.78015020000000002</v>
      </c>
      <c r="B41">
        <v>97</v>
      </c>
      <c r="C41">
        <v>108</v>
      </c>
      <c r="D41">
        <v>91</v>
      </c>
      <c r="E41">
        <v>104</v>
      </c>
    </row>
    <row r="42" spans="1:5" x14ac:dyDescent="0.25">
      <c r="A42">
        <v>0.80015020000000003</v>
      </c>
      <c r="B42">
        <v>85</v>
      </c>
      <c r="C42">
        <v>97</v>
      </c>
      <c r="D42">
        <v>76</v>
      </c>
      <c r="E42">
        <v>87</v>
      </c>
    </row>
    <row r="43" spans="1:5" x14ac:dyDescent="0.25">
      <c r="A43">
        <v>0.82015020000000005</v>
      </c>
      <c r="B43">
        <v>89</v>
      </c>
      <c r="C43">
        <v>86</v>
      </c>
      <c r="D43">
        <v>97</v>
      </c>
      <c r="E43">
        <v>84</v>
      </c>
    </row>
    <row r="44" spans="1:5" x14ac:dyDescent="0.25">
      <c r="A44">
        <v>0.84015019999999996</v>
      </c>
      <c r="B44">
        <v>86</v>
      </c>
      <c r="C44">
        <v>87</v>
      </c>
      <c r="D44">
        <v>96</v>
      </c>
      <c r="E44">
        <v>88</v>
      </c>
    </row>
    <row r="45" spans="1:5" x14ac:dyDescent="0.25">
      <c r="A45">
        <v>0.86015019999999998</v>
      </c>
      <c r="B45">
        <v>106</v>
      </c>
      <c r="C45">
        <v>79</v>
      </c>
      <c r="D45">
        <v>116</v>
      </c>
      <c r="E45">
        <v>85</v>
      </c>
    </row>
    <row r="46" spans="1:5" x14ac:dyDescent="0.25">
      <c r="A46">
        <v>0.88015019999999999</v>
      </c>
      <c r="B46">
        <v>87</v>
      </c>
      <c r="C46">
        <v>94</v>
      </c>
      <c r="D46">
        <v>93</v>
      </c>
      <c r="E46">
        <v>83</v>
      </c>
    </row>
    <row r="47" spans="1:5" x14ac:dyDescent="0.25">
      <c r="A47">
        <v>0.90015020000000001</v>
      </c>
      <c r="B47">
        <v>91</v>
      </c>
      <c r="C47">
        <v>104</v>
      </c>
      <c r="D47">
        <v>98</v>
      </c>
      <c r="E47">
        <v>104</v>
      </c>
    </row>
    <row r="48" spans="1:5" x14ac:dyDescent="0.25">
      <c r="A48">
        <v>0.92015020000000003</v>
      </c>
      <c r="B48">
        <v>83</v>
      </c>
      <c r="C48">
        <v>88</v>
      </c>
      <c r="D48">
        <v>109</v>
      </c>
      <c r="E48">
        <v>100</v>
      </c>
    </row>
    <row r="49" spans="1:5" x14ac:dyDescent="0.25">
      <c r="A49">
        <v>0.94015020000000005</v>
      </c>
      <c r="B49">
        <v>89</v>
      </c>
      <c r="C49">
        <v>102</v>
      </c>
      <c r="D49">
        <v>111</v>
      </c>
      <c r="E49">
        <v>99</v>
      </c>
    </row>
    <row r="50" spans="1:5" x14ac:dyDescent="0.25">
      <c r="A50">
        <v>0.96015019999999995</v>
      </c>
      <c r="B50">
        <v>96</v>
      </c>
      <c r="C50">
        <v>96</v>
      </c>
      <c r="D50">
        <v>87</v>
      </c>
      <c r="E50">
        <v>86</v>
      </c>
    </row>
    <row r="51" spans="1:5" x14ac:dyDescent="0.25">
      <c r="A51">
        <v>0.98015019999999997</v>
      </c>
      <c r="B51">
        <v>81</v>
      </c>
      <c r="C51">
        <v>89</v>
      </c>
      <c r="D51">
        <v>105</v>
      </c>
      <c r="E51">
        <v>93</v>
      </c>
    </row>
    <row r="52" spans="1:5" x14ac:dyDescent="0.25">
      <c r="A52">
        <v>1.0001500000000001</v>
      </c>
      <c r="B52">
        <v>107</v>
      </c>
      <c r="C52">
        <v>93</v>
      </c>
      <c r="D52">
        <v>74</v>
      </c>
      <c r="E52">
        <v>101</v>
      </c>
    </row>
    <row r="53" spans="1:5" x14ac:dyDescent="0.25">
      <c r="A53">
        <v>1.0201499999999999</v>
      </c>
      <c r="B53">
        <v>90</v>
      </c>
      <c r="C53">
        <v>93</v>
      </c>
      <c r="D53">
        <v>102</v>
      </c>
      <c r="E53">
        <v>96</v>
      </c>
    </row>
    <row r="54" spans="1:5" x14ac:dyDescent="0.25">
      <c r="A54">
        <v>1.0401499999999999</v>
      </c>
      <c r="B54">
        <v>86</v>
      </c>
      <c r="C54">
        <v>91</v>
      </c>
      <c r="D54">
        <v>84</v>
      </c>
      <c r="E54">
        <v>78</v>
      </c>
    </row>
    <row r="55" spans="1:5" x14ac:dyDescent="0.25">
      <c r="A55">
        <v>1.0601499999999999</v>
      </c>
      <c r="B55">
        <v>83</v>
      </c>
      <c r="C55">
        <v>83</v>
      </c>
      <c r="D55">
        <v>92</v>
      </c>
      <c r="E55">
        <v>88</v>
      </c>
    </row>
    <row r="56" spans="1:5" x14ac:dyDescent="0.25">
      <c r="A56">
        <v>1.0801499999999999</v>
      </c>
      <c r="B56">
        <v>82</v>
      </c>
      <c r="C56">
        <v>95</v>
      </c>
      <c r="D56">
        <v>98</v>
      </c>
      <c r="E56">
        <v>98</v>
      </c>
    </row>
    <row r="57" spans="1:5" x14ac:dyDescent="0.25">
      <c r="A57">
        <v>1.10015</v>
      </c>
      <c r="B57">
        <v>73</v>
      </c>
      <c r="C57">
        <v>90</v>
      </c>
      <c r="D57">
        <v>98</v>
      </c>
      <c r="E57">
        <v>73</v>
      </c>
    </row>
    <row r="58" spans="1:5" x14ac:dyDescent="0.25">
      <c r="A58">
        <v>1.12015</v>
      </c>
      <c r="B58">
        <v>92</v>
      </c>
      <c r="C58">
        <v>89</v>
      </c>
      <c r="D58">
        <v>86</v>
      </c>
      <c r="E58">
        <v>88</v>
      </c>
    </row>
    <row r="59" spans="1:5" x14ac:dyDescent="0.25">
      <c r="A59">
        <v>1.14015</v>
      </c>
      <c r="B59">
        <v>77</v>
      </c>
      <c r="C59">
        <v>77</v>
      </c>
      <c r="D59">
        <v>97</v>
      </c>
      <c r="E59">
        <v>77</v>
      </c>
    </row>
    <row r="60" spans="1:5" x14ac:dyDescent="0.25">
      <c r="A60">
        <v>1.16015</v>
      </c>
      <c r="B60">
        <v>84</v>
      </c>
      <c r="C60">
        <v>79</v>
      </c>
      <c r="D60">
        <v>88</v>
      </c>
      <c r="E60">
        <v>72</v>
      </c>
    </row>
    <row r="61" spans="1:5" x14ac:dyDescent="0.25">
      <c r="A61">
        <v>1.18015</v>
      </c>
      <c r="B61">
        <v>82</v>
      </c>
      <c r="C61">
        <v>86</v>
      </c>
      <c r="D61">
        <v>93</v>
      </c>
      <c r="E61">
        <v>84</v>
      </c>
    </row>
    <row r="62" spans="1:5" x14ac:dyDescent="0.25">
      <c r="A62">
        <v>1.2001500000000001</v>
      </c>
      <c r="B62">
        <v>89</v>
      </c>
      <c r="C62">
        <v>77</v>
      </c>
      <c r="D62">
        <v>85</v>
      </c>
      <c r="E62">
        <v>85</v>
      </c>
    </row>
    <row r="63" spans="1:5" x14ac:dyDescent="0.25">
      <c r="A63">
        <v>1.2201500000000001</v>
      </c>
      <c r="B63">
        <v>73</v>
      </c>
      <c r="C63">
        <v>88</v>
      </c>
      <c r="D63">
        <v>76</v>
      </c>
      <c r="E63">
        <v>86</v>
      </c>
    </row>
    <row r="64" spans="1:5" x14ac:dyDescent="0.25">
      <c r="A64">
        <v>1.2401500000000001</v>
      </c>
      <c r="B64">
        <v>85</v>
      </c>
      <c r="C64">
        <v>65</v>
      </c>
      <c r="D64">
        <v>82</v>
      </c>
      <c r="E64">
        <v>83</v>
      </c>
    </row>
    <row r="65" spans="1:5" x14ac:dyDescent="0.25">
      <c r="A65">
        <v>1.2601500000000001</v>
      </c>
      <c r="B65">
        <v>55</v>
      </c>
      <c r="C65">
        <v>68</v>
      </c>
      <c r="D65">
        <v>73</v>
      </c>
      <c r="E65">
        <v>86</v>
      </c>
    </row>
    <row r="66" spans="1:5" x14ac:dyDescent="0.25">
      <c r="A66">
        <v>1.2801499999999999</v>
      </c>
      <c r="B66">
        <v>60</v>
      </c>
      <c r="C66">
        <v>58</v>
      </c>
      <c r="D66">
        <v>89</v>
      </c>
      <c r="E66">
        <v>71</v>
      </c>
    </row>
    <row r="67" spans="1:5" x14ac:dyDescent="0.25">
      <c r="A67">
        <v>1.3001499999999999</v>
      </c>
      <c r="B67">
        <v>56</v>
      </c>
      <c r="C67">
        <v>75</v>
      </c>
      <c r="D67">
        <v>83</v>
      </c>
      <c r="E67">
        <v>71</v>
      </c>
    </row>
    <row r="68" spans="1:5" x14ac:dyDescent="0.25">
      <c r="A68">
        <v>1.3201499999999999</v>
      </c>
      <c r="B68">
        <v>62</v>
      </c>
      <c r="C68">
        <v>69</v>
      </c>
      <c r="D68">
        <v>76</v>
      </c>
      <c r="E68">
        <v>89</v>
      </c>
    </row>
    <row r="69" spans="1:5" x14ac:dyDescent="0.25">
      <c r="A69">
        <v>1.34015</v>
      </c>
      <c r="B69">
        <v>81</v>
      </c>
      <c r="C69">
        <v>70</v>
      </c>
      <c r="D69">
        <v>66</v>
      </c>
      <c r="E69">
        <v>89</v>
      </c>
    </row>
    <row r="70" spans="1:5" x14ac:dyDescent="0.25">
      <c r="A70">
        <v>1.36015</v>
      </c>
      <c r="B70">
        <v>68</v>
      </c>
      <c r="C70">
        <v>76</v>
      </c>
      <c r="D70">
        <v>58</v>
      </c>
      <c r="E70">
        <v>75</v>
      </c>
    </row>
    <row r="71" spans="1:5" x14ac:dyDescent="0.25">
      <c r="A71">
        <v>1.38015</v>
      </c>
      <c r="B71">
        <v>59</v>
      </c>
      <c r="C71">
        <v>76</v>
      </c>
      <c r="D71">
        <v>72</v>
      </c>
      <c r="E71">
        <v>82</v>
      </c>
    </row>
    <row r="72" spans="1:5" x14ac:dyDescent="0.25">
      <c r="A72">
        <v>1.40015</v>
      </c>
      <c r="B72">
        <v>61</v>
      </c>
      <c r="C72">
        <v>68</v>
      </c>
      <c r="D72">
        <v>74</v>
      </c>
      <c r="E72">
        <v>66</v>
      </c>
    </row>
    <row r="73" spans="1:5" x14ac:dyDescent="0.25">
      <c r="A73">
        <v>1.42015</v>
      </c>
      <c r="B73">
        <v>60</v>
      </c>
      <c r="C73">
        <v>74</v>
      </c>
      <c r="D73">
        <v>80</v>
      </c>
      <c r="E73">
        <v>87</v>
      </c>
    </row>
    <row r="74" spans="1:5" x14ac:dyDescent="0.25">
      <c r="A74">
        <v>1.44015</v>
      </c>
      <c r="B74">
        <v>86</v>
      </c>
      <c r="C74">
        <v>72</v>
      </c>
      <c r="D74">
        <v>92</v>
      </c>
      <c r="E74">
        <v>91</v>
      </c>
    </row>
    <row r="75" spans="1:5" x14ac:dyDescent="0.25">
      <c r="A75">
        <v>1.4601500000000001</v>
      </c>
      <c r="B75">
        <v>83</v>
      </c>
      <c r="C75">
        <v>86</v>
      </c>
      <c r="D75">
        <v>91</v>
      </c>
      <c r="E75">
        <v>90</v>
      </c>
    </row>
    <row r="76" spans="1:5" x14ac:dyDescent="0.25">
      <c r="A76">
        <v>1.4801500000000001</v>
      </c>
      <c r="B76">
        <v>71</v>
      </c>
      <c r="C76">
        <v>75</v>
      </c>
      <c r="D76">
        <v>105</v>
      </c>
      <c r="E76">
        <v>71</v>
      </c>
    </row>
    <row r="77" spans="1:5" x14ac:dyDescent="0.25">
      <c r="A77">
        <v>1.5001500000000001</v>
      </c>
      <c r="B77">
        <v>89</v>
      </c>
      <c r="C77">
        <v>86</v>
      </c>
      <c r="D77">
        <v>93</v>
      </c>
      <c r="E77">
        <v>80</v>
      </c>
    </row>
    <row r="78" spans="1:5" x14ac:dyDescent="0.25">
      <c r="A78">
        <v>1.5201499999999999</v>
      </c>
      <c r="B78">
        <v>62</v>
      </c>
      <c r="C78">
        <v>73</v>
      </c>
      <c r="D78">
        <v>81</v>
      </c>
      <c r="E78">
        <v>82</v>
      </c>
    </row>
    <row r="79" spans="1:5" x14ac:dyDescent="0.25">
      <c r="A79">
        <v>1.5401499999999999</v>
      </c>
      <c r="B79">
        <v>65</v>
      </c>
      <c r="C79">
        <v>71</v>
      </c>
      <c r="D79">
        <v>63</v>
      </c>
      <c r="E79">
        <v>72</v>
      </c>
    </row>
    <row r="80" spans="1:5" x14ac:dyDescent="0.25">
      <c r="A80">
        <v>1.5601499999999999</v>
      </c>
      <c r="B80">
        <v>71</v>
      </c>
      <c r="C80">
        <v>70</v>
      </c>
      <c r="D80">
        <v>67</v>
      </c>
      <c r="E80">
        <v>56</v>
      </c>
    </row>
    <row r="81" spans="1:5" x14ac:dyDescent="0.25">
      <c r="A81">
        <v>1.5801499999999999</v>
      </c>
      <c r="B81">
        <v>65</v>
      </c>
      <c r="C81">
        <v>51</v>
      </c>
      <c r="D81">
        <v>67</v>
      </c>
      <c r="E81">
        <v>77</v>
      </c>
    </row>
    <row r="82" spans="1:5" x14ac:dyDescent="0.25">
      <c r="A82">
        <v>1.60015</v>
      </c>
      <c r="B82">
        <v>63</v>
      </c>
      <c r="C82">
        <v>75</v>
      </c>
      <c r="D82">
        <v>68</v>
      </c>
      <c r="E82">
        <v>57</v>
      </c>
    </row>
    <row r="83" spans="1:5" x14ac:dyDescent="0.25">
      <c r="A83">
        <v>1.62015</v>
      </c>
      <c r="B83">
        <v>72</v>
      </c>
      <c r="C83">
        <v>59</v>
      </c>
      <c r="D83">
        <v>61</v>
      </c>
      <c r="E83">
        <v>57</v>
      </c>
    </row>
    <row r="84" spans="1:5" x14ac:dyDescent="0.25">
      <c r="A84">
        <v>1.64015</v>
      </c>
      <c r="B84">
        <v>64</v>
      </c>
      <c r="C84">
        <v>80</v>
      </c>
      <c r="D84">
        <v>70</v>
      </c>
      <c r="E84">
        <v>68</v>
      </c>
    </row>
    <row r="85" spans="1:5" x14ac:dyDescent="0.25">
      <c r="A85">
        <v>1.66015</v>
      </c>
      <c r="B85">
        <v>117</v>
      </c>
      <c r="C85">
        <v>115</v>
      </c>
      <c r="D85">
        <v>91</v>
      </c>
      <c r="E85">
        <v>81</v>
      </c>
    </row>
    <row r="86" spans="1:5" x14ac:dyDescent="0.25">
      <c r="A86">
        <v>1.68015</v>
      </c>
      <c r="B86">
        <v>159</v>
      </c>
      <c r="C86">
        <v>163</v>
      </c>
      <c r="D86">
        <v>146</v>
      </c>
      <c r="E86">
        <v>162</v>
      </c>
    </row>
    <row r="87" spans="1:5" x14ac:dyDescent="0.25">
      <c r="A87">
        <v>1.7001500000000001</v>
      </c>
      <c r="B87">
        <v>232</v>
      </c>
      <c r="C87">
        <v>245</v>
      </c>
      <c r="D87">
        <v>251</v>
      </c>
      <c r="E87">
        <v>248</v>
      </c>
    </row>
    <row r="88" spans="1:5" x14ac:dyDescent="0.25">
      <c r="A88">
        <v>1.7201500000000001</v>
      </c>
      <c r="B88">
        <v>261</v>
      </c>
      <c r="C88">
        <v>285</v>
      </c>
      <c r="D88">
        <v>304</v>
      </c>
      <c r="E88">
        <v>318</v>
      </c>
    </row>
    <row r="89" spans="1:5" x14ac:dyDescent="0.25">
      <c r="A89">
        <v>1.7401500000000001</v>
      </c>
      <c r="B89">
        <v>296</v>
      </c>
      <c r="C89">
        <v>293</v>
      </c>
      <c r="D89">
        <v>317</v>
      </c>
      <c r="E89">
        <v>314</v>
      </c>
    </row>
    <row r="90" spans="1:5" x14ac:dyDescent="0.25">
      <c r="A90">
        <v>1.7601500000000001</v>
      </c>
      <c r="B90">
        <v>232</v>
      </c>
      <c r="C90">
        <v>250</v>
      </c>
      <c r="D90">
        <v>288</v>
      </c>
      <c r="E90">
        <v>265</v>
      </c>
    </row>
    <row r="91" spans="1:5" x14ac:dyDescent="0.25">
      <c r="A91">
        <v>1.7801499999999999</v>
      </c>
      <c r="B91">
        <v>160</v>
      </c>
      <c r="C91">
        <v>182</v>
      </c>
      <c r="D91">
        <v>162</v>
      </c>
      <c r="E91">
        <v>170</v>
      </c>
    </row>
    <row r="92" spans="1:5" x14ac:dyDescent="0.25">
      <c r="A92">
        <v>1.8001499999999999</v>
      </c>
      <c r="B92">
        <v>109</v>
      </c>
      <c r="C92">
        <v>112</v>
      </c>
      <c r="D92">
        <v>108</v>
      </c>
      <c r="E92">
        <v>122</v>
      </c>
    </row>
    <row r="93" spans="1:5" x14ac:dyDescent="0.25">
      <c r="A93">
        <v>1.8201499999999999</v>
      </c>
      <c r="B93">
        <v>78</v>
      </c>
      <c r="C93">
        <v>82</v>
      </c>
      <c r="D93">
        <v>78</v>
      </c>
      <c r="E93">
        <v>84</v>
      </c>
    </row>
    <row r="94" spans="1:5" x14ac:dyDescent="0.25">
      <c r="A94">
        <v>1.84015</v>
      </c>
      <c r="B94">
        <v>70</v>
      </c>
      <c r="C94">
        <v>81</v>
      </c>
      <c r="D94">
        <v>66</v>
      </c>
      <c r="E94">
        <v>79</v>
      </c>
    </row>
    <row r="95" spans="1:5" x14ac:dyDescent="0.25">
      <c r="A95">
        <v>1.86015</v>
      </c>
      <c r="B95">
        <v>55</v>
      </c>
      <c r="C95">
        <v>62</v>
      </c>
      <c r="D95">
        <v>59</v>
      </c>
      <c r="E95">
        <v>47</v>
      </c>
    </row>
    <row r="96" spans="1:5" x14ac:dyDescent="0.25">
      <c r="A96">
        <v>1.88015</v>
      </c>
      <c r="B96">
        <v>45</v>
      </c>
      <c r="C96">
        <v>41</v>
      </c>
      <c r="D96">
        <v>61</v>
      </c>
      <c r="E96">
        <v>51</v>
      </c>
    </row>
    <row r="97" spans="1:5" x14ac:dyDescent="0.25">
      <c r="A97">
        <v>1.90015</v>
      </c>
      <c r="B97">
        <v>51</v>
      </c>
      <c r="C97">
        <v>43</v>
      </c>
      <c r="D97">
        <v>42</v>
      </c>
      <c r="E97">
        <v>63</v>
      </c>
    </row>
    <row r="98" spans="1:5" x14ac:dyDescent="0.25">
      <c r="A98">
        <v>1.92015</v>
      </c>
      <c r="B98">
        <v>53</v>
      </c>
      <c r="C98">
        <v>62</v>
      </c>
      <c r="D98">
        <v>57</v>
      </c>
      <c r="E98">
        <v>48</v>
      </c>
    </row>
    <row r="99" spans="1:5" x14ac:dyDescent="0.25">
      <c r="A99">
        <v>1.94015</v>
      </c>
      <c r="B99">
        <v>41</v>
      </c>
      <c r="C99">
        <v>43</v>
      </c>
      <c r="D99">
        <v>49</v>
      </c>
      <c r="E99">
        <v>49</v>
      </c>
    </row>
    <row r="100" spans="1:5" x14ac:dyDescent="0.25">
      <c r="A100">
        <v>1.9601500000000001</v>
      </c>
      <c r="B100">
        <v>50</v>
      </c>
      <c r="C100">
        <v>42</v>
      </c>
      <c r="D100">
        <v>54</v>
      </c>
      <c r="E100">
        <v>53</v>
      </c>
    </row>
    <row r="101" spans="1:5" x14ac:dyDescent="0.25">
      <c r="A101">
        <v>1.9801500000000001</v>
      </c>
      <c r="B101">
        <v>42</v>
      </c>
      <c r="C101">
        <v>45</v>
      </c>
      <c r="D101">
        <v>44</v>
      </c>
      <c r="E101">
        <v>31</v>
      </c>
    </row>
    <row r="102" spans="1:5" x14ac:dyDescent="0.25">
      <c r="A102">
        <v>2.0001500000000001</v>
      </c>
      <c r="B102">
        <v>46</v>
      </c>
      <c r="C102">
        <v>38</v>
      </c>
      <c r="D102">
        <v>42</v>
      </c>
      <c r="E102">
        <v>40</v>
      </c>
    </row>
    <row r="103" spans="1:5" x14ac:dyDescent="0.25">
      <c r="A103">
        <v>2.0201500000000001</v>
      </c>
      <c r="B103">
        <v>50</v>
      </c>
      <c r="C103">
        <v>41</v>
      </c>
      <c r="D103">
        <v>45</v>
      </c>
      <c r="E103">
        <v>37</v>
      </c>
    </row>
    <row r="104" spans="1:5" x14ac:dyDescent="0.25">
      <c r="A104">
        <v>2.0401500000000001</v>
      </c>
      <c r="B104">
        <v>33</v>
      </c>
      <c r="C104">
        <v>42</v>
      </c>
      <c r="D104">
        <v>44</v>
      </c>
      <c r="E104">
        <v>36</v>
      </c>
    </row>
    <row r="105" spans="1:5" x14ac:dyDescent="0.25">
      <c r="A105">
        <v>2.0601500000000001</v>
      </c>
      <c r="B105">
        <v>37</v>
      </c>
      <c r="C105">
        <v>46</v>
      </c>
      <c r="D105">
        <v>46</v>
      </c>
      <c r="E105">
        <v>43</v>
      </c>
    </row>
    <row r="106" spans="1:5" x14ac:dyDescent="0.25">
      <c r="A106">
        <v>2.0801500000000002</v>
      </c>
      <c r="B106">
        <v>41</v>
      </c>
      <c r="C106">
        <v>34</v>
      </c>
      <c r="D106">
        <v>43</v>
      </c>
      <c r="E106">
        <v>41</v>
      </c>
    </row>
    <row r="107" spans="1:5" x14ac:dyDescent="0.25">
      <c r="A107">
        <v>2.1001500000000002</v>
      </c>
      <c r="B107">
        <v>31</v>
      </c>
      <c r="C107">
        <v>32</v>
      </c>
      <c r="D107">
        <v>27</v>
      </c>
      <c r="E107">
        <v>38</v>
      </c>
    </row>
    <row r="108" spans="1:5" x14ac:dyDescent="0.25">
      <c r="A108">
        <v>2.1201500000000002</v>
      </c>
      <c r="B108">
        <v>33</v>
      </c>
      <c r="C108">
        <v>25</v>
      </c>
      <c r="D108">
        <v>40</v>
      </c>
      <c r="E108">
        <v>44</v>
      </c>
    </row>
    <row r="109" spans="1:5" x14ac:dyDescent="0.25">
      <c r="A109">
        <v>2.1401500000000002</v>
      </c>
      <c r="B109">
        <v>34</v>
      </c>
      <c r="C109">
        <v>40</v>
      </c>
      <c r="D109">
        <v>33</v>
      </c>
      <c r="E109">
        <v>38</v>
      </c>
    </row>
    <row r="110" spans="1:5" x14ac:dyDescent="0.25">
      <c r="A110">
        <v>2.1601499999999998</v>
      </c>
      <c r="B110">
        <v>32</v>
      </c>
      <c r="C110">
        <v>37</v>
      </c>
      <c r="D110">
        <v>43</v>
      </c>
      <c r="E110">
        <v>45</v>
      </c>
    </row>
    <row r="111" spans="1:5" x14ac:dyDescent="0.25">
      <c r="A111">
        <v>2.1801499999999998</v>
      </c>
      <c r="B111">
        <v>42</v>
      </c>
      <c r="C111">
        <v>28</v>
      </c>
      <c r="D111">
        <v>27</v>
      </c>
      <c r="E111">
        <v>37</v>
      </c>
    </row>
    <row r="112" spans="1:5" x14ac:dyDescent="0.25">
      <c r="A112">
        <v>2.2001499999999998</v>
      </c>
      <c r="B112">
        <v>39</v>
      </c>
      <c r="C112">
        <v>38</v>
      </c>
      <c r="D112">
        <v>39</v>
      </c>
      <c r="E112">
        <v>31</v>
      </c>
    </row>
    <row r="113" spans="1:5" x14ac:dyDescent="0.25">
      <c r="A113">
        <v>2.2201499999999998</v>
      </c>
      <c r="B113">
        <v>22</v>
      </c>
      <c r="C113">
        <v>31</v>
      </c>
      <c r="D113">
        <v>35</v>
      </c>
      <c r="E113">
        <v>39</v>
      </c>
    </row>
    <row r="114" spans="1:5" x14ac:dyDescent="0.25">
      <c r="A114">
        <v>2.2401499999999999</v>
      </c>
      <c r="B114">
        <v>35</v>
      </c>
      <c r="C114">
        <v>31</v>
      </c>
      <c r="D114">
        <v>38</v>
      </c>
      <c r="E114">
        <v>31</v>
      </c>
    </row>
    <row r="115" spans="1:5" x14ac:dyDescent="0.25">
      <c r="A115">
        <v>2.2601499999999999</v>
      </c>
      <c r="B115">
        <v>24</v>
      </c>
      <c r="C115">
        <v>40</v>
      </c>
      <c r="D115">
        <v>39</v>
      </c>
      <c r="E115">
        <v>41</v>
      </c>
    </row>
    <row r="116" spans="1:5" x14ac:dyDescent="0.25">
      <c r="A116">
        <v>2.2801499999999999</v>
      </c>
      <c r="B116">
        <v>30</v>
      </c>
      <c r="C116">
        <v>30</v>
      </c>
      <c r="D116">
        <v>30</v>
      </c>
      <c r="E116">
        <v>37</v>
      </c>
    </row>
    <row r="117" spans="1:5" x14ac:dyDescent="0.25">
      <c r="A117">
        <v>2.3001499999999999</v>
      </c>
      <c r="B117">
        <v>31</v>
      </c>
      <c r="C117">
        <v>28</v>
      </c>
      <c r="D117">
        <v>22</v>
      </c>
      <c r="E117">
        <v>23</v>
      </c>
    </row>
    <row r="118" spans="1:5" x14ac:dyDescent="0.25">
      <c r="A118">
        <v>2.3201499999999999</v>
      </c>
      <c r="B118">
        <v>31</v>
      </c>
      <c r="C118">
        <v>41</v>
      </c>
      <c r="D118">
        <v>36</v>
      </c>
      <c r="E118">
        <v>21</v>
      </c>
    </row>
    <row r="119" spans="1:5" x14ac:dyDescent="0.25">
      <c r="A119">
        <v>2.34015</v>
      </c>
      <c r="B119">
        <v>29</v>
      </c>
      <c r="C119">
        <v>26</v>
      </c>
      <c r="D119">
        <v>28</v>
      </c>
      <c r="E119">
        <v>33</v>
      </c>
    </row>
    <row r="120" spans="1:5" x14ac:dyDescent="0.25">
      <c r="A120">
        <v>2.36015</v>
      </c>
      <c r="B120">
        <v>34</v>
      </c>
      <c r="C120">
        <v>25</v>
      </c>
      <c r="D120">
        <v>24</v>
      </c>
      <c r="E120">
        <v>33</v>
      </c>
    </row>
    <row r="121" spans="1:5" x14ac:dyDescent="0.25">
      <c r="A121">
        <v>2.38015</v>
      </c>
      <c r="B121">
        <v>26</v>
      </c>
      <c r="C121">
        <v>24</v>
      </c>
      <c r="D121">
        <v>19</v>
      </c>
      <c r="E121">
        <v>32</v>
      </c>
    </row>
    <row r="122" spans="1:5" x14ac:dyDescent="0.25">
      <c r="A122">
        <v>2.40015</v>
      </c>
      <c r="B122">
        <v>24</v>
      </c>
      <c r="C122">
        <v>24</v>
      </c>
      <c r="D122">
        <v>20</v>
      </c>
      <c r="E122">
        <v>32</v>
      </c>
    </row>
    <row r="123" spans="1:5" x14ac:dyDescent="0.25">
      <c r="A123">
        <v>2.42015</v>
      </c>
      <c r="B123">
        <v>20</v>
      </c>
      <c r="C123">
        <v>26</v>
      </c>
      <c r="D123">
        <v>26</v>
      </c>
      <c r="E123">
        <v>18</v>
      </c>
    </row>
    <row r="124" spans="1:5" x14ac:dyDescent="0.25">
      <c r="A124">
        <v>2.44015</v>
      </c>
      <c r="B124">
        <v>23</v>
      </c>
      <c r="C124">
        <v>30</v>
      </c>
      <c r="D124">
        <v>18</v>
      </c>
      <c r="E124">
        <v>35</v>
      </c>
    </row>
    <row r="125" spans="1:5" x14ac:dyDescent="0.25">
      <c r="A125">
        <v>2.4601500000000001</v>
      </c>
      <c r="B125">
        <v>30</v>
      </c>
      <c r="C125">
        <v>19</v>
      </c>
      <c r="D125">
        <v>26</v>
      </c>
      <c r="E125">
        <v>14</v>
      </c>
    </row>
    <row r="126" spans="1:5" x14ac:dyDescent="0.25">
      <c r="A126">
        <v>2.4801500000000001</v>
      </c>
      <c r="B126">
        <v>23</v>
      </c>
      <c r="C126">
        <v>21</v>
      </c>
      <c r="D126">
        <v>27</v>
      </c>
      <c r="E126">
        <v>25</v>
      </c>
    </row>
    <row r="127" spans="1:5" x14ac:dyDescent="0.25">
      <c r="A127">
        <v>2.5001500000000001</v>
      </c>
      <c r="B127">
        <v>24</v>
      </c>
      <c r="C127">
        <v>25</v>
      </c>
      <c r="D127">
        <v>18</v>
      </c>
      <c r="E127">
        <v>31</v>
      </c>
    </row>
    <row r="128" spans="1:5" x14ac:dyDescent="0.25">
      <c r="A128">
        <v>2.5201500000000001</v>
      </c>
      <c r="B128">
        <v>22</v>
      </c>
      <c r="C128">
        <v>29</v>
      </c>
      <c r="D128">
        <v>28</v>
      </c>
      <c r="E128">
        <v>25</v>
      </c>
    </row>
    <row r="129" spans="1:5" x14ac:dyDescent="0.25">
      <c r="A129">
        <v>2.5401500000000001</v>
      </c>
      <c r="B129">
        <v>15</v>
      </c>
      <c r="C129">
        <v>22</v>
      </c>
      <c r="D129">
        <v>26</v>
      </c>
      <c r="E129">
        <v>21</v>
      </c>
    </row>
    <row r="130" spans="1:5" x14ac:dyDescent="0.25">
      <c r="A130">
        <v>2.5601500000000001</v>
      </c>
      <c r="B130">
        <v>18</v>
      </c>
      <c r="C130">
        <v>24</v>
      </c>
      <c r="D130">
        <v>24</v>
      </c>
      <c r="E130">
        <v>30</v>
      </c>
    </row>
    <row r="131" spans="1:5" x14ac:dyDescent="0.25">
      <c r="A131">
        <v>2.5801500000000002</v>
      </c>
      <c r="B131">
        <v>25</v>
      </c>
      <c r="C131">
        <v>34</v>
      </c>
      <c r="D131">
        <v>21</v>
      </c>
      <c r="E131">
        <v>16</v>
      </c>
    </row>
    <row r="132" spans="1:5" x14ac:dyDescent="0.25">
      <c r="A132">
        <v>2.6001500000000002</v>
      </c>
      <c r="B132">
        <v>21</v>
      </c>
      <c r="C132">
        <v>28</v>
      </c>
      <c r="D132">
        <v>36</v>
      </c>
      <c r="E132">
        <v>20</v>
      </c>
    </row>
    <row r="133" spans="1:5" x14ac:dyDescent="0.25">
      <c r="A133">
        <v>2.6201500000000002</v>
      </c>
      <c r="B133">
        <v>18</v>
      </c>
      <c r="C133">
        <v>24</v>
      </c>
      <c r="D133">
        <v>25</v>
      </c>
      <c r="E133">
        <v>24</v>
      </c>
    </row>
    <row r="134" spans="1:5" x14ac:dyDescent="0.25">
      <c r="A134">
        <v>2.6401500000000002</v>
      </c>
      <c r="B134">
        <v>26</v>
      </c>
      <c r="C134">
        <v>26</v>
      </c>
      <c r="D134">
        <v>33</v>
      </c>
      <c r="E134">
        <v>29</v>
      </c>
    </row>
    <row r="135" spans="1:5" x14ac:dyDescent="0.25">
      <c r="A135">
        <v>2.6601499999999998</v>
      </c>
      <c r="B135">
        <v>23</v>
      </c>
      <c r="C135">
        <v>23</v>
      </c>
      <c r="D135">
        <v>30</v>
      </c>
      <c r="E135">
        <v>20</v>
      </c>
    </row>
    <row r="136" spans="1:5" x14ac:dyDescent="0.25">
      <c r="A136">
        <v>2.6801499999999998</v>
      </c>
      <c r="B136">
        <v>18</v>
      </c>
      <c r="C136">
        <v>22</v>
      </c>
      <c r="D136">
        <v>18</v>
      </c>
      <c r="E136">
        <v>23</v>
      </c>
    </row>
    <row r="137" spans="1:5" x14ac:dyDescent="0.25">
      <c r="A137">
        <v>2.7001499999999998</v>
      </c>
      <c r="B137">
        <v>24</v>
      </c>
      <c r="C137">
        <v>25</v>
      </c>
      <c r="D137">
        <v>25</v>
      </c>
      <c r="E137">
        <v>17</v>
      </c>
    </row>
    <row r="138" spans="1:5" x14ac:dyDescent="0.25">
      <c r="A138">
        <v>2.7201499999999998</v>
      </c>
      <c r="B138">
        <v>22</v>
      </c>
      <c r="C138">
        <v>25</v>
      </c>
      <c r="D138">
        <v>20</v>
      </c>
      <c r="E138">
        <v>16</v>
      </c>
    </row>
    <row r="139" spans="1:5" x14ac:dyDescent="0.25">
      <c r="A139">
        <v>2.7401499999999999</v>
      </c>
      <c r="B139">
        <v>27</v>
      </c>
      <c r="C139">
        <v>17</v>
      </c>
      <c r="D139">
        <v>17</v>
      </c>
      <c r="E139">
        <v>29</v>
      </c>
    </row>
    <row r="140" spans="1:5" x14ac:dyDescent="0.25">
      <c r="A140">
        <v>2.7601499999999999</v>
      </c>
      <c r="B140">
        <v>10</v>
      </c>
      <c r="C140">
        <v>23</v>
      </c>
      <c r="D140">
        <v>21</v>
      </c>
      <c r="E140">
        <v>20</v>
      </c>
    </row>
    <row r="141" spans="1:5" x14ac:dyDescent="0.25">
      <c r="A141">
        <v>2.7801499999999999</v>
      </c>
      <c r="B141">
        <v>14</v>
      </c>
      <c r="C141">
        <v>17</v>
      </c>
      <c r="D141">
        <v>13</v>
      </c>
      <c r="E141">
        <v>13</v>
      </c>
    </row>
    <row r="142" spans="1:5" x14ac:dyDescent="0.25">
      <c r="A142">
        <v>2.8001499999999999</v>
      </c>
      <c r="B142">
        <v>24</v>
      </c>
      <c r="C142">
        <v>19</v>
      </c>
      <c r="D142">
        <v>23</v>
      </c>
      <c r="E142">
        <v>15</v>
      </c>
    </row>
    <row r="143" spans="1:5" x14ac:dyDescent="0.25">
      <c r="A143">
        <v>2.8201499999999999</v>
      </c>
      <c r="B143">
        <v>20</v>
      </c>
      <c r="C143">
        <v>11</v>
      </c>
      <c r="D143">
        <v>12</v>
      </c>
      <c r="E143">
        <v>18</v>
      </c>
    </row>
    <row r="144" spans="1:5" x14ac:dyDescent="0.25">
      <c r="A144">
        <v>2.84015</v>
      </c>
      <c r="B144">
        <v>29</v>
      </c>
      <c r="C144">
        <v>20</v>
      </c>
      <c r="D144">
        <v>24</v>
      </c>
      <c r="E144">
        <v>16</v>
      </c>
    </row>
    <row r="145" spans="1:5" x14ac:dyDescent="0.25">
      <c r="A145">
        <v>2.86015</v>
      </c>
      <c r="B145">
        <v>22</v>
      </c>
      <c r="C145">
        <v>21</v>
      </c>
      <c r="D145">
        <v>25</v>
      </c>
      <c r="E145">
        <v>27</v>
      </c>
    </row>
    <row r="146" spans="1:5" x14ac:dyDescent="0.25">
      <c r="A146">
        <v>2.88015</v>
      </c>
      <c r="B146">
        <v>36</v>
      </c>
      <c r="C146">
        <v>31</v>
      </c>
      <c r="D146">
        <v>40</v>
      </c>
      <c r="E146">
        <v>28</v>
      </c>
    </row>
    <row r="147" spans="1:5" x14ac:dyDescent="0.25">
      <c r="A147">
        <v>2.90015</v>
      </c>
      <c r="B147">
        <v>33</v>
      </c>
      <c r="C147">
        <v>45</v>
      </c>
      <c r="D147">
        <v>37</v>
      </c>
      <c r="E147">
        <v>30</v>
      </c>
    </row>
    <row r="148" spans="1:5" x14ac:dyDescent="0.25">
      <c r="A148">
        <v>2.92015</v>
      </c>
      <c r="B148">
        <v>41</v>
      </c>
      <c r="C148">
        <v>39</v>
      </c>
      <c r="D148">
        <v>51</v>
      </c>
      <c r="E148">
        <v>52</v>
      </c>
    </row>
    <row r="149" spans="1:5" x14ac:dyDescent="0.25">
      <c r="A149">
        <v>2.94015</v>
      </c>
      <c r="B149">
        <v>56</v>
      </c>
      <c r="C149">
        <v>59</v>
      </c>
      <c r="D149">
        <v>56</v>
      </c>
      <c r="E149">
        <v>51</v>
      </c>
    </row>
    <row r="150" spans="1:5" x14ac:dyDescent="0.25">
      <c r="A150">
        <v>2.9601500000000001</v>
      </c>
      <c r="B150">
        <v>53</v>
      </c>
      <c r="C150">
        <v>63</v>
      </c>
      <c r="D150">
        <v>69</v>
      </c>
      <c r="E150">
        <v>56</v>
      </c>
    </row>
    <row r="151" spans="1:5" x14ac:dyDescent="0.25">
      <c r="A151">
        <v>2.9801500000000001</v>
      </c>
      <c r="B151">
        <v>63</v>
      </c>
      <c r="C151">
        <v>50</v>
      </c>
      <c r="D151">
        <v>52</v>
      </c>
      <c r="E151">
        <v>51</v>
      </c>
    </row>
    <row r="152" spans="1:5" x14ac:dyDescent="0.25">
      <c r="A152">
        <v>3.0001500000000001</v>
      </c>
      <c r="B152">
        <v>42</v>
      </c>
      <c r="C152">
        <v>37</v>
      </c>
      <c r="D152">
        <v>31</v>
      </c>
      <c r="E152">
        <v>61</v>
      </c>
    </row>
    <row r="153" spans="1:5" x14ac:dyDescent="0.25">
      <c r="A153">
        <v>3.0201500000000001</v>
      </c>
      <c r="B153">
        <v>30</v>
      </c>
      <c r="C153">
        <v>26</v>
      </c>
      <c r="D153">
        <v>27</v>
      </c>
      <c r="E153">
        <v>20</v>
      </c>
    </row>
    <row r="154" spans="1:5" x14ac:dyDescent="0.25">
      <c r="A154">
        <v>3.0401500000000001</v>
      </c>
      <c r="B154">
        <v>23</v>
      </c>
      <c r="C154">
        <v>27</v>
      </c>
      <c r="D154">
        <v>19</v>
      </c>
      <c r="E154">
        <v>28</v>
      </c>
    </row>
    <row r="155" spans="1:5" x14ac:dyDescent="0.25">
      <c r="A155">
        <v>3.0601500000000001</v>
      </c>
      <c r="B155">
        <v>20</v>
      </c>
      <c r="C155">
        <v>19</v>
      </c>
      <c r="D155">
        <v>22</v>
      </c>
      <c r="E155">
        <v>24</v>
      </c>
    </row>
    <row r="156" spans="1:5" x14ac:dyDescent="0.25">
      <c r="A156">
        <v>3.0801500000000002</v>
      </c>
      <c r="B156">
        <v>14</v>
      </c>
      <c r="C156">
        <v>10</v>
      </c>
      <c r="D156">
        <v>12</v>
      </c>
      <c r="E156">
        <v>24</v>
      </c>
    </row>
    <row r="157" spans="1:5" x14ac:dyDescent="0.25">
      <c r="A157">
        <v>3.1001500000000002</v>
      </c>
      <c r="B157">
        <v>21</v>
      </c>
      <c r="C157">
        <v>20</v>
      </c>
      <c r="D157">
        <v>16</v>
      </c>
      <c r="E157">
        <v>20</v>
      </c>
    </row>
    <row r="158" spans="1:5" x14ac:dyDescent="0.25">
      <c r="A158">
        <v>3.1201500000000002</v>
      </c>
      <c r="B158">
        <v>13</v>
      </c>
      <c r="C158">
        <v>26</v>
      </c>
      <c r="D158">
        <v>20</v>
      </c>
      <c r="E158">
        <v>15</v>
      </c>
    </row>
    <row r="159" spans="1:5" x14ac:dyDescent="0.25">
      <c r="A159">
        <v>3.1401500000000002</v>
      </c>
      <c r="B159">
        <v>22</v>
      </c>
      <c r="C159">
        <v>22</v>
      </c>
      <c r="D159">
        <v>26</v>
      </c>
      <c r="E159">
        <v>15</v>
      </c>
    </row>
    <row r="160" spans="1:5" x14ac:dyDescent="0.25">
      <c r="A160">
        <v>3.1601499999999998</v>
      </c>
      <c r="B160">
        <v>25</v>
      </c>
      <c r="C160">
        <v>21</v>
      </c>
      <c r="D160">
        <v>22</v>
      </c>
      <c r="E160">
        <v>25</v>
      </c>
    </row>
    <row r="161" spans="1:5" x14ac:dyDescent="0.25">
      <c r="A161">
        <v>3.1801499999999998</v>
      </c>
      <c r="B161">
        <v>32</v>
      </c>
      <c r="C161">
        <v>30</v>
      </c>
      <c r="D161">
        <v>31</v>
      </c>
      <c r="E161">
        <v>21</v>
      </c>
    </row>
    <row r="162" spans="1:5" x14ac:dyDescent="0.25">
      <c r="A162">
        <v>3.2001499999999998</v>
      </c>
      <c r="B162">
        <v>38</v>
      </c>
      <c r="C162">
        <v>44</v>
      </c>
      <c r="D162">
        <v>26</v>
      </c>
      <c r="E162">
        <v>39</v>
      </c>
    </row>
    <row r="163" spans="1:5" x14ac:dyDescent="0.25">
      <c r="A163">
        <v>3.2201499999999998</v>
      </c>
      <c r="B163">
        <v>79</v>
      </c>
      <c r="C163">
        <v>78</v>
      </c>
      <c r="D163">
        <v>70</v>
      </c>
      <c r="E163">
        <v>70</v>
      </c>
    </row>
    <row r="164" spans="1:5" x14ac:dyDescent="0.25">
      <c r="A164">
        <v>3.2401499999999999</v>
      </c>
      <c r="B164">
        <v>107</v>
      </c>
      <c r="C164">
        <v>131</v>
      </c>
      <c r="D164">
        <v>91</v>
      </c>
      <c r="E164">
        <v>129</v>
      </c>
    </row>
    <row r="165" spans="1:5" x14ac:dyDescent="0.25">
      <c r="A165">
        <v>3.2601499999999999</v>
      </c>
      <c r="B165">
        <v>211</v>
      </c>
      <c r="C165">
        <v>204</v>
      </c>
      <c r="D165">
        <v>181</v>
      </c>
      <c r="E165">
        <v>173</v>
      </c>
    </row>
    <row r="166" spans="1:5" x14ac:dyDescent="0.25">
      <c r="A166">
        <v>3.2801499999999999</v>
      </c>
      <c r="B166">
        <v>288</v>
      </c>
      <c r="C166">
        <v>342</v>
      </c>
      <c r="D166">
        <v>250</v>
      </c>
      <c r="E166">
        <v>242</v>
      </c>
    </row>
    <row r="167" spans="1:5" x14ac:dyDescent="0.25">
      <c r="A167">
        <v>3.3001499999999999</v>
      </c>
      <c r="B167">
        <v>351</v>
      </c>
      <c r="C167">
        <v>312</v>
      </c>
      <c r="D167">
        <v>290</v>
      </c>
      <c r="E167">
        <v>267</v>
      </c>
    </row>
    <row r="168" spans="1:5" x14ac:dyDescent="0.25">
      <c r="A168">
        <v>3.3201499999999999</v>
      </c>
      <c r="B168">
        <v>330</v>
      </c>
      <c r="C168">
        <v>349</v>
      </c>
      <c r="D168">
        <v>262</v>
      </c>
      <c r="E168">
        <v>327</v>
      </c>
    </row>
    <row r="169" spans="1:5" x14ac:dyDescent="0.25">
      <c r="A169">
        <v>3.34015</v>
      </c>
      <c r="B169">
        <v>274</v>
      </c>
      <c r="C169">
        <v>282</v>
      </c>
      <c r="D169">
        <v>222</v>
      </c>
      <c r="E169">
        <v>251</v>
      </c>
    </row>
    <row r="170" spans="1:5" x14ac:dyDescent="0.25">
      <c r="A170">
        <v>3.36015</v>
      </c>
      <c r="B170">
        <v>197</v>
      </c>
      <c r="C170">
        <v>216</v>
      </c>
      <c r="D170">
        <v>140</v>
      </c>
      <c r="E170">
        <v>141</v>
      </c>
    </row>
    <row r="171" spans="1:5" x14ac:dyDescent="0.25">
      <c r="A171">
        <v>3.38015</v>
      </c>
      <c r="B171">
        <v>119</v>
      </c>
      <c r="C171">
        <v>125</v>
      </c>
      <c r="D171">
        <v>103</v>
      </c>
      <c r="E171">
        <v>87</v>
      </c>
    </row>
    <row r="172" spans="1:5" x14ac:dyDescent="0.25">
      <c r="A172">
        <v>3.40015</v>
      </c>
      <c r="B172">
        <v>71</v>
      </c>
      <c r="C172">
        <v>55</v>
      </c>
      <c r="D172">
        <v>45</v>
      </c>
      <c r="E172">
        <v>55</v>
      </c>
    </row>
    <row r="173" spans="1:5" x14ac:dyDescent="0.25">
      <c r="A173">
        <v>3.42015</v>
      </c>
      <c r="B173">
        <v>38</v>
      </c>
      <c r="C173">
        <v>39</v>
      </c>
      <c r="D173">
        <v>42</v>
      </c>
      <c r="E173">
        <v>30</v>
      </c>
    </row>
    <row r="174" spans="1:5" x14ac:dyDescent="0.25">
      <c r="A174">
        <v>3.44015</v>
      </c>
      <c r="B174">
        <v>17</v>
      </c>
      <c r="C174">
        <v>22</v>
      </c>
      <c r="D174">
        <v>21</v>
      </c>
      <c r="E174">
        <v>45</v>
      </c>
    </row>
    <row r="175" spans="1:5" x14ac:dyDescent="0.25">
      <c r="A175">
        <v>3.4601500000000001</v>
      </c>
      <c r="B175">
        <v>28</v>
      </c>
      <c r="C175">
        <v>17</v>
      </c>
      <c r="D175">
        <v>18</v>
      </c>
      <c r="E175">
        <v>14</v>
      </c>
    </row>
    <row r="176" spans="1:5" x14ac:dyDescent="0.25">
      <c r="A176">
        <v>3.4801500000000001</v>
      </c>
      <c r="B176">
        <v>25</v>
      </c>
      <c r="C176">
        <v>23</v>
      </c>
      <c r="D176">
        <v>20</v>
      </c>
      <c r="E176">
        <v>20</v>
      </c>
    </row>
    <row r="177" spans="1:5" x14ac:dyDescent="0.25">
      <c r="A177">
        <v>3.5001500000000001</v>
      </c>
      <c r="B177">
        <v>21</v>
      </c>
      <c r="C177">
        <v>29</v>
      </c>
      <c r="D177">
        <v>23</v>
      </c>
      <c r="E177">
        <v>23</v>
      </c>
    </row>
    <row r="178" spans="1:5" x14ac:dyDescent="0.25">
      <c r="A178">
        <v>3.5201500000000001</v>
      </c>
      <c r="B178">
        <v>31</v>
      </c>
      <c r="C178">
        <v>35</v>
      </c>
      <c r="D178">
        <v>27</v>
      </c>
      <c r="E178">
        <v>24</v>
      </c>
    </row>
    <row r="179" spans="1:5" x14ac:dyDescent="0.25">
      <c r="A179">
        <v>3.5401500000000001</v>
      </c>
      <c r="B179">
        <v>43</v>
      </c>
      <c r="C179">
        <v>54</v>
      </c>
      <c r="D179">
        <v>44</v>
      </c>
      <c r="E179">
        <v>42</v>
      </c>
    </row>
    <row r="180" spans="1:5" x14ac:dyDescent="0.25">
      <c r="A180">
        <v>3.5601500000000001</v>
      </c>
      <c r="B180">
        <v>63</v>
      </c>
      <c r="C180">
        <v>72</v>
      </c>
      <c r="D180">
        <v>62</v>
      </c>
      <c r="E180">
        <v>74</v>
      </c>
    </row>
    <row r="181" spans="1:5" x14ac:dyDescent="0.25">
      <c r="A181">
        <v>3.5801500000000002</v>
      </c>
      <c r="B181">
        <v>75</v>
      </c>
      <c r="C181">
        <v>78</v>
      </c>
      <c r="D181">
        <v>75</v>
      </c>
      <c r="E181">
        <v>86</v>
      </c>
    </row>
    <row r="182" spans="1:5" x14ac:dyDescent="0.25">
      <c r="A182">
        <v>3.6001500000000002</v>
      </c>
      <c r="B182">
        <v>100</v>
      </c>
      <c r="C182">
        <v>94</v>
      </c>
      <c r="D182">
        <v>117</v>
      </c>
      <c r="E182">
        <v>99</v>
      </c>
    </row>
    <row r="183" spans="1:5" x14ac:dyDescent="0.25">
      <c r="A183">
        <v>3.6201500000000002</v>
      </c>
      <c r="B183">
        <v>110</v>
      </c>
      <c r="C183">
        <v>128</v>
      </c>
      <c r="D183">
        <v>171</v>
      </c>
      <c r="E183">
        <v>177</v>
      </c>
    </row>
    <row r="184" spans="1:5" x14ac:dyDescent="0.25">
      <c r="A184">
        <v>3.6401500000000002</v>
      </c>
      <c r="B184">
        <v>160</v>
      </c>
      <c r="C184">
        <v>161</v>
      </c>
      <c r="D184">
        <v>206</v>
      </c>
      <c r="E184">
        <v>219</v>
      </c>
    </row>
    <row r="185" spans="1:5" x14ac:dyDescent="0.25">
      <c r="A185">
        <v>3.6601499999999998</v>
      </c>
      <c r="B185">
        <v>185</v>
      </c>
      <c r="C185">
        <v>181</v>
      </c>
      <c r="D185">
        <v>263</v>
      </c>
      <c r="E185">
        <v>256</v>
      </c>
    </row>
    <row r="186" spans="1:5" x14ac:dyDescent="0.25">
      <c r="A186">
        <v>3.6801499999999998</v>
      </c>
      <c r="B186">
        <v>174</v>
      </c>
      <c r="C186">
        <v>206</v>
      </c>
      <c r="D186">
        <v>313</v>
      </c>
      <c r="E186">
        <v>299</v>
      </c>
    </row>
    <row r="187" spans="1:5" x14ac:dyDescent="0.25">
      <c r="A187">
        <v>3.7001499999999998</v>
      </c>
      <c r="B187">
        <v>177</v>
      </c>
      <c r="C187">
        <v>190</v>
      </c>
      <c r="D187">
        <v>300</v>
      </c>
      <c r="E187">
        <v>295</v>
      </c>
    </row>
    <row r="188" spans="1:5" x14ac:dyDescent="0.25">
      <c r="A188">
        <v>3.7201499999999998</v>
      </c>
      <c r="B188">
        <v>143</v>
      </c>
      <c r="C188">
        <v>166</v>
      </c>
      <c r="D188">
        <v>245</v>
      </c>
      <c r="E188">
        <v>239</v>
      </c>
    </row>
    <row r="189" spans="1:5" x14ac:dyDescent="0.25">
      <c r="A189">
        <v>3.7401499999999999</v>
      </c>
      <c r="B189">
        <v>96</v>
      </c>
      <c r="C189">
        <v>127</v>
      </c>
      <c r="D189">
        <v>165</v>
      </c>
      <c r="E189">
        <v>137</v>
      </c>
    </row>
    <row r="190" spans="1:5" x14ac:dyDescent="0.25">
      <c r="A190">
        <v>3.7601499999999999</v>
      </c>
      <c r="B190">
        <v>63</v>
      </c>
      <c r="C190">
        <v>72</v>
      </c>
      <c r="D190">
        <v>107</v>
      </c>
      <c r="E190">
        <v>104</v>
      </c>
    </row>
    <row r="191" spans="1:5" x14ac:dyDescent="0.25">
      <c r="A191">
        <v>3.7801499999999999</v>
      </c>
      <c r="B191">
        <v>40</v>
      </c>
      <c r="C191">
        <v>44</v>
      </c>
      <c r="D191">
        <v>44</v>
      </c>
      <c r="E191">
        <v>55</v>
      </c>
    </row>
    <row r="192" spans="1:5" x14ac:dyDescent="0.25">
      <c r="A192">
        <v>3.8001499999999999</v>
      </c>
      <c r="B192">
        <v>24</v>
      </c>
      <c r="C192">
        <v>25</v>
      </c>
      <c r="D192">
        <v>31</v>
      </c>
      <c r="E192">
        <v>31</v>
      </c>
    </row>
    <row r="193" spans="1:5" x14ac:dyDescent="0.25">
      <c r="A193">
        <v>3.8201499999999999</v>
      </c>
      <c r="B193">
        <v>18</v>
      </c>
      <c r="C193">
        <v>8</v>
      </c>
      <c r="D193">
        <v>22</v>
      </c>
      <c r="E193">
        <v>13</v>
      </c>
    </row>
    <row r="194" spans="1:5" x14ac:dyDescent="0.25">
      <c r="A194">
        <v>3.84015</v>
      </c>
      <c r="B194">
        <v>10</v>
      </c>
      <c r="C194">
        <v>11</v>
      </c>
      <c r="D194">
        <v>14</v>
      </c>
      <c r="E194">
        <v>22</v>
      </c>
    </row>
    <row r="195" spans="1:5" x14ac:dyDescent="0.25">
      <c r="A195">
        <v>3.86015</v>
      </c>
      <c r="B195">
        <v>5</v>
      </c>
      <c r="C195">
        <v>13</v>
      </c>
      <c r="D195">
        <v>15</v>
      </c>
      <c r="E195">
        <v>13</v>
      </c>
    </row>
    <row r="196" spans="1:5" x14ac:dyDescent="0.25">
      <c r="A196">
        <v>3.88015</v>
      </c>
      <c r="B196">
        <v>20</v>
      </c>
      <c r="C196">
        <v>19</v>
      </c>
      <c r="D196">
        <v>12</v>
      </c>
      <c r="E196">
        <v>8</v>
      </c>
    </row>
    <row r="197" spans="1:5" x14ac:dyDescent="0.25">
      <c r="A197">
        <v>3.90015</v>
      </c>
      <c r="B197">
        <v>19</v>
      </c>
      <c r="C197">
        <v>23</v>
      </c>
      <c r="D197">
        <v>19</v>
      </c>
      <c r="E197">
        <v>11</v>
      </c>
    </row>
    <row r="198" spans="1:5" x14ac:dyDescent="0.25">
      <c r="A198">
        <v>3.92015</v>
      </c>
      <c r="B198">
        <v>22</v>
      </c>
      <c r="C198">
        <v>32</v>
      </c>
      <c r="D198">
        <v>19</v>
      </c>
      <c r="E198">
        <v>23</v>
      </c>
    </row>
    <row r="199" spans="1:5" x14ac:dyDescent="0.25">
      <c r="A199">
        <v>3.94015</v>
      </c>
      <c r="B199">
        <v>42</v>
      </c>
      <c r="C199">
        <v>26</v>
      </c>
      <c r="D199">
        <v>29</v>
      </c>
      <c r="E199">
        <v>22</v>
      </c>
    </row>
    <row r="200" spans="1:5" x14ac:dyDescent="0.25">
      <c r="A200">
        <v>3.9601500000000001</v>
      </c>
      <c r="B200">
        <v>31</v>
      </c>
      <c r="C200">
        <v>40</v>
      </c>
      <c r="D200">
        <v>33</v>
      </c>
      <c r="E200">
        <v>41</v>
      </c>
    </row>
    <row r="201" spans="1:5" x14ac:dyDescent="0.25">
      <c r="A201">
        <v>3.9801500000000001</v>
      </c>
      <c r="B201">
        <v>43</v>
      </c>
      <c r="C201">
        <v>50</v>
      </c>
      <c r="D201">
        <v>43</v>
      </c>
      <c r="E201">
        <v>46</v>
      </c>
    </row>
    <row r="202" spans="1:5" x14ac:dyDescent="0.25">
      <c r="A202">
        <v>4.0001499999999997</v>
      </c>
      <c r="B202">
        <v>42</v>
      </c>
      <c r="C202">
        <v>35</v>
      </c>
      <c r="D202">
        <v>65</v>
      </c>
      <c r="E202">
        <v>54</v>
      </c>
    </row>
    <row r="203" spans="1:5" x14ac:dyDescent="0.25">
      <c r="A203">
        <v>4.0201500000000001</v>
      </c>
      <c r="B203">
        <v>33</v>
      </c>
      <c r="C203">
        <v>47</v>
      </c>
      <c r="D203">
        <v>61</v>
      </c>
      <c r="E203">
        <v>58</v>
      </c>
    </row>
    <row r="204" spans="1:5" x14ac:dyDescent="0.25">
      <c r="A204">
        <v>4.0401499999999997</v>
      </c>
      <c r="B204">
        <v>42</v>
      </c>
      <c r="C204">
        <v>43</v>
      </c>
      <c r="D204">
        <v>40</v>
      </c>
      <c r="E204">
        <v>48</v>
      </c>
    </row>
    <row r="205" spans="1:5" x14ac:dyDescent="0.25">
      <c r="A205">
        <v>4.0601500000000001</v>
      </c>
      <c r="B205">
        <v>31</v>
      </c>
      <c r="C205">
        <v>26</v>
      </c>
      <c r="D205">
        <v>28</v>
      </c>
      <c r="E205">
        <v>32</v>
      </c>
    </row>
    <row r="206" spans="1:5" x14ac:dyDescent="0.25">
      <c r="A206">
        <v>4.0801499999999997</v>
      </c>
      <c r="B206">
        <v>20</v>
      </c>
      <c r="C206">
        <v>26</v>
      </c>
      <c r="D206">
        <v>29</v>
      </c>
      <c r="E206">
        <v>18</v>
      </c>
    </row>
    <row r="207" spans="1:5" x14ac:dyDescent="0.25">
      <c r="A207">
        <v>4.1001500000000002</v>
      </c>
      <c r="B207">
        <v>16</v>
      </c>
      <c r="C207">
        <v>12</v>
      </c>
      <c r="D207">
        <v>13</v>
      </c>
      <c r="E207">
        <v>23</v>
      </c>
    </row>
    <row r="208" spans="1:5" x14ac:dyDescent="0.25">
      <c r="A208">
        <v>4.1201499999999998</v>
      </c>
      <c r="B208">
        <v>8</v>
      </c>
      <c r="C208">
        <v>18</v>
      </c>
      <c r="D208">
        <v>12</v>
      </c>
      <c r="E208">
        <v>15</v>
      </c>
    </row>
    <row r="209" spans="1:5" x14ac:dyDescent="0.25">
      <c r="A209">
        <v>4.1401500000000002</v>
      </c>
      <c r="B209">
        <v>7</v>
      </c>
      <c r="C209">
        <v>6</v>
      </c>
      <c r="D209">
        <v>7</v>
      </c>
      <c r="E209">
        <v>8</v>
      </c>
    </row>
    <row r="210" spans="1:5" x14ac:dyDescent="0.25">
      <c r="A210">
        <v>4.1601499999999998</v>
      </c>
      <c r="B210">
        <v>3</v>
      </c>
      <c r="C210">
        <v>10</v>
      </c>
      <c r="D210">
        <v>5</v>
      </c>
      <c r="E210">
        <v>5</v>
      </c>
    </row>
    <row r="211" spans="1:5" x14ac:dyDescent="0.25">
      <c r="A211">
        <v>4.1801500000000003</v>
      </c>
      <c r="B211">
        <v>10</v>
      </c>
      <c r="C211">
        <v>9</v>
      </c>
      <c r="D211">
        <v>7</v>
      </c>
      <c r="E211">
        <v>10</v>
      </c>
    </row>
    <row r="212" spans="1:5" x14ac:dyDescent="0.25">
      <c r="A212">
        <v>4.2001499999999998</v>
      </c>
      <c r="B212">
        <v>8</v>
      </c>
      <c r="C212">
        <v>5</v>
      </c>
      <c r="D212">
        <v>3</v>
      </c>
      <c r="E212">
        <v>6</v>
      </c>
    </row>
    <row r="213" spans="1:5" x14ac:dyDescent="0.25">
      <c r="A213">
        <v>4.2201500000000003</v>
      </c>
      <c r="B213">
        <v>7</v>
      </c>
      <c r="C213">
        <v>6</v>
      </c>
      <c r="D213">
        <v>12</v>
      </c>
      <c r="E213">
        <v>8</v>
      </c>
    </row>
    <row r="214" spans="1:5" x14ac:dyDescent="0.25">
      <c r="A214">
        <v>4.2401499999999999</v>
      </c>
      <c r="B214">
        <v>16</v>
      </c>
      <c r="C214">
        <v>9</v>
      </c>
      <c r="D214">
        <v>6</v>
      </c>
      <c r="E214">
        <v>3</v>
      </c>
    </row>
    <row r="215" spans="1:5" x14ac:dyDescent="0.25">
      <c r="A215">
        <v>4.2601500000000003</v>
      </c>
      <c r="B215">
        <v>8</v>
      </c>
      <c r="C215">
        <v>10</v>
      </c>
      <c r="D215">
        <v>5</v>
      </c>
      <c r="E215">
        <v>4</v>
      </c>
    </row>
    <row r="216" spans="1:5" x14ac:dyDescent="0.25">
      <c r="A216">
        <v>4.2801499999999999</v>
      </c>
      <c r="B216">
        <v>9</v>
      </c>
      <c r="C216">
        <v>13</v>
      </c>
      <c r="D216">
        <v>9</v>
      </c>
      <c r="E216">
        <v>9</v>
      </c>
    </row>
    <row r="217" spans="1:5" x14ac:dyDescent="0.25">
      <c r="A217">
        <v>4.3001500000000004</v>
      </c>
      <c r="B217">
        <v>19</v>
      </c>
      <c r="C217">
        <v>11</v>
      </c>
      <c r="D217">
        <v>5</v>
      </c>
      <c r="E217">
        <v>5</v>
      </c>
    </row>
    <row r="218" spans="1:5" x14ac:dyDescent="0.25">
      <c r="A218">
        <v>4.3201499999999999</v>
      </c>
      <c r="B218">
        <v>25</v>
      </c>
      <c r="C218">
        <v>19</v>
      </c>
      <c r="D218">
        <v>3</v>
      </c>
      <c r="E218">
        <v>5</v>
      </c>
    </row>
    <row r="219" spans="1:5" x14ac:dyDescent="0.25">
      <c r="A219">
        <v>4.3401500000000004</v>
      </c>
      <c r="B219">
        <v>38</v>
      </c>
      <c r="C219">
        <v>53</v>
      </c>
      <c r="D219">
        <v>4</v>
      </c>
      <c r="E219">
        <v>11</v>
      </c>
    </row>
    <row r="220" spans="1:5" x14ac:dyDescent="0.25">
      <c r="A220">
        <v>4.36015</v>
      </c>
      <c r="B220">
        <v>73</v>
      </c>
      <c r="C220">
        <v>80</v>
      </c>
      <c r="D220">
        <v>10</v>
      </c>
      <c r="E220">
        <v>8</v>
      </c>
    </row>
    <row r="221" spans="1:5" x14ac:dyDescent="0.25">
      <c r="A221">
        <v>4.3801500000000004</v>
      </c>
      <c r="B221">
        <v>116</v>
      </c>
      <c r="C221">
        <v>136</v>
      </c>
      <c r="D221">
        <v>7</v>
      </c>
      <c r="E221">
        <v>8</v>
      </c>
    </row>
    <row r="222" spans="1:5" x14ac:dyDescent="0.25">
      <c r="A222">
        <v>4.40015</v>
      </c>
      <c r="B222">
        <v>207</v>
      </c>
      <c r="C222">
        <v>204</v>
      </c>
      <c r="D222">
        <v>15</v>
      </c>
      <c r="E222">
        <v>19</v>
      </c>
    </row>
    <row r="223" spans="1:5" x14ac:dyDescent="0.25">
      <c r="A223">
        <v>4.4201499999999996</v>
      </c>
      <c r="B223">
        <v>290</v>
      </c>
      <c r="C223">
        <v>291</v>
      </c>
      <c r="D223">
        <v>17</v>
      </c>
      <c r="E223">
        <v>20</v>
      </c>
    </row>
    <row r="224" spans="1:5" x14ac:dyDescent="0.25">
      <c r="A224">
        <v>4.44015</v>
      </c>
      <c r="B224">
        <v>377</v>
      </c>
      <c r="C224">
        <v>368</v>
      </c>
      <c r="D224">
        <v>25</v>
      </c>
      <c r="E224">
        <v>27</v>
      </c>
    </row>
    <row r="225" spans="1:5" x14ac:dyDescent="0.25">
      <c r="A225">
        <v>4.4601499999999996</v>
      </c>
      <c r="B225">
        <v>370</v>
      </c>
      <c r="C225">
        <v>377</v>
      </c>
      <c r="D225">
        <v>22</v>
      </c>
      <c r="E225">
        <v>32</v>
      </c>
    </row>
    <row r="226" spans="1:5" x14ac:dyDescent="0.25">
      <c r="A226">
        <v>4.4801500000000001</v>
      </c>
      <c r="B226">
        <v>352</v>
      </c>
      <c r="C226">
        <v>374</v>
      </c>
      <c r="D226">
        <v>33</v>
      </c>
      <c r="E226">
        <v>27</v>
      </c>
    </row>
    <row r="227" spans="1:5" x14ac:dyDescent="0.25">
      <c r="A227">
        <v>4.5001499999999997</v>
      </c>
      <c r="B227">
        <v>309</v>
      </c>
      <c r="C227">
        <v>271</v>
      </c>
      <c r="D227">
        <v>20</v>
      </c>
      <c r="E227">
        <v>26</v>
      </c>
    </row>
    <row r="228" spans="1:5" x14ac:dyDescent="0.25">
      <c r="A228">
        <v>4.5201500000000001</v>
      </c>
      <c r="B228">
        <v>228</v>
      </c>
      <c r="C228">
        <v>212</v>
      </c>
      <c r="D228">
        <v>34</v>
      </c>
      <c r="E228">
        <v>22</v>
      </c>
    </row>
    <row r="229" spans="1:5" x14ac:dyDescent="0.25">
      <c r="A229">
        <v>4.5401499999999997</v>
      </c>
      <c r="B229">
        <v>133</v>
      </c>
      <c r="C229">
        <v>130</v>
      </c>
      <c r="D229">
        <v>22</v>
      </c>
      <c r="E229">
        <v>26</v>
      </c>
    </row>
    <row r="230" spans="1:5" x14ac:dyDescent="0.25">
      <c r="A230">
        <v>4.5601500000000001</v>
      </c>
      <c r="B230">
        <v>78</v>
      </c>
      <c r="C230">
        <v>96</v>
      </c>
      <c r="D230">
        <v>16</v>
      </c>
      <c r="E230">
        <v>20</v>
      </c>
    </row>
    <row r="231" spans="1:5" x14ac:dyDescent="0.25">
      <c r="A231">
        <v>4.5801499999999997</v>
      </c>
      <c r="B231">
        <v>30</v>
      </c>
      <c r="C231">
        <v>48</v>
      </c>
      <c r="D231">
        <v>5</v>
      </c>
      <c r="E231">
        <v>9</v>
      </c>
    </row>
    <row r="232" spans="1:5" x14ac:dyDescent="0.25">
      <c r="A232">
        <v>4.6001500000000002</v>
      </c>
      <c r="B232">
        <v>20</v>
      </c>
      <c r="C232">
        <v>18</v>
      </c>
      <c r="D232">
        <v>6</v>
      </c>
      <c r="E232">
        <v>4</v>
      </c>
    </row>
    <row r="233" spans="1:5" x14ac:dyDescent="0.25">
      <c r="A233">
        <v>4.6201499999999998</v>
      </c>
      <c r="B233">
        <v>15</v>
      </c>
      <c r="C233">
        <v>13</v>
      </c>
      <c r="D233">
        <v>4</v>
      </c>
      <c r="E233">
        <v>6</v>
      </c>
    </row>
    <row r="234" spans="1:5" x14ac:dyDescent="0.25">
      <c r="A234">
        <v>4.6401500000000002</v>
      </c>
      <c r="B234">
        <v>10</v>
      </c>
      <c r="C234">
        <v>14</v>
      </c>
      <c r="D234">
        <v>5</v>
      </c>
      <c r="E234">
        <v>11</v>
      </c>
    </row>
    <row r="235" spans="1:5" x14ac:dyDescent="0.25">
      <c r="A235">
        <v>4.6601499999999998</v>
      </c>
      <c r="B235">
        <v>16</v>
      </c>
      <c r="C235">
        <v>8</v>
      </c>
      <c r="D235">
        <v>2</v>
      </c>
      <c r="E235">
        <v>4</v>
      </c>
    </row>
    <row r="236" spans="1:5" x14ac:dyDescent="0.25">
      <c r="A236">
        <v>4.6801500000000003</v>
      </c>
      <c r="B236">
        <v>25</v>
      </c>
      <c r="C236">
        <v>23</v>
      </c>
      <c r="D236">
        <v>9</v>
      </c>
      <c r="E236">
        <v>4</v>
      </c>
    </row>
    <row r="237" spans="1:5" x14ac:dyDescent="0.25">
      <c r="A237">
        <v>4.7001499999999998</v>
      </c>
      <c r="B237">
        <v>31</v>
      </c>
      <c r="C237">
        <v>29</v>
      </c>
      <c r="D237">
        <v>4</v>
      </c>
      <c r="E237">
        <v>12</v>
      </c>
    </row>
    <row r="238" spans="1:5" x14ac:dyDescent="0.25">
      <c r="A238">
        <v>4.7201500000000003</v>
      </c>
      <c r="B238">
        <v>82</v>
      </c>
      <c r="C238">
        <v>53</v>
      </c>
      <c r="D238">
        <v>9</v>
      </c>
      <c r="E238">
        <v>11</v>
      </c>
    </row>
    <row r="239" spans="1:5" x14ac:dyDescent="0.25">
      <c r="A239">
        <v>4.7401499999999999</v>
      </c>
      <c r="B239">
        <v>112</v>
      </c>
      <c r="C239">
        <v>103</v>
      </c>
      <c r="D239">
        <v>9</v>
      </c>
      <c r="E239">
        <v>5</v>
      </c>
    </row>
    <row r="240" spans="1:5" x14ac:dyDescent="0.25">
      <c r="A240">
        <v>4.7601500000000003</v>
      </c>
      <c r="B240">
        <v>152</v>
      </c>
      <c r="C240">
        <v>157</v>
      </c>
      <c r="D240">
        <v>14</v>
      </c>
      <c r="E240">
        <v>11</v>
      </c>
    </row>
    <row r="241" spans="1:5" x14ac:dyDescent="0.25">
      <c r="A241">
        <v>4.7801499999999999</v>
      </c>
      <c r="B241">
        <v>243</v>
      </c>
      <c r="C241">
        <v>237</v>
      </c>
      <c r="D241">
        <v>12</v>
      </c>
      <c r="E241">
        <v>14</v>
      </c>
    </row>
    <row r="242" spans="1:5" x14ac:dyDescent="0.25">
      <c r="A242">
        <v>4.8001500000000004</v>
      </c>
      <c r="B242">
        <v>309</v>
      </c>
      <c r="C242">
        <v>323</v>
      </c>
      <c r="D242">
        <v>25</v>
      </c>
      <c r="E242">
        <v>26</v>
      </c>
    </row>
    <row r="243" spans="1:5" x14ac:dyDescent="0.25">
      <c r="A243">
        <v>4.8201499999999999</v>
      </c>
      <c r="B243">
        <v>353</v>
      </c>
      <c r="C243">
        <v>352</v>
      </c>
      <c r="D243">
        <v>25</v>
      </c>
      <c r="E243">
        <v>20</v>
      </c>
    </row>
    <row r="244" spans="1:5" x14ac:dyDescent="0.25">
      <c r="A244">
        <v>4.8401500000000004</v>
      </c>
      <c r="B244">
        <v>349</v>
      </c>
      <c r="C244">
        <v>356</v>
      </c>
      <c r="D244">
        <v>26</v>
      </c>
      <c r="E244">
        <v>25</v>
      </c>
    </row>
    <row r="245" spans="1:5" x14ac:dyDescent="0.25">
      <c r="A245">
        <v>4.86015</v>
      </c>
      <c r="B245">
        <v>338</v>
      </c>
      <c r="C245">
        <v>349</v>
      </c>
      <c r="D245">
        <v>22</v>
      </c>
      <c r="E245">
        <v>34</v>
      </c>
    </row>
    <row r="246" spans="1:5" x14ac:dyDescent="0.25">
      <c r="A246">
        <v>4.8801500000000004</v>
      </c>
      <c r="B246">
        <v>312</v>
      </c>
      <c r="C246">
        <v>309</v>
      </c>
      <c r="D246">
        <v>24</v>
      </c>
      <c r="E246">
        <v>23</v>
      </c>
    </row>
    <row r="247" spans="1:5" x14ac:dyDescent="0.25">
      <c r="A247">
        <v>4.90015</v>
      </c>
      <c r="B247">
        <v>243</v>
      </c>
      <c r="C247">
        <v>226</v>
      </c>
      <c r="D247">
        <v>22</v>
      </c>
      <c r="E247">
        <v>17</v>
      </c>
    </row>
    <row r="248" spans="1:5" x14ac:dyDescent="0.25">
      <c r="A248">
        <v>4.9201499999999996</v>
      </c>
      <c r="B248">
        <v>197</v>
      </c>
      <c r="C248">
        <v>198</v>
      </c>
      <c r="D248">
        <v>14</v>
      </c>
      <c r="E248">
        <v>15</v>
      </c>
    </row>
    <row r="249" spans="1:5" x14ac:dyDescent="0.25">
      <c r="A249">
        <v>4.94015</v>
      </c>
      <c r="B249">
        <v>135</v>
      </c>
      <c r="C249">
        <v>146</v>
      </c>
      <c r="D249">
        <v>13</v>
      </c>
      <c r="E249">
        <v>7</v>
      </c>
    </row>
    <row r="250" spans="1:5" x14ac:dyDescent="0.25">
      <c r="A250">
        <v>4.9601499999999996</v>
      </c>
      <c r="B250">
        <v>98</v>
      </c>
      <c r="C250">
        <v>113</v>
      </c>
      <c r="D250">
        <v>15</v>
      </c>
      <c r="E250">
        <v>10</v>
      </c>
    </row>
    <row r="251" spans="1:5" x14ac:dyDescent="0.25">
      <c r="A251">
        <v>4.9801500000000001</v>
      </c>
      <c r="B251">
        <v>89</v>
      </c>
      <c r="C251">
        <v>81</v>
      </c>
      <c r="D251">
        <v>7</v>
      </c>
      <c r="E251">
        <v>6</v>
      </c>
    </row>
    <row r="252" spans="1:5" x14ac:dyDescent="0.25">
      <c r="A252">
        <v>5.0001499999999997</v>
      </c>
      <c r="B252">
        <v>60</v>
      </c>
      <c r="C252">
        <v>44</v>
      </c>
      <c r="D252">
        <v>7</v>
      </c>
      <c r="E252">
        <v>2</v>
      </c>
    </row>
    <row r="253" spans="1:5" x14ac:dyDescent="0.25">
      <c r="A253">
        <v>5.0201500000000001</v>
      </c>
      <c r="B253">
        <v>44</v>
      </c>
      <c r="C253">
        <v>35</v>
      </c>
      <c r="D253">
        <v>7</v>
      </c>
      <c r="E253">
        <v>4</v>
      </c>
    </row>
    <row r="254" spans="1:5" x14ac:dyDescent="0.25">
      <c r="A254">
        <v>5.0401499999999997</v>
      </c>
      <c r="B254">
        <v>34</v>
      </c>
      <c r="C254">
        <v>35</v>
      </c>
      <c r="D254">
        <v>3</v>
      </c>
      <c r="E254">
        <v>1</v>
      </c>
    </row>
    <row r="255" spans="1:5" x14ac:dyDescent="0.25">
      <c r="A255">
        <v>5.0601500000000001</v>
      </c>
      <c r="B255">
        <v>45</v>
      </c>
      <c r="C255">
        <v>38</v>
      </c>
      <c r="D255">
        <v>6</v>
      </c>
      <c r="E255">
        <v>7</v>
      </c>
    </row>
    <row r="256" spans="1:5" x14ac:dyDescent="0.25">
      <c r="A256">
        <v>5.0801499999999997</v>
      </c>
      <c r="B256">
        <v>41</v>
      </c>
      <c r="C256">
        <v>49</v>
      </c>
      <c r="D256">
        <v>7</v>
      </c>
      <c r="E256">
        <v>6</v>
      </c>
    </row>
    <row r="257" spans="1:5" x14ac:dyDescent="0.25">
      <c r="A257">
        <v>5.1001500000000002</v>
      </c>
      <c r="B257">
        <v>75</v>
      </c>
      <c r="C257">
        <v>71</v>
      </c>
      <c r="D257">
        <v>8</v>
      </c>
      <c r="E257">
        <v>11</v>
      </c>
    </row>
    <row r="258" spans="1:5" x14ac:dyDescent="0.25">
      <c r="A258">
        <v>5.1201499999999998</v>
      </c>
      <c r="B258">
        <v>69</v>
      </c>
      <c r="C258">
        <v>96</v>
      </c>
      <c r="D258">
        <v>5</v>
      </c>
      <c r="E258">
        <v>9</v>
      </c>
    </row>
    <row r="259" spans="1:5" x14ac:dyDescent="0.25">
      <c r="A259">
        <v>5.1401500000000002</v>
      </c>
      <c r="B259">
        <v>105</v>
      </c>
      <c r="C259">
        <v>109</v>
      </c>
      <c r="D259">
        <v>7</v>
      </c>
      <c r="E259">
        <v>4</v>
      </c>
    </row>
    <row r="260" spans="1:5" x14ac:dyDescent="0.25">
      <c r="A260">
        <v>5.1601499999999998</v>
      </c>
      <c r="B260">
        <v>85</v>
      </c>
      <c r="C260">
        <v>115</v>
      </c>
      <c r="D260">
        <v>8</v>
      </c>
      <c r="E260">
        <v>10</v>
      </c>
    </row>
    <row r="261" spans="1:5" x14ac:dyDescent="0.25">
      <c r="A261">
        <v>5.1801500000000003</v>
      </c>
      <c r="B261">
        <v>91</v>
      </c>
      <c r="C261">
        <v>89</v>
      </c>
      <c r="D261">
        <v>3</v>
      </c>
      <c r="E261">
        <v>9</v>
      </c>
    </row>
    <row r="262" spans="1:5" x14ac:dyDescent="0.25">
      <c r="A262">
        <v>5.2001499999999998</v>
      </c>
      <c r="B262">
        <v>83</v>
      </c>
      <c r="C262">
        <v>67</v>
      </c>
      <c r="D262">
        <v>13</v>
      </c>
      <c r="E262">
        <v>14</v>
      </c>
    </row>
    <row r="263" spans="1:5" x14ac:dyDescent="0.25">
      <c r="A263">
        <v>5.2201500000000003</v>
      </c>
      <c r="B263">
        <v>48</v>
      </c>
      <c r="C263">
        <v>41</v>
      </c>
      <c r="D263">
        <v>12</v>
      </c>
      <c r="E263">
        <v>13</v>
      </c>
    </row>
    <row r="264" spans="1:5" x14ac:dyDescent="0.25">
      <c r="A264">
        <v>5.2401499999999999</v>
      </c>
      <c r="B264">
        <v>24</v>
      </c>
      <c r="C264">
        <v>37</v>
      </c>
      <c r="D264">
        <v>11</v>
      </c>
      <c r="E264">
        <v>8</v>
      </c>
    </row>
    <row r="265" spans="1:5" x14ac:dyDescent="0.25">
      <c r="A265">
        <v>5.2601500000000003</v>
      </c>
      <c r="B265">
        <v>28</v>
      </c>
      <c r="C265">
        <v>23</v>
      </c>
      <c r="D265">
        <v>8</v>
      </c>
      <c r="E265">
        <v>8</v>
      </c>
    </row>
    <row r="266" spans="1:5" x14ac:dyDescent="0.25">
      <c r="A266">
        <v>5.2801499999999999</v>
      </c>
      <c r="B266">
        <v>13</v>
      </c>
      <c r="C266">
        <v>14</v>
      </c>
      <c r="D266">
        <v>11</v>
      </c>
      <c r="E266">
        <v>15</v>
      </c>
    </row>
    <row r="267" spans="1:5" x14ac:dyDescent="0.25">
      <c r="A267">
        <v>5.3001500000000004</v>
      </c>
      <c r="B267">
        <v>15</v>
      </c>
      <c r="C267">
        <v>17</v>
      </c>
      <c r="D267">
        <v>6</v>
      </c>
      <c r="E267">
        <v>15</v>
      </c>
    </row>
    <row r="268" spans="1:5" x14ac:dyDescent="0.25">
      <c r="A268">
        <v>5.3201499999999999</v>
      </c>
      <c r="B268">
        <v>11</v>
      </c>
      <c r="C268">
        <v>13</v>
      </c>
      <c r="D268">
        <v>11</v>
      </c>
      <c r="E268">
        <v>13</v>
      </c>
    </row>
    <row r="269" spans="1:5" x14ac:dyDescent="0.25">
      <c r="A269">
        <v>5.3401500000000004</v>
      </c>
      <c r="B269">
        <v>16</v>
      </c>
      <c r="C269">
        <v>12</v>
      </c>
      <c r="D269">
        <v>6</v>
      </c>
      <c r="E269">
        <v>14</v>
      </c>
    </row>
    <row r="270" spans="1:5" x14ac:dyDescent="0.25">
      <c r="A270">
        <v>5.36015</v>
      </c>
      <c r="B270">
        <v>12</v>
      </c>
      <c r="C270">
        <v>6</v>
      </c>
      <c r="D270">
        <v>6</v>
      </c>
      <c r="E270">
        <v>8</v>
      </c>
    </row>
    <row r="271" spans="1:5" x14ac:dyDescent="0.25">
      <c r="A271">
        <v>5.3801500000000004</v>
      </c>
      <c r="B271">
        <v>11</v>
      </c>
      <c r="C271">
        <v>12</v>
      </c>
      <c r="D271">
        <v>10</v>
      </c>
      <c r="E271">
        <v>7</v>
      </c>
    </row>
    <row r="272" spans="1:5" x14ac:dyDescent="0.25">
      <c r="A272">
        <v>5.40015</v>
      </c>
      <c r="B272">
        <v>16</v>
      </c>
      <c r="C272">
        <v>20</v>
      </c>
      <c r="D272">
        <v>10</v>
      </c>
      <c r="E272">
        <v>11</v>
      </c>
    </row>
    <row r="273" spans="1:5" x14ac:dyDescent="0.25">
      <c r="A273">
        <v>5.4201499999999996</v>
      </c>
      <c r="B273">
        <v>11</v>
      </c>
      <c r="C273">
        <v>16</v>
      </c>
      <c r="D273">
        <v>4</v>
      </c>
      <c r="E273">
        <v>6</v>
      </c>
    </row>
    <row r="274" spans="1:5" x14ac:dyDescent="0.25">
      <c r="A274">
        <v>5.44015</v>
      </c>
      <c r="B274">
        <v>26</v>
      </c>
      <c r="C274">
        <v>20</v>
      </c>
      <c r="D274">
        <v>8</v>
      </c>
      <c r="E274">
        <v>4</v>
      </c>
    </row>
    <row r="275" spans="1:5" x14ac:dyDescent="0.25">
      <c r="A275">
        <v>5.4601499999999996</v>
      </c>
      <c r="B275">
        <v>29</v>
      </c>
      <c r="C275">
        <v>40</v>
      </c>
      <c r="D275">
        <v>10</v>
      </c>
      <c r="E275">
        <v>7</v>
      </c>
    </row>
    <row r="276" spans="1:5" x14ac:dyDescent="0.25">
      <c r="A276">
        <v>5.4801500000000001</v>
      </c>
      <c r="B276">
        <v>53</v>
      </c>
      <c r="C276">
        <v>48</v>
      </c>
      <c r="D276">
        <v>10</v>
      </c>
      <c r="E276">
        <v>4</v>
      </c>
    </row>
    <row r="277" spans="1:5" x14ac:dyDescent="0.25">
      <c r="A277">
        <v>5.5001499999999997</v>
      </c>
      <c r="B277">
        <v>53</v>
      </c>
      <c r="C277">
        <v>63</v>
      </c>
      <c r="D277">
        <v>9</v>
      </c>
      <c r="E277">
        <v>6</v>
      </c>
    </row>
    <row r="278" spans="1:5" x14ac:dyDescent="0.25">
      <c r="A278">
        <v>5.5201500000000001</v>
      </c>
      <c r="B278">
        <v>72</v>
      </c>
      <c r="C278">
        <v>75</v>
      </c>
      <c r="D278">
        <v>9</v>
      </c>
      <c r="E278">
        <v>7</v>
      </c>
    </row>
    <row r="279" spans="1:5" x14ac:dyDescent="0.25">
      <c r="A279">
        <v>5.5401499999999997</v>
      </c>
      <c r="B279">
        <v>61</v>
      </c>
      <c r="C279">
        <v>88</v>
      </c>
      <c r="D279">
        <v>10</v>
      </c>
      <c r="E279">
        <v>5</v>
      </c>
    </row>
    <row r="280" spans="1:5" x14ac:dyDescent="0.25">
      <c r="A280">
        <v>5.5601500000000001</v>
      </c>
      <c r="B280">
        <v>59</v>
      </c>
      <c r="C280">
        <v>60</v>
      </c>
      <c r="D280">
        <v>6</v>
      </c>
      <c r="E280">
        <v>5</v>
      </c>
    </row>
    <row r="281" spans="1:5" x14ac:dyDescent="0.25">
      <c r="A281">
        <v>5.5801499999999997</v>
      </c>
      <c r="B281">
        <v>32</v>
      </c>
      <c r="C281">
        <v>42</v>
      </c>
      <c r="D281">
        <v>9</v>
      </c>
      <c r="E281">
        <v>10</v>
      </c>
    </row>
    <row r="282" spans="1:5" x14ac:dyDescent="0.25">
      <c r="A282">
        <v>5.6001500000000002</v>
      </c>
      <c r="B282">
        <v>29</v>
      </c>
      <c r="C282">
        <v>36</v>
      </c>
      <c r="D282">
        <v>7</v>
      </c>
      <c r="E282">
        <v>8</v>
      </c>
    </row>
    <row r="283" spans="1:5" x14ac:dyDescent="0.25">
      <c r="A283">
        <v>5.6201499999999998</v>
      </c>
      <c r="B283">
        <v>16</v>
      </c>
      <c r="C283">
        <v>19</v>
      </c>
      <c r="D283">
        <v>5</v>
      </c>
      <c r="E283">
        <v>12</v>
      </c>
    </row>
    <row r="284" spans="1:5" x14ac:dyDescent="0.25">
      <c r="A284">
        <v>5.6401500000000002</v>
      </c>
      <c r="B284">
        <v>21</v>
      </c>
      <c r="C284">
        <v>18</v>
      </c>
      <c r="D284">
        <v>9</v>
      </c>
      <c r="E284">
        <v>7</v>
      </c>
    </row>
    <row r="285" spans="1:5" x14ac:dyDescent="0.25">
      <c r="A285">
        <v>5.6601499999999998</v>
      </c>
      <c r="B285">
        <v>12</v>
      </c>
      <c r="C285">
        <v>16</v>
      </c>
      <c r="D285">
        <v>6</v>
      </c>
      <c r="E285">
        <v>9</v>
      </c>
    </row>
    <row r="286" spans="1:5" x14ac:dyDescent="0.25">
      <c r="A286">
        <v>5.6801500000000003</v>
      </c>
      <c r="B286">
        <v>16</v>
      </c>
      <c r="C286">
        <v>21</v>
      </c>
      <c r="D286">
        <v>7</v>
      </c>
      <c r="E286">
        <v>6</v>
      </c>
    </row>
    <row r="287" spans="1:5" x14ac:dyDescent="0.25">
      <c r="A287">
        <v>5.7001499999999998</v>
      </c>
      <c r="B287">
        <v>22</v>
      </c>
      <c r="C287">
        <v>17</v>
      </c>
      <c r="D287">
        <v>2</v>
      </c>
      <c r="E287">
        <v>7</v>
      </c>
    </row>
    <row r="288" spans="1:5" x14ac:dyDescent="0.25">
      <c r="A288">
        <v>5.7201500000000003</v>
      </c>
      <c r="B288">
        <v>32</v>
      </c>
      <c r="C288">
        <v>37</v>
      </c>
      <c r="D288">
        <v>5</v>
      </c>
      <c r="E288">
        <v>4</v>
      </c>
    </row>
    <row r="289" spans="1:5" x14ac:dyDescent="0.25">
      <c r="A289">
        <v>5.7401499999999999</v>
      </c>
      <c r="B289">
        <v>36</v>
      </c>
      <c r="C289">
        <v>33</v>
      </c>
      <c r="D289">
        <v>7</v>
      </c>
      <c r="E289">
        <v>3</v>
      </c>
    </row>
    <row r="290" spans="1:5" x14ac:dyDescent="0.25">
      <c r="A290">
        <v>5.7601500000000003</v>
      </c>
      <c r="B290">
        <v>60</v>
      </c>
      <c r="C290">
        <v>47</v>
      </c>
      <c r="D290">
        <v>7</v>
      </c>
      <c r="E290">
        <v>8</v>
      </c>
    </row>
    <row r="291" spans="1:5" x14ac:dyDescent="0.25">
      <c r="A291">
        <v>5.7801499999999999</v>
      </c>
      <c r="B291">
        <v>60</v>
      </c>
      <c r="C291">
        <v>77</v>
      </c>
      <c r="D291">
        <v>3</v>
      </c>
      <c r="E291">
        <v>9</v>
      </c>
    </row>
    <row r="292" spans="1:5" x14ac:dyDescent="0.25">
      <c r="A292">
        <v>5.8001500000000004</v>
      </c>
      <c r="B292">
        <v>68</v>
      </c>
      <c r="C292">
        <v>60</v>
      </c>
      <c r="D292">
        <v>7</v>
      </c>
      <c r="E292">
        <v>7</v>
      </c>
    </row>
    <row r="293" spans="1:5" x14ac:dyDescent="0.25">
      <c r="A293">
        <v>5.8201499999999999</v>
      </c>
      <c r="B293">
        <v>68</v>
      </c>
      <c r="C293">
        <v>60</v>
      </c>
      <c r="D293">
        <v>10</v>
      </c>
      <c r="E293">
        <v>6</v>
      </c>
    </row>
    <row r="294" spans="1:5" x14ac:dyDescent="0.25">
      <c r="A294">
        <v>5.8401500000000004</v>
      </c>
      <c r="B294">
        <v>48</v>
      </c>
      <c r="C294">
        <v>44</v>
      </c>
      <c r="D294">
        <v>8</v>
      </c>
      <c r="E294">
        <v>8</v>
      </c>
    </row>
    <row r="295" spans="1:5" x14ac:dyDescent="0.25">
      <c r="A295">
        <v>5.86015</v>
      </c>
      <c r="B295">
        <v>43</v>
      </c>
      <c r="C295">
        <v>35</v>
      </c>
      <c r="D295">
        <v>4</v>
      </c>
      <c r="E295">
        <v>10</v>
      </c>
    </row>
    <row r="296" spans="1:5" x14ac:dyDescent="0.25">
      <c r="A296">
        <v>5.8801500000000004</v>
      </c>
      <c r="B296">
        <v>20</v>
      </c>
      <c r="C296">
        <v>32</v>
      </c>
      <c r="D296">
        <v>9</v>
      </c>
      <c r="E296">
        <v>13</v>
      </c>
    </row>
    <row r="297" spans="1:5" x14ac:dyDescent="0.25">
      <c r="A297">
        <v>5.90015</v>
      </c>
      <c r="B297">
        <v>19</v>
      </c>
      <c r="C297">
        <v>29</v>
      </c>
      <c r="D297">
        <v>9</v>
      </c>
      <c r="E297">
        <v>8</v>
      </c>
    </row>
    <row r="298" spans="1:5" x14ac:dyDescent="0.25">
      <c r="A298">
        <v>5.9201499999999996</v>
      </c>
      <c r="B298">
        <v>22</v>
      </c>
      <c r="C298">
        <v>19</v>
      </c>
      <c r="D298">
        <v>7</v>
      </c>
      <c r="E298">
        <v>6</v>
      </c>
    </row>
    <row r="299" spans="1:5" x14ac:dyDescent="0.25">
      <c r="A299">
        <v>5.94015</v>
      </c>
      <c r="B299">
        <v>16</v>
      </c>
      <c r="C299">
        <v>26</v>
      </c>
      <c r="D299">
        <v>14</v>
      </c>
      <c r="E299">
        <v>5</v>
      </c>
    </row>
    <row r="300" spans="1:5" x14ac:dyDescent="0.25">
      <c r="A300">
        <v>5.9601499999999996</v>
      </c>
      <c r="B300">
        <v>24</v>
      </c>
      <c r="C300">
        <v>15</v>
      </c>
      <c r="D300">
        <v>3</v>
      </c>
      <c r="E300">
        <v>7</v>
      </c>
    </row>
    <row r="301" spans="1:5" x14ac:dyDescent="0.25">
      <c r="A301">
        <v>5.9801500000000001</v>
      </c>
      <c r="B301">
        <v>15</v>
      </c>
      <c r="C301">
        <v>16</v>
      </c>
      <c r="D301">
        <v>7</v>
      </c>
      <c r="E301">
        <v>7</v>
      </c>
    </row>
    <row r="302" spans="1:5" x14ac:dyDescent="0.25">
      <c r="A302">
        <v>6.0001499999999997</v>
      </c>
      <c r="B302">
        <v>17</v>
      </c>
      <c r="C302">
        <v>18</v>
      </c>
      <c r="D302">
        <v>5</v>
      </c>
      <c r="E302">
        <v>10</v>
      </c>
    </row>
    <row r="303" spans="1:5" x14ac:dyDescent="0.25">
      <c r="A303">
        <v>6.0201500000000001</v>
      </c>
      <c r="B303">
        <v>13</v>
      </c>
      <c r="C303">
        <v>10</v>
      </c>
      <c r="D303">
        <v>5</v>
      </c>
      <c r="E303">
        <v>6</v>
      </c>
    </row>
    <row r="304" spans="1:5" x14ac:dyDescent="0.25">
      <c r="A304">
        <v>6.0401499999999997</v>
      </c>
      <c r="B304">
        <v>8</v>
      </c>
      <c r="C304">
        <v>4</v>
      </c>
      <c r="D304">
        <v>6</v>
      </c>
      <c r="E304">
        <v>3</v>
      </c>
    </row>
    <row r="305" spans="1:5" x14ac:dyDescent="0.25">
      <c r="A305">
        <v>6.0601500000000001</v>
      </c>
      <c r="B305">
        <v>3</v>
      </c>
      <c r="C305">
        <v>11</v>
      </c>
      <c r="D305">
        <v>4</v>
      </c>
      <c r="E305">
        <v>2</v>
      </c>
    </row>
    <row r="306" spans="1:5" x14ac:dyDescent="0.25">
      <c r="A306">
        <v>6.0801499999999997</v>
      </c>
      <c r="B306">
        <v>5</v>
      </c>
      <c r="C306">
        <v>4</v>
      </c>
      <c r="D306">
        <v>3</v>
      </c>
      <c r="E306">
        <v>2</v>
      </c>
    </row>
    <row r="307" spans="1:5" x14ac:dyDescent="0.25">
      <c r="A307">
        <v>6.1001500000000002</v>
      </c>
      <c r="B307">
        <v>4</v>
      </c>
      <c r="C307">
        <v>7</v>
      </c>
      <c r="D307">
        <v>9</v>
      </c>
      <c r="E307">
        <v>7</v>
      </c>
    </row>
    <row r="308" spans="1:5" x14ac:dyDescent="0.25">
      <c r="A308">
        <v>6.1201499999999998</v>
      </c>
      <c r="B308">
        <v>2</v>
      </c>
      <c r="C308">
        <v>4</v>
      </c>
      <c r="D308">
        <v>5</v>
      </c>
      <c r="E308">
        <v>4</v>
      </c>
    </row>
    <row r="309" spans="1:5" x14ac:dyDescent="0.25">
      <c r="A309">
        <v>6.1401500000000002</v>
      </c>
      <c r="B309">
        <v>4</v>
      </c>
      <c r="C309">
        <v>6</v>
      </c>
      <c r="D309">
        <v>4</v>
      </c>
      <c r="E309">
        <v>2</v>
      </c>
    </row>
    <row r="310" spans="1:5" x14ac:dyDescent="0.25">
      <c r="A310">
        <v>6.1601499999999998</v>
      </c>
      <c r="B310">
        <v>2</v>
      </c>
      <c r="C310">
        <v>4</v>
      </c>
      <c r="D310">
        <v>3</v>
      </c>
      <c r="E310">
        <v>3</v>
      </c>
    </row>
    <row r="311" spans="1:5" x14ac:dyDescent="0.25">
      <c r="A311">
        <v>6.1801500000000003</v>
      </c>
      <c r="B311">
        <v>6</v>
      </c>
      <c r="C311">
        <v>6</v>
      </c>
      <c r="D311">
        <v>6</v>
      </c>
      <c r="E311">
        <v>4</v>
      </c>
    </row>
    <row r="312" spans="1:5" x14ac:dyDescent="0.25">
      <c r="A312">
        <v>6.2001499999999998</v>
      </c>
      <c r="B312">
        <v>4</v>
      </c>
      <c r="C312">
        <v>4</v>
      </c>
      <c r="D312">
        <v>8</v>
      </c>
      <c r="E312">
        <v>8</v>
      </c>
    </row>
    <row r="313" spans="1:5" x14ac:dyDescent="0.25">
      <c r="A313">
        <v>6.2201500000000003</v>
      </c>
      <c r="B313">
        <v>4</v>
      </c>
      <c r="C313">
        <v>9</v>
      </c>
      <c r="D313">
        <v>9</v>
      </c>
      <c r="E313">
        <v>8</v>
      </c>
    </row>
    <row r="314" spans="1:5" x14ac:dyDescent="0.25">
      <c r="A314">
        <v>6.2401499999999999</v>
      </c>
      <c r="B314">
        <v>7</v>
      </c>
      <c r="C314">
        <v>8</v>
      </c>
      <c r="D314">
        <v>12</v>
      </c>
      <c r="E314">
        <v>13</v>
      </c>
    </row>
    <row r="315" spans="1:5" x14ac:dyDescent="0.25">
      <c r="A315">
        <v>6.2601500000000003</v>
      </c>
      <c r="B315">
        <v>15</v>
      </c>
      <c r="C315">
        <v>16</v>
      </c>
      <c r="D315">
        <v>16</v>
      </c>
      <c r="E315">
        <v>15</v>
      </c>
    </row>
    <row r="316" spans="1:5" x14ac:dyDescent="0.25">
      <c r="A316">
        <v>6.2801499999999999</v>
      </c>
      <c r="B316">
        <v>17</v>
      </c>
      <c r="C316">
        <v>27</v>
      </c>
      <c r="D316">
        <v>33</v>
      </c>
      <c r="E316">
        <v>26</v>
      </c>
    </row>
    <row r="317" spans="1:5" x14ac:dyDescent="0.25">
      <c r="A317">
        <v>6.3001500000000004</v>
      </c>
      <c r="B317">
        <v>45</v>
      </c>
      <c r="C317">
        <v>30</v>
      </c>
      <c r="D317">
        <v>41</v>
      </c>
      <c r="E317">
        <v>42</v>
      </c>
    </row>
    <row r="318" spans="1:5" x14ac:dyDescent="0.25">
      <c r="A318">
        <v>6.3201499999999999</v>
      </c>
      <c r="B318">
        <v>59</v>
      </c>
      <c r="C318">
        <v>61</v>
      </c>
      <c r="D318">
        <v>84</v>
      </c>
      <c r="E318">
        <v>107</v>
      </c>
    </row>
    <row r="319" spans="1:5" x14ac:dyDescent="0.25">
      <c r="A319">
        <v>6.3401500000000004</v>
      </c>
      <c r="B319">
        <v>80</v>
      </c>
      <c r="C319">
        <v>78</v>
      </c>
      <c r="D319">
        <v>93</v>
      </c>
      <c r="E319">
        <v>92</v>
      </c>
    </row>
    <row r="320" spans="1:5" x14ac:dyDescent="0.25">
      <c r="A320">
        <v>6.36015</v>
      </c>
      <c r="B320">
        <v>66</v>
      </c>
      <c r="C320">
        <v>85</v>
      </c>
      <c r="D320">
        <v>113</v>
      </c>
      <c r="E320">
        <v>130</v>
      </c>
    </row>
    <row r="321" spans="1:5" x14ac:dyDescent="0.25">
      <c r="A321">
        <v>6.3801500000000004</v>
      </c>
      <c r="B321">
        <v>96</v>
      </c>
      <c r="C321">
        <v>120</v>
      </c>
      <c r="D321">
        <v>136</v>
      </c>
      <c r="E321">
        <v>147</v>
      </c>
    </row>
    <row r="322" spans="1:5" x14ac:dyDescent="0.25">
      <c r="A322">
        <v>6.40015</v>
      </c>
      <c r="B322">
        <v>125</v>
      </c>
      <c r="C322">
        <v>91</v>
      </c>
      <c r="D322">
        <v>132</v>
      </c>
      <c r="E322">
        <v>137</v>
      </c>
    </row>
    <row r="323" spans="1:5" x14ac:dyDescent="0.25">
      <c r="A323">
        <v>6.4201499999999996</v>
      </c>
      <c r="B323">
        <v>98</v>
      </c>
      <c r="C323">
        <v>79</v>
      </c>
      <c r="D323">
        <v>106</v>
      </c>
      <c r="E323">
        <v>120</v>
      </c>
    </row>
    <row r="324" spans="1:5" x14ac:dyDescent="0.25">
      <c r="A324">
        <v>6.44015</v>
      </c>
      <c r="B324">
        <v>82</v>
      </c>
      <c r="C324">
        <v>78</v>
      </c>
      <c r="D324">
        <v>94</v>
      </c>
      <c r="E324">
        <v>89</v>
      </c>
    </row>
    <row r="325" spans="1:5" x14ac:dyDescent="0.25">
      <c r="A325">
        <v>6.4601499999999996</v>
      </c>
      <c r="B325">
        <v>65</v>
      </c>
      <c r="C325">
        <v>51</v>
      </c>
      <c r="D325">
        <v>80</v>
      </c>
      <c r="E325">
        <v>68</v>
      </c>
    </row>
    <row r="326" spans="1:5" x14ac:dyDescent="0.25">
      <c r="A326">
        <v>6.4801500000000001</v>
      </c>
      <c r="B326">
        <v>36</v>
      </c>
      <c r="C326">
        <v>42</v>
      </c>
      <c r="D326">
        <v>41</v>
      </c>
      <c r="E326">
        <v>50</v>
      </c>
    </row>
    <row r="327" spans="1:5" x14ac:dyDescent="0.25">
      <c r="A327">
        <v>6.5001499999999997</v>
      </c>
      <c r="B327">
        <v>23</v>
      </c>
      <c r="C327">
        <v>18</v>
      </c>
      <c r="D327">
        <v>34</v>
      </c>
      <c r="E327">
        <v>36</v>
      </c>
    </row>
    <row r="328" spans="1:5" x14ac:dyDescent="0.25">
      <c r="A328">
        <v>6.5201500000000001</v>
      </c>
      <c r="B328">
        <v>8</v>
      </c>
      <c r="C328">
        <v>13</v>
      </c>
      <c r="D328">
        <v>17</v>
      </c>
      <c r="E328">
        <v>25</v>
      </c>
    </row>
    <row r="329" spans="1:5" x14ac:dyDescent="0.25">
      <c r="A329">
        <v>6.5401499999999997</v>
      </c>
      <c r="B329">
        <v>7</v>
      </c>
      <c r="C329">
        <v>7</v>
      </c>
      <c r="D329">
        <v>10</v>
      </c>
      <c r="E329">
        <v>13</v>
      </c>
    </row>
    <row r="330" spans="1:5" x14ac:dyDescent="0.25">
      <c r="A330">
        <v>6.5601500000000001</v>
      </c>
      <c r="B330">
        <v>7</v>
      </c>
      <c r="C330">
        <v>5</v>
      </c>
      <c r="D330">
        <v>10</v>
      </c>
      <c r="E330">
        <v>1</v>
      </c>
    </row>
    <row r="331" spans="1:5" x14ac:dyDescent="0.25">
      <c r="A331">
        <v>6.5801499999999997</v>
      </c>
      <c r="B331">
        <v>5</v>
      </c>
      <c r="C331">
        <v>3</v>
      </c>
      <c r="D331">
        <v>2</v>
      </c>
      <c r="E331">
        <v>4</v>
      </c>
    </row>
    <row r="332" spans="1:5" x14ac:dyDescent="0.25">
      <c r="A332">
        <v>6.6001500000000002</v>
      </c>
      <c r="B332">
        <v>3</v>
      </c>
      <c r="C332">
        <v>6</v>
      </c>
      <c r="D332">
        <v>4</v>
      </c>
      <c r="E332">
        <v>5</v>
      </c>
    </row>
    <row r="333" spans="1:5" x14ac:dyDescent="0.25">
      <c r="A333">
        <v>6.6201499999999998</v>
      </c>
      <c r="B333">
        <v>4</v>
      </c>
      <c r="C333">
        <v>8</v>
      </c>
      <c r="D333">
        <v>4</v>
      </c>
      <c r="E333">
        <v>5</v>
      </c>
    </row>
    <row r="334" spans="1:5" x14ac:dyDescent="0.25">
      <c r="A334">
        <v>6.6401500000000002</v>
      </c>
      <c r="B334">
        <v>8</v>
      </c>
      <c r="C334">
        <v>4</v>
      </c>
      <c r="D334">
        <v>4</v>
      </c>
      <c r="E334">
        <v>2</v>
      </c>
    </row>
    <row r="335" spans="1:5" x14ac:dyDescent="0.25">
      <c r="A335">
        <v>6.6601499999999998</v>
      </c>
      <c r="B335">
        <v>6</v>
      </c>
      <c r="C335">
        <v>3</v>
      </c>
      <c r="D335">
        <v>4</v>
      </c>
      <c r="E335">
        <v>4</v>
      </c>
    </row>
    <row r="336" spans="1:5" x14ac:dyDescent="0.25">
      <c r="A336">
        <v>6.6801500000000003</v>
      </c>
      <c r="B336">
        <v>4</v>
      </c>
      <c r="C336">
        <v>5</v>
      </c>
      <c r="D336">
        <v>7</v>
      </c>
      <c r="E336">
        <v>5</v>
      </c>
    </row>
    <row r="337" spans="1:5" x14ac:dyDescent="0.25">
      <c r="A337">
        <v>6.7001499999999998</v>
      </c>
      <c r="B337">
        <v>3</v>
      </c>
      <c r="C337">
        <v>6</v>
      </c>
      <c r="D337">
        <v>8</v>
      </c>
      <c r="E337">
        <v>4</v>
      </c>
    </row>
    <row r="338" spans="1:5" x14ac:dyDescent="0.25">
      <c r="A338">
        <v>6.7201500000000003</v>
      </c>
      <c r="B338">
        <v>10</v>
      </c>
      <c r="C338">
        <v>7</v>
      </c>
      <c r="D338">
        <v>6</v>
      </c>
      <c r="E338">
        <v>3</v>
      </c>
    </row>
    <row r="339" spans="1:5" x14ac:dyDescent="0.25">
      <c r="A339">
        <v>6.7401499999999999</v>
      </c>
      <c r="B339">
        <v>6</v>
      </c>
      <c r="C339">
        <v>5</v>
      </c>
      <c r="D339">
        <v>7</v>
      </c>
      <c r="E339">
        <v>4</v>
      </c>
    </row>
    <row r="340" spans="1:5" x14ac:dyDescent="0.25">
      <c r="A340">
        <v>6.7601500000000003</v>
      </c>
      <c r="B340">
        <v>5</v>
      </c>
      <c r="C340">
        <v>6</v>
      </c>
      <c r="D340">
        <v>1</v>
      </c>
      <c r="E340">
        <v>7</v>
      </c>
    </row>
    <row r="341" spans="1:5" x14ac:dyDescent="0.25">
      <c r="A341">
        <v>6.7801499999999999</v>
      </c>
      <c r="B341">
        <v>3</v>
      </c>
      <c r="C341">
        <v>3</v>
      </c>
      <c r="D341">
        <v>3</v>
      </c>
      <c r="E341">
        <v>3</v>
      </c>
    </row>
    <row r="342" spans="1:5" x14ac:dyDescent="0.25">
      <c r="A342">
        <v>6.8001500000000004</v>
      </c>
      <c r="B342">
        <v>2</v>
      </c>
      <c r="C342">
        <v>4</v>
      </c>
      <c r="D342">
        <v>6</v>
      </c>
      <c r="E342">
        <v>6</v>
      </c>
    </row>
    <row r="343" spans="1:5" x14ac:dyDescent="0.25">
      <c r="A343">
        <v>6.8201499999999999</v>
      </c>
      <c r="B343">
        <v>9</v>
      </c>
      <c r="C343">
        <v>4</v>
      </c>
      <c r="D343">
        <v>4</v>
      </c>
      <c r="E343">
        <v>6</v>
      </c>
    </row>
    <row r="344" spans="1:5" x14ac:dyDescent="0.25">
      <c r="A344">
        <v>6.8401500000000004</v>
      </c>
      <c r="B344">
        <v>2</v>
      </c>
      <c r="C344">
        <v>5</v>
      </c>
      <c r="D344">
        <v>10</v>
      </c>
      <c r="E344">
        <v>3</v>
      </c>
    </row>
    <row r="345" spans="1:5" x14ac:dyDescent="0.25">
      <c r="A345">
        <v>6.86015</v>
      </c>
      <c r="B345">
        <v>4</v>
      </c>
      <c r="C345">
        <v>4</v>
      </c>
      <c r="D345">
        <v>3</v>
      </c>
      <c r="E345">
        <v>3</v>
      </c>
    </row>
    <row r="346" spans="1:5" x14ac:dyDescent="0.25">
      <c r="A346">
        <v>6.8801500000000004</v>
      </c>
      <c r="B346">
        <v>4</v>
      </c>
      <c r="C346">
        <v>6</v>
      </c>
      <c r="D346">
        <v>5</v>
      </c>
      <c r="E346">
        <v>10</v>
      </c>
    </row>
    <row r="347" spans="1:5" x14ac:dyDescent="0.25">
      <c r="A347">
        <v>6.90015</v>
      </c>
      <c r="B347">
        <v>6</v>
      </c>
      <c r="C347">
        <v>6</v>
      </c>
      <c r="D347">
        <v>9</v>
      </c>
      <c r="E347">
        <v>9</v>
      </c>
    </row>
    <row r="348" spans="1:5" x14ac:dyDescent="0.25">
      <c r="A348">
        <v>6.9201499999999996</v>
      </c>
      <c r="B348">
        <v>12</v>
      </c>
      <c r="C348">
        <v>12</v>
      </c>
      <c r="D348">
        <v>11</v>
      </c>
      <c r="E348">
        <v>7</v>
      </c>
    </row>
    <row r="349" spans="1:5" x14ac:dyDescent="0.25">
      <c r="A349">
        <v>6.94015</v>
      </c>
      <c r="B349">
        <v>6</v>
      </c>
      <c r="C349">
        <v>14</v>
      </c>
      <c r="D349">
        <v>18</v>
      </c>
      <c r="E349">
        <v>8</v>
      </c>
    </row>
    <row r="350" spans="1:5" x14ac:dyDescent="0.25">
      <c r="A350">
        <v>6.9601499999999996</v>
      </c>
      <c r="B350">
        <v>7</v>
      </c>
      <c r="C350">
        <v>10</v>
      </c>
      <c r="D350">
        <v>9</v>
      </c>
      <c r="E350">
        <v>14</v>
      </c>
    </row>
    <row r="351" spans="1:5" x14ac:dyDescent="0.25">
      <c r="A351">
        <v>6.9801500000000001</v>
      </c>
      <c r="B351">
        <v>16</v>
      </c>
      <c r="C351">
        <v>13</v>
      </c>
      <c r="D351">
        <v>20</v>
      </c>
      <c r="E351">
        <v>15</v>
      </c>
    </row>
    <row r="352" spans="1:5" x14ac:dyDescent="0.25">
      <c r="A352">
        <v>7.0001499999999997</v>
      </c>
      <c r="B352">
        <v>16</v>
      </c>
      <c r="C352">
        <v>9</v>
      </c>
      <c r="D352">
        <v>28</v>
      </c>
      <c r="E352">
        <v>18</v>
      </c>
    </row>
    <row r="353" spans="1:5" x14ac:dyDescent="0.25">
      <c r="A353">
        <v>7.0201500000000001</v>
      </c>
      <c r="B353">
        <v>10</v>
      </c>
      <c r="C353">
        <v>13</v>
      </c>
      <c r="D353">
        <v>24</v>
      </c>
      <c r="E353">
        <v>26</v>
      </c>
    </row>
    <row r="354" spans="1:5" x14ac:dyDescent="0.25">
      <c r="A354">
        <v>7.0401499999999997</v>
      </c>
      <c r="B354">
        <v>22</v>
      </c>
      <c r="C354">
        <v>19</v>
      </c>
      <c r="D354">
        <v>19</v>
      </c>
      <c r="E354">
        <v>35</v>
      </c>
    </row>
    <row r="355" spans="1:5" x14ac:dyDescent="0.25">
      <c r="A355">
        <v>7.0601500000000001</v>
      </c>
      <c r="B355">
        <v>17</v>
      </c>
      <c r="C355">
        <v>19</v>
      </c>
      <c r="D355">
        <v>17</v>
      </c>
      <c r="E355">
        <v>18</v>
      </c>
    </row>
    <row r="356" spans="1:5" x14ac:dyDescent="0.25">
      <c r="A356">
        <v>7.0801499999999997</v>
      </c>
      <c r="B356">
        <v>10</v>
      </c>
      <c r="C356">
        <v>19</v>
      </c>
      <c r="D356">
        <v>17</v>
      </c>
      <c r="E356">
        <v>19</v>
      </c>
    </row>
    <row r="357" spans="1:5" x14ac:dyDescent="0.25">
      <c r="A357">
        <v>7.1001500000000002</v>
      </c>
      <c r="B357">
        <v>22</v>
      </c>
      <c r="C357">
        <v>17</v>
      </c>
      <c r="D357">
        <v>23</v>
      </c>
      <c r="E357">
        <v>18</v>
      </c>
    </row>
    <row r="358" spans="1:5" x14ac:dyDescent="0.25">
      <c r="A358">
        <v>7.1201499999999998</v>
      </c>
      <c r="B358">
        <v>6</v>
      </c>
      <c r="C358">
        <v>17</v>
      </c>
      <c r="D358">
        <v>18</v>
      </c>
      <c r="E358">
        <v>17</v>
      </c>
    </row>
    <row r="359" spans="1:5" x14ac:dyDescent="0.25">
      <c r="A359">
        <v>7.1401500000000002</v>
      </c>
      <c r="B359">
        <v>7</v>
      </c>
      <c r="C359">
        <v>6</v>
      </c>
      <c r="D359">
        <v>8</v>
      </c>
      <c r="E359">
        <v>14</v>
      </c>
    </row>
    <row r="360" spans="1:5" x14ac:dyDescent="0.25">
      <c r="A360">
        <v>7.1601499999999998</v>
      </c>
      <c r="B360">
        <v>8</v>
      </c>
      <c r="C360">
        <v>4</v>
      </c>
      <c r="D360">
        <v>8</v>
      </c>
      <c r="E360">
        <v>8</v>
      </c>
    </row>
    <row r="361" spans="1:5" x14ac:dyDescent="0.25">
      <c r="A361">
        <v>7.1801500000000003</v>
      </c>
      <c r="B361">
        <v>11</v>
      </c>
      <c r="C361">
        <v>4</v>
      </c>
      <c r="D361">
        <v>6</v>
      </c>
      <c r="E361">
        <v>5</v>
      </c>
    </row>
    <row r="362" spans="1:5" x14ac:dyDescent="0.25">
      <c r="A362">
        <v>7.2001499999999998</v>
      </c>
      <c r="B362">
        <v>5</v>
      </c>
      <c r="C362">
        <v>7</v>
      </c>
      <c r="D362">
        <v>4</v>
      </c>
      <c r="E362">
        <v>9</v>
      </c>
    </row>
    <row r="363" spans="1:5" x14ac:dyDescent="0.25">
      <c r="A363">
        <v>7.2201500000000003</v>
      </c>
      <c r="B363">
        <v>7</v>
      </c>
      <c r="C363">
        <v>3</v>
      </c>
      <c r="D363">
        <v>2</v>
      </c>
      <c r="E363">
        <v>5</v>
      </c>
    </row>
    <row r="364" spans="1:5" x14ac:dyDescent="0.25">
      <c r="A364">
        <v>7.2401499999999999</v>
      </c>
      <c r="B364">
        <v>4</v>
      </c>
      <c r="C364">
        <v>5</v>
      </c>
      <c r="D364">
        <v>4</v>
      </c>
      <c r="E364">
        <v>4</v>
      </c>
    </row>
    <row r="365" spans="1:5" x14ac:dyDescent="0.25">
      <c r="A365">
        <v>7.2601500000000003</v>
      </c>
      <c r="B365">
        <v>8</v>
      </c>
      <c r="C365">
        <v>1</v>
      </c>
      <c r="D365">
        <v>10</v>
      </c>
      <c r="E365">
        <v>10</v>
      </c>
    </row>
    <row r="366" spans="1:5" x14ac:dyDescent="0.25">
      <c r="A366">
        <v>7.2801499999999999</v>
      </c>
      <c r="B366">
        <v>4</v>
      </c>
      <c r="C366">
        <v>4</v>
      </c>
      <c r="D366">
        <v>6</v>
      </c>
      <c r="E366">
        <v>8</v>
      </c>
    </row>
    <row r="367" spans="1:5" x14ac:dyDescent="0.25">
      <c r="A367">
        <v>7.3001500000000004</v>
      </c>
      <c r="B367">
        <v>3</v>
      </c>
      <c r="C367">
        <v>3</v>
      </c>
      <c r="D367">
        <v>3</v>
      </c>
      <c r="E367">
        <v>9</v>
      </c>
    </row>
    <row r="368" spans="1:5" x14ac:dyDescent="0.25">
      <c r="A368">
        <v>7.3201499999999999</v>
      </c>
      <c r="B368">
        <v>4</v>
      </c>
      <c r="C368">
        <v>5</v>
      </c>
      <c r="D368">
        <v>7</v>
      </c>
      <c r="E368">
        <v>7</v>
      </c>
    </row>
    <row r="369" spans="1:5" x14ac:dyDescent="0.25">
      <c r="A369">
        <v>7.3401500000000004</v>
      </c>
      <c r="B369">
        <v>4</v>
      </c>
      <c r="C369">
        <v>15</v>
      </c>
      <c r="D369">
        <v>5</v>
      </c>
      <c r="E369">
        <v>9</v>
      </c>
    </row>
    <row r="370" spans="1:5" x14ac:dyDescent="0.25">
      <c r="A370">
        <v>7.36015</v>
      </c>
      <c r="B370">
        <v>7</v>
      </c>
      <c r="C370">
        <v>5</v>
      </c>
      <c r="D370">
        <v>9</v>
      </c>
      <c r="E370">
        <v>6</v>
      </c>
    </row>
    <row r="371" spans="1:5" x14ac:dyDescent="0.25">
      <c r="A371">
        <v>7.3801500000000004</v>
      </c>
      <c r="B371">
        <v>12</v>
      </c>
      <c r="C371">
        <v>13</v>
      </c>
      <c r="D371">
        <v>11</v>
      </c>
      <c r="E371">
        <v>11</v>
      </c>
    </row>
    <row r="372" spans="1:5" x14ac:dyDescent="0.25">
      <c r="A372">
        <v>7.40015</v>
      </c>
      <c r="B372">
        <v>12</v>
      </c>
      <c r="C372">
        <v>11</v>
      </c>
      <c r="D372">
        <v>4</v>
      </c>
      <c r="E372">
        <v>10</v>
      </c>
    </row>
    <row r="373" spans="1:5" x14ac:dyDescent="0.25">
      <c r="A373">
        <v>7.4201499999999996</v>
      </c>
      <c r="B373">
        <v>16</v>
      </c>
      <c r="C373">
        <v>8</v>
      </c>
      <c r="D373">
        <v>14</v>
      </c>
      <c r="E373">
        <v>16</v>
      </c>
    </row>
    <row r="374" spans="1:5" x14ac:dyDescent="0.25">
      <c r="A374">
        <v>7.44015</v>
      </c>
      <c r="B374">
        <v>9</v>
      </c>
      <c r="C374">
        <v>12</v>
      </c>
      <c r="D374">
        <v>13</v>
      </c>
      <c r="E374">
        <v>20</v>
      </c>
    </row>
    <row r="375" spans="1:5" x14ac:dyDescent="0.25">
      <c r="A375">
        <v>7.4601499999999996</v>
      </c>
      <c r="B375">
        <v>11</v>
      </c>
      <c r="C375">
        <v>14</v>
      </c>
      <c r="D375">
        <v>19</v>
      </c>
      <c r="E375">
        <v>18</v>
      </c>
    </row>
    <row r="376" spans="1:5" x14ac:dyDescent="0.25">
      <c r="A376">
        <v>7.4801500000000001</v>
      </c>
      <c r="B376">
        <v>21</v>
      </c>
      <c r="C376">
        <v>12</v>
      </c>
      <c r="D376">
        <v>25</v>
      </c>
      <c r="E376">
        <v>15</v>
      </c>
    </row>
    <row r="377" spans="1:5" x14ac:dyDescent="0.25">
      <c r="A377">
        <v>7.5001499999999997</v>
      </c>
      <c r="B377">
        <v>23</v>
      </c>
      <c r="C377">
        <v>12</v>
      </c>
      <c r="D377">
        <v>12</v>
      </c>
      <c r="E377">
        <v>14</v>
      </c>
    </row>
    <row r="378" spans="1:5" x14ac:dyDescent="0.25">
      <c r="A378">
        <v>7.5201500000000001</v>
      </c>
      <c r="B378">
        <v>10</v>
      </c>
      <c r="C378">
        <v>10</v>
      </c>
      <c r="D378">
        <v>15</v>
      </c>
      <c r="E378">
        <v>16</v>
      </c>
    </row>
    <row r="379" spans="1:5" x14ac:dyDescent="0.25">
      <c r="A379">
        <v>7.5401499999999997</v>
      </c>
      <c r="B379">
        <v>11</v>
      </c>
      <c r="C379">
        <v>9</v>
      </c>
      <c r="D379">
        <v>10</v>
      </c>
      <c r="E379">
        <v>4</v>
      </c>
    </row>
    <row r="380" spans="1:5" x14ac:dyDescent="0.25">
      <c r="A380">
        <v>7.5601500000000001</v>
      </c>
      <c r="B380">
        <v>11</v>
      </c>
      <c r="C380">
        <v>4</v>
      </c>
      <c r="D380">
        <v>9</v>
      </c>
      <c r="E380">
        <v>17</v>
      </c>
    </row>
    <row r="381" spans="1:5" x14ac:dyDescent="0.25">
      <c r="A381">
        <v>7.5801499999999997</v>
      </c>
      <c r="B381">
        <v>7</v>
      </c>
      <c r="C381">
        <v>6</v>
      </c>
      <c r="D381">
        <v>15</v>
      </c>
      <c r="E381">
        <v>12</v>
      </c>
    </row>
    <row r="382" spans="1:5" x14ac:dyDescent="0.25">
      <c r="A382">
        <v>7.6001500000000002</v>
      </c>
      <c r="B382">
        <v>8</v>
      </c>
      <c r="C382">
        <v>9</v>
      </c>
      <c r="D382">
        <v>11</v>
      </c>
      <c r="E382">
        <v>7</v>
      </c>
    </row>
    <row r="383" spans="1:5" x14ac:dyDescent="0.25">
      <c r="A383">
        <v>7.6201499999999998</v>
      </c>
      <c r="B383">
        <v>11</v>
      </c>
      <c r="C383">
        <v>3</v>
      </c>
      <c r="D383">
        <v>6</v>
      </c>
      <c r="E383">
        <v>5</v>
      </c>
    </row>
    <row r="384" spans="1:5" x14ac:dyDescent="0.25">
      <c r="A384">
        <v>7.6401500000000002</v>
      </c>
      <c r="B384">
        <v>7</v>
      </c>
      <c r="C384">
        <v>5</v>
      </c>
      <c r="D384">
        <v>7</v>
      </c>
      <c r="E384">
        <v>6</v>
      </c>
    </row>
    <row r="385" spans="1:5" x14ac:dyDescent="0.25">
      <c r="A385">
        <v>7.6601499999999998</v>
      </c>
      <c r="B385">
        <v>6</v>
      </c>
      <c r="C385">
        <v>4</v>
      </c>
      <c r="D385">
        <v>5</v>
      </c>
      <c r="E385">
        <v>10</v>
      </c>
    </row>
    <row r="386" spans="1:5" x14ac:dyDescent="0.25">
      <c r="A386">
        <v>7.6801500000000003</v>
      </c>
      <c r="B386">
        <v>4</v>
      </c>
      <c r="C386">
        <v>5</v>
      </c>
      <c r="D386">
        <v>4</v>
      </c>
      <c r="E386">
        <v>5</v>
      </c>
    </row>
    <row r="387" spans="1:5" x14ac:dyDescent="0.25">
      <c r="A387">
        <v>7.7001499999999998</v>
      </c>
      <c r="B387">
        <v>6</v>
      </c>
      <c r="C387">
        <v>9</v>
      </c>
      <c r="D387">
        <v>7</v>
      </c>
      <c r="E387">
        <v>5</v>
      </c>
    </row>
    <row r="388" spans="1:5" x14ac:dyDescent="0.25">
      <c r="A388">
        <v>7.7201500000000003</v>
      </c>
      <c r="B388">
        <v>12</v>
      </c>
      <c r="C388">
        <v>5</v>
      </c>
      <c r="D388">
        <v>9</v>
      </c>
      <c r="E388">
        <v>7</v>
      </c>
    </row>
    <row r="389" spans="1:5" x14ac:dyDescent="0.25">
      <c r="A389">
        <v>7.7401499999999999</v>
      </c>
      <c r="B389">
        <v>6</v>
      </c>
      <c r="C389">
        <v>3</v>
      </c>
      <c r="D389">
        <v>13</v>
      </c>
      <c r="E389">
        <v>8</v>
      </c>
    </row>
    <row r="390" spans="1:5" x14ac:dyDescent="0.25">
      <c r="A390">
        <v>7.7601500000000003</v>
      </c>
      <c r="B390">
        <v>9</v>
      </c>
      <c r="C390">
        <v>8</v>
      </c>
      <c r="D390">
        <v>5</v>
      </c>
      <c r="E390">
        <v>5</v>
      </c>
    </row>
    <row r="391" spans="1:5" x14ac:dyDescent="0.25">
      <c r="A391">
        <v>7.7801499999999999</v>
      </c>
      <c r="B391">
        <v>5</v>
      </c>
      <c r="C391">
        <v>7</v>
      </c>
      <c r="D391">
        <v>8</v>
      </c>
      <c r="E391">
        <v>3</v>
      </c>
    </row>
    <row r="392" spans="1:5" x14ac:dyDescent="0.25">
      <c r="A392">
        <v>7.8001500000000004</v>
      </c>
      <c r="B392">
        <v>11</v>
      </c>
      <c r="C392">
        <v>16</v>
      </c>
      <c r="D392">
        <v>15</v>
      </c>
      <c r="E392">
        <v>14</v>
      </c>
    </row>
    <row r="393" spans="1:5" x14ac:dyDescent="0.25">
      <c r="A393">
        <v>7.8201499999999999</v>
      </c>
      <c r="B393">
        <v>10</v>
      </c>
      <c r="C393">
        <v>5</v>
      </c>
      <c r="D393">
        <v>10</v>
      </c>
      <c r="E393">
        <v>15</v>
      </c>
    </row>
    <row r="394" spans="1:5" x14ac:dyDescent="0.25">
      <c r="A394">
        <v>7.8401500000000004</v>
      </c>
      <c r="B394">
        <v>10</v>
      </c>
      <c r="C394">
        <v>20</v>
      </c>
      <c r="D394">
        <v>13</v>
      </c>
      <c r="E394">
        <v>11</v>
      </c>
    </row>
    <row r="395" spans="1:5" x14ac:dyDescent="0.25">
      <c r="A395">
        <v>7.86015</v>
      </c>
      <c r="B395">
        <v>22</v>
      </c>
      <c r="C395">
        <v>16</v>
      </c>
      <c r="D395">
        <v>17</v>
      </c>
      <c r="E395">
        <v>14</v>
      </c>
    </row>
    <row r="396" spans="1:5" x14ac:dyDescent="0.25">
      <c r="A396">
        <v>7.8801500000000004</v>
      </c>
      <c r="B396">
        <v>16</v>
      </c>
      <c r="C396">
        <v>18</v>
      </c>
      <c r="D396">
        <v>19</v>
      </c>
      <c r="E396">
        <v>10</v>
      </c>
    </row>
    <row r="397" spans="1:5" x14ac:dyDescent="0.25">
      <c r="A397">
        <v>7.90015</v>
      </c>
      <c r="B397">
        <v>19</v>
      </c>
      <c r="C397">
        <v>18</v>
      </c>
      <c r="D397">
        <v>14</v>
      </c>
      <c r="E397">
        <v>20</v>
      </c>
    </row>
    <row r="398" spans="1:5" x14ac:dyDescent="0.25">
      <c r="A398">
        <v>7.9201499999999996</v>
      </c>
      <c r="B398">
        <v>17</v>
      </c>
      <c r="C398">
        <v>19</v>
      </c>
      <c r="D398">
        <v>22</v>
      </c>
      <c r="E398">
        <v>20</v>
      </c>
    </row>
    <row r="399" spans="1:5" x14ac:dyDescent="0.25">
      <c r="A399">
        <v>7.94015</v>
      </c>
      <c r="B399">
        <v>30</v>
      </c>
      <c r="C399">
        <v>34</v>
      </c>
      <c r="D399">
        <v>38</v>
      </c>
      <c r="E399">
        <v>28</v>
      </c>
    </row>
    <row r="400" spans="1:5" x14ac:dyDescent="0.25">
      <c r="A400">
        <v>7.9601499999999996</v>
      </c>
      <c r="B400">
        <v>33</v>
      </c>
      <c r="C400">
        <v>39</v>
      </c>
      <c r="D400">
        <v>32</v>
      </c>
      <c r="E400">
        <v>34</v>
      </c>
    </row>
    <row r="401" spans="1:5" x14ac:dyDescent="0.25">
      <c r="A401">
        <v>7.9801500000000001</v>
      </c>
      <c r="B401">
        <v>39</v>
      </c>
      <c r="C401">
        <v>44</v>
      </c>
      <c r="D401">
        <v>50</v>
      </c>
      <c r="E401">
        <v>51</v>
      </c>
    </row>
    <row r="402" spans="1:5" x14ac:dyDescent="0.25">
      <c r="A402">
        <v>8.0001499999999997</v>
      </c>
      <c r="B402">
        <v>50</v>
      </c>
      <c r="C402">
        <v>51</v>
      </c>
      <c r="D402">
        <v>52</v>
      </c>
      <c r="E402">
        <v>67</v>
      </c>
    </row>
    <row r="403" spans="1:5" x14ac:dyDescent="0.25">
      <c r="A403">
        <v>8.0201499999999992</v>
      </c>
      <c r="B403">
        <v>56</v>
      </c>
      <c r="C403">
        <v>51</v>
      </c>
      <c r="D403">
        <v>63</v>
      </c>
      <c r="E403">
        <v>49</v>
      </c>
    </row>
    <row r="404" spans="1:5" x14ac:dyDescent="0.25">
      <c r="A404">
        <v>8.0401509999999998</v>
      </c>
      <c r="B404">
        <v>62</v>
      </c>
      <c r="C404">
        <v>65</v>
      </c>
      <c r="D404">
        <v>53</v>
      </c>
      <c r="E404">
        <v>59</v>
      </c>
    </row>
    <row r="405" spans="1:5" x14ac:dyDescent="0.25">
      <c r="A405">
        <v>8.0601500000000001</v>
      </c>
      <c r="B405">
        <v>54</v>
      </c>
      <c r="C405">
        <v>45</v>
      </c>
      <c r="D405">
        <v>62</v>
      </c>
      <c r="E405">
        <v>53</v>
      </c>
    </row>
    <row r="406" spans="1:5" x14ac:dyDescent="0.25">
      <c r="A406">
        <v>8.0801510000000007</v>
      </c>
      <c r="B406">
        <v>48</v>
      </c>
      <c r="C406">
        <v>35</v>
      </c>
      <c r="D406">
        <v>48</v>
      </c>
      <c r="E406">
        <v>50</v>
      </c>
    </row>
    <row r="407" spans="1:5" x14ac:dyDescent="0.25">
      <c r="A407">
        <v>8.1001499999999993</v>
      </c>
      <c r="B407">
        <v>32</v>
      </c>
      <c r="C407">
        <v>26</v>
      </c>
      <c r="D407">
        <v>45</v>
      </c>
      <c r="E407">
        <v>37</v>
      </c>
    </row>
    <row r="408" spans="1:5" x14ac:dyDescent="0.25">
      <c r="A408">
        <v>8.1201509999999999</v>
      </c>
      <c r="B408">
        <v>33</v>
      </c>
      <c r="C408">
        <v>32</v>
      </c>
      <c r="D408">
        <v>27</v>
      </c>
      <c r="E408">
        <v>28</v>
      </c>
    </row>
    <row r="409" spans="1:5" x14ac:dyDescent="0.25">
      <c r="A409">
        <v>8.1401500000000002</v>
      </c>
      <c r="B409">
        <v>27</v>
      </c>
      <c r="C409">
        <v>15</v>
      </c>
      <c r="D409">
        <v>23</v>
      </c>
      <c r="E409">
        <v>29</v>
      </c>
    </row>
    <row r="410" spans="1:5" x14ac:dyDescent="0.25">
      <c r="A410">
        <v>8.1601510000000008</v>
      </c>
      <c r="B410">
        <v>13</v>
      </c>
      <c r="C410">
        <v>12</v>
      </c>
      <c r="D410">
        <v>12</v>
      </c>
      <c r="E410">
        <v>17</v>
      </c>
    </row>
    <row r="411" spans="1:5" x14ac:dyDescent="0.25">
      <c r="A411">
        <v>8.1801499999999994</v>
      </c>
      <c r="B411">
        <v>13</v>
      </c>
      <c r="C411">
        <v>16</v>
      </c>
      <c r="D411">
        <v>14</v>
      </c>
      <c r="E411">
        <v>14</v>
      </c>
    </row>
    <row r="412" spans="1:5" x14ac:dyDescent="0.25">
      <c r="A412">
        <v>8.2001500000000007</v>
      </c>
      <c r="B412">
        <v>14</v>
      </c>
      <c r="C412">
        <v>11</v>
      </c>
      <c r="D412">
        <v>14</v>
      </c>
      <c r="E412">
        <v>9</v>
      </c>
    </row>
    <row r="413" spans="1:5" x14ac:dyDescent="0.25">
      <c r="A413">
        <v>8.2201500000000003</v>
      </c>
      <c r="B413">
        <v>11</v>
      </c>
      <c r="C413">
        <v>12</v>
      </c>
      <c r="D413">
        <v>17</v>
      </c>
      <c r="E413">
        <v>11</v>
      </c>
    </row>
    <row r="414" spans="1:5" x14ac:dyDescent="0.25">
      <c r="A414">
        <v>8.2401499999999999</v>
      </c>
      <c r="B414">
        <v>11</v>
      </c>
      <c r="C414">
        <v>11</v>
      </c>
      <c r="D414">
        <v>15</v>
      </c>
      <c r="E414">
        <v>13</v>
      </c>
    </row>
    <row r="415" spans="1:5" x14ac:dyDescent="0.25">
      <c r="A415">
        <v>8.2601499999999994</v>
      </c>
      <c r="B415">
        <v>11</v>
      </c>
      <c r="C415">
        <v>18</v>
      </c>
      <c r="D415">
        <v>8</v>
      </c>
      <c r="E415">
        <v>11</v>
      </c>
    </row>
    <row r="416" spans="1:5" x14ac:dyDescent="0.25">
      <c r="A416">
        <v>8.2801500000000008</v>
      </c>
      <c r="B416">
        <v>9</v>
      </c>
      <c r="C416">
        <v>11</v>
      </c>
      <c r="D416">
        <v>8</v>
      </c>
      <c r="E416">
        <v>14</v>
      </c>
    </row>
    <row r="417" spans="1:5" x14ac:dyDescent="0.25">
      <c r="A417">
        <v>8.3001500000000004</v>
      </c>
      <c r="B417">
        <v>8</v>
      </c>
      <c r="C417">
        <v>13</v>
      </c>
      <c r="D417">
        <v>7</v>
      </c>
      <c r="E417">
        <v>11</v>
      </c>
    </row>
    <row r="418" spans="1:5" x14ac:dyDescent="0.25">
      <c r="A418">
        <v>8.3201499999999999</v>
      </c>
      <c r="B418">
        <v>17</v>
      </c>
      <c r="C418">
        <v>20</v>
      </c>
      <c r="D418">
        <v>7</v>
      </c>
      <c r="E418">
        <v>8</v>
      </c>
    </row>
    <row r="419" spans="1:5" x14ac:dyDescent="0.25">
      <c r="A419">
        <v>8.3401499999999995</v>
      </c>
      <c r="B419">
        <v>15</v>
      </c>
      <c r="C419">
        <v>4</v>
      </c>
      <c r="D419">
        <v>12</v>
      </c>
      <c r="E419">
        <v>13</v>
      </c>
    </row>
    <row r="420" spans="1:5" x14ac:dyDescent="0.25">
      <c r="A420">
        <v>8.3601500000000009</v>
      </c>
      <c r="B420">
        <v>9</v>
      </c>
      <c r="C420">
        <v>21</v>
      </c>
      <c r="D420">
        <v>9</v>
      </c>
      <c r="E420">
        <v>3</v>
      </c>
    </row>
    <row r="421" spans="1:5" x14ac:dyDescent="0.25">
      <c r="A421">
        <v>8.3801500000000004</v>
      </c>
      <c r="B421">
        <v>13</v>
      </c>
      <c r="C421">
        <v>7</v>
      </c>
      <c r="D421">
        <v>10</v>
      </c>
      <c r="E421">
        <v>9</v>
      </c>
    </row>
    <row r="422" spans="1:5" x14ac:dyDescent="0.25">
      <c r="A422">
        <v>8.40015</v>
      </c>
      <c r="B422">
        <v>9</v>
      </c>
      <c r="C422">
        <v>5</v>
      </c>
      <c r="D422">
        <v>9</v>
      </c>
      <c r="E422">
        <v>16</v>
      </c>
    </row>
    <row r="423" spans="1:5" x14ac:dyDescent="0.25">
      <c r="A423">
        <v>8.4201499999999996</v>
      </c>
      <c r="B423">
        <v>9</v>
      </c>
      <c r="C423">
        <v>17</v>
      </c>
      <c r="D423">
        <v>18</v>
      </c>
      <c r="E423">
        <v>9</v>
      </c>
    </row>
    <row r="424" spans="1:5" x14ac:dyDescent="0.25">
      <c r="A424">
        <v>8.4401499999999992</v>
      </c>
      <c r="B424">
        <v>12</v>
      </c>
      <c r="C424">
        <v>15</v>
      </c>
      <c r="D424">
        <v>17</v>
      </c>
      <c r="E424">
        <v>13</v>
      </c>
    </row>
    <row r="425" spans="1:5" x14ac:dyDescent="0.25">
      <c r="A425">
        <v>8.4601500000000005</v>
      </c>
      <c r="B425">
        <v>19</v>
      </c>
      <c r="C425">
        <v>11</v>
      </c>
      <c r="D425">
        <v>20</v>
      </c>
      <c r="E425">
        <v>11</v>
      </c>
    </row>
    <row r="426" spans="1:5" x14ac:dyDescent="0.25">
      <c r="A426">
        <v>8.4801500000000001</v>
      </c>
      <c r="B426">
        <v>9</v>
      </c>
      <c r="C426">
        <v>16</v>
      </c>
      <c r="D426">
        <v>17</v>
      </c>
      <c r="E426">
        <v>17</v>
      </c>
    </row>
    <row r="427" spans="1:5" x14ac:dyDescent="0.25">
      <c r="A427">
        <v>8.5001499999999997</v>
      </c>
      <c r="B427">
        <v>19</v>
      </c>
      <c r="C427">
        <v>25</v>
      </c>
      <c r="D427">
        <v>19</v>
      </c>
      <c r="E427">
        <v>15</v>
      </c>
    </row>
    <row r="428" spans="1:5" x14ac:dyDescent="0.25">
      <c r="A428">
        <v>8.5201499999999992</v>
      </c>
      <c r="B428">
        <v>31</v>
      </c>
      <c r="C428">
        <v>26</v>
      </c>
      <c r="D428">
        <v>30</v>
      </c>
      <c r="E428">
        <v>22</v>
      </c>
    </row>
    <row r="429" spans="1:5" x14ac:dyDescent="0.25">
      <c r="A429">
        <v>8.5401509999999998</v>
      </c>
      <c r="B429">
        <v>23</v>
      </c>
      <c r="C429">
        <v>25</v>
      </c>
      <c r="D429">
        <v>17</v>
      </c>
      <c r="E429">
        <v>24</v>
      </c>
    </row>
    <row r="430" spans="1:5" x14ac:dyDescent="0.25">
      <c r="A430">
        <v>8.5601500000000001</v>
      </c>
      <c r="B430">
        <v>18</v>
      </c>
      <c r="C430">
        <v>33</v>
      </c>
      <c r="D430">
        <v>26</v>
      </c>
      <c r="E430">
        <v>36</v>
      </c>
    </row>
    <row r="431" spans="1:5" x14ac:dyDescent="0.25">
      <c r="A431">
        <v>8.5801510000000007</v>
      </c>
      <c r="B431">
        <v>30</v>
      </c>
      <c r="C431">
        <v>36</v>
      </c>
      <c r="D431">
        <v>36</v>
      </c>
      <c r="E431">
        <v>33</v>
      </c>
    </row>
    <row r="432" spans="1:5" x14ac:dyDescent="0.25">
      <c r="A432">
        <v>8.6001499999999993</v>
      </c>
      <c r="B432">
        <v>28</v>
      </c>
      <c r="C432">
        <v>37</v>
      </c>
      <c r="D432">
        <v>35</v>
      </c>
      <c r="E432">
        <v>29</v>
      </c>
    </row>
    <row r="433" spans="1:5" x14ac:dyDescent="0.25">
      <c r="A433">
        <v>8.6201509999999999</v>
      </c>
      <c r="B433">
        <v>25</v>
      </c>
      <c r="C433">
        <v>32</v>
      </c>
      <c r="D433">
        <v>35</v>
      </c>
      <c r="E433">
        <v>31</v>
      </c>
    </row>
    <row r="434" spans="1:5" x14ac:dyDescent="0.25">
      <c r="A434">
        <v>8.6401500000000002</v>
      </c>
      <c r="B434">
        <v>44</v>
      </c>
      <c r="C434">
        <v>30</v>
      </c>
      <c r="D434">
        <v>33</v>
      </c>
      <c r="E434">
        <v>35</v>
      </c>
    </row>
    <row r="435" spans="1:5" x14ac:dyDescent="0.25">
      <c r="A435">
        <v>8.6601510000000008</v>
      </c>
      <c r="B435">
        <v>27</v>
      </c>
      <c r="C435">
        <v>30</v>
      </c>
      <c r="D435">
        <v>34</v>
      </c>
      <c r="E435">
        <v>18</v>
      </c>
    </row>
    <row r="436" spans="1:5" x14ac:dyDescent="0.25">
      <c r="A436">
        <v>8.6801499999999994</v>
      </c>
      <c r="B436">
        <v>22</v>
      </c>
      <c r="C436">
        <v>29</v>
      </c>
      <c r="D436">
        <v>31</v>
      </c>
      <c r="E436">
        <v>29</v>
      </c>
    </row>
    <row r="437" spans="1:5" x14ac:dyDescent="0.25">
      <c r="A437">
        <v>8.7001500000000007</v>
      </c>
      <c r="B437">
        <v>22</v>
      </c>
      <c r="C437">
        <v>18</v>
      </c>
      <c r="D437">
        <v>28</v>
      </c>
      <c r="E437">
        <v>20</v>
      </c>
    </row>
    <row r="438" spans="1:5" x14ac:dyDescent="0.25">
      <c r="A438">
        <v>8.7201500000000003</v>
      </c>
      <c r="B438">
        <v>21</v>
      </c>
      <c r="C438">
        <v>17</v>
      </c>
      <c r="D438">
        <v>27</v>
      </c>
      <c r="E438">
        <v>26</v>
      </c>
    </row>
    <row r="439" spans="1:5" x14ac:dyDescent="0.25">
      <c r="A439">
        <v>8.7401499999999999</v>
      </c>
      <c r="B439">
        <v>17</v>
      </c>
      <c r="C439">
        <v>18</v>
      </c>
      <c r="D439">
        <v>27</v>
      </c>
      <c r="E439">
        <v>19</v>
      </c>
    </row>
    <row r="440" spans="1:5" x14ac:dyDescent="0.25">
      <c r="A440">
        <v>8.7601499999999994</v>
      </c>
      <c r="B440">
        <v>18</v>
      </c>
      <c r="C440">
        <v>21</v>
      </c>
      <c r="D440">
        <v>20</v>
      </c>
      <c r="E440">
        <v>23</v>
      </c>
    </row>
    <row r="441" spans="1:5" x14ac:dyDescent="0.25">
      <c r="A441">
        <v>8.7801500000000008</v>
      </c>
      <c r="B441">
        <v>19</v>
      </c>
      <c r="C441">
        <v>16</v>
      </c>
      <c r="D441">
        <v>22</v>
      </c>
      <c r="E441">
        <v>21</v>
      </c>
    </row>
    <row r="442" spans="1:5" x14ac:dyDescent="0.25">
      <c r="A442">
        <v>8.8001500000000004</v>
      </c>
      <c r="B442">
        <v>25</v>
      </c>
      <c r="C442">
        <v>20</v>
      </c>
      <c r="D442">
        <v>23</v>
      </c>
      <c r="E442">
        <v>15</v>
      </c>
    </row>
    <row r="443" spans="1:5" x14ac:dyDescent="0.25">
      <c r="A443">
        <v>8.8201499999999999</v>
      </c>
      <c r="B443">
        <v>12</v>
      </c>
      <c r="C443">
        <v>19</v>
      </c>
      <c r="D443">
        <v>24</v>
      </c>
      <c r="E443">
        <v>16</v>
      </c>
    </row>
    <row r="444" spans="1:5" x14ac:dyDescent="0.25">
      <c r="A444">
        <v>8.8401499999999995</v>
      </c>
      <c r="B444">
        <v>14</v>
      </c>
      <c r="C444">
        <v>23</v>
      </c>
      <c r="D444">
        <v>16</v>
      </c>
      <c r="E444">
        <v>23</v>
      </c>
    </row>
    <row r="445" spans="1:5" x14ac:dyDescent="0.25">
      <c r="A445">
        <v>8.8601500000000009</v>
      </c>
      <c r="B445">
        <v>26</v>
      </c>
      <c r="C445">
        <v>25</v>
      </c>
      <c r="D445">
        <v>29</v>
      </c>
      <c r="E445">
        <v>29</v>
      </c>
    </row>
    <row r="446" spans="1:5" x14ac:dyDescent="0.25">
      <c r="A446">
        <v>8.8801500000000004</v>
      </c>
      <c r="B446">
        <v>20</v>
      </c>
      <c r="C446">
        <v>28</v>
      </c>
      <c r="D446">
        <v>32</v>
      </c>
      <c r="E446">
        <v>25</v>
      </c>
    </row>
    <row r="447" spans="1:5" x14ac:dyDescent="0.25">
      <c r="A447">
        <v>8.90015</v>
      </c>
      <c r="B447">
        <v>29</v>
      </c>
      <c r="C447">
        <v>21</v>
      </c>
      <c r="D447">
        <v>34</v>
      </c>
      <c r="E447">
        <v>18</v>
      </c>
    </row>
    <row r="448" spans="1:5" x14ac:dyDescent="0.25">
      <c r="A448">
        <v>8.9201499999999996</v>
      </c>
      <c r="B448">
        <v>25</v>
      </c>
      <c r="C448">
        <v>26</v>
      </c>
      <c r="D448">
        <v>28</v>
      </c>
      <c r="E448">
        <v>29</v>
      </c>
    </row>
    <row r="449" spans="1:5" x14ac:dyDescent="0.25">
      <c r="A449">
        <v>8.9401499999999992</v>
      </c>
      <c r="B449">
        <v>32</v>
      </c>
      <c r="C449">
        <v>33</v>
      </c>
      <c r="D449">
        <v>30</v>
      </c>
      <c r="E449">
        <v>23</v>
      </c>
    </row>
    <row r="450" spans="1:5" x14ac:dyDescent="0.25">
      <c r="A450">
        <v>8.9601500000000005</v>
      </c>
      <c r="B450">
        <v>25</v>
      </c>
      <c r="C450">
        <v>22</v>
      </c>
      <c r="D450">
        <v>27</v>
      </c>
      <c r="E450">
        <v>27</v>
      </c>
    </row>
    <row r="451" spans="1:5" x14ac:dyDescent="0.25">
      <c r="A451">
        <v>8.9801500000000001</v>
      </c>
      <c r="B451">
        <v>27</v>
      </c>
      <c r="C451">
        <v>34</v>
      </c>
      <c r="D451">
        <v>30</v>
      </c>
      <c r="E451">
        <v>19</v>
      </c>
    </row>
    <row r="452" spans="1:5" x14ac:dyDescent="0.25">
      <c r="A452">
        <v>9.0001499999999997</v>
      </c>
      <c r="B452">
        <v>30</v>
      </c>
      <c r="C452">
        <v>30</v>
      </c>
      <c r="D452">
        <v>28</v>
      </c>
      <c r="E452">
        <v>31</v>
      </c>
    </row>
    <row r="453" spans="1:5" x14ac:dyDescent="0.25">
      <c r="A453">
        <v>9.0201499999999992</v>
      </c>
      <c r="B453">
        <v>26</v>
      </c>
      <c r="C453">
        <v>23</v>
      </c>
      <c r="D453">
        <v>33</v>
      </c>
      <c r="E453">
        <v>28</v>
      </c>
    </row>
    <row r="454" spans="1:5" x14ac:dyDescent="0.25">
      <c r="A454">
        <v>9.0401509999999998</v>
      </c>
      <c r="B454">
        <v>21</v>
      </c>
      <c r="C454">
        <v>26</v>
      </c>
      <c r="D454">
        <v>29</v>
      </c>
      <c r="E454">
        <v>32</v>
      </c>
    </row>
    <row r="455" spans="1:5" x14ac:dyDescent="0.25">
      <c r="A455">
        <v>9.0601500000000001</v>
      </c>
      <c r="B455">
        <v>30</v>
      </c>
      <c r="C455">
        <v>28</v>
      </c>
      <c r="D455">
        <v>28</v>
      </c>
      <c r="E455">
        <v>34</v>
      </c>
    </row>
    <row r="456" spans="1:5" x14ac:dyDescent="0.25">
      <c r="A456">
        <v>9.0801510000000007</v>
      </c>
      <c r="B456">
        <v>34</v>
      </c>
      <c r="C456">
        <v>29</v>
      </c>
      <c r="D456">
        <v>33</v>
      </c>
      <c r="E456">
        <v>34</v>
      </c>
    </row>
    <row r="457" spans="1:5" x14ac:dyDescent="0.25">
      <c r="A457">
        <v>9.1001499999999993</v>
      </c>
      <c r="B457">
        <v>32</v>
      </c>
      <c r="C457">
        <v>39</v>
      </c>
      <c r="D457">
        <v>29</v>
      </c>
      <c r="E457">
        <v>36</v>
      </c>
    </row>
    <row r="458" spans="1:5" x14ac:dyDescent="0.25">
      <c r="A458">
        <v>9.1201509999999999</v>
      </c>
      <c r="B458">
        <v>32</v>
      </c>
      <c r="C458">
        <v>32</v>
      </c>
      <c r="D458">
        <v>23</v>
      </c>
      <c r="E458">
        <v>41</v>
      </c>
    </row>
    <row r="459" spans="1:5" x14ac:dyDescent="0.25">
      <c r="A459">
        <v>9.1401500000000002</v>
      </c>
      <c r="B459">
        <v>24</v>
      </c>
      <c r="C459">
        <v>29</v>
      </c>
      <c r="D459">
        <v>34</v>
      </c>
      <c r="E459">
        <v>38</v>
      </c>
    </row>
    <row r="460" spans="1:5" x14ac:dyDescent="0.25">
      <c r="A460">
        <v>9.1601510000000008</v>
      </c>
      <c r="B460">
        <v>28</v>
      </c>
      <c r="C460">
        <v>28</v>
      </c>
      <c r="D460">
        <v>46</v>
      </c>
      <c r="E460">
        <v>39</v>
      </c>
    </row>
    <row r="461" spans="1:5" x14ac:dyDescent="0.25">
      <c r="A461">
        <v>9.1801499999999994</v>
      </c>
      <c r="B461">
        <v>28</v>
      </c>
      <c r="C461">
        <v>38</v>
      </c>
      <c r="D461">
        <v>44</v>
      </c>
      <c r="E461">
        <v>41</v>
      </c>
    </row>
    <row r="462" spans="1:5" x14ac:dyDescent="0.25">
      <c r="A462">
        <v>9.2001500000000007</v>
      </c>
      <c r="B462">
        <v>33</v>
      </c>
      <c r="C462">
        <v>33</v>
      </c>
      <c r="D462">
        <v>37</v>
      </c>
      <c r="E462">
        <v>44</v>
      </c>
    </row>
    <row r="463" spans="1:5" x14ac:dyDescent="0.25">
      <c r="A463">
        <v>9.2201500000000003</v>
      </c>
      <c r="B463">
        <v>40</v>
      </c>
      <c r="C463">
        <v>36</v>
      </c>
      <c r="D463">
        <v>58</v>
      </c>
      <c r="E463">
        <v>51</v>
      </c>
    </row>
    <row r="464" spans="1:5" x14ac:dyDescent="0.25">
      <c r="A464">
        <v>9.2401499999999999</v>
      </c>
      <c r="B464">
        <v>42</v>
      </c>
      <c r="C464">
        <v>43</v>
      </c>
      <c r="D464">
        <v>48</v>
      </c>
      <c r="E464">
        <v>43</v>
      </c>
    </row>
    <row r="465" spans="1:5" x14ac:dyDescent="0.25">
      <c r="A465">
        <v>9.2601499999999994</v>
      </c>
      <c r="B465">
        <v>48</v>
      </c>
      <c r="C465">
        <v>44</v>
      </c>
      <c r="D465">
        <v>48</v>
      </c>
      <c r="E465">
        <v>56</v>
      </c>
    </row>
    <row r="466" spans="1:5" x14ac:dyDescent="0.25">
      <c r="A466">
        <v>9.2801500000000008</v>
      </c>
      <c r="B466">
        <v>41</v>
      </c>
      <c r="C466">
        <v>40</v>
      </c>
      <c r="D466">
        <v>33</v>
      </c>
      <c r="E466">
        <v>37</v>
      </c>
    </row>
    <row r="467" spans="1:5" x14ac:dyDescent="0.25">
      <c r="A467">
        <v>9.3001500000000004</v>
      </c>
      <c r="B467">
        <v>36</v>
      </c>
      <c r="C467">
        <v>40</v>
      </c>
      <c r="D467">
        <v>42</v>
      </c>
      <c r="E467">
        <v>28</v>
      </c>
    </row>
    <row r="468" spans="1:5" x14ac:dyDescent="0.25">
      <c r="A468">
        <v>9.3201499999999999</v>
      </c>
      <c r="B468">
        <v>39</v>
      </c>
      <c r="C468">
        <v>28</v>
      </c>
      <c r="D468">
        <v>48</v>
      </c>
      <c r="E468">
        <v>30</v>
      </c>
    </row>
    <row r="469" spans="1:5" x14ac:dyDescent="0.25">
      <c r="A469">
        <v>9.3401499999999995</v>
      </c>
      <c r="B469">
        <v>21</v>
      </c>
      <c r="C469">
        <v>30</v>
      </c>
      <c r="D469">
        <v>30</v>
      </c>
      <c r="E469">
        <v>46</v>
      </c>
    </row>
    <row r="470" spans="1:5" x14ac:dyDescent="0.25">
      <c r="A470">
        <v>9.3601500000000009</v>
      </c>
      <c r="B470">
        <v>29</v>
      </c>
      <c r="C470">
        <v>35</v>
      </c>
      <c r="D470">
        <v>36</v>
      </c>
      <c r="E470">
        <v>34</v>
      </c>
    </row>
    <row r="471" spans="1:5" x14ac:dyDescent="0.25">
      <c r="A471">
        <v>9.3801500000000004</v>
      </c>
      <c r="B471">
        <v>26</v>
      </c>
      <c r="C471">
        <v>43</v>
      </c>
      <c r="D471">
        <v>36</v>
      </c>
      <c r="E471">
        <v>27</v>
      </c>
    </row>
    <row r="472" spans="1:5" x14ac:dyDescent="0.25">
      <c r="A472">
        <v>9.40015</v>
      </c>
      <c r="B472">
        <v>30</v>
      </c>
      <c r="C472">
        <v>36</v>
      </c>
      <c r="D472">
        <v>34</v>
      </c>
      <c r="E472">
        <v>38</v>
      </c>
    </row>
    <row r="473" spans="1:5" x14ac:dyDescent="0.25">
      <c r="A473">
        <v>9.4201499999999996</v>
      </c>
      <c r="B473">
        <v>31</v>
      </c>
      <c r="C473">
        <v>38</v>
      </c>
      <c r="D473">
        <v>35</v>
      </c>
      <c r="E473">
        <v>49</v>
      </c>
    </row>
    <row r="474" spans="1:5" x14ac:dyDescent="0.25">
      <c r="A474">
        <v>9.4401499999999992</v>
      </c>
      <c r="B474">
        <v>33</v>
      </c>
      <c r="C474">
        <v>28</v>
      </c>
      <c r="D474">
        <v>37</v>
      </c>
      <c r="E474">
        <v>46</v>
      </c>
    </row>
    <row r="475" spans="1:5" x14ac:dyDescent="0.25">
      <c r="A475">
        <v>9.4601500000000005</v>
      </c>
      <c r="B475">
        <v>41</v>
      </c>
      <c r="C475">
        <v>27</v>
      </c>
      <c r="D475">
        <v>35</v>
      </c>
      <c r="E475">
        <v>39</v>
      </c>
    </row>
    <row r="476" spans="1:5" x14ac:dyDescent="0.25">
      <c r="A476">
        <v>9.4801500000000001</v>
      </c>
      <c r="B476">
        <v>33</v>
      </c>
      <c r="C476">
        <v>48</v>
      </c>
      <c r="D476">
        <v>37</v>
      </c>
      <c r="E476">
        <v>38</v>
      </c>
    </row>
    <row r="477" spans="1:5" x14ac:dyDescent="0.25">
      <c r="A477">
        <v>9.5001499999999997</v>
      </c>
      <c r="B477">
        <v>46</v>
      </c>
      <c r="C477">
        <v>45</v>
      </c>
      <c r="D477">
        <v>36</v>
      </c>
      <c r="E477">
        <v>41</v>
      </c>
    </row>
    <row r="478" spans="1:5" x14ac:dyDescent="0.25">
      <c r="A478">
        <v>9.5201499999999992</v>
      </c>
      <c r="B478">
        <v>30</v>
      </c>
      <c r="C478">
        <v>35</v>
      </c>
      <c r="D478">
        <v>45</v>
      </c>
      <c r="E478">
        <v>45</v>
      </c>
    </row>
    <row r="479" spans="1:5" x14ac:dyDescent="0.25">
      <c r="A479">
        <v>9.5401509999999998</v>
      </c>
      <c r="B479">
        <v>32</v>
      </c>
      <c r="C479">
        <v>47</v>
      </c>
      <c r="D479">
        <v>43</v>
      </c>
      <c r="E479">
        <v>46</v>
      </c>
    </row>
    <row r="480" spans="1:5" x14ac:dyDescent="0.25">
      <c r="A480">
        <v>9.5601500000000001</v>
      </c>
      <c r="B480">
        <v>40</v>
      </c>
      <c r="C480">
        <v>37</v>
      </c>
      <c r="D480">
        <v>43</v>
      </c>
      <c r="E480">
        <v>41</v>
      </c>
    </row>
    <row r="481" spans="1:5" x14ac:dyDescent="0.25">
      <c r="A481">
        <v>9.5801510000000007</v>
      </c>
      <c r="B481">
        <v>29</v>
      </c>
      <c r="C481">
        <v>41</v>
      </c>
      <c r="D481">
        <v>38</v>
      </c>
      <c r="E481">
        <v>49</v>
      </c>
    </row>
    <row r="482" spans="1:5" x14ac:dyDescent="0.25">
      <c r="A482">
        <v>9.6001499999999993</v>
      </c>
      <c r="B482">
        <v>45</v>
      </c>
      <c r="C482">
        <v>31</v>
      </c>
      <c r="D482">
        <v>46</v>
      </c>
      <c r="E482">
        <v>44</v>
      </c>
    </row>
    <row r="483" spans="1:5" x14ac:dyDescent="0.25">
      <c r="A483">
        <v>9.6201509999999999</v>
      </c>
      <c r="B483">
        <v>45</v>
      </c>
      <c r="C483">
        <v>43</v>
      </c>
      <c r="D483">
        <v>51</v>
      </c>
      <c r="E483">
        <v>37</v>
      </c>
    </row>
    <row r="484" spans="1:5" x14ac:dyDescent="0.25">
      <c r="A484">
        <v>9.6401500000000002</v>
      </c>
      <c r="B484">
        <v>40</v>
      </c>
      <c r="C484">
        <v>50</v>
      </c>
      <c r="D484">
        <v>40</v>
      </c>
      <c r="E484">
        <v>41</v>
      </c>
    </row>
    <row r="485" spans="1:5" x14ac:dyDescent="0.25">
      <c r="A485">
        <v>9.6601510000000008</v>
      </c>
      <c r="B485">
        <v>41</v>
      </c>
      <c r="C485">
        <v>57</v>
      </c>
      <c r="D485">
        <v>56</v>
      </c>
      <c r="E485">
        <v>54</v>
      </c>
    </row>
    <row r="486" spans="1:5" x14ac:dyDescent="0.25">
      <c r="A486">
        <v>9.6801499999999994</v>
      </c>
      <c r="B486">
        <v>38</v>
      </c>
      <c r="C486">
        <v>60</v>
      </c>
      <c r="D486">
        <v>50</v>
      </c>
      <c r="E486">
        <v>69</v>
      </c>
    </row>
    <row r="487" spans="1:5" x14ac:dyDescent="0.25">
      <c r="A487">
        <v>9.7001500000000007</v>
      </c>
      <c r="B487">
        <v>29</v>
      </c>
      <c r="C487">
        <v>56</v>
      </c>
      <c r="D487">
        <v>43</v>
      </c>
      <c r="E487">
        <v>54</v>
      </c>
    </row>
    <row r="488" spans="1:5" x14ac:dyDescent="0.25">
      <c r="A488">
        <v>9.7201500000000003</v>
      </c>
      <c r="B488">
        <v>48</v>
      </c>
      <c r="C488">
        <v>58</v>
      </c>
      <c r="D488">
        <v>52</v>
      </c>
      <c r="E488">
        <v>49</v>
      </c>
    </row>
    <row r="489" spans="1:5" x14ac:dyDescent="0.25">
      <c r="A489">
        <v>9.7401499999999999</v>
      </c>
      <c r="B489">
        <v>64</v>
      </c>
      <c r="C489">
        <v>39</v>
      </c>
      <c r="D489">
        <v>54</v>
      </c>
      <c r="E489">
        <v>59</v>
      </c>
    </row>
    <row r="490" spans="1:5" x14ac:dyDescent="0.25">
      <c r="A490">
        <v>9.7601499999999994</v>
      </c>
      <c r="B490">
        <v>45</v>
      </c>
      <c r="C490">
        <v>49</v>
      </c>
      <c r="D490">
        <v>60</v>
      </c>
      <c r="E490">
        <v>44</v>
      </c>
    </row>
    <row r="491" spans="1:5" x14ac:dyDescent="0.25">
      <c r="A491">
        <v>9.7801500000000008</v>
      </c>
      <c r="B491">
        <v>45</v>
      </c>
      <c r="C491">
        <v>53</v>
      </c>
      <c r="D491">
        <v>45</v>
      </c>
      <c r="E491">
        <v>59</v>
      </c>
    </row>
    <row r="492" spans="1:5" x14ac:dyDescent="0.25">
      <c r="A492">
        <v>9.8001500000000004</v>
      </c>
      <c r="B492">
        <v>43</v>
      </c>
      <c r="C492">
        <v>48</v>
      </c>
      <c r="D492">
        <v>66</v>
      </c>
      <c r="E492">
        <v>48</v>
      </c>
    </row>
    <row r="493" spans="1:5" x14ac:dyDescent="0.25">
      <c r="A493">
        <v>9.8201499999999999</v>
      </c>
      <c r="B493">
        <v>51</v>
      </c>
      <c r="C493">
        <v>55</v>
      </c>
      <c r="D493">
        <v>62</v>
      </c>
      <c r="E493">
        <v>56</v>
      </c>
    </row>
    <row r="494" spans="1:5" x14ac:dyDescent="0.25">
      <c r="A494">
        <v>9.8401499999999995</v>
      </c>
      <c r="B494">
        <v>60</v>
      </c>
      <c r="C494">
        <v>55</v>
      </c>
      <c r="D494">
        <v>52</v>
      </c>
      <c r="E494">
        <v>65</v>
      </c>
    </row>
    <row r="495" spans="1:5" x14ac:dyDescent="0.25">
      <c r="A495">
        <v>9.8601500000000009</v>
      </c>
      <c r="B495">
        <v>50</v>
      </c>
      <c r="C495">
        <v>43</v>
      </c>
      <c r="D495">
        <v>58</v>
      </c>
      <c r="E495">
        <v>60</v>
      </c>
    </row>
    <row r="496" spans="1:5" x14ac:dyDescent="0.25">
      <c r="A496">
        <v>9.8801500000000004</v>
      </c>
      <c r="B496">
        <v>50</v>
      </c>
      <c r="C496">
        <v>40</v>
      </c>
      <c r="D496">
        <v>55</v>
      </c>
      <c r="E496">
        <v>40</v>
      </c>
    </row>
    <row r="497" spans="1:5" x14ac:dyDescent="0.25">
      <c r="A497">
        <v>9.90015</v>
      </c>
      <c r="B497">
        <v>63</v>
      </c>
      <c r="C497">
        <v>51</v>
      </c>
      <c r="D497">
        <v>61</v>
      </c>
      <c r="E497">
        <v>54</v>
      </c>
    </row>
    <row r="498" spans="1:5" x14ac:dyDescent="0.25">
      <c r="A498">
        <v>9.9201499999999996</v>
      </c>
      <c r="B498">
        <v>62</v>
      </c>
      <c r="C498">
        <v>61</v>
      </c>
      <c r="D498">
        <v>64</v>
      </c>
      <c r="E498">
        <v>68</v>
      </c>
    </row>
    <row r="499" spans="1:5" x14ac:dyDescent="0.25">
      <c r="A499">
        <v>9.9401499999999992</v>
      </c>
      <c r="B499">
        <v>55</v>
      </c>
      <c r="C499">
        <v>50</v>
      </c>
      <c r="D499">
        <v>61</v>
      </c>
      <c r="E499">
        <v>56</v>
      </c>
    </row>
    <row r="500" spans="1:5" x14ac:dyDescent="0.25">
      <c r="A500">
        <v>9.9601500000000005</v>
      </c>
      <c r="B500">
        <v>75</v>
      </c>
      <c r="C500">
        <v>56</v>
      </c>
      <c r="D500">
        <v>78</v>
      </c>
      <c r="E500">
        <v>72</v>
      </c>
    </row>
    <row r="501" spans="1:5" x14ac:dyDescent="0.25">
      <c r="A501">
        <v>9.9801500000000001</v>
      </c>
      <c r="B501">
        <v>58</v>
      </c>
      <c r="C501">
        <v>62</v>
      </c>
      <c r="D501">
        <v>70</v>
      </c>
      <c r="E501">
        <v>63</v>
      </c>
    </row>
    <row r="502" spans="1:5" x14ac:dyDescent="0.25">
      <c r="A502">
        <v>10.00015</v>
      </c>
      <c r="B502">
        <v>51</v>
      </c>
      <c r="C502">
        <v>54</v>
      </c>
      <c r="D502">
        <v>67</v>
      </c>
      <c r="E502">
        <v>59</v>
      </c>
    </row>
    <row r="503" spans="1:5" x14ac:dyDescent="0.25">
      <c r="A503">
        <v>10.020149999999999</v>
      </c>
      <c r="B503">
        <v>65</v>
      </c>
      <c r="C503">
        <v>59</v>
      </c>
      <c r="D503">
        <v>47</v>
      </c>
      <c r="E503">
        <v>70</v>
      </c>
    </row>
    <row r="504" spans="1:5" x14ac:dyDescent="0.25">
      <c r="A504">
        <v>10.040150000000001</v>
      </c>
      <c r="B504">
        <v>59</v>
      </c>
      <c r="C504">
        <v>70</v>
      </c>
      <c r="D504">
        <v>66</v>
      </c>
      <c r="E504">
        <v>60</v>
      </c>
    </row>
    <row r="505" spans="1:5" x14ac:dyDescent="0.25">
      <c r="A505">
        <v>10.06015</v>
      </c>
      <c r="B505">
        <v>67</v>
      </c>
      <c r="C505">
        <v>57</v>
      </c>
      <c r="D505">
        <v>87</v>
      </c>
      <c r="E505">
        <v>77</v>
      </c>
    </row>
    <row r="506" spans="1:5" x14ac:dyDescent="0.25">
      <c r="A506">
        <v>10.08015</v>
      </c>
      <c r="B506">
        <v>68</v>
      </c>
      <c r="C506">
        <v>62</v>
      </c>
      <c r="D506">
        <v>76</v>
      </c>
      <c r="E506">
        <v>72</v>
      </c>
    </row>
    <row r="507" spans="1:5" x14ac:dyDescent="0.25">
      <c r="A507">
        <v>10.100149999999999</v>
      </c>
      <c r="B507">
        <v>50</v>
      </c>
      <c r="C507">
        <v>67</v>
      </c>
      <c r="D507">
        <v>77</v>
      </c>
      <c r="E507">
        <v>72</v>
      </c>
    </row>
    <row r="508" spans="1:5" x14ac:dyDescent="0.25">
      <c r="A508">
        <v>10.120150000000001</v>
      </c>
      <c r="B508">
        <v>79</v>
      </c>
      <c r="C508">
        <v>55</v>
      </c>
      <c r="D508">
        <v>69</v>
      </c>
      <c r="E508">
        <v>76</v>
      </c>
    </row>
    <row r="509" spans="1:5" x14ac:dyDescent="0.25">
      <c r="A509">
        <v>10.14015</v>
      </c>
      <c r="B509">
        <v>63</v>
      </c>
      <c r="C509">
        <v>62</v>
      </c>
      <c r="D509">
        <v>75</v>
      </c>
      <c r="E509">
        <v>67</v>
      </c>
    </row>
    <row r="510" spans="1:5" x14ac:dyDescent="0.25">
      <c r="A510">
        <v>10.16015</v>
      </c>
      <c r="B510">
        <v>57</v>
      </c>
      <c r="C510">
        <v>66</v>
      </c>
      <c r="D510">
        <v>64</v>
      </c>
      <c r="E510">
        <v>83</v>
      </c>
    </row>
    <row r="511" spans="1:5" x14ac:dyDescent="0.25">
      <c r="A511">
        <v>10.180149999999999</v>
      </c>
      <c r="B511">
        <v>58</v>
      </c>
      <c r="C511">
        <v>67</v>
      </c>
      <c r="D511">
        <v>70</v>
      </c>
      <c r="E511">
        <v>87</v>
      </c>
    </row>
    <row r="512" spans="1:5" x14ac:dyDescent="0.25">
      <c r="A512">
        <v>10.200150000000001</v>
      </c>
      <c r="B512">
        <v>58</v>
      </c>
      <c r="C512">
        <v>89</v>
      </c>
      <c r="D512">
        <v>75</v>
      </c>
      <c r="E512">
        <v>83</v>
      </c>
    </row>
    <row r="513" spans="1:5" x14ac:dyDescent="0.25">
      <c r="A513">
        <v>10.22015</v>
      </c>
      <c r="B513">
        <v>85</v>
      </c>
      <c r="C513">
        <v>77</v>
      </c>
      <c r="D513">
        <v>82</v>
      </c>
      <c r="E513">
        <v>84</v>
      </c>
    </row>
    <row r="514" spans="1:5" x14ac:dyDescent="0.25">
      <c r="A514">
        <v>10.24015</v>
      </c>
      <c r="B514">
        <v>65</v>
      </c>
      <c r="C514">
        <v>89</v>
      </c>
      <c r="D514">
        <v>81</v>
      </c>
      <c r="E514">
        <v>90</v>
      </c>
    </row>
    <row r="515" spans="1:5" x14ac:dyDescent="0.25">
      <c r="A515">
        <v>10.260149999999999</v>
      </c>
      <c r="B515">
        <v>74</v>
      </c>
      <c r="C515">
        <v>83</v>
      </c>
      <c r="D515">
        <v>82</v>
      </c>
      <c r="E515">
        <v>79</v>
      </c>
    </row>
    <row r="516" spans="1:5" x14ac:dyDescent="0.25">
      <c r="A516">
        <v>10.280150000000001</v>
      </c>
      <c r="B516">
        <v>89</v>
      </c>
      <c r="C516">
        <v>69</v>
      </c>
      <c r="D516">
        <v>82</v>
      </c>
      <c r="E516">
        <v>75</v>
      </c>
    </row>
    <row r="517" spans="1:5" x14ac:dyDescent="0.25">
      <c r="A517">
        <v>10.30015</v>
      </c>
      <c r="B517">
        <v>76</v>
      </c>
      <c r="C517">
        <v>81</v>
      </c>
      <c r="D517">
        <v>86</v>
      </c>
      <c r="E517">
        <v>85</v>
      </c>
    </row>
    <row r="518" spans="1:5" x14ac:dyDescent="0.25">
      <c r="A518">
        <v>10.32015</v>
      </c>
      <c r="B518">
        <v>74</v>
      </c>
      <c r="C518">
        <v>71</v>
      </c>
      <c r="D518">
        <v>89</v>
      </c>
      <c r="E518">
        <v>97</v>
      </c>
    </row>
    <row r="519" spans="1:5" x14ac:dyDescent="0.25">
      <c r="A519">
        <v>10.34015</v>
      </c>
      <c r="B519">
        <v>64</v>
      </c>
      <c r="C519">
        <v>97</v>
      </c>
      <c r="D519">
        <v>82</v>
      </c>
      <c r="E519">
        <v>86</v>
      </c>
    </row>
    <row r="520" spans="1:5" x14ac:dyDescent="0.25">
      <c r="A520">
        <v>10.360150000000001</v>
      </c>
      <c r="B520">
        <v>82</v>
      </c>
      <c r="C520">
        <v>93</v>
      </c>
      <c r="D520">
        <v>99</v>
      </c>
      <c r="E520">
        <v>96</v>
      </c>
    </row>
    <row r="521" spans="1:5" x14ac:dyDescent="0.25">
      <c r="A521">
        <v>10.38015</v>
      </c>
      <c r="B521">
        <v>66</v>
      </c>
      <c r="C521">
        <v>81</v>
      </c>
      <c r="D521">
        <v>85</v>
      </c>
      <c r="E521">
        <v>93</v>
      </c>
    </row>
    <row r="522" spans="1:5" x14ac:dyDescent="0.25">
      <c r="A522">
        <v>10.40015</v>
      </c>
      <c r="B522">
        <v>84</v>
      </c>
      <c r="C522">
        <v>78</v>
      </c>
      <c r="D522">
        <v>96</v>
      </c>
      <c r="E522">
        <v>99</v>
      </c>
    </row>
    <row r="523" spans="1:5" x14ac:dyDescent="0.25">
      <c r="A523">
        <v>10.42015</v>
      </c>
      <c r="B523">
        <v>81</v>
      </c>
      <c r="C523">
        <v>93</v>
      </c>
      <c r="D523">
        <v>94</v>
      </c>
      <c r="E523">
        <v>113</v>
      </c>
    </row>
    <row r="524" spans="1:5" x14ac:dyDescent="0.25">
      <c r="A524">
        <v>10.440149999999999</v>
      </c>
      <c r="B524">
        <v>69</v>
      </c>
      <c r="C524">
        <v>80</v>
      </c>
      <c r="D524">
        <v>90</v>
      </c>
      <c r="E524">
        <v>106</v>
      </c>
    </row>
    <row r="525" spans="1:5" x14ac:dyDescent="0.25">
      <c r="A525">
        <v>10.460150000000001</v>
      </c>
      <c r="B525">
        <v>97</v>
      </c>
      <c r="C525">
        <v>83</v>
      </c>
      <c r="D525">
        <v>120</v>
      </c>
      <c r="E525">
        <v>125</v>
      </c>
    </row>
    <row r="526" spans="1:5" x14ac:dyDescent="0.25">
      <c r="A526">
        <v>10.48015</v>
      </c>
      <c r="B526">
        <v>102</v>
      </c>
      <c r="C526">
        <v>90</v>
      </c>
      <c r="D526">
        <v>115</v>
      </c>
      <c r="E526">
        <v>101</v>
      </c>
    </row>
    <row r="527" spans="1:5" x14ac:dyDescent="0.25">
      <c r="A527">
        <v>10.50015</v>
      </c>
      <c r="B527">
        <v>98</v>
      </c>
      <c r="C527">
        <v>110</v>
      </c>
      <c r="D527">
        <v>121</v>
      </c>
      <c r="E527">
        <v>119</v>
      </c>
    </row>
    <row r="528" spans="1:5" x14ac:dyDescent="0.25">
      <c r="A528">
        <v>10.520149999999999</v>
      </c>
      <c r="B528">
        <v>103</v>
      </c>
      <c r="C528">
        <v>87</v>
      </c>
      <c r="D528">
        <v>105</v>
      </c>
      <c r="E528">
        <v>116</v>
      </c>
    </row>
    <row r="529" spans="1:5" x14ac:dyDescent="0.25">
      <c r="A529">
        <v>10.540150000000001</v>
      </c>
      <c r="B529">
        <v>83</v>
      </c>
      <c r="C529">
        <v>90</v>
      </c>
      <c r="D529">
        <v>110</v>
      </c>
      <c r="E529">
        <v>109</v>
      </c>
    </row>
    <row r="530" spans="1:5" x14ac:dyDescent="0.25">
      <c r="A530">
        <v>10.56015</v>
      </c>
      <c r="B530">
        <v>94</v>
      </c>
      <c r="C530">
        <v>80</v>
      </c>
      <c r="D530">
        <v>118</v>
      </c>
      <c r="E530">
        <v>120</v>
      </c>
    </row>
    <row r="531" spans="1:5" x14ac:dyDescent="0.25">
      <c r="A531">
        <v>10.58015</v>
      </c>
      <c r="B531">
        <v>99</v>
      </c>
      <c r="C531">
        <v>79</v>
      </c>
      <c r="D531">
        <v>121</v>
      </c>
      <c r="E531">
        <v>124</v>
      </c>
    </row>
    <row r="532" spans="1:5" x14ac:dyDescent="0.25">
      <c r="A532">
        <v>10.600149999999999</v>
      </c>
      <c r="B532">
        <v>111</v>
      </c>
      <c r="C532">
        <v>94</v>
      </c>
      <c r="D532">
        <v>108</v>
      </c>
      <c r="E532">
        <v>114</v>
      </c>
    </row>
    <row r="533" spans="1:5" x14ac:dyDescent="0.25">
      <c r="A533">
        <v>10.620150000000001</v>
      </c>
      <c r="B533">
        <v>98</v>
      </c>
      <c r="C533">
        <v>104</v>
      </c>
      <c r="D533">
        <v>120</v>
      </c>
      <c r="E533">
        <v>127</v>
      </c>
    </row>
    <row r="534" spans="1:5" x14ac:dyDescent="0.25">
      <c r="A534">
        <v>10.64015</v>
      </c>
      <c r="B534">
        <v>108</v>
      </c>
      <c r="C534">
        <v>91</v>
      </c>
      <c r="D534">
        <v>123</v>
      </c>
      <c r="E534">
        <v>107</v>
      </c>
    </row>
    <row r="535" spans="1:5" x14ac:dyDescent="0.25">
      <c r="A535">
        <v>10.66015</v>
      </c>
      <c r="B535">
        <v>86</v>
      </c>
      <c r="C535">
        <v>109</v>
      </c>
      <c r="D535">
        <v>102</v>
      </c>
      <c r="E535">
        <v>101</v>
      </c>
    </row>
    <row r="536" spans="1:5" x14ac:dyDescent="0.25">
      <c r="A536">
        <v>10.680149999999999</v>
      </c>
      <c r="B536">
        <v>114</v>
      </c>
      <c r="C536">
        <v>93</v>
      </c>
      <c r="D536">
        <v>111</v>
      </c>
      <c r="E536">
        <v>91</v>
      </c>
    </row>
    <row r="537" spans="1:5" x14ac:dyDescent="0.25">
      <c r="A537">
        <v>10.700150000000001</v>
      </c>
      <c r="B537">
        <v>106</v>
      </c>
      <c r="C537">
        <v>106</v>
      </c>
      <c r="D537">
        <v>107</v>
      </c>
      <c r="E537">
        <v>120</v>
      </c>
    </row>
    <row r="538" spans="1:5" x14ac:dyDescent="0.25">
      <c r="A538">
        <v>10.72015</v>
      </c>
      <c r="B538">
        <v>95</v>
      </c>
      <c r="C538">
        <v>97</v>
      </c>
      <c r="D538">
        <v>100</v>
      </c>
      <c r="E538">
        <v>123</v>
      </c>
    </row>
    <row r="539" spans="1:5" x14ac:dyDescent="0.25">
      <c r="A539">
        <v>10.74015</v>
      </c>
      <c r="B539">
        <v>87</v>
      </c>
      <c r="C539">
        <v>111</v>
      </c>
      <c r="D539">
        <v>121</v>
      </c>
      <c r="E539">
        <v>115</v>
      </c>
    </row>
    <row r="540" spans="1:5" x14ac:dyDescent="0.25">
      <c r="A540">
        <v>10.760149999999999</v>
      </c>
      <c r="B540">
        <v>95</v>
      </c>
      <c r="C540">
        <v>113</v>
      </c>
      <c r="D540">
        <v>107</v>
      </c>
      <c r="E540">
        <v>110</v>
      </c>
    </row>
    <row r="541" spans="1:5" x14ac:dyDescent="0.25">
      <c r="A541">
        <v>10.780150000000001</v>
      </c>
      <c r="B541">
        <v>94</v>
      </c>
      <c r="C541">
        <v>117</v>
      </c>
      <c r="D541">
        <v>110</v>
      </c>
      <c r="E541">
        <v>95</v>
      </c>
    </row>
    <row r="542" spans="1:5" x14ac:dyDescent="0.25">
      <c r="A542">
        <v>10.80015</v>
      </c>
      <c r="B542">
        <v>114</v>
      </c>
      <c r="C542">
        <v>111</v>
      </c>
      <c r="D542">
        <v>125</v>
      </c>
      <c r="E542">
        <v>111</v>
      </c>
    </row>
    <row r="543" spans="1:5" x14ac:dyDescent="0.25">
      <c r="A543">
        <v>10.82015</v>
      </c>
      <c r="B543">
        <v>110</v>
      </c>
      <c r="C543">
        <v>110</v>
      </c>
      <c r="D543">
        <v>117</v>
      </c>
      <c r="E543">
        <v>102</v>
      </c>
    </row>
    <row r="544" spans="1:5" x14ac:dyDescent="0.25">
      <c r="A544">
        <v>10.84015</v>
      </c>
      <c r="B544">
        <v>106</v>
      </c>
      <c r="C544">
        <v>129</v>
      </c>
      <c r="D544">
        <v>104</v>
      </c>
      <c r="E544">
        <v>127</v>
      </c>
    </row>
    <row r="545" spans="1:5" x14ac:dyDescent="0.25">
      <c r="A545">
        <v>10.860150000000001</v>
      </c>
      <c r="B545">
        <v>112</v>
      </c>
      <c r="C545">
        <v>121</v>
      </c>
      <c r="D545">
        <v>117</v>
      </c>
      <c r="E545">
        <v>116</v>
      </c>
    </row>
    <row r="546" spans="1:5" x14ac:dyDescent="0.25">
      <c r="A546">
        <v>10.88015</v>
      </c>
      <c r="B546">
        <v>109</v>
      </c>
      <c r="C546">
        <v>111</v>
      </c>
      <c r="D546">
        <v>128</v>
      </c>
      <c r="E546">
        <v>133</v>
      </c>
    </row>
    <row r="547" spans="1:5" x14ac:dyDescent="0.25">
      <c r="A547">
        <v>10.90015</v>
      </c>
      <c r="B547">
        <v>108</v>
      </c>
      <c r="C547">
        <v>125</v>
      </c>
      <c r="D547">
        <v>128</v>
      </c>
      <c r="E547">
        <v>134</v>
      </c>
    </row>
    <row r="548" spans="1:5" x14ac:dyDescent="0.25">
      <c r="A548">
        <v>10.92015</v>
      </c>
      <c r="B548">
        <v>115</v>
      </c>
      <c r="C548">
        <v>116</v>
      </c>
      <c r="D548">
        <v>107</v>
      </c>
      <c r="E548">
        <v>144</v>
      </c>
    </row>
    <row r="549" spans="1:5" x14ac:dyDescent="0.25">
      <c r="A549">
        <v>10.940149999999999</v>
      </c>
      <c r="B549">
        <v>118</v>
      </c>
      <c r="C549">
        <v>96</v>
      </c>
      <c r="D549">
        <v>138</v>
      </c>
      <c r="E549">
        <v>117</v>
      </c>
    </row>
    <row r="550" spans="1:5" x14ac:dyDescent="0.25">
      <c r="A550">
        <v>10.960150000000001</v>
      </c>
      <c r="B550">
        <v>115</v>
      </c>
      <c r="C550">
        <v>131</v>
      </c>
      <c r="D550">
        <v>128</v>
      </c>
      <c r="E550">
        <v>138</v>
      </c>
    </row>
    <row r="551" spans="1:5" x14ac:dyDescent="0.25">
      <c r="A551">
        <v>10.98015</v>
      </c>
      <c r="B551">
        <v>101</v>
      </c>
      <c r="C551">
        <v>126</v>
      </c>
      <c r="D551">
        <v>128</v>
      </c>
      <c r="E551">
        <v>116</v>
      </c>
    </row>
    <row r="552" spans="1:5" x14ac:dyDescent="0.25">
      <c r="A552">
        <v>11.00015</v>
      </c>
      <c r="B552">
        <v>119</v>
      </c>
      <c r="C552">
        <v>133</v>
      </c>
      <c r="D552">
        <v>130</v>
      </c>
      <c r="E552">
        <v>120</v>
      </c>
    </row>
    <row r="553" spans="1:5" x14ac:dyDescent="0.25">
      <c r="A553">
        <v>11.020149999999999</v>
      </c>
      <c r="B553">
        <v>117</v>
      </c>
      <c r="C553">
        <v>107</v>
      </c>
      <c r="D553">
        <v>138</v>
      </c>
      <c r="E553">
        <v>145</v>
      </c>
    </row>
    <row r="554" spans="1:5" x14ac:dyDescent="0.25">
      <c r="A554">
        <v>11.040150000000001</v>
      </c>
      <c r="B554">
        <v>107</v>
      </c>
      <c r="C554">
        <v>123</v>
      </c>
      <c r="D554">
        <v>134</v>
      </c>
      <c r="E554">
        <v>147</v>
      </c>
    </row>
    <row r="555" spans="1:5" x14ac:dyDescent="0.25">
      <c r="A555">
        <v>11.06015</v>
      </c>
      <c r="B555">
        <v>137</v>
      </c>
      <c r="C555">
        <v>127</v>
      </c>
      <c r="D555">
        <v>116</v>
      </c>
      <c r="E555">
        <v>125</v>
      </c>
    </row>
    <row r="556" spans="1:5" x14ac:dyDescent="0.25">
      <c r="A556">
        <v>11.08015</v>
      </c>
      <c r="B556">
        <v>123</v>
      </c>
      <c r="C556">
        <v>117</v>
      </c>
      <c r="D556">
        <v>164</v>
      </c>
      <c r="E556">
        <v>148</v>
      </c>
    </row>
    <row r="557" spans="1:5" x14ac:dyDescent="0.25">
      <c r="A557">
        <v>11.100149999999999</v>
      </c>
      <c r="B557">
        <v>123</v>
      </c>
      <c r="C557">
        <v>137</v>
      </c>
      <c r="D557">
        <v>114</v>
      </c>
      <c r="E557">
        <v>129</v>
      </c>
    </row>
    <row r="558" spans="1:5" x14ac:dyDescent="0.25">
      <c r="A558">
        <v>11.120150000000001</v>
      </c>
      <c r="B558">
        <v>129</v>
      </c>
      <c r="C558">
        <v>141</v>
      </c>
      <c r="D558">
        <v>151</v>
      </c>
      <c r="E558">
        <v>148</v>
      </c>
    </row>
    <row r="559" spans="1:5" x14ac:dyDescent="0.25">
      <c r="A559">
        <v>11.14015</v>
      </c>
      <c r="B559">
        <v>135</v>
      </c>
      <c r="C559">
        <v>132</v>
      </c>
      <c r="D559">
        <v>133</v>
      </c>
      <c r="E559">
        <v>132</v>
      </c>
    </row>
    <row r="560" spans="1:5" x14ac:dyDescent="0.25">
      <c r="A560">
        <v>11.16015</v>
      </c>
      <c r="B560">
        <v>142</v>
      </c>
      <c r="C560">
        <v>131</v>
      </c>
      <c r="D560">
        <v>155</v>
      </c>
      <c r="E560">
        <v>130</v>
      </c>
    </row>
    <row r="561" spans="1:5" x14ac:dyDescent="0.25">
      <c r="A561">
        <v>11.180149999999999</v>
      </c>
      <c r="B561">
        <v>131</v>
      </c>
      <c r="C561">
        <v>134</v>
      </c>
      <c r="D561">
        <v>163</v>
      </c>
      <c r="E561">
        <v>155</v>
      </c>
    </row>
    <row r="562" spans="1:5" x14ac:dyDescent="0.25">
      <c r="A562">
        <v>11.200150000000001</v>
      </c>
      <c r="B562">
        <v>142</v>
      </c>
      <c r="C562">
        <v>145</v>
      </c>
      <c r="D562">
        <v>118</v>
      </c>
      <c r="E562">
        <v>138</v>
      </c>
    </row>
    <row r="563" spans="1:5" x14ac:dyDescent="0.25">
      <c r="A563">
        <v>11.22015</v>
      </c>
      <c r="B563">
        <v>139</v>
      </c>
      <c r="C563">
        <v>135</v>
      </c>
      <c r="D563">
        <v>160</v>
      </c>
      <c r="E563">
        <v>141</v>
      </c>
    </row>
    <row r="564" spans="1:5" x14ac:dyDescent="0.25">
      <c r="A564">
        <v>11.24015</v>
      </c>
      <c r="B564">
        <v>140</v>
      </c>
      <c r="C564">
        <v>176</v>
      </c>
      <c r="D564">
        <v>153</v>
      </c>
      <c r="E564">
        <v>161</v>
      </c>
    </row>
    <row r="565" spans="1:5" x14ac:dyDescent="0.25">
      <c r="A565">
        <v>11.260149999999999</v>
      </c>
      <c r="B565">
        <v>129</v>
      </c>
      <c r="C565">
        <v>150</v>
      </c>
      <c r="D565">
        <v>163</v>
      </c>
      <c r="E565">
        <v>150</v>
      </c>
    </row>
    <row r="566" spans="1:5" x14ac:dyDescent="0.25">
      <c r="A566">
        <v>11.280150000000001</v>
      </c>
      <c r="B566">
        <v>155</v>
      </c>
      <c r="C566">
        <v>134</v>
      </c>
      <c r="D566">
        <v>168</v>
      </c>
      <c r="E566">
        <v>141</v>
      </c>
    </row>
    <row r="567" spans="1:5" x14ac:dyDescent="0.25">
      <c r="A567">
        <v>11.30015</v>
      </c>
      <c r="B567">
        <v>129</v>
      </c>
      <c r="C567">
        <v>157</v>
      </c>
      <c r="D567">
        <v>174</v>
      </c>
      <c r="E567">
        <v>155</v>
      </c>
    </row>
    <row r="568" spans="1:5" x14ac:dyDescent="0.25">
      <c r="A568">
        <v>11.32015</v>
      </c>
      <c r="B568">
        <v>152</v>
      </c>
      <c r="C568">
        <v>138</v>
      </c>
      <c r="D568">
        <v>166</v>
      </c>
      <c r="E568">
        <v>162</v>
      </c>
    </row>
    <row r="569" spans="1:5" x14ac:dyDescent="0.25">
      <c r="A569">
        <v>11.34015</v>
      </c>
      <c r="B569">
        <v>147</v>
      </c>
      <c r="C569">
        <v>129</v>
      </c>
      <c r="D569">
        <v>141</v>
      </c>
      <c r="E569">
        <v>139</v>
      </c>
    </row>
    <row r="570" spans="1:5" x14ac:dyDescent="0.25">
      <c r="A570">
        <v>11.360150000000001</v>
      </c>
      <c r="B570">
        <v>137</v>
      </c>
      <c r="C570">
        <v>175</v>
      </c>
      <c r="D570">
        <v>168</v>
      </c>
      <c r="E570">
        <v>142</v>
      </c>
    </row>
    <row r="571" spans="1:5" x14ac:dyDescent="0.25">
      <c r="A571">
        <v>11.38015</v>
      </c>
      <c r="B571">
        <v>177</v>
      </c>
      <c r="C571">
        <v>141</v>
      </c>
      <c r="D571">
        <v>159</v>
      </c>
      <c r="E571">
        <v>162</v>
      </c>
    </row>
    <row r="572" spans="1:5" x14ac:dyDescent="0.25">
      <c r="A572">
        <v>11.40015</v>
      </c>
      <c r="B572">
        <v>155</v>
      </c>
      <c r="C572">
        <v>135</v>
      </c>
      <c r="D572">
        <v>159</v>
      </c>
      <c r="E572">
        <v>160</v>
      </c>
    </row>
    <row r="573" spans="1:5" x14ac:dyDescent="0.25">
      <c r="A573">
        <v>11.42015</v>
      </c>
      <c r="B573">
        <v>156</v>
      </c>
      <c r="C573">
        <v>171</v>
      </c>
      <c r="D573">
        <v>152</v>
      </c>
      <c r="E573">
        <v>175</v>
      </c>
    </row>
    <row r="574" spans="1:5" x14ac:dyDescent="0.25">
      <c r="A574">
        <v>11.440149999999999</v>
      </c>
      <c r="B574">
        <v>125</v>
      </c>
      <c r="C574">
        <v>165</v>
      </c>
      <c r="D574">
        <v>146</v>
      </c>
      <c r="E574">
        <v>175</v>
      </c>
    </row>
    <row r="575" spans="1:5" x14ac:dyDescent="0.25">
      <c r="A575">
        <v>11.460150000000001</v>
      </c>
      <c r="B575">
        <v>149</v>
      </c>
      <c r="C575">
        <v>150</v>
      </c>
      <c r="D575">
        <v>184</v>
      </c>
      <c r="E575">
        <v>176</v>
      </c>
    </row>
    <row r="576" spans="1:5" x14ac:dyDescent="0.25">
      <c r="A576">
        <v>11.48015</v>
      </c>
      <c r="B576">
        <v>141</v>
      </c>
      <c r="C576">
        <v>175</v>
      </c>
      <c r="D576">
        <v>170</v>
      </c>
      <c r="E576">
        <v>161</v>
      </c>
    </row>
    <row r="577" spans="1:5" x14ac:dyDescent="0.25">
      <c r="A577">
        <v>11.50015</v>
      </c>
      <c r="B577">
        <v>155</v>
      </c>
      <c r="C577">
        <v>178</v>
      </c>
      <c r="D577">
        <v>184</v>
      </c>
      <c r="E577">
        <v>165</v>
      </c>
    </row>
    <row r="578" spans="1:5" x14ac:dyDescent="0.25">
      <c r="A578">
        <v>11.520149999999999</v>
      </c>
      <c r="B578">
        <v>160</v>
      </c>
      <c r="C578">
        <v>186</v>
      </c>
      <c r="D578">
        <v>192</v>
      </c>
      <c r="E578">
        <v>161</v>
      </c>
    </row>
    <row r="579" spans="1:5" x14ac:dyDescent="0.25">
      <c r="A579">
        <v>11.540150000000001</v>
      </c>
      <c r="B579">
        <v>180</v>
      </c>
      <c r="C579">
        <v>163</v>
      </c>
      <c r="D579">
        <v>174</v>
      </c>
      <c r="E579">
        <v>187</v>
      </c>
    </row>
    <row r="580" spans="1:5" x14ac:dyDescent="0.25">
      <c r="A580">
        <v>11.56015</v>
      </c>
      <c r="B580">
        <v>168</v>
      </c>
      <c r="C580">
        <v>142</v>
      </c>
      <c r="D580">
        <v>194</v>
      </c>
      <c r="E580">
        <v>173</v>
      </c>
    </row>
    <row r="581" spans="1:5" x14ac:dyDescent="0.25">
      <c r="A581">
        <v>11.58015</v>
      </c>
      <c r="B581">
        <v>167</v>
      </c>
      <c r="C581">
        <v>135</v>
      </c>
      <c r="D581">
        <v>195</v>
      </c>
      <c r="E581">
        <v>184</v>
      </c>
    </row>
    <row r="582" spans="1:5" x14ac:dyDescent="0.25">
      <c r="A582">
        <v>11.600149999999999</v>
      </c>
      <c r="B582">
        <v>167</v>
      </c>
      <c r="C582">
        <v>173</v>
      </c>
      <c r="D582">
        <v>190</v>
      </c>
      <c r="E582">
        <v>184</v>
      </c>
    </row>
    <row r="583" spans="1:5" x14ac:dyDescent="0.25">
      <c r="A583">
        <v>11.620150000000001</v>
      </c>
      <c r="B583">
        <v>181</v>
      </c>
      <c r="C583">
        <v>154</v>
      </c>
      <c r="D583">
        <v>199</v>
      </c>
      <c r="E583">
        <v>174</v>
      </c>
    </row>
    <row r="584" spans="1:5" x14ac:dyDescent="0.25">
      <c r="A584">
        <v>11.64015</v>
      </c>
      <c r="B584">
        <v>177</v>
      </c>
      <c r="C584">
        <v>162</v>
      </c>
      <c r="D584">
        <v>188</v>
      </c>
      <c r="E584">
        <v>182</v>
      </c>
    </row>
    <row r="585" spans="1:5" x14ac:dyDescent="0.25">
      <c r="A585">
        <v>11.66015</v>
      </c>
      <c r="B585">
        <v>170</v>
      </c>
      <c r="C585">
        <v>164</v>
      </c>
      <c r="D585">
        <v>174</v>
      </c>
      <c r="E585">
        <v>169</v>
      </c>
    </row>
    <row r="586" spans="1:5" x14ac:dyDescent="0.25">
      <c r="A586">
        <v>11.680149999999999</v>
      </c>
      <c r="B586">
        <v>162</v>
      </c>
      <c r="C586">
        <v>194</v>
      </c>
      <c r="D586">
        <v>196</v>
      </c>
      <c r="E586">
        <v>174</v>
      </c>
    </row>
    <row r="587" spans="1:5" x14ac:dyDescent="0.25">
      <c r="A587">
        <v>11.700150000000001</v>
      </c>
      <c r="B587">
        <v>164</v>
      </c>
      <c r="C587">
        <v>168</v>
      </c>
      <c r="D587">
        <v>201</v>
      </c>
      <c r="E587">
        <v>175</v>
      </c>
    </row>
    <row r="588" spans="1:5" x14ac:dyDescent="0.25">
      <c r="A588">
        <v>11.72015</v>
      </c>
      <c r="B588">
        <v>163</v>
      </c>
      <c r="C588">
        <v>174</v>
      </c>
      <c r="D588">
        <v>200</v>
      </c>
      <c r="E588">
        <v>188</v>
      </c>
    </row>
    <row r="589" spans="1:5" x14ac:dyDescent="0.25">
      <c r="A589">
        <v>11.74015</v>
      </c>
      <c r="B589">
        <v>183</v>
      </c>
      <c r="C589">
        <v>183</v>
      </c>
      <c r="D589">
        <v>222</v>
      </c>
      <c r="E589">
        <v>193</v>
      </c>
    </row>
    <row r="590" spans="1:5" x14ac:dyDescent="0.25">
      <c r="A590">
        <v>11.760149999999999</v>
      </c>
      <c r="B590">
        <v>161</v>
      </c>
      <c r="C590">
        <v>212</v>
      </c>
      <c r="D590">
        <v>191</v>
      </c>
      <c r="E590">
        <v>178</v>
      </c>
    </row>
    <row r="591" spans="1:5" x14ac:dyDescent="0.25">
      <c r="A591">
        <v>11.780150000000001</v>
      </c>
      <c r="B591">
        <v>164</v>
      </c>
      <c r="C591">
        <v>191</v>
      </c>
      <c r="D591">
        <v>204</v>
      </c>
      <c r="E591">
        <v>202</v>
      </c>
    </row>
    <row r="592" spans="1:5" x14ac:dyDescent="0.25">
      <c r="A592">
        <v>11.80015</v>
      </c>
      <c r="B592">
        <v>171</v>
      </c>
      <c r="C592">
        <v>214</v>
      </c>
      <c r="D592">
        <v>205</v>
      </c>
      <c r="E592">
        <v>195</v>
      </c>
    </row>
    <row r="593" spans="1:5" x14ac:dyDescent="0.25">
      <c r="A593">
        <v>11.82015</v>
      </c>
      <c r="B593">
        <v>170</v>
      </c>
      <c r="C593">
        <v>190</v>
      </c>
      <c r="D593">
        <v>201</v>
      </c>
      <c r="E593">
        <v>180</v>
      </c>
    </row>
    <row r="594" spans="1:5" x14ac:dyDescent="0.25">
      <c r="A594">
        <v>11.84015</v>
      </c>
      <c r="B594">
        <v>178</v>
      </c>
      <c r="C594">
        <v>198</v>
      </c>
      <c r="D594">
        <v>205</v>
      </c>
      <c r="E594">
        <v>198</v>
      </c>
    </row>
    <row r="595" spans="1:5" x14ac:dyDescent="0.25">
      <c r="A595">
        <v>11.860150000000001</v>
      </c>
      <c r="B595">
        <v>178</v>
      </c>
      <c r="C595">
        <v>175</v>
      </c>
      <c r="D595">
        <v>206</v>
      </c>
      <c r="E595">
        <v>193</v>
      </c>
    </row>
    <row r="596" spans="1:5" x14ac:dyDescent="0.25">
      <c r="A596">
        <v>11.88015</v>
      </c>
      <c r="B596">
        <v>198</v>
      </c>
      <c r="C596">
        <v>190</v>
      </c>
      <c r="D596">
        <v>181</v>
      </c>
      <c r="E596">
        <v>219</v>
      </c>
    </row>
    <row r="597" spans="1:5" x14ac:dyDescent="0.25">
      <c r="A597">
        <v>11.90015</v>
      </c>
      <c r="B597">
        <v>178</v>
      </c>
      <c r="C597">
        <v>173</v>
      </c>
      <c r="D597">
        <v>208</v>
      </c>
      <c r="E597">
        <v>198</v>
      </c>
    </row>
    <row r="598" spans="1:5" x14ac:dyDescent="0.25">
      <c r="A598">
        <v>11.92015</v>
      </c>
      <c r="B598">
        <v>205</v>
      </c>
      <c r="C598">
        <v>188</v>
      </c>
      <c r="D598">
        <v>198</v>
      </c>
      <c r="E598">
        <v>193</v>
      </c>
    </row>
    <row r="599" spans="1:5" x14ac:dyDescent="0.25">
      <c r="A599">
        <v>11.940149999999999</v>
      </c>
      <c r="B599">
        <v>183</v>
      </c>
      <c r="C599">
        <v>159</v>
      </c>
      <c r="D599">
        <v>206</v>
      </c>
      <c r="E599">
        <v>213</v>
      </c>
    </row>
    <row r="600" spans="1:5" x14ac:dyDescent="0.25">
      <c r="A600">
        <v>11.960150000000001</v>
      </c>
      <c r="B600">
        <v>185</v>
      </c>
      <c r="C600">
        <v>187</v>
      </c>
      <c r="D600">
        <v>198</v>
      </c>
      <c r="E600">
        <v>202</v>
      </c>
    </row>
    <row r="601" spans="1:5" x14ac:dyDescent="0.25">
      <c r="A601">
        <v>11.98015</v>
      </c>
      <c r="B601">
        <v>178</v>
      </c>
      <c r="C601">
        <v>189</v>
      </c>
      <c r="D601">
        <v>208</v>
      </c>
      <c r="E601">
        <v>198</v>
      </c>
    </row>
    <row r="602" spans="1:5" x14ac:dyDescent="0.25">
      <c r="A602">
        <v>12.00015</v>
      </c>
      <c r="B602">
        <v>213</v>
      </c>
      <c r="C602">
        <v>224</v>
      </c>
      <c r="D602">
        <v>213</v>
      </c>
      <c r="E602">
        <v>222</v>
      </c>
    </row>
    <row r="603" spans="1:5" x14ac:dyDescent="0.25">
      <c r="A603">
        <v>12.020149999999999</v>
      </c>
      <c r="B603">
        <v>180</v>
      </c>
      <c r="C603">
        <v>202</v>
      </c>
      <c r="D603">
        <v>198</v>
      </c>
      <c r="E603">
        <v>202</v>
      </c>
    </row>
    <row r="604" spans="1:5" x14ac:dyDescent="0.25">
      <c r="A604">
        <v>12.040150000000001</v>
      </c>
      <c r="B604">
        <v>198</v>
      </c>
      <c r="C604">
        <v>195</v>
      </c>
      <c r="D604">
        <v>221</v>
      </c>
      <c r="E604">
        <v>210</v>
      </c>
    </row>
    <row r="605" spans="1:5" x14ac:dyDescent="0.25">
      <c r="A605">
        <v>12.06015</v>
      </c>
      <c r="B605">
        <v>232</v>
      </c>
      <c r="C605">
        <v>212</v>
      </c>
      <c r="D605">
        <v>234</v>
      </c>
      <c r="E605">
        <v>218</v>
      </c>
    </row>
    <row r="606" spans="1:5" x14ac:dyDescent="0.25">
      <c r="A606">
        <v>12.08015</v>
      </c>
      <c r="B606">
        <v>188</v>
      </c>
      <c r="C606">
        <v>195</v>
      </c>
      <c r="D606">
        <v>217</v>
      </c>
      <c r="E606">
        <v>219</v>
      </c>
    </row>
    <row r="607" spans="1:5" x14ac:dyDescent="0.25">
      <c r="A607">
        <v>12.100149999999999</v>
      </c>
      <c r="B607">
        <v>172</v>
      </c>
      <c r="C607">
        <v>195</v>
      </c>
      <c r="D607">
        <v>215</v>
      </c>
      <c r="E607">
        <v>227</v>
      </c>
    </row>
    <row r="608" spans="1:5" x14ac:dyDescent="0.25">
      <c r="A608">
        <v>12.120150000000001</v>
      </c>
      <c r="B608">
        <v>217</v>
      </c>
      <c r="C608">
        <v>188</v>
      </c>
      <c r="D608">
        <v>233</v>
      </c>
      <c r="E608">
        <v>222</v>
      </c>
    </row>
    <row r="609" spans="1:5" x14ac:dyDescent="0.25">
      <c r="A609">
        <v>12.14015</v>
      </c>
      <c r="B609">
        <v>204</v>
      </c>
      <c r="C609">
        <v>181</v>
      </c>
      <c r="D609">
        <v>250</v>
      </c>
      <c r="E609">
        <v>205</v>
      </c>
    </row>
    <row r="610" spans="1:5" x14ac:dyDescent="0.25">
      <c r="A610">
        <v>12.16015</v>
      </c>
      <c r="B610">
        <v>195</v>
      </c>
      <c r="C610">
        <v>190</v>
      </c>
      <c r="D610">
        <v>237</v>
      </c>
      <c r="E610">
        <v>231</v>
      </c>
    </row>
    <row r="611" spans="1:5" x14ac:dyDescent="0.25">
      <c r="A611">
        <v>12.180149999999999</v>
      </c>
      <c r="B611">
        <v>219</v>
      </c>
      <c r="C611">
        <v>209</v>
      </c>
      <c r="D611">
        <v>226</v>
      </c>
      <c r="E611">
        <v>229</v>
      </c>
    </row>
    <row r="612" spans="1:5" x14ac:dyDescent="0.25">
      <c r="A612">
        <v>12.200150000000001</v>
      </c>
      <c r="B612">
        <v>201</v>
      </c>
      <c r="C612">
        <v>238</v>
      </c>
      <c r="D612">
        <v>214</v>
      </c>
      <c r="E612">
        <v>230</v>
      </c>
    </row>
    <row r="613" spans="1:5" x14ac:dyDescent="0.25">
      <c r="A613">
        <v>12.22015</v>
      </c>
      <c r="B613">
        <v>196</v>
      </c>
      <c r="C613">
        <v>183</v>
      </c>
      <c r="D613">
        <v>229</v>
      </c>
      <c r="E613">
        <v>226</v>
      </c>
    </row>
    <row r="614" spans="1:5" x14ac:dyDescent="0.25">
      <c r="A614">
        <v>12.24015</v>
      </c>
      <c r="B614">
        <v>231</v>
      </c>
      <c r="C614">
        <v>234</v>
      </c>
      <c r="D614">
        <v>238</v>
      </c>
      <c r="E614">
        <v>220</v>
      </c>
    </row>
    <row r="615" spans="1:5" x14ac:dyDescent="0.25">
      <c r="A615">
        <v>12.260149999999999</v>
      </c>
      <c r="B615">
        <v>192</v>
      </c>
      <c r="C615">
        <v>222</v>
      </c>
      <c r="D615">
        <v>257</v>
      </c>
      <c r="E615">
        <v>235</v>
      </c>
    </row>
    <row r="616" spans="1:5" x14ac:dyDescent="0.25">
      <c r="A616">
        <v>12.280150000000001</v>
      </c>
      <c r="B616">
        <v>240</v>
      </c>
      <c r="C616">
        <v>217</v>
      </c>
      <c r="D616">
        <v>234</v>
      </c>
      <c r="E616">
        <v>217</v>
      </c>
    </row>
    <row r="617" spans="1:5" x14ac:dyDescent="0.25">
      <c r="A617">
        <v>12.30015</v>
      </c>
      <c r="B617">
        <v>222</v>
      </c>
      <c r="C617">
        <v>230</v>
      </c>
      <c r="D617">
        <v>224</v>
      </c>
      <c r="E617">
        <v>232</v>
      </c>
    </row>
    <row r="618" spans="1:5" x14ac:dyDescent="0.25">
      <c r="A618">
        <v>12.32015</v>
      </c>
      <c r="B618">
        <v>218</v>
      </c>
      <c r="C618">
        <v>218</v>
      </c>
      <c r="D618">
        <v>220</v>
      </c>
      <c r="E618">
        <v>254</v>
      </c>
    </row>
    <row r="619" spans="1:5" x14ac:dyDescent="0.25">
      <c r="A619">
        <v>12.34015</v>
      </c>
      <c r="B619">
        <v>205</v>
      </c>
      <c r="C619">
        <v>237</v>
      </c>
      <c r="D619">
        <v>263</v>
      </c>
      <c r="E619">
        <v>261</v>
      </c>
    </row>
    <row r="620" spans="1:5" x14ac:dyDescent="0.25">
      <c r="A620">
        <v>12.360150000000001</v>
      </c>
      <c r="B620">
        <v>209</v>
      </c>
      <c r="C620">
        <v>260</v>
      </c>
      <c r="D620">
        <v>219</v>
      </c>
      <c r="E620">
        <v>280</v>
      </c>
    </row>
    <row r="621" spans="1:5" x14ac:dyDescent="0.25">
      <c r="A621">
        <v>12.38015</v>
      </c>
      <c r="B621">
        <v>216</v>
      </c>
      <c r="C621">
        <v>250</v>
      </c>
      <c r="D621">
        <v>264</v>
      </c>
      <c r="E621">
        <v>250</v>
      </c>
    </row>
    <row r="622" spans="1:5" x14ac:dyDescent="0.25">
      <c r="A622">
        <v>12.40015</v>
      </c>
      <c r="B622">
        <v>229</v>
      </c>
      <c r="C622">
        <v>243</v>
      </c>
      <c r="D622">
        <v>242</v>
      </c>
      <c r="E622">
        <v>235</v>
      </c>
    </row>
    <row r="623" spans="1:5" x14ac:dyDescent="0.25">
      <c r="A623">
        <v>12.42015</v>
      </c>
      <c r="B623">
        <v>266</v>
      </c>
      <c r="C623">
        <v>238</v>
      </c>
      <c r="D623">
        <v>249</v>
      </c>
      <c r="E623">
        <v>267</v>
      </c>
    </row>
    <row r="624" spans="1:5" x14ac:dyDescent="0.25">
      <c r="A624">
        <v>12.440149999999999</v>
      </c>
      <c r="B624">
        <v>254</v>
      </c>
      <c r="C624">
        <v>236</v>
      </c>
      <c r="D624">
        <v>271</v>
      </c>
      <c r="E624">
        <v>235</v>
      </c>
    </row>
    <row r="625" spans="1:5" x14ac:dyDescent="0.25">
      <c r="A625">
        <v>12.460150000000001</v>
      </c>
      <c r="B625">
        <v>228</v>
      </c>
      <c r="C625">
        <v>249</v>
      </c>
      <c r="D625">
        <v>241</v>
      </c>
      <c r="E625">
        <v>222</v>
      </c>
    </row>
    <row r="626" spans="1:5" x14ac:dyDescent="0.25">
      <c r="A626">
        <v>12.48015</v>
      </c>
      <c r="B626">
        <v>217</v>
      </c>
      <c r="C626">
        <v>222</v>
      </c>
      <c r="D626">
        <v>255</v>
      </c>
      <c r="E626">
        <v>273</v>
      </c>
    </row>
    <row r="627" spans="1:5" x14ac:dyDescent="0.25">
      <c r="A627">
        <v>12.50015</v>
      </c>
      <c r="B627">
        <v>227</v>
      </c>
      <c r="C627">
        <v>228</v>
      </c>
      <c r="D627">
        <v>258</v>
      </c>
      <c r="E627">
        <v>281</v>
      </c>
    </row>
    <row r="628" spans="1:5" x14ac:dyDescent="0.25">
      <c r="A628">
        <v>12.520149999999999</v>
      </c>
      <c r="B628">
        <v>242</v>
      </c>
      <c r="C628">
        <v>232</v>
      </c>
      <c r="D628">
        <v>262</v>
      </c>
      <c r="E628">
        <v>273</v>
      </c>
    </row>
    <row r="629" spans="1:5" x14ac:dyDescent="0.25">
      <c r="A629">
        <v>12.540150000000001</v>
      </c>
      <c r="B629">
        <v>244</v>
      </c>
      <c r="C629">
        <v>238</v>
      </c>
      <c r="D629">
        <v>318</v>
      </c>
      <c r="E629">
        <v>264</v>
      </c>
    </row>
    <row r="630" spans="1:5" x14ac:dyDescent="0.25">
      <c r="A630">
        <v>12.56015</v>
      </c>
      <c r="B630">
        <v>242</v>
      </c>
      <c r="C630">
        <v>275</v>
      </c>
      <c r="D630">
        <v>289</v>
      </c>
      <c r="E630">
        <v>265</v>
      </c>
    </row>
    <row r="631" spans="1:5" x14ac:dyDescent="0.25">
      <c r="A631">
        <v>12.58015</v>
      </c>
      <c r="B631">
        <v>224</v>
      </c>
      <c r="C631">
        <v>236</v>
      </c>
      <c r="D631">
        <v>271</v>
      </c>
      <c r="E631">
        <v>283</v>
      </c>
    </row>
    <row r="632" spans="1:5" x14ac:dyDescent="0.25">
      <c r="A632">
        <v>12.600149999999999</v>
      </c>
      <c r="B632">
        <v>280</v>
      </c>
      <c r="C632">
        <v>259</v>
      </c>
      <c r="D632">
        <v>308</v>
      </c>
      <c r="E632">
        <v>283</v>
      </c>
    </row>
    <row r="633" spans="1:5" x14ac:dyDescent="0.25">
      <c r="A633">
        <v>12.620150000000001</v>
      </c>
      <c r="B633">
        <v>259</v>
      </c>
      <c r="C633">
        <v>225</v>
      </c>
      <c r="D633">
        <v>275</v>
      </c>
      <c r="E633">
        <v>260</v>
      </c>
    </row>
    <row r="634" spans="1:5" x14ac:dyDescent="0.25">
      <c r="A634">
        <v>12.64015</v>
      </c>
      <c r="B634">
        <v>272</v>
      </c>
      <c r="C634">
        <v>229</v>
      </c>
      <c r="D634">
        <v>317</v>
      </c>
      <c r="E634">
        <v>302</v>
      </c>
    </row>
    <row r="635" spans="1:5" x14ac:dyDescent="0.25">
      <c r="A635">
        <v>12.66015</v>
      </c>
      <c r="B635">
        <v>232</v>
      </c>
      <c r="C635">
        <v>261</v>
      </c>
      <c r="D635">
        <v>255</v>
      </c>
      <c r="E635">
        <v>306</v>
      </c>
    </row>
    <row r="636" spans="1:5" x14ac:dyDescent="0.25">
      <c r="A636">
        <v>12.680149999999999</v>
      </c>
      <c r="B636">
        <v>261</v>
      </c>
      <c r="C636">
        <v>278</v>
      </c>
      <c r="D636">
        <v>288</v>
      </c>
      <c r="E636">
        <v>312</v>
      </c>
    </row>
    <row r="637" spans="1:5" x14ac:dyDescent="0.25">
      <c r="A637">
        <v>12.700150000000001</v>
      </c>
      <c r="B637">
        <v>232</v>
      </c>
      <c r="C637">
        <v>202</v>
      </c>
      <c r="D637">
        <v>297</v>
      </c>
      <c r="E637">
        <v>238</v>
      </c>
    </row>
    <row r="638" spans="1:5" x14ac:dyDescent="0.25">
      <c r="A638">
        <v>12.72015</v>
      </c>
      <c r="B638">
        <v>282</v>
      </c>
      <c r="C638">
        <v>271</v>
      </c>
      <c r="D638">
        <v>288</v>
      </c>
      <c r="E638">
        <v>318</v>
      </c>
    </row>
    <row r="639" spans="1:5" x14ac:dyDescent="0.25">
      <c r="A639">
        <v>12.74015</v>
      </c>
      <c r="B639">
        <v>227</v>
      </c>
      <c r="C639">
        <v>263</v>
      </c>
      <c r="D639">
        <v>299</v>
      </c>
      <c r="E639">
        <v>267</v>
      </c>
    </row>
    <row r="640" spans="1:5" x14ac:dyDescent="0.25">
      <c r="A640">
        <v>12.760149999999999</v>
      </c>
      <c r="B640">
        <v>269</v>
      </c>
      <c r="C640">
        <v>269</v>
      </c>
      <c r="D640">
        <v>256</v>
      </c>
      <c r="E640">
        <v>308</v>
      </c>
    </row>
    <row r="641" spans="1:5" x14ac:dyDescent="0.25">
      <c r="A641">
        <v>12.780150000000001</v>
      </c>
      <c r="B641">
        <v>262</v>
      </c>
      <c r="C641">
        <v>269</v>
      </c>
      <c r="D641">
        <v>284</v>
      </c>
      <c r="E641">
        <v>265</v>
      </c>
    </row>
    <row r="642" spans="1:5" x14ac:dyDescent="0.25">
      <c r="A642">
        <v>12.80015</v>
      </c>
      <c r="B642">
        <v>263</v>
      </c>
      <c r="C642">
        <v>256</v>
      </c>
      <c r="D642">
        <v>298</v>
      </c>
      <c r="E642">
        <v>270</v>
      </c>
    </row>
    <row r="643" spans="1:5" x14ac:dyDescent="0.25">
      <c r="A643">
        <v>12.82015</v>
      </c>
      <c r="B643">
        <v>259</v>
      </c>
      <c r="C643">
        <v>280</v>
      </c>
      <c r="D643">
        <v>317</v>
      </c>
      <c r="E643">
        <v>288</v>
      </c>
    </row>
    <row r="644" spans="1:5" x14ac:dyDescent="0.25">
      <c r="A644">
        <v>12.84015</v>
      </c>
      <c r="B644">
        <v>268</v>
      </c>
      <c r="C644">
        <v>278</v>
      </c>
      <c r="D644">
        <v>289</v>
      </c>
      <c r="E644">
        <v>281</v>
      </c>
    </row>
    <row r="645" spans="1:5" x14ac:dyDescent="0.25">
      <c r="A645">
        <v>12.860150000000001</v>
      </c>
      <c r="B645">
        <v>270</v>
      </c>
      <c r="C645">
        <v>285</v>
      </c>
      <c r="D645">
        <v>316</v>
      </c>
      <c r="E645">
        <v>307</v>
      </c>
    </row>
    <row r="646" spans="1:5" x14ac:dyDescent="0.25">
      <c r="A646">
        <v>12.88015</v>
      </c>
      <c r="B646">
        <v>268</v>
      </c>
      <c r="C646">
        <v>241</v>
      </c>
      <c r="D646">
        <v>324</v>
      </c>
      <c r="E646">
        <v>291</v>
      </c>
    </row>
    <row r="647" spans="1:5" x14ac:dyDescent="0.25">
      <c r="A647">
        <v>12.90015</v>
      </c>
      <c r="B647">
        <v>266</v>
      </c>
      <c r="C647">
        <v>294</v>
      </c>
      <c r="D647">
        <v>330</v>
      </c>
      <c r="E647">
        <v>307</v>
      </c>
    </row>
    <row r="648" spans="1:5" x14ac:dyDescent="0.25">
      <c r="A648">
        <v>12.92015</v>
      </c>
      <c r="B648">
        <v>269</v>
      </c>
      <c r="C648">
        <v>287</v>
      </c>
      <c r="D648">
        <v>290</v>
      </c>
      <c r="E648">
        <v>261</v>
      </c>
    </row>
    <row r="649" spans="1:5" x14ac:dyDescent="0.25">
      <c r="A649">
        <v>12.940149999999999</v>
      </c>
      <c r="B649">
        <v>262</v>
      </c>
      <c r="C649">
        <v>293</v>
      </c>
      <c r="D649">
        <v>299</v>
      </c>
      <c r="E649">
        <v>306</v>
      </c>
    </row>
    <row r="650" spans="1:5" x14ac:dyDescent="0.25">
      <c r="A650">
        <v>12.960150000000001</v>
      </c>
      <c r="B650">
        <v>256</v>
      </c>
      <c r="C650">
        <v>313</v>
      </c>
      <c r="D650">
        <v>308</v>
      </c>
      <c r="E650">
        <v>354</v>
      </c>
    </row>
    <row r="651" spans="1:5" x14ac:dyDescent="0.25">
      <c r="A651">
        <v>12.98015</v>
      </c>
      <c r="B651">
        <v>299</v>
      </c>
      <c r="C651">
        <v>350</v>
      </c>
      <c r="D651">
        <v>292</v>
      </c>
      <c r="E651">
        <v>279</v>
      </c>
    </row>
    <row r="652" spans="1:5" x14ac:dyDescent="0.25">
      <c r="A652">
        <v>13.00015</v>
      </c>
      <c r="B652">
        <v>279</v>
      </c>
      <c r="C652">
        <v>273</v>
      </c>
      <c r="D652">
        <v>308</v>
      </c>
      <c r="E652">
        <v>320</v>
      </c>
    </row>
    <row r="653" spans="1:5" x14ac:dyDescent="0.25">
      <c r="A653">
        <v>13.020149999999999</v>
      </c>
      <c r="B653">
        <v>278</v>
      </c>
      <c r="C653">
        <v>277</v>
      </c>
      <c r="D653">
        <v>309</v>
      </c>
      <c r="E653">
        <v>305</v>
      </c>
    </row>
    <row r="654" spans="1:5" x14ac:dyDescent="0.25">
      <c r="A654">
        <v>13.040150000000001</v>
      </c>
      <c r="B654">
        <v>241</v>
      </c>
      <c r="C654">
        <v>281</v>
      </c>
      <c r="D654">
        <v>309</v>
      </c>
      <c r="E654">
        <v>334</v>
      </c>
    </row>
    <row r="655" spans="1:5" x14ac:dyDescent="0.25">
      <c r="A655">
        <v>13.06015</v>
      </c>
      <c r="B655">
        <v>271</v>
      </c>
      <c r="C655">
        <v>303</v>
      </c>
      <c r="D655">
        <v>297</v>
      </c>
      <c r="E655">
        <v>299</v>
      </c>
    </row>
    <row r="656" spans="1:5" x14ac:dyDescent="0.25">
      <c r="A656">
        <v>13.08015</v>
      </c>
      <c r="B656">
        <v>272</v>
      </c>
      <c r="C656">
        <v>279</v>
      </c>
      <c r="D656">
        <v>318</v>
      </c>
      <c r="E656">
        <v>327</v>
      </c>
    </row>
    <row r="657" spans="1:5" x14ac:dyDescent="0.25">
      <c r="A657">
        <v>13.100149999999999</v>
      </c>
      <c r="B657">
        <v>293</v>
      </c>
      <c r="C657">
        <v>299</v>
      </c>
      <c r="D657">
        <v>324</v>
      </c>
      <c r="E657">
        <v>351</v>
      </c>
    </row>
    <row r="658" spans="1:5" x14ac:dyDescent="0.25">
      <c r="A658">
        <v>13.120150000000001</v>
      </c>
      <c r="B658">
        <v>282</v>
      </c>
      <c r="C658">
        <v>285</v>
      </c>
      <c r="D658">
        <v>331</v>
      </c>
      <c r="E658">
        <v>359</v>
      </c>
    </row>
    <row r="659" spans="1:5" x14ac:dyDescent="0.25">
      <c r="A659">
        <v>13.14015</v>
      </c>
      <c r="B659">
        <v>334</v>
      </c>
      <c r="C659">
        <v>261</v>
      </c>
      <c r="D659">
        <v>348</v>
      </c>
      <c r="E659">
        <v>322</v>
      </c>
    </row>
    <row r="660" spans="1:5" x14ac:dyDescent="0.25">
      <c r="A660">
        <v>13.16015</v>
      </c>
      <c r="B660">
        <v>280</v>
      </c>
      <c r="C660">
        <v>292</v>
      </c>
      <c r="D660">
        <v>338</v>
      </c>
      <c r="E660">
        <v>374</v>
      </c>
    </row>
    <row r="661" spans="1:5" x14ac:dyDescent="0.25">
      <c r="A661">
        <v>13.180149999999999</v>
      </c>
      <c r="B661">
        <v>292</v>
      </c>
      <c r="C661">
        <v>296</v>
      </c>
      <c r="D661">
        <v>331</v>
      </c>
      <c r="E661">
        <v>376</v>
      </c>
    </row>
    <row r="662" spans="1:5" x14ac:dyDescent="0.25">
      <c r="A662">
        <v>13.200150000000001</v>
      </c>
      <c r="B662">
        <v>270</v>
      </c>
      <c r="C662">
        <v>319</v>
      </c>
      <c r="D662">
        <v>373</v>
      </c>
      <c r="E662">
        <v>390</v>
      </c>
    </row>
    <row r="663" spans="1:5" x14ac:dyDescent="0.25">
      <c r="A663">
        <v>13.22015</v>
      </c>
      <c r="B663">
        <v>325</v>
      </c>
      <c r="C663">
        <v>289</v>
      </c>
      <c r="D663">
        <v>369</v>
      </c>
      <c r="E663">
        <v>403</v>
      </c>
    </row>
    <row r="664" spans="1:5" x14ac:dyDescent="0.25">
      <c r="A664">
        <v>13.24015</v>
      </c>
      <c r="B664">
        <v>304</v>
      </c>
      <c r="C664">
        <v>305</v>
      </c>
      <c r="D664">
        <v>439</v>
      </c>
      <c r="E664">
        <v>433</v>
      </c>
    </row>
    <row r="665" spans="1:5" x14ac:dyDescent="0.25">
      <c r="A665">
        <v>13.260149999999999</v>
      </c>
      <c r="B665">
        <v>329</v>
      </c>
      <c r="C665">
        <v>334</v>
      </c>
      <c r="D665">
        <v>467</v>
      </c>
      <c r="E665">
        <v>466</v>
      </c>
    </row>
    <row r="666" spans="1:5" x14ac:dyDescent="0.25">
      <c r="A666">
        <v>13.280150000000001</v>
      </c>
      <c r="B666">
        <v>310</v>
      </c>
      <c r="C666">
        <v>349</v>
      </c>
      <c r="D666">
        <v>519</v>
      </c>
      <c r="E666">
        <v>490</v>
      </c>
    </row>
    <row r="667" spans="1:5" x14ac:dyDescent="0.25">
      <c r="A667">
        <v>13.30015</v>
      </c>
      <c r="B667">
        <v>312</v>
      </c>
      <c r="C667">
        <v>318</v>
      </c>
      <c r="D667">
        <v>529</v>
      </c>
      <c r="E667">
        <v>539</v>
      </c>
    </row>
    <row r="668" spans="1:5" x14ac:dyDescent="0.25">
      <c r="A668">
        <v>13.32015</v>
      </c>
      <c r="B668">
        <v>315</v>
      </c>
      <c r="C668">
        <v>304</v>
      </c>
      <c r="D668">
        <v>533</v>
      </c>
      <c r="E668">
        <v>515</v>
      </c>
    </row>
    <row r="669" spans="1:5" x14ac:dyDescent="0.25">
      <c r="A669">
        <v>13.34015</v>
      </c>
      <c r="B669">
        <v>312</v>
      </c>
      <c r="C669">
        <v>316</v>
      </c>
      <c r="D669">
        <v>578</v>
      </c>
      <c r="E669">
        <v>555</v>
      </c>
    </row>
    <row r="670" spans="1:5" x14ac:dyDescent="0.25">
      <c r="A670">
        <v>13.360150000000001</v>
      </c>
      <c r="B670">
        <v>313</v>
      </c>
      <c r="C670">
        <v>338</v>
      </c>
      <c r="D670">
        <v>572</v>
      </c>
      <c r="E670">
        <v>577</v>
      </c>
    </row>
    <row r="671" spans="1:5" x14ac:dyDescent="0.25">
      <c r="A671">
        <v>13.38015</v>
      </c>
      <c r="B671">
        <v>305</v>
      </c>
      <c r="C671">
        <v>310</v>
      </c>
      <c r="D671">
        <v>536</v>
      </c>
      <c r="E671">
        <v>531</v>
      </c>
    </row>
    <row r="672" spans="1:5" x14ac:dyDescent="0.25">
      <c r="A672">
        <v>13.40015</v>
      </c>
      <c r="B672">
        <v>318</v>
      </c>
      <c r="C672">
        <v>313</v>
      </c>
      <c r="D672">
        <v>548</v>
      </c>
      <c r="E672">
        <v>523</v>
      </c>
    </row>
    <row r="673" spans="1:5" x14ac:dyDescent="0.25">
      <c r="A673">
        <v>13.42015</v>
      </c>
      <c r="B673">
        <v>311</v>
      </c>
      <c r="C673">
        <v>311</v>
      </c>
      <c r="D673">
        <v>509</v>
      </c>
      <c r="E673">
        <v>491</v>
      </c>
    </row>
    <row r="674" spans="1:5" x14ac:dyDescent="0.25">
      <c r="A674">
        <v>13.440149999999999</v>
      </c>
      <c r="B674">
        <v>353</v>
      </c>
      <c r="C674">
        <v>321</v>
      </c>
      <c r="D674">
        <v>509</v>
      </c>
      <c r="E674">
        <v>480</v>
      </c>
    </row>
    <row r="675" spans="1:5" x14ac:dyDescent="0.25">
      <c r="A675">
        <v>13.460150000000001</v>
      </c>
      <c r="B675">
        <v>325</v>
      </c>
      <c r="C675">
        <v>362</v>
      </c>
      <c r="D675">
        <v>472</v>
      </c>
      <c r="E675">
        <v>459</v>
      </c>
    </row>
    <row r="676" spans="1:5" x14ac:dyDescent="0.25">
      <c r="A676">
        <v>13.48015</v>
      </c>
      <c r="B676">
        <v>335</v>
      </c>
      <c r="C676">
        <v>337</v>
      </c>
      <c r="D676">
        <v>407</v>
      </c>
      <c r="E676">
        <v>455</v>
      </c>
    </row>
    <row r="677" spans="1:5" x14ac:dyDescent="0.25">
      <c r="A677">
        <v>13.50015</v>
      </c>
      <c r="B677">
        <v>306</v>
      </c>
      <c r="C677">
        <v>341</v>
      </c>
      <c r="D677">
        <v>428</v>
      </c>
      <c r="E677">
        <v>378</v>
      </c>
    </row>
    <row r="678" spans="1:5" x14ac:dyDescent="0.25">
      <c r="A678">
        <v>13.520149999999999</v>
      </c>
      <c r="B678">
        <v>334</v>
      </c>
      <c r="C678">
        <v>344</v>
      </c>
      <c r="D678">
        <v>433</v>
      </c>
      <c r="E678">
        <v>373</v>
      </c>
    </row>
    <row r="679" spans="1:5" x14ac:dyDescent="0.25">
      <c r="A679">
        <v>13.540150000000001</v>
      </c>
      <c r="B679">
        <v>367</v>
      </c>
      <c r="C679">
        <v>347</v>
      </c>
      <c r="D679">
        <v>415</v>
      </c>
      <c r="E679">
        <v>372</v>
      </c>
    </row>
    <row r="680" spans="1:5" x14ac:dyDescent="0.25">
      <c r="A680">
        <v>13.56015</v>
      </c>
      <c r="B680">
        <v>319</v>
      </c>
      <c r="C680">
        <v>371</v>
      </c>
      <c r="D680">
        <v>378</v>
      </c>
      <c r="E680">
        <v>367</v>
      </c>
    </row>
    <row r="681" spans="1:5" x14ac:dyDescent="0.25">
      <c r="A681">
        <v>13.58015</v>
      </c>
      <c r="B681">
        <v>326</v>
      </c>
      <c r="C681">
        <v>353</v>
      </c>
      <c r="D681">
        <v>404</v>
      </c>
      <c r="E681">
        <v>371</v>
      </c>
    </row>
    <row r="682" spans="1:5" x14ac:dyDescent="0.25">
      <c r="A682">
        <v>13.600149999999999</v>
      </c>
      <c r="B682">
        <v>353</v>
      </c>
      <c r="C682">
        <v>332</v>
      </c>
      <c r="D682">
        <v>353</v>
      </c>
      <c r="E682">
        <v>379</v>
      </c>
    </row>
    <row r="683" spans="1:5" x14ac:dyDescent="0.25">
      <c r="A683">
        <v>13.620150000000001</v>
      </c>
      <c r="B683">
        <v>335</v>
      </c>
      <c r="C683">
        <v>368</v>
      </c>
      <c r="D683">
        <v>400</v>
      </c>
      <c r="E683">
        <v>381</v>
      </c>
    </row>
    <row r="684" spans="1:5" x14ac:dyDescent="0.25">
      <c r="A684">
        <v>13.64015</v>
      </c>
      <c r="B684">
        <v>344</v>
      </c>
      <c r="C684">
        <v>354</v>
      </c>
      <c r="D684">
        <v>383</v>
      </c>
      <c r="E684">
        <v>360</v>
      </c>
    </row>
    <row r="685" spans="1:5" x14ac:dyDescent="0.25">
      <c r="A685">
        <v>13.66015</v>
      </c>
      <c r="B685">
        <v>330</v>
      </c>
      <c r="C685">
        <v>354</v>
      </c>
      <c r="D685">
        <v>382</v>
      </c>
      <c r="E685">
        <v>360</v>
      </c>
    </row>
    <row r="686" spans="1:5" x14ac:dyDescent="0.25">
      <c r="A686">
        <v>13.680149999999999</v>
      </c>
      <c r="B686">
        <v>370</v>
      </c>
      <c r="C686">
        <v>342</v>
      </c>
      <c r="D686">
        <v>402</v>
      </c>
      <c r="E686">
        <v>360</v>
      </c>
    </row>
    <row r="687" spans="1:5" x14ac:dyDescent="0.25">
      <c r="A687">
        <v>13.700150000000001</v>
      </c>
      <c r="B687">
        <v>325</v>
      </c>
      <c r="C687">
        <v>345</v>
      </c>
      <c r="D687">
        <v>377</v>
      </c>
      <c r="E687">
        <v>391</v>
      </c>
    </row>
    <row r="688" spans="1:5" x14ac:dyDescent="0.25">
      <c r="A688">
        <v>13.72015</v>
      </c>
      <c r="B688">
        <v>351</v>
      </c>
      <c r="C688">
        <v>337</v>
      </c>
      <c r="D688">
        <v>394</v>
      </c>
      <c r="E688">
        <v>391</v>
      </c>
    </row>
    <row r="689" spans="1:5" x14ac:dyDescent="0.25">
      <c r="A689">
        <v>13.74015</v>
      </c>
      <c r="B689">
        <v>351</v>
      </c>
      <c r="C689">
        <v>354</v>
      </c>
      <c r="D689">
        <v>398</v>
      </c>
      <c r="E689">
        <v>381</v>
      </c>
    </row>
    <row r="690" spans="1:5" x14ac:dyDescent="0.25">
      <c r="A690">
        <v>13.760149999999999</v>
      </c>
      <c r="B690">
        <v>351</v>
      </c>
      <c r="C690">
        <v>363</v>
      </c>
      <c r="D690">
        <v>413</v>
      </c>
      <c r="E690">
        <v>377</v>
      </c>
    </row>
    <row r="691" spans="1:5" x14ac:dyDescent="0.25">
      <c r="A691">
        <v>13.780150000000001</v>
      </c>
      <c r="B691">
        <v>331</v>
      </c>
      <c r="C691">
        <v>312</v>
      </c>
      <c r="D691">
        <v>413</v>
      </c>
      <c r="E691">
        <v>406</v>
      </c>
    </row>
    <row r="692" spans="1:5" x14ac:dyDescent="0.25">
      <c r="A692">
        <v>13.80015</v>
      </c>
      <c r="B692">
        <v>350</v>
      </c>
      <c r="C692">
        <v>365</v>
      </c>
      <c r="D692">
        <v>363</v>
      </c>
      <c r="E692">
        <v>390</v>
      </c>
    </row>
    <row r="693" spans="1:5" x14ac:dyDescent="0.25">
      <c r="A693">
        <v>13.82015</v>
      </c>
      <c r="B693">
        <v>349</v>
      </c>
      <c r="C693">
        <v>357</v>
      </c>
      <c r="D693">
        <v>440</v>
      </c>
      <c r="E693">
        <v>390</v>
      </c>
    </row>
    <row r="694" spans="1:5" x14ac:dyDescent="0.25">
      <c r="A694">
        <v>13.84015</v>
      </c>
      <c r="B694">
        <v>392</v>
      </c>
      <c r="C694">
        <v>377</v>
      </c>
      <c r="D694">
        <v>393</v>
      </c>
      <c r="E694">
        <v>381</v>
      </c>
    </row>
    <row r="695" spans="1:5" x14ac:dyDescent="0.25">
      <c r="A695">
        <v>13.860150000000001</v>
      </c>
      <c r="B695">
        <v>380</v>
      </c>
      <c r="C695">
        <v>351</v>
      </c>
      <c r="D695">
        <v>371</v>
      </c>
      <c r="E695">
        <v>401</v>
      </c>
    </row>
    <row r="696" spans="1:5" x14ac:dyDescent="0.25">
      <c r="A696">
        <v>13.88015</v>
      </c>
      <c r="B696">
        <v>387</v>
      </c>
      <c r="C696">
        <v>390</v>
      </c>
      <c r="D696">
        <v>388</v>
      </c>
      <c r="E696">
        <v>370</v>
      </c>
    </row>
    <row r="697" spans="1:5" x14ac:dyDescent="0.25">
      <c r="A697">
        <v>13.90015</v>
      </c>
      <c r="B697">
        <v>394</v>
      </c>
      <c r="C697">
        <v>390</v>
      </c>
      <c r="D697">
        <v>432</v>
      </c>
      <c r="E697">
        <v>449</v>
      </c>
    </row>
    <row r="698" spans="1:5" x14ac:dyDescent="0.25">
      <c r="A698">
        <v>13.92015</v>
      </c>
      <c r="B698">
        <v>384</v>
      </c>
      <c r="C698">
        <v>375</v>
      </c>
      <c r="D698">
        <v>412</v>
      </c>
      <c r="E698">
        <v>431</v>
      </c>
    </row>
    <row r="699" spans="1:5" x14ac:dyDescent="0.25">
      <c r="A699">
        <v>13.940149999999999</v>
      </c>
      <c r="B699">
        <v>455</v>
      </c>
      <c r="C699">
        <v>419</v>
      </c>
      <c r="D699">
        <v>426</v>
      </c>
      <c r="E699">
        <v>430</v>
      </c>
    </row>
    <row r="700" spans="1:5" x14ac:dyDescent="0.25">
      <c r="A700">
        <v>13.960150000000001</v>
      </c>
      <c r="B700">
        <v>418</v>
      </c>
      <c r="C700">
        <v>457</v>
      </c>
      <c r="D700">
        <v>453</v>
      </c>
      <c r="E700">
        <v>452</v>
      </c>
    </row>
    <row r="701" spans="1:5" x14ac:dyDescent="0.25">
      <c r="A701">
        <v>13.98015</v>
      </c>
      <c r="B701">
        <v>467</v>
      </c>
      <c r="C701">
        <v>462</v>
      </c>
      <c r="D701">
        <v>476</v>
      </c>
      <c r="E701">
        <v>484</v>
      </c>
    </row>
    <row r="702" spans="1:5" x14ac:dyDescent="0.25">
      <c r="A702">
        <v>14.00015</v>
      </c>
      <c r="B702">
        <v>484</v>
      </c>
      <c r="C702">
        <v>499</v>
      </c>
      <c r="D702">
        <v>495</v>
      </c>
      <c r="E702">
        <v>472</v>
      </c>
    </row>
    <row r="703" spans="1:5" x14ac:dyDescent="0.25">
      <c r="A703">
        <v>14.020149999999999</v>
      </c>
      <c r="B703">
        <v>554</v>
      </c>
      <c r="C703">
        <v>548</v>
      </c>
      <c r="D703">
        <v>502</v>
      </c>
      <c r="E703">
        <v>527</v>
      </c>
    </row>
    <row r="704" spans="1:5" x14ac:dyDescent="0.25">
      <c r="A704">
        <v>14.040150000000001</v>
      </c>
      <c r="B704">
        <v>589</v>
      </c>
      <c r="C704">
        <v>610</v>
      </c>
      <c r="D704">
        <v>568</v>
      </c>
      <c r="E704">
        <v>544</v>
      </c>
    </row>
    <row r="705" spans="1:5" x14ac:dyDescent="0.25">
      <c r="A705">
        <v>14.06015</v>
      </c>
      <c r="B705">
        <v>661</v>
      </c>
      <c r="C705">
        <v>670</v>
      </c>
      <c r="D705">
        <v>563</v>
      </c>
      <c r="E705">
        <v>577</v>
      </c>
    </row>
    <row r="706" spans="1:5" x14ac:dyDescent="0.25">
      <c r="A706">
        <v>14.08015</v>
      </c>
      <c r="B706">
        <v>690</v>
      </c>
      <c r="C706">
        <v>666</v>
      </c>
      <c r="D706">
        <v>588</v>
      </c>
      <c r="E706">
        <v>624</v>
      </c>
    </row>
    <row r="707" spans="1:5" x14ac:dyDescent="0.25">
      <c r="A707">
        <v>14.100149999999999</v>
      </c>
      <c r="B707">
        <v>707</v>
      </c>
      <c r="C707">
        <v>699</v>
      </c>
      <c r="D707">
        <v>597</v>
      </c>
      <c r="E707">
        <v>621</v>
      </c>
    </row>
    <row r="708" spans="1:5" x14ac:dyDescent="0.25">
      <c r="A708">
        <v>14.120150000000001</v>
      </c>
      <c r="B708">
        <v>712</v>
      </c>
      <c r="C708">
        <v>701</v>
      </c>
      <c r="D708">
        <v>570</v>
      </c>
      <c r="E708">
        <v>581</v>
      </c>
    </row>
    <row r="709" spans="1:5" x14ac:dyDescent="0.25">
      <c r="A709">
        <v>14.14015</v>
      </c>
      <c r="B709">
        <v>674</v>
      </c>
      <c r="C709">
        <v>693</v>
      </c>
      <c r="D709">
        <v>606</v>
      </c>
      <c r="E709">
        <v>595</v>
      </c>
    </row>
    <row r="710" spans="1:5" x14ac:dyDescent="0.25">
      <c r="A710">
        <v>14.16015</v>
      </c>
      <c r="B710">
        <v>672</v>
      </c>
      <c r="C710">
        <v>656</v>
      </c>
      <c r="D710">
        <v>611</v>
      </c>
      <c r="E710">
        <v>616</v>
      </c>
    </row>
    <row r="711" spans="1:5" x14ac:dyDescent="0.25">
      <c r="A711">
        <v>14.180149999999999</v>
      </c>
      <c r="B711">
        <v>651</v>
      </c>
      <c r="C711">
        <v>601</v>
      </c>
      <c r="D711">
        <v>548</v>
      </c>
      <c r="E711">
        <v>603</v>
      </c>
    </row>
    <row r="712" spans="1:5" x14ac:dyDescent="0.25">
      <c r="A712">
        <v>14.200150000000001</v>
      </c>
      <c r="B712">
        <v>625</v>
      </c>
      <c r="C712">
        <v>583</v>
      </c>
      <c r="D712">
        <v>538</v>
      </c>
      <c r="E712">
        <v>555</v>
      </c>
    </row>
    <row r="713" spans="1:5" x14ac:dyDescent="0.25">
      <c r="A713">
        <v>14.22015</v>
      </c>
      <c r="B713">
        <v>531</v>
      </c>
      <c r="C713">
        <v>580</v>
      </c>
      <c r="D713">
        <v>573</v>
      </c>
      <c r="E713">
        <v>552</v>
      </c>
    </row>
    <row r="714" spans="1:5" x14ac:dyDescent="0.25">
      <c r="A714">
        <v>14.24015</v>
      </c>
      <c r="B714">
        <v>520</v>
      </c>
      <c r="C714">
        <v>557</v>
      </c>
      <c r="D714">
        <v>503</v>
      </c>
      <c r="E714">
        <v>527</v>
      </c>
    </row>
    <row r="715" spans="1:5" x14ac:dyDescent="0.25">
      <c r="A715">
        <v>14.260149999999999</v>
      </c>
      <c r="B715">
        <v>500</v>
      </c>
      <c r="C715">
        <v>480</v>
      </c>
      <c r="D715">
        <v>507</v>
      </c>
      <c r="E715">
        <v>478</v>
      </c>
    </row>
    <row r="716" spans="1:5" x14ac:dyDescent="0.25">
      <c r="A716">
        <v>14.280150000000001</v>
      </c>
      <c r="B716">
        <v>517</v>
      </c>
      <c r="C716">
        <v>473</v>
      </c>
      <c r="D716">
        <v>437</v>
      </c>
      <c r="E716">
        <v>489</v>
      </c>
    </row>
    <row r="717" spans="1:5" x14ac:dyDescent="0.25">
      <c r="A717">
        <v>14.30015</v>
      </c>
      <c r="B717">
        <v>445</v>
      </c>
      <c r="C717">
        <v>476</v>
      </c>
      <c r="D717">
        <v>488</v>
      </c>
      <c r="E717">
        <v>437</v>
      </c>
    </row>
    <row r="718" spans="1:5" x14ac:dyDescent="0.25">
      <c r="A718">
        <v>14.32015</v>
      </c>
      <c r="B718">
        <v>366</v>
      </c>
      <c r="C718">
        <v>408</v>
      </c>
      <c r="D718">
        <v>469</v>
      </c>
      <c r="E718">
        <v>451</v>
      </c>
    </row>
    <row r="719" spans="1:5" x14ac:dyDescent="0.25">
      <c r="A719">
        <v>14.34015</v>
      </c>
      <c r="B719">
        <v>402</v>
      </c>
      <c r="C719">
        <v>407</v>
      </c>
      <c r="D719">
        <v>459</v>
      </c>
      <c r="E719">
        <v>456</v>
      </c>
    </row>
    <row r="720" spans="1:5" x14ac:dyDescent="0.25">
      <c r="A720">
        <v>14.360150000000001</v>
      </c>
      <c r="B720">
        <v>428</v>
      </c>
      <c r="C720">
        <v>401</v>
      </c>
      <c r="D720">
        <v>441</v>
      </c>
      <c r="E720">
        <v>425</v>
      </c>
    </row>
    <row r="721" spans="1:5" x14ac:dyDescent="0.25">
      <c r="A721">
        <v>14.38015</v>
      </c>
      <c r="B721">
        <v>381</v>
      </c>
      <c r="C721">
        <v>426</v>
      </c>
      <c r="D721">
        <v>419</v>
      </c>
      <c r="E721">
        <v>484</v>
      </c>
    </row>
    <row r="722" spans="1:5" x14ac:dyDescent="0.25">
      <c r="A722">
        <v>14.40015</v>
      </c>
      <c r="B722">
        <v>424</v>
      </c>
      <c r="C722">
        <v>434</v>
      </c>
      <c r="D722">
        <v>447</v>
      </c>
      <c r="E722">
        <v>438</v>
      </c>
    </row>
    <row r="723" spans="1:5" x14ac:dyDescent="0.25">
      <c r="A723">
        <v>14.42015</v>
      </c>
      <c r="B723">
        <v>385</v>
      </c>
      <c r="C723">
        <v>407</v>
      </c>
      <c r="D723">
        <v>477</v>
      </c>
      <c r="E723">
        <v>411</v>
      </c>
    </row>
    <row r="724" spans="1:5" x14ac:dyDescent="0.25">
      <c r="A724">
        <v>14.440149999999999</v>
      </c>
      <c r="B724">
        <v>412</v>
      </c>
      <c r="C724">
        <v>386</v>
      </c>
      <c r="D724">
        <v>456</v>
      </c>
      <c r="E724">
        <v>419</v>
      </c>
    </row>
    <row r="725" spans="1:5" x14ac:dyDescent="0.25">
      <c r="A725">
        <v>14.460150000000001</v>
      </c>
      <c r="B725">
        <v>387</v>
      </c>
      <c r="C725">
        <v>432</v>
      </c>
      <c r="D725">
        <v>474</v>
      </c>
      <c r="E725">
        <v>479</v>
      </c>
    </row>
    <row r="726" spans="1:5" x14ac:dyDescent="0.25">
      <c r="A726">
        <v>14.48015</v>
      </c>
      <c r="B726">
        <v>406</v>
      </c>
      <c r="C726">
        <v>389</v>
      </c>
      <c r="D726">
        <v>442</v>
      </c>
      <c r="E726">
        <v>463</v>
      </c>
    </row>
    <row r="727" spans="1:5" x14ac:dyDescent="0.25">
      <c r="A727">
        <v>14.50015</v>
      </c>
      <c r="B727">
        <v>402</v>
      </c>
      <c r="C727">
        <v>403</v>
      </c>
      <c r="D727">
        <v>494</v>
      </c>
      <c r="E727">
        <v>467</v>
      </c>
    </row>
    <row r="728" spans="1:5" x14ac:dyDescent="0.25">
      <c r="A728">
        <v>14.520149999999999</v>
      </c>
      <c r="B728">
        <v>412</v>
      </c>
      <c r="C728">
        <v>416</v>
      </c>
      <c r="D728">
        <v>484</v>
      </c>
      <c r="E728">
        <v>455</v>
      </c>
    </row>
    <row r="729" spans="1:5" x14ac:dyDescent="0.25">
      <c r="A729">
        <v>14.540150000000001</v>
      </c>
      <c r="B729">
        <v>410</v>
      </c>
      <c r="C729">
        <v>421</v>
      </c>
      <c r="D729">
        <v>436</v>
      </c>
      <c r="E729">
        <v>526</v>
      </c>
    </row>
    <row r="730" spans="1:5" x14ac:dyDescent="0.25">
      <c r="A730">
        <v>14.56015</v>
      </c>
      <c r="B730">
        <v>397</v>
      </c>
      <c r="C730">
        <v>429</v>
      </c>
      <c r="D730">
        <v>455</v>
      </c>
      <c r="E730">
        <v>488</v>
      </c>
    </row>
    <row r="731" spans="1:5" x14ac:dyDescent="0.25">
      <c r="A731">
        <v>14.58015</v>
      </c>
      <c r="B731">
        <v>386</v>
      </c>
      <c r="C731">
        <v>434</v>
      </c>
      <c r="D731">
        <v>458</v>
      </c>
      <c r="E731">
        <v>485</v>
      </c>
    </row>
    <row r="732" spans="1:5" x14ac:dyDescent="0.25">
      <c r="A732">
        <v>14.600149999999999</v>
      </c>
      <c r="B732">
        <v>390</v>
      </c>
      <c r="C732">
        <v>420</v>
      </c>
      <c r="D732">
        <v>492</v>
      </c>
      <c r="E732">
        <v>475</v>
      </c>
    </row>
    <row r="733" spans="1:5" x14ac:dyDescent="0.25">
      <c r="A733">
        <v>14.620150000000001</v>
      </c>
      <c r="B733">
        <v>417</v>
      </c>
      <c r="C733">
        <v>424</v>
      </c>
      <c r="D733">
        <v>477</v>
      </c>
      <c r="E733">
        <v>466</v>
      </c>
    </row>
    <row r="734" spans="1:5" x14ac:dyDescent="0.25">
      <c r="A734">
        <v>14.64015</v>
      </c>
      <c r="B734">
        <v>407</v>
      </c>
      <c r="C734">
        <v>485</v>
      </c>
      <c r="D734">
        <v>492</v>
      </c>
      <c r="E734">
        <v>516</v>
      </c>
    </row>
    <row r="735" spans="1:5" x14ac:dyDescent="0.25">
      <c r="A735">
        <v>14.66015</v>
      </c>
      <c r="B735">
        <v>394</v>
      </c>
      <c r="C735">
        <v>476</v>
      </c>
      <c r="D735">
        <v>481</v>
      </c>
      <c r="E735">
        <v>447</v>
      </c>
    </row>
    <row r="736" spans="1:5" x14ac:dyDescent="0.25">
      <c r="A736">
        <v>14.680149999999999</v>
      </c>
      <c r="B736">
        <v>440</v>
      </c>
      <c r="C736">
        <v>421</v>
      </c>
      <c r="D736">
        <v>474</v>
      </c>
      <c r="E736">
        <v>473</v>
      </c>
    </row>
    <row r="737" spans="1:5" x14ac:dyDescent="0.25">
      <c r="A737">
        <v>14.700150000000001</v>
      </c>
      <c r="B737">
        <v>448</v>
      </c>
      <c r="C737">
        <v>475</v>
      </c>
      <c r="D737">
        <v>495</v>
      </c>
      <c r="E737">
        <v>463</v>
      </c>
    </row>
    <row r="738" spans="1:5" x14ac:dyDescent="0.25">
      <c r="A738">
        <v>14.72015</v>
      </c>
      <c r="B738">
        <v>409</v>
      </c>
      <c r="C738">
        <v>444</v>
      </c>
      <c r="D738">
        <v>483</v>
      </c>
      <c r="E738">
        <v>480</v>
      </c>
    </row>
    <row r="739" spans="1:5" x14ac:dyDescent="0.25">
      <c r="A739">
        <v>14.74015</v>
      </c>
      <c r="B739">
        <v>393</v>
      </c>
      <c r="C739">
        <v>446</v>
      </c>
      <c r="D739">
        <v>456</v>
      </c>
      <c r="E739">
        <v>504</v>
      </c>
    </row>
    <row r="740" spans="1:5" x14ac:dyDescent="0.25">
      <c r="A740">
        <v>14.760149999999999</v>
      </c>
      <c r="B740">
        <v>418</v>
      </c>
      <c r="C740">
        <v>442</v>
      </c>
      <c r="D740">
        <v>495</v>
      </c>
      <c r="E740">
        <v>448</v>
      </c>
    </row>
    <row r="741" spans="1:5" x14ac:dyDescent="0.25">
      <c r="A741">
        <v>14.780150000000001</v>
      </c>
      <c r="B741">
        <v>450</v>
      </c>
      <c r="C741">
        <v>435</v>
      </c>
      <c r="D741">
        <v>481</v>
      </c>
      <c r="E741">
        <v>502</v>
      </c>
    </row>
    <row r="742" spans="1:5" x14ac:dyDescent="0.25">
      <c r="A742">
        <v>14.80015</v>
      </c>
      <c r="B742">
        <v>437</v>
      </c>
      <c r="C742">
        <v>450</v>
      </c>
      <c r="D742">
        <v>519</v>
      </c>
      <c r="E742">
        <v>500</v>
      </c>
    </row>
    <row r="743" spans="1:5" x14ac:dyDescent="0.25">
      <c r="A743">
        <v>14.82015</v>
      </c>
      <c r="B743">
        <v>429</v>
      </c>
      <c r="C743">
        <v>467</v>
      </c>
      <c r="D743">
        <v>498</v>
      </c>
      <c r="E743">
        <v>483</v>
      </c>
    </row>
    <row r="744" spans="1:5" x14ac:dyDescent="0.25">
      <c r="A744">
        <v>14.84015</v>
      </c>
      <c r="B744">
        <v>440</v>
      </c>
      <c r="C744">
        <v>442</v>
      </c>
      <c r="D744">
        <v>531</v>
      </c>
      <c r="E744">
        <v>469</v>
      </c>
    </row>
    <row r="745" spans="1:5" x14ac:dyDescent="0.25">
      <c r="A745">
        <v>14.860150000000001</v>
      </c>
      <c r="B745">
        <v>479</v>
      </c>
      <c r="C745">
        <v>465</v>
      </c>
      <c r="D745">
        <v>508</v>
      </c>
      <c r="E745">
        <v>498</v>
      </c>
    </row>
    <row r="746" spans="1:5" x14ac:dyDescent="0.25">
      <c r="A746">
        <v>14.88015</v>
      </c>
      <c r="B746">
        <v>423</v>
      </c>
      <c r="C746">
        <v>487</v>
      </c>
      <c r="D746">
        <v>531</v>
      </c>
      <c r="E746">
        <v>530</v>
      </c>
    </row>
    <row r="747" spans="1:5" x14ac:dyDescent="0.25">
      <c r="A747">
        <v>14.90015</v>
      </c>
      <c r="B747">
        <v>461</v>
      </c>
      <c r="C747">
        <v>463</v>
      </c>
      <c r="D747">
        <v>567</v>
      </c>
      <c r="E747">
        <v>533</v>
      </c>
    </row>
    <row r="748" spans="1:5" x14ac:dyDescent="0.25">
      <c r="A748">
        <v>14.92015</v>
      </c>
      <c r="B748">
        <v>441</v>
      </c>
      <c r="C748">
        <v>421</v>
      </c>
      <c r="D748">
        <v>553</v>
      </c>
      <c r="E748">
        <v>539</v>
      </c>
    </row>
    <row r="749" spans="1:5" x14ac:dyDescent="0.25">
      <c r="A749">
        <v>14.940149999999999</v>
      </c>
      <c r="B749">
        <v>465</v>
      </c>
      <c r="C749">
        <v>434</v>
      </c>
      <c r="D749">
        <v>514</v>
      </c>
      <c r="E749">
        <v>529</v>
      </c>
    </row>
    <row r="750" spans="1:5" x14ac:dyDescent="0.25">
      <c r="A750">
        <v>14.960150000000001</v>
      </c>
      <c r="B750">
        <v>441</v>
      </c>
      <c r="C750">
        <v>445</v>
      </c>
      <c r="D750">
        <v>525</v>
      </c>
      <c r="E750">
        <v>546</v>
      </c>
    </row>
    <row r="751" spans="1:5" x14ac:dyDescent="0.25">
      <c r="A751">
        <v>14.98015</v>
      </c>
      <c r="B751">
        <v>463</v>
      </c>
      <c r="C751">
        <v>486</v>
      </c>
      <c r="D751">
        <v>529</v>
      </c>
      <c r="E751">
        <v>526</v>
      </c>
    </row>
    <row r="752" spans="1:5" x14ac:dyDescent="0.25">
      <c r="A752">
        <v>15.00015</v>
      </c>
      <c r="B752">
        <v>468</v>
      </c>
      <c r="C752">
        <v>467</v>
      </c>
      <c r="D752">
        <v>537</v>
      </c>
      <c r="E752">
        <v>512</v>
      </c>
    </row>
    <row r="753" spans="1:5" x14ac:dyDescent="0.25">
      <c r="A753">
        <v>15.020149999999999</v>
      </c>
      <c r="B753">
        <v>432</v>
      </c>
      <c r="C753">
        <v>498</v>
      </c>
      <c r="D753">
        <v>530</v>
      </c>
      <c r="E753">
        <v>536</v>
      </c>
    </row>
    <row r="754" spans="1:5" x14ac:dyDescent="0.25">
      <c r="A754">
        <v>15.040150000000001</v>
      </c>
      <c r="B754">
        <v>432</v>
      </c>
      <c r="C754">
        <v>455</v>
      </c>
      <c r="D754">
        <v>521</v>
      </c>
      <c r="E754">
        <v>519</v>
      </c>
    </row>
    <row r="755" spans="1:5" x14ac:dyDescent="0.25">
      <c r="A755">
        <v>15.06015</v>
      </c>
      <c r="B755">
        <v>455</v>
      </c>
      <c r="C755">
        <v>454</v>
      </c>
      <c r="D755">
        <v>492</v>
      </c>
      <c r="E755">
        <v>480</v>
      </c>
    </row>
    <row r="756" spans="1:5" x14ac:dyDescent="0.25">
      <c r="A756">
        <v>15.08015</v>
      </c>
      <c r="B756">
        <v>454</v>
      </c>
      <c r="C756">
        <v>498</v>
      </c>
      <c r="D756">
        <v>543</v>
      </c>
      <c r="E756">
        <v>511</v>
      </c>
    </row>
    <row r="757" spans="1:5" x14ac:dyDescent="0.25">
      <c r="A757">
        <v>15.100149999999999</v>
      </c>
      <c r="B757">
        <v>450</v>
      </c>
      <c r="C757">
        <v>456</v>
      </c>
      <c r="D757">
        <v>549</v>
      </c>
      <c r="E757">
        <v>571</v>
      </c>
    </row>
    <row r="758" spans="1:5" x14ac:dyDescent="0.25">
      <c r="A758">
        <v>15.120150000000001</v>
      </c>
      <c r="B758">
        <v>452</v>
      </c>
      <c r="C758">
        <v>463</v>
      </c>
      <c r="D758">
        <v>547</v>
      </c>
      <c r="E758">
        <v>512</v>
      </c>
    </row>
    <row r="759" spans="1:5" x14ac:dyDescent="0.25">
      <c r="A759">
        <v>15.14015</v>
      </c>
      <c r="B759">
        <v>452</v>
      </c>
      <c r="C759">
        <v>505</v>
      </c>
      <c r="D759">
        <v>537</v>
      </c>
      <c r="E759">
        <v>510</v>
      </c>
    </row>
    <row r="760" spans="1:5" x14ac:dyDescent="0.25">
      <c r="A760">
        <v>15.16015</v>
      </c>
      <c r="B760">
        <v>441</v>
      </c>
      <c r="C760">
        <v>436</v>
      </c>
      <c r="D760">
        <v>499</v>
      </c>
      <c r="E760">
        <v>551</v>
      </c>
    </row>
    <row r="761" spans="1:5" x14ac:dyDescent="0.25">
      <c r="A761">
        <v>15.180149999999999</v>
      </c>
      <c r="B761">
        <v>431</v>
      </c>
      <c r="C761">
        <v>469</v>
      </c>
      <c r="D761">
        <v>516</v>
      </c>
      <c r="E761">
        <v>488</v>
      </c>
    </row>
    <row r="762" spans="1:5" x14ac:dyDescent="0.25">
      <c r="A762">
        <v>15.200150000000001</v>
      </c>
      <c r="B762">
        <v>444</v>
      </c>
      <c r="C762">
        <v>464</v>
      </c>
      <c r="D762">
        <v>499</v>
      </c>
      <c r="E762">
        <v>488</v>
      </c>
    </row>
    <row r="763" spans="1:5" x14ac:dyDescent="0.25">
      <c r="A763">
        <v>15.22015</v>
      </c>
      <c r="B763">
        <v>440</v>
      </c>
      <c r="C763">
        <v>481</v>
      </c>
      <c r="D763">
        <v>492</v>
      </c>
      <c r="E763">
        <v>504</v>
      </c>
    </row>
    <row r="764" spans="1:5" x14ac:dyDescent="0.25">
      <c r="A764">
        <v>15.24015</v>
      </c>
      <c r="B764">
        <v>470</v>
      </c>
      <c r="C764">
        <v>456</v>
      </c>
      <c r="D764">
        <v>533</v>
      </c>
      <c r="E764">
        <v>517</v>
      </c>
    </row>
    <row r="765" spans="1:5" x14ac:dyDescent="0.25">
      <c r="A765">
        <v>15.260149999999999</v>
      </c>
      <c r="B765">
        <v>497</v>
      </c>
      <c r="C765">
        <v>474</v>
      </c>
      <c r="D765">
        <v>576</v>
      </c>
      <c r="E765">
        <v>510</v>
      </c>
    </row>
    <row r="766" spans="1:5" x14ac:dyDescent="0.25">
      <c r="A766">
        <v>15.280150000000001</v>
      </c>
      <c r="B766">
        <v>461</v>
      </c>
      <c r="C766">
        <v>526</v>
      </c>
      <c r="D766">
        <v>506</v>
      </c>
      <c r="E766">
        <v>529</v>
      </c>
    </row>
    <row r="767" spans="1:5" x14ac:dyDescent="0.25">
      <c r="A767">
        <v>15.30015</v>
      </c>
      <c r="B767">
        <v>499</v>
      </c>
      <c r="C767">
        <v>446</v>
      </c>
      <c r="D767">
        <v>578</v>
      </c>
      <c r="E767">
        <v>535</v>
      </c>
    </row>
    <row r="768" spans="1:5" x14ac:dyDescent="0.25">
      <c r="A768">
        <v>15.32015</v>
      </c>
      <c r="B768">
        <v>463</v>
      </c>
      <c r="C768">
        <v>479</v>
      </c>
      <c r="D768">
        <v>501</v>
      </c>
      <c r="E768">
        <v>511</v>
      </c>
    </row>
    <row r="769" spans="1:5" x14ac:dyDescent="0.25">
      <c r="A769">
        <v>15.34015</v>
      </c>
      <c r="B769">
        <v>486</v>
      </c>
      <c r="C769">
        <v>470</v>
      </c>
      <c r="D769">
        <v>547</v>
      </c>
      <c r="E769">
        <v>495</v>
      </c>
    </row>
    <row r="770" spans="1:5" x14ac:dyDescent="0.25">
      <c r="A770">
        <v>15.360150000000001</v>
      </c>
      <c r="B770">
        <v>468</v>
      </c>
      <c r="C770">
        <v>493</v>
      </c>
      <c r="D770">
        <v>520</v>
      </c>
      <c r="E770">
        <v>481</v>
      </c>
    </row>
    <row r="771" spans="1:5" x14ac:dyDescent="0.25">
      <c r="A771">
        <v>15.38015</v>
      </c>
      <c r="B771">
        <v>475</v>
      </c>
      <c r="C771">
        <v>484</v>
      </c>
      <c r="D771">
        <v>535</v>
      </c>
      <c r="E771">
        <v>523</v>
      </c>
    </row>
    <row r="772" spans="1:5" x14ac:dyDescent="0.25">
      <c r="A772">
        <v>15.40015</v>
      </c>
      <c r="B772">
        <v>499</v>
      </c>
      <c r="C772">
        <v>457</v>
      </c>
      <c r="D772">
        <v>578</v>
      </c>
      <c r="E772">
        <v>533</v>
      </c>
    </row>
    <row r="773" spans="1:5" x14ac:dyDescent="0.25">
      <c r="A773">
        <v>15.42015</v>
      </c>
      <c r="B773">
        <v>495</v>
      </c>
      <c r="C773">
        <v>477</v>
      </c>
      <c r="D773">
        <v>524</v>
      </c>
      <c r="E773">
        <v>494</v>
      </c>
    </row>
    <row r="774" spans="1:5" x14ac:dyDescent="0.25">
      <c r="A774">
        <v>15.440149999999999</v>
      </c>
      <c r="B774">
        <v>539</v>
      </c>
      <c r="C774">
        <v>481</v>
      </c>
      <c r="D774">
        <v>559</v>
      </c>
      <c r="E774">
        <v>508</v>
      </c>
    </row>
    <row r="775" spans="1:5" x14ac:dyDescent="0.25">
      <c r="A775">
        <v>15.460150000000001</v>
      </c>
      <c r="B775">
        <v>476</v>
      </c>
      <c r="C775">
        <v>486</v>
      </c>
      <c r="D775">
        <v>586</v>
      </c>
      <c r="E775">
        <v>584</v>
      </c>
    </row>
    <row r="776" spans="1:5" x14ac:dyDescent="0.25">
      <c r="A776">
        <v>15.48015</v>
      </c>
      <c r="B776">
        <v>538</v>
      </c>
      <c r="C776">
        <v>552</v>
      </c>
      <c r="D776">
        <v>605</v>
      </c>
      <c r="E776">
        <v>580</v>
      </c>
    </row>
    <row r="777" spans="1:5" x14ac:dyDescent="0.25">
      <c r="A777">
        <v>15.50015</v>
      </c>
      <c r="B777">
        <v>541</v>
      </c>
      <c r="C777">
        <v>573</v>
      </c>
      <c r="D777">
        <v>624</v>
      </c>
      <c r="E777">
        <v>625</v>
      </c>
    </row>
    <row r="778" spans="1:5" x14ac:dyDescent="0.25">
      <c r="A778">
        <v>15.520149999999999</v>
      </c>
      <c r="B778">
        <v>562</v>
      </c>
      <c r="C778">
        <v>557</v>
      </c>
      <c r="D778">
        <v>716</v>
      </c>
      <c r="E778">
        <v>672</v>
      </c>
    </row>
    <row r="779" spans="1:5" x14ac:dyDescent="0.25">
      <c r="A779">
        <v>15.540150000000001</v>
      </c>
      <c r="B779">
        <v>663</v>
      </c>
      <c r="C779">
        <v>672</v>
      </c>
      <c r="D779">
        <v>747</v>
      </c>
      <c r="E779">
        <v>758</v>
      </c>
    </row>
    <row r="780" spans="1:5" x14ac:dyDescent="0.25">
      <c r="A780">
        <v>15.56015</v>
      </c>
      <c r="B780">
        <v>682</v>
      </c>
      <c r="C780">
        <v>757</v>
      </c>
      <c r="D780">
        <v>880</v>
      </c>
      <c r="E780">
        <v>814</v>
      </c>
    </row>
    <row r="781" spans="1:5" x14ac:dyDescent="0.25">
      <c r="A781">
        <v>15.58015</v>
      </c>
      <c r="B781">
        <v>783</v>
      </c>
      <c r="C781">
        <v>840</v>
      </c>
      <c r="D781">
        <v>914</v>
      </c>
      <c r="E781">
        <v>962</v>
      </c>
    </row>
    <row r="782" spans="1:5" x14ac:dyDescent="0.25">
      <c r="A782">
        <v>15.600149999999999</v>
      </c>
      <c r="B782">
        <v>879</v>
      </c>
      <c r="C782">
        <v>912</v>
      </c>
      <c r="D782">
        <v>1073</v>
      </c>
      <c r="E782">
        <v>1121</v>
      </c>
    </row>
    <row r="783" spans="1:5" x14ac:dyDescent="0.25">
      <c r="A783">
        <v>15.620150000000001</v>
      </c>
      <c r="B783">
        <v>1022</v>
      </c>
      <c r="C783">
        <v>1068</v>
      </c>
      <c r="D783">
        <v>1274</v>
      </c>
      <c r="E783">
        <v>1286</v>
      </c>
    </row>
    <row r="784" spans="1:5" x14ac:dyDescent="0.25">
      <c r="A784">
        <v>15.64015</v>
      </c>
      <c r="B784">
        <v>1101</v>
      </c>
      <c r="C784">
        <v>1148</v>
      </c>
      <c r="D784">
        <v>1417</v>
      </c>
      <c r="E784">
        <v>1417</v>
      </c>
    </row>
    <row r="785" spans="1:5" x14ac:dyDescent="0.25">
      <c r="A785">
        <v>15.66015</v>
      </c>
      <c r="B785">
        <v>1217</v>
      </c>
      <c r="C785">
        <v>1236</v>
      </c>
      <c r="D785">
        <v>1607</v>
      </c>
      <c r="E785">
        <v>1529</v>
      </c>
    </row>
    <row r="786" spans="1:5" x14ac:dyDescent="0.25">
      <c r="A786">
        <v>15.680149999999999</v>
      </c>
      <c r="B786">
        <v>1299</v>
      </c>
      <c r="C786">
        <v>1330</v>
      </c>
      <c r="D786">
        <v>1725</v>
      </c>
      <c r="E786">
        <v>1564</v>
      </c>
    </row>
    <row r="787" spans="1:5" x14ac:dyDescent="0.25">
      <c r="A787">
        <v>15.700150000000001</v>
      </c>
      <c r="B787">
        <v>1366</v>
      </c>
      <c r="C787">
        <v>1419</v>
      </c>
      <c r="D787">
        <v>1754</v>
      </c>
      <c r="E787">
        <v>1691</v>
      </c>
    </row>
    <row r="788" spans="1:5" x14ac:dyDescent="0.25">
      <c r="A788">
        <v>15.72015</v>
      </c>
      <c r="B788">
        <v>1447</v>
      </c>
      <c r="C788">
        <v>1518</v>
      </c>
      <c r="D788">
        <v>1715</v>
      </c>
      <c r="E788">
        <v>1703</v>
      </c>
    </row>
    <row r="789" spans="1:5" x14ac:dyDescent="0.25">
      <c r="A789">
        <v>15.74015</v>
      </c>
      <c r="B789">
        <v>1401</v>
      </c>
      <c r="C789">
        <v>1471</v>
      </c>
      <c r="D789">
        <v>1773</v>
      </c>
      <c r="E789">
        <v>1757</v>
      </c>
    </row>
    <row r="790" spans="1:5" x14ac:dyDescent="0.25">
      <c r="A790">
        <v>15.760149999999999</v>
      </c>
      <c r="B790">
        <v>1360</v>
      </c>
      <c r="C790">
        <v>1357</v>
      </c>
      <c r="D790">
        <v>1678</v>
      </c>
      <c r="E790">
        <v>1596</v>
      </c>
    </row>
    <row r="791" spans="1:5" x14ac:dyDescent="0.25">
      <c r="A791">
        <v>15.780150000000001</v>
      </c>
      <c r="B791">
        <v>1253</v>
      </c>
      <c r="C791">
        <v>1244</v>
      </c>
      <c r="D791">
        <v>1561</v>
      </c>
      <c r="E791">
        <v>1480</v>
      </c>
    </row>
    <row r="792" spans="1:5" x14ac:dyDescent="0.25">
      <c r="A792">
        <v>15.80015</v>
      </c>
      <c r="B792">
        <v>1167</v>
      </c>
      <c r="C792">
        <v>1234</v>
      </c>
      <c r="D792">
        <v>1364</v>
      </c>
      <c r="E792">
        <v>1322</v>
      </c>
    </row>
    <row r="793" spans="1:5" x14ac:dyDescent="0.25">
      <c r="A793">
        <v>15.82015</v>
      </c>
      <c r="B793">
        <v>1057</v>
      </c>
      <c r="C793">
        <v>1086</v>
      </c>
      <c r="D793">
        <v>1360</v>
      </c>
      <c r="E793">
        <v>1226</v>
      </c>
    </row>
    <row r="794" spans="1:5" x14ac:dyDescent="0.25">
      <c r="A794">
        <v>15.84015</v>
      </c>
      <c r="B794">
        <v>920</v>
      </c>
      <c r="C794">
        <v>982</v>
      </c>
      <c r="D794">
        <v>1103</v>
      </c>
      <c r="E794">
        <v>1121</v>
      </c>
    </row>
    <row r="795" spans="1:5" x14ac:dyDescent="0.25">
      <c r="A795">
        <v>15.860150000000001</v>
      </c>
      <c r="B795">
        <v>841</v>
      </c>
      <c r="C795">
        <v>855</v>
      </c>
      <c r="D795">
        <v>978</v>
      </c>
      <c r="E795">
        <v>972</v>
      </c>
    </row>
    <row r="796" spans="1:5" x14ac:dyDescent="0.25">
      <c r="A796">
        <v>15.88015</v>
      </c>
      <c r="B796">
        <v>766</v>
      </c>
      <c r="C796">
        <v>746</v>
      </c>
      <c r="D796">
        <v>797</v>
      </c>
      <c r="E796">
        <v>847</v>
      </c>
    </row>
    <row r="797" spans="1:5" x14ac:dyDescent="0.25">
      <c r="A797">
        <v>15.90015</v>
      </c>
      <c r="B797">
        <v>620</v>
      </c>
      <c r="C797">
        <v>669</v>
      </c>
      <c r="D797">
        <v>821</v>
      </c>
      <c r="E797">
        <v>753</v>
      </c>
    </row>
    <row r="798" spans="1:5" x14ac:dyDescent="0.25">
      <c r="A798">
        <v>15.92015</v>
      </c>
      <c r="B798">
        <v>585</v>
      </c>
      <c r="C798">
        <v>611</v>
      </c>
      <c r="D798">
        <v>706</v>
      </c>
      <c r="E798">
        <v>685</v>
      </c>
    </row>
    <row r="799" spans="1:5" x14ac:dyDescent="0.25">
      <c r="A799">
        <v>15.940149999999999</v>
      </c>
      <c r="B799">
        <v>513</v>
      </c>
      <c r="C799">
        <v>546</v>
      </c>
      <c r="D799">
        <v>670</v>
      </c>
      <c r="E799">
        <v>611</v>
      </c>
    </row>
    <row r="800" spans="1:5" x14ac:dyDescent="0.25">
      <c r="A800">
        <v>15.960150000000001</v>
      </c>
      <c r="B800">
        <v>559</v>
      </c>
      <c r="C800">
        <v>582</v>
      </c>
      <c r="D800">
        <v>624</v>
      </c>
      <c r="E800">
        <v>638</v>
      </c>
    </row>
    <row r="801" spans="1:5" x14ac:dyDescent="0.25">
      <c r="A801">
        <v>15.98015</v>
      </c>
      <c r="B801">
        <v>523</v>
      </c>
      <c r="C801">
        <v>562</v>
      </c>
      <c r="D801">
        <v>602</v>
      </c>
      <c r="E801">
        <v>605</v>
      </c>
    </row>
    <row r="802" spans="1:5" x14ac:dyDescent="0.25">
      <c r="A802">
        <v>16.000150000000001</v>
      </c>
      <c r="B802">
        <v>496</v>
      </c>
      <c r="C802">
        <v>525</v>
      </c>
      <c r="D802">
        <v>623</v>
      </c>
      <c r="E802">
        <v>579</v>
      </c>
    </row>
    <row r="803" spans="1:5" x14ac:dyDescent="0.25">
      <c r="A803">
        <v>16.020150000000001</v>
      </c>
      <c r="B803">
        <v>495</v>
      </c>
      <c r="C803">
        <v>541</v>
      </c>
      <c r="D803">
        <v>583</v>
      </c>
      <c r="E803">
        <v>538</v>
      </c>
    </row>
    <row r="804" spans="1:5" x14ac:dyDescent="0.25">
      <c r="A804">
        <v>16.040150000000001</v>
      </c>
      <c r="B804">
        <v>513</v>
      </c>
      <c r="C804">
        <v>531</v>
      </c>
      <c r="D804">
        <v>564</v>
      </c>
      <c r="E804">
        <v>596</v>
      </c>
    </row>
    <row r="805" spans="1:5" x14ac:dyDescent="0.25">
      <c r="A805">
        <v>16.06015</v>
      </c>
      <c r="B805">
        <v>527</v>
      </c>
      <c r="C805">
        <v>544</v>
      </c>
      <c r="D805">
        <v>582</v>
      </c>
      <c r="E805">
        <v>589</v>
      </c>
    </row>
    <row r="806" spans="1:5" x14ac:dyDescent="0.25">
      <c r="A806">
        <v>16.08015</v>
      </c>
      <c r="B806">
        <v>507</v>
      </c>
      <c r="C806">
        <v>489</v>
      </c>
      <c r="D806">
        <v>578</v>
      </c>
      <c r="E806">
        <v>543</v>
      </c>
    </row>
    <row r="807" spans="1:5" x14ac:dyDescent="0.25">
      <c r="A807">
        <v>16.100149999999999</v>
      </c>
      <c r="B807">
        <v>523</v>
      </c>
      <c r="C807">
        <v>518</v>
      </c>
      <c r="D807">
        <v>541</v>
      </c>
      <c r="E807">
        <v>544</v>
      </c>
    </row>
    <row r="808" spans="1:5" x14ac:dyDescent="0.25">
      <c r="A808">
        <v>16.120149999999999</v>
      </c>
      <c r="B808">
        <v>472</v>
      </c>
      <c r="C808">
        <v>532</v>
      </c>
      <c r="D808">
        <v>602</v>
      </c>
      <c r="E808">
        <v>555</v>
      </c>
    </row>
    <row r="809" spans="1:5" x14ac:dyDescent="0.25">
      <c r="A809">
        <v>16.140149999999998</v>
      </c>
      <c r="B809">
        <v>504</v>
      </c>
      <c r="C809">
        <v>525</v>
      </c>
      <c r="D809">
        <v>558</v>
      </c>
      <c r="E809">
        <v>583</v>
      </c>
    </row>
    <row r="810" spans="1:5" x14ac:dyDescent="0.25">
      <c r="A810">
        <v>16.160150000000002</v>
      </c>
      <c r="B810">
        <v>470</v>
      </c>
      <c r="C810">
        <v>523</v>
      </c>
      <c r="D810">
        <v>625</v>
      </c>
      <c r="E810">
        <v>512</v>
      </c>
    </row>
    <row r="811" spans="1:5" x14ac:dyDescent="0.25">
      <c r="A811">
        <v>16.180150000000001</v>
      </c>
      <c r="B811">
        <v>504</v>
      </c>
      <c r="C811">
        <v>524</v>
      </c>
      <c r="D811">
        <v>581</v>
      </c>
      <c r="E811">
        <v>558</v>
      </c>
    </row>
    <row r="812" spans="1:5" x14ac:dyDescent="0.25">
      <c r="A812">
        <v>16.200150000000001</v>
      </c>
      <c r="B812">
        <v>493</v>
      </c>
      <c r="C812">
        <v>552</v>
      </c>
      <c r="D812">
        <v>592</v>
      </c>
      <c r="E812">
        <v>574</v>
      </c>
    </row>
    <row r="813" spans="1:5" x14ac:dyDescent="0.25">
      <c r="A813">
        <v>16.22015</v>
      </c>
      <c r="B813">
        <v>525</v>
      </c>
      <c r="C813">
        <v>524</v>
      </c>
      <c r="D813">
        <v>575</v>
      </c>
      <c r="E813">
        <v>617</v>
      </c>
    </row>
    <row r="814" spans="1:5" x14ac:dyDescent="0.25">
      <c r="A814">
        <v>16.24015</v>
      </c>
      <c r="B814">
        <v>521</v>
      </c>
      <c r="C814">
        <v>485</v>
      </c>
      <c r="D814">
        <v>588</v>
      </c>
      <c r="E814">
        <v>523</v>
      </c>
    </row>
    <row r="815" spans="1:5" x14ac:dyDescent="0.25">
      <c r="A815">
        <v>16.260149999999999</v>
      </c>
      <c r="B815">
        <v>511</v>
      </c>
      <c r="C815">
        <v>558</v>
      </c>
      <c r="D815">
        <v>559</v>
      </c>
      <c r="E815">
        <v>572</v>
      </c>
    </row>
    <row r="816" spans="1:5" x14ac:dyDescent="0.25">
      <c r="A816">
        <v>16.280149999999999</v>
      </c>
      <c r="B816">
        <v>487</v>
      </c>
      <c r="C816">
        <v>554</v>
      </c>
      <c r="D816">
        <v>564</v>
      </c>
      <c r="E816">
        <v>542</v>
      </c>
    </row>
    <row r="817" spans="1:5" x14ac:dyDescent="0.25">
      <c r="A817">
        <v>16.300149999999999</v>
      </c>
      <c r="B817">
        <v>509</v>
      </c>
      <c r="C817">
        <v>518</v>
      </c>
      <c r="D817">
        <v>559</v>
      </c>
      <c r="E817">
        <v>605</v>
      </c>
    </row>
    <row r="818" spans="1:5" x14ac:dyDescent="0.25">
      <c r="A818">
        <v>16.320150000000002</v>
      </c>
      <c r="B818">
        <v>488</v>
      </c>
      <c r="C818">
        <v>513</v>
      </c>
      <c r="D818">
        <v>590</v>
      </c>
      <c r="E818">
        <v>584</v>
      </c>
    </row>
    <row r="819" spans="1:5" x14ac:dyDescent="0.25">
      <c r="A819">
        <v>16.340150000000001</v>
      </c>
      <c r="B819">
        <v>544</v>
      </c>
      <c r="C819">
        <v>499</v>
      </c>
      <c r="D819">
        <v>552</v>
      </c>
      <c r="E819">
        <v>575</v>
      </c>
    </row>
    <row r="820" spans="1:5" x14ac:dyDescent="0.25">
      <c r="A820">
        <v>16.360150000000001</v>
      </c>
      <c r="B820">
        <v>526</v>
      </c>
      <c r="C820">
        <v>535</v>
      </c>
      <c r="D820">
        <v>568</v>
      </c>
      <c r="E820">
        <v>561</v>
      </c>
    </row>
    <row r="821" spans="1:5" x14ac:dyDescent="0.25">
      <c r="A821">
        <v>16.38015</v>
      </c>
      <c r="B821">
        <v>491</v>
      </c>
      <c r="C821">
        <v>526</v>
      </c>
      <c r="D821">
        <v>572</v>
      </c>
      <c r="E821">
        <v>596</v>
      </c>
    </row>
    <row r="822" spans="1:5" x14ac:dyDescent="0.25">
      <c r="A822">
        <v>16.40015</v>
      </c>
      <c r="B822">
        <v>489</v>
      </c>
      <c r="C822">
        <v>592</v>
      </c>
      <c r="D822">
        <v>602</v>
      </c>
      <c r="E822">
        <v>608</v>
      </c>
    </row>
    <row r="823" spans="1:5" x14ac:dyDescent="0.25">
      <c r="A823">
        <v>16.42015</v>
      </c>
      <c r="B823">
        <v>525</v>
      </c>
      <c r="C823">
        <v>542</v>
      </c>
      <c r="D823">
        <v>616</v>
      </c>
      <c r="E823">
        <v>572</v>
      </c>
    </row>
    <row r="824" spans="1:5" x14ac:dyDescent="0.25">
      <c r="A824">
        <v>16.440149999999999</v>
      </c>
      <c r="B824">
        <v>497</v>
      </c>
      <c r="C824">
        <v>521</v>
      </c>
      <c r="D824">
        <v>615</v>
      </c>
      <c r="E824">
        <v>579</v>
      </c>
    </row>
    <row r="825" spans="1:5" x14ac:dyDescent="0.25">
      <c r="A825">
        <v>16.460149999999999</v>
      </c>
      <c r="B825">
        <v>458</v>
      </c>
      <c r="C825">
        <v>569</v>
      </c>
      <c r="D825">
        <v>612</v>
      </c>
      <c r="E825">
        <v>569</v>
      </c>
    </row>
    <row r="826" spans="1:5" x14ac:dyDescent="0.25">
      <c r="A826">
        <v>16.480149999999998</v>
      </c>
      <c r="B826">
        <v>489</v>
      </c>
      <c r="C826">
        <v>487</v>
      </c>
      <c r="D826">
        <v>606</v>
      </c>
      <c r="E826">
        <v>547</v>
      </c>
    </row>
    <row r="827" spans="1:5" x14ac:dyDescent="0.25">
      <c r="A827">
        <v>16.500150000000001</v>
      </c>
      <c r="B827">
        <v>524</v>
      </c>
      <c r="C827">
        <v>554</v>
      </c>
      <c r="D827">
        <v>574</v>
      </c>
      <c r="E827">
        <v>591</v>
      </c>
    </row>
    <row r="828" spans="1:5" x14ac:dyDescent="0.25">
      <c r="A828">
        <v>16.520150000000001</v>
      </c>
      <c r="B828">
        <v>560</v>
      </c>
      <c r="C828">
        <v>542</v>
      </c>
      <c r="D828">
        <v>581</v>
      </c>
      <c r="E828">
        <v>596</v>
      </c>
    </row>
    <row r="829" spans="1:5" x14ac:dyDescent="0.25">
      <c r="A829">
        <v>16.540150000000001</v>
      </c>
      <c r="B829">
        <v>474</v>
      </c>
      <c r="C829">
        <v>540</v>
      </c>
      <c r="D829">
        <v>620</v>
      </c>
      <c r="E829">
        <v>552</v>
      </c>
    </row>
    <row r="830" spans="1:5" x14ac:dyDescent="0.25">
      <c r="A830">
        <v>16.56015</v>
      </c>
      <c r="B830">
        <v>516</v>
      </c>
      <c r="C830">
        <v>538</v>
      </c>
      <c r="D830">
        <v>586</v>
      </c>
      <c r="E830">
        <v>552</v>
      </c>
    </row>
    <row r="831" spans="1:5" x14ac:dyDescent="0.25">
      <c r="A831">
        <v>16.58015</v>
      </c>
      <c r="B831">
        <v>533</v>
      </c>
      <c r="C831">
        <v>517</v>
      </c>
      <c r="D831">
        <v>634</v>
      </c>
      <c r="E831">
        <v>608</v>
      </c>
    </row>
    <row r="832" spans="1:5" x14ac:dyDescent="0.25">
      <c r="A832">
        <v>16.600149999999999</v>
      </c>
      <c r="B832">
        <v>501</v>
      </c>
      <c r="C832">
        <v>549</v>
      </c>
      <c r="D832">
        <v>624</v>
      </c>
      <c r="E832">
        <v>573</v>
      </c>
    </row>
    <row r="833" spans="1:5" x14ac:dyDescent="0.25">
      <c r="A833">
        <v>16.620149999999999</v>
      </c>
      <c r="B833">
        <v>541</v>
      </c>
      <c r="C833">
        <v>510</v>
      </c>
      <c r="D833">
        <v>578</v>
      </c>
      <c r="E833">
        <v>616</v>
      </c>
    </row>
    <row r="834" spans="1:5" x14ac:dyDescent="0.25">
      <c r="A834">
        <v>16.640149999999998</v>
      </c>
      <c r="B834">
        <v>517</v>
      </c>
      <c r="C834">
        <v>547</v>
      </c>
      <c r="D834">
        <v>589</v>
      </c>
      <c r="E834">
        <v>581</v>
      </c>
    </row>
    <row r="835" spans="1:5" x14ac:dyDescent="0.25">
      <c r="A835">
        <v>16.660150000000002</v>
      </c>
      <c r="B835">
        <v>491</v>
      </c>
      <c r="C835">
        <v>544</v>
      </c>
      <c r="D835">
        <v>603</v>
      </c>
      <c r="E835">
        <v>569</v>
      </c>
    </row>
    <row r="836" spans="1:5" x14ac:dyDescent="0.25">
      <c r="A836">
        <v>16.680150000000001</v>
      </c>
      <c r="B836">
        <v>515</v>
      </c>
      <c r="C836">
        <v>581</v>
      </c>
      <c r="D836">
        <v>577</v>
      </c>
      <c r="E836">
        <v>585</v>
      </c>
    </row>
    <row r="837" spans="1:5" x14ac:dyDescent="0.25">
      <c r="A837">
        <v>16.700150000000001</v>
      </c>
      <c r="B837">
        <v>577</v>
      </c>
      <c r="C837">
        <v>579</v>
      </c>
      <c r="D837">
        <v>633</v>
      </c>
      <c r="E837">
        <v>585</v>
      </c>
    </row>
    <row r="838" spans="1:5" x14ac:dyDescent="0.25">
      <c r="A838">
        <v>16.72015</v>
      </c>
      <c r="B838">
        <v>556</v>
      </c>
      <c r="C838">
        <v>527</v>
      </c>
      <c r="D838">
        <v>626</v>
      </c>
      <c r="E838">
        <v>582</v>
      </c>
    </row>
    <row r="839" spans="1:5" x14ac:dyDescent="0.25">
      <c r="A839">
        <v>16.74015</v>
      </c>
      <c r="B839">
        <v>470</v>
      </c>
      <c r="C839">
        <v>531</v>
      </c>
      <c r="D839">
        <v>613</v>
      </c>
      <c r="E839">
        <v>627</v>
      </c>
    </row>
    <row r="840" spans="1:5" x14ac:dyDescent="0.25">
      <c r="A840">
        <v>16.760149999999999</v>
      </c>
      <c r="B840">
        <v>525</v>
      </c>
      <c r="C840">
        <v>509</v>
      </c>
      <c r="D840">
        <v>602</v>
      </c>
      <c r="E840">
        <v>580</v>
      </c>
    </row>
    <row r="841" spans="1:5" x14ac:dyDescent="0.25">
      <c r="A841">
        <v>16.780149999999999</v>
      </c>
      <c r="B841">
        <v>541</v>
      </c>
      <c r="C841">
        <v>540</v>
      </c>
      <c r="D841">
        <v>560</v>
      </c>
      <c r="E841">
        <v>625</v>
      </c>
    </row>
    <row r="842" spans="1:5" x14ac:dyDescent="0.25">
      <c r="A842">
        <v>16.800149999999999</v>
      </c>
      <c r="B842">
        <v>546</v>
      </c>
      <c r="C842">
        <v>564</v>
      </c>
      <c r="D842">
        <v>626</v>
      </c>
      <c r="E842">
        <v>590</v>
      </c>
    </row>
    <row r="843" spans="1:5" x14ac:dyDescent="0.25">
      <c r="A843">
        <v>16.820150000000002</v>
      </c>
      <c r="B843">
        <v>488</v>
      </c>
      <c r="C843">
        <v>519</v>
      </c>
      <c r="D843">
        <v>583</v>
      </c>
      <c r="E843">
        <v>616</v>
      </c>
    </row>
    <row r="844" spans="1:5" x14ac:dyDescent="0.25">
      <c r="A844">
        <v>16.840150000000001</v>
      </c>
      <c r="B844">
        <v>537</v>
      </c>
      <c r="C844">
        <v>532</v>
      </c>
      <c r="D844">
        <v>583</v>
      </c>
      <c r="E844">
        <v>606</v>
      </c>
    </row>
    <row r="845" spans="1:5" x14ac:dyDescent="0.25">
      <c r="A845">
        <v>16.860150000000001</v>
      </c>
      <c r="B845">
        <v>559</v>
      </c>
      <c r="C845">
        <v>535</v>
      </c>
      <c r="D845">
        <v>567</v>
      </c>
      <c r="E845">
        <v>594</v>
      </c>
    </row>
    <row r="846" spans="1:5" x14ac:dyDescent="0.25">
      <c r="A846">
        <v>16.88015</v>
      </c>
      <c r="B846">
        <v>545</v>
      </c>
      <c r="C846">
        <v>608</v>
      </c>
      <c r="D846">
        <v>617</v>
      </c>
      <c r="E846">
        <v>608</v>
      </c>
    </row>
    <row r="847" spans="1:5" x14ac:dyDescent="0.25">
      <c r="A847">
        <v>16.90015</v>
      </c>
      <c r="B847">
        <v>484</v>
      </c>
      <c r="C847">
        <v>565</v>
      </c>
      <c r="D847">
        <v>592</v>
      </c>
      <c r="E847">
        <v>604</v>
      </c>
    </row>
    <row r="848" spans="1:5" x14ac:dyDescent="0.25">
      <c r="A848">
        <v>16.92015</v>
      </c>
      <c r="B848">
        <v>505</v>
      </c>
      <c r="C848">
        <v>546</v>
      </c>
      <c r="D848">
        <v>636</v>
      </c>
      <c r="E848">
        <v>665</v>
      </c>
    </row>
    <row r="849" spans="1:5" x14ac:dyDescent="0.25">
      <c r="A849">
        <v>16.940149999999999</v>
      </c>
      <c r="B849">
        <v>569</v>
      </c>
      <c r="C849">
        <v>538</v>
      </c>
      <c r="D849">
        <v>654</v>
      </c>
      <c r="E849">
        <v>612</v>
      </c>
    </row>
    <row r="850" spans="1:5" x14ac:dyDescent="0.25">
      <c r="A850">
        <v>16.960149999999999</v>
      </c>
      <c r="B850">
        <v>491</v>
      </c>
      <c r="C850">
        <v>519</v>
      </c>
      <c r="D850">
        <v>604</v>
      </c>
      <c r="E850">
        <v>633</v>
      </c>
    </row>
    <row r="851" spans="1:5" x14ac:dyDescent="0.25">
      <c r="A851">
        <v>16.980149999999998</v>
      </c>
      <c r="B851">
        <v>598</v>
      </c>
      <c r="C851">
        <v>569</v>
      </c>
      <c r="D851">
        <v>588</v>
      </c>
      <c r="E851">
        <v>593</v>
      </c>
    </row>
    <row r="852" spans="1:5" x14ac:dyDescent="0.25">
      <c r="A852">
        <v>17.000150000000001</v>
      </c>
      <c r="B852">
        <v>501</v>
      </c>
      <c r="C852">
        <v>545</v>
      </c>
      <c r="D852">
        <v>593</v>
      </c>
      <c r="E852">
        <v>575</v>
      </c>
    </row>
    <row r="853" spans="1:5" x14ac:dyDescent="0.25">
      <c r="A853">
        <v>17.020150000000001</v>
      </c>
      <c r="B853">
        <v>516</v>
      </c>
      <c r="C853">
        <v>567</v>
      </c>
      <c r="D853">
        <v>594</v>
      </c>
      <c r="E853">
        <v>546</v>
      </c>
    </row>
    <row r="854" spans="1:5" x14ac:dyDescent="0.25">
      <c r="A854">
        <v>17.040150000000001</v>
      </c>
      <c r="B854">
        <v>497</v>
      </c>
      <c r="C854">
        <v>552</v>
      </c>
      <c r="D854">
        <v>631</v>
      </c>
      <c r="E854">
        <v>649</v>
      </c>
    </row>
    <row r="855" spans="1:5" x14ac:dyDescent="0.25">
      <c r="A855">
        <v>17.06015</v>
      </c>
      <c r="B855">
        <v>557</v>
      </c>
      <c r="C855">
        <v>585</v>
      </c>
      <c r="D855">
        <v>597</v>
      </c>
      <c r="E855">
        <v>594</v>
      </c>
    </row>
    <row r="856" spans="1:5" x14ac:dyDescent="0.25">
      <c r="A856">
        <v>17.08015</v>
      </c>
      <c r="B856">
        <v>505</v>
      </c>
      <c r="C856">
        <v>566</v>
      </c>
      <c r="D856">
        <v>598</v>
      </c>
      <c r="E856">
        <v>584</v>
      </c>
    </row>
    <row r="857" spans="1:5" x14ac:dyDescent="0.25">
      <c r="A857">
        <v>17.100149999999999</v>
      </c>
      <c r="B857">
        <v>550</v>
      </c>
      <c r="C857">
        <v>590</v>
      </c>
      <c r="D857">
        <v>643</v>
      </c>
      <c r="E857">
        <v>611</v>
      </c>
    </row>
    <row r="858" spans="1:5" x14ac:dyDescent="0.25">
      <c r="A858">
        <v>17.120149999999999</v>
      </c>
      <c r="B858">
        <v>562</v>
      </c>
      <c r="C858">
        <v>561</v>
      </c>
      <c r="D858">
        <v>614</v>
      </c>
      <c r="E858">
        <v>635</v>
      </c>
    </row>
    <row r="859" spans="1:5" x14ac:dyDescent="0.25">
      <c r="A859">
        <v>17.140149999999998</v>
      </c>
      <c r="B859">
        <v>574</v>
      </c>
      <c r="C859">
        <v>567</v>
      </c>
      <c r="D859">
        <v>654</v>
      </c>
      <c r="E859">
        <v>556</v>
      </c>
    </row>
    <row r="860" spans="1:5" x14ac:dyDescent="0.25">
      <c r="A860">
        <v>17.160150000000002</v>
      </c>
      <c r="B860">
        <v>584</v>
      </c>
      <c r="C860">
        <v>606</v>
      </c>
      <c r="D860">
        <v>615</v>
      </c>
      <c r="E860">
        <v>609</v>
      </c>
    </row>
    <row r="861" spans="1:5" x14ac:dyDescent="0.25">
      <c r="A861">
        <v>17.180150000000001</v>
      </c>
      <c r="B861">
        <v>538</v>
      </c>
      <c r="C861">
        <v>542</v>
      </c>
      <c r="D861">
        <v>642</v>
      </c>
      <c r="E861">
        <v>623</v>
      </c>
    </row>
    <row r="862" spans="1:5" x14ac:dyDescent="0.25">
      <c r="A862">
        <v>17.200150000000001</v>
      </c>
      <c r="B862">
        <v>534</v>
      </c>
      <c r="C862">
        <v>565</v>
      </c>
      <c r="D862">
        <v>583</v>
      </c>
      <c r="E862">
        <v>624</v>
      </c>
    </row>
    <row r="863" spans="1:5" x14ac:dyDescent="0.25">
      <c r="A863">
        <v>17.22015</v>
      </c>
      <c r="B863">
        <v>536</v>
      </c>
      <c r="C863">
        <v>585</v>
      </c>
      <c r="D863">
        <v>634</v>
      </c>
      <c r="E863">
        <v>620</v>
      </c>
    </row>
    <row r="864" spans="1:5" x14ac:dyDescent="0.25">
      <c r="A864">
        <v>17.24015</v>
      </c>
      <c r="B864">
        <v>535</v>
      </c>
      <c r="C864">
        <v>523</v>
      </c>
      <c r="D864">
        <v>638</v>
      </c>
      <c r="E864">
        <v>627</v>
      </c>
    </row>
    <row r="865" spans="1:5" x14ac:dyDescent="0.25">
      <c r="A865">
        <v>17.260149999999999</v>
      </c>
      <c r="B865">
        <v>545</v>
      </c>
      <c r="C865">
        <v>591</v>
      </c>
      <c r="D865">
        <v>631</v>
      </c>
      <c r="E865">
        <v>609</v>
      </c>
    </row>
    <row r="866" spans="1:5" x14ac:dyDescent="0.25">
      <c r="A866">
        <v>17.280149999999999</v>
      </c>
      <c r="B866">
        <v>561</v>
      </c>
      <c r="C866">
        <v>547</v>
      </c>
      <c r="D866">
        <v>599</v>
      </c>
      <c r="E866">
        <v>647</v>
      </c>
    </row>
    <row r="867" spans="1:5" x14ac:dyDescent="0.25">
      <c r="A867">
        <v>17.300149999999999</v>
      </c>
      <c r="B867">
        <v>550</v>
      </c>
      <c r="C867">
        <v>554</v>
      </c>
      <c r="D867">
        <v>631</v>
      </c>
      <c r="E867">
        <v>647</v>
      </c>
    </row>
    <row r="868" spans="1:5" x14ac:dyDescent="0.25">
      <c r="A868">
        <v>17.320150000000002</v>
      </c>
      <c r="B868">
        <v>525</v>
      </c>
      <c r="C868">
        <v>586</v>
      </c>
      <c r="D868">
        <v>604</v>
      </c>
      <c r="E868">
        <v>647</v>
      </c>
    </row>
    <row r="869" spans="1:5" x14ac:dyDescent="0.25">
      <c r="A869">
        <v>17.340150000000001</v>
      </c>
      <c r="B869">
        <v>536</v>
      </c>
      <c r="C869">
        <v>586</v>
      </c>
      <c r="D869">
        <v>683</v>
      </c>
      <c r="E869">
        <v>652</v>
      </c>
    </row>
    <row r="870" spans="1:5" x14ac:dyDescent="0.25">
      <c r="A870">
        <v>17.360150000000001</v>
      </c>
      <c r="B870">
        <v>607</v>
      </c>
      <c r="C870">
        <v>594</v>
      </c>
      <c r="D870">
        <v>656</v>
      </c>
      <c r="E870">
        <v>643</v>
      </c>
    </row>
    <row r="871" spans="1:5" x14ac:dyDescent="0.25">
      <c r="A871">
        <v>17.38015</v>
      </c>
      <c r="B871">
        <v>530</v>
      </c>
      <c r="C871">
        <v>575</v>
      </c>
      <c r="D871">
        <v>622</v>
      </c>
      <c r="E871">
        <v>600</v>
      </c>
    </row>
    <row r="872" spans="1:5" x14ac:dyDescent="0.25">
      <c r="A872">
        <v>17.40015</v>
      </c>
      <c r="B872">
        <v>585</v>
      </c>
      <c r="C872">
        <v>605</v>
      </c>
      <c r="D872">
        <v>657</v>
      </c>
      <c r="E872">
        <v>633</v>
      </c>
    </row>
    <row r="873" spans="1:5" x14ac:dyDescent="0.25">
      <c r="A873">
        <v>17.42015</v>
      </c>
      <c r="B873">
        <v>580</v>
      </c>
      <c r="C873">
        <v>620</v>
      </c>
      <c r="D873">
        <v>639</v>
      </c>
      <c r="E873">
        <v>666</v>
      </c>
    </row>
    <row r="874" spans="1:5" x14ac:dyDescent="0.25">
      <c r="A874">
        <v>17.440149999999999</v>
      </c>
      <c r="B874">
        <v>568</v>
      </c>
      <c r="C874">
        <v>641</v>
      </c>
      <c r="D874">
        <v>664</v>
      </c>
      <c r="E874">
        <v>602</v>
      </c>
    </row>
    <row r="875" spans="1:5" x14ac:dyDescent="0.25">
      <c r="A875">
        <v>17.460149999999999</v>
      </c>
      <c r="B875">
        <v>591</v>
      </c>
      <c r="C875">
        <v>592</v>
      </c>
      <c r="D875">
        <v>682</v>
      </c>
      <c r="E875">
        <v>635</v>
      </c>
    </row>
    <row r="876" spans="1:5" x14ac:dyDescent="0.25">
      <c r="A876">
        <v>17.480149999999998</v>
      </c>
      <c r="B876">
        <v>610</v>
      </c>
      <c r="C876">
        <v>656</v>
      </c>
      <c r="D876">
        <v>692</v>
      </c>
      <c r="E876">
        <v>629</v>
      </c>
    </row>
    <row r="877" spans="1:5" x14ac:dyDescent="0.25">
      <c r="A877">
        <v>17.500150000000001</v>
      </c>
      <c r="B877">
        <v>594</v>
      </c>
      <c r="C877">
        <v>671</v>
      </c>
      <c r="D877">
        <v>661</v>
      </c>
      <c r="E877">
        <v>733</v>
      </c>
    </row>
    <row r="878" spans="1:5" x14ac:dyDescent="0.25">
      <c r="A878">
        <v>17.520150000000001</v>
      </c>
      <c r="B878">
        <v>641</v>
      </c>
      <c r="C878">
        <v>685</v>
      </c>
      <c r="D878">
        <v>745</v>
      </c>
      <c r="E878">
        <v>710</v>
      </c>
    </row>
    <row r="879" spans="1:5" x14ac:dyDescent="0.25">
      <c r="A879">
        <v>17.540150000000001</v>
      </c>
      <c r="B879">
        <v>654</v>
      </c>
      <c r="C879">
        <v>701</v>
      </c>
      <c r="D879">
        <v>773</v>
      </c>
      <c r="E879">
        <v>700</v>
      </c>
    </row>
    <row r="880" spans="1:5" x14ac:dyDescent="0.25">
      <c r="A880">
        <v>17.56015</v>
      </c>
      <c r="B880">
        <v>626</v>
      </c>
      <c r="C880">
        <v>673</v>
      </c>
      <c r="D880">
        <v>811</v>
      </c>
      <c r="E880">
        <v>773</v>
      </c>
    </row>
    <row r="881" spans="1:5" x14ac:dyDescent="0.25">
      <c r="A881">
        <v>17.58015</v>
      </c>
      <c r="B881">
        <v>658</v>
      </c>
      <c r="C881">
        <v>753</v>
      </c>
      <c r="D881">
        <v>832</v>
      </c>
      <c r="E881">
        <v>843</v>
      </c>
    </row>
    <row r="882" spans="1:5" x14ac:dyDescent="0.25">
      <c r="A882">
        <v>17.600149999999999</v>
      </c>
      <c r="B882">
        <v>732</v>
      </c>
      <c r="C882">
        <v>743</v>
      </c>
      <c r="D882">
        <v>851</v>
      </c>
      <c r="E882">
        <v>844</v>
      </c>
    </row>
    <row r="883" spans="1:5" x14ac:dyDescent="0.25">
      <c r="A883">
        <v>17.620149999999999</v>
      </c>
      <c r="B883">
        <v>719</v>
      </c>
      <c r="C883">
        <v>708</v>
      </c>
      <c r="D883">
        <v>823</v>
      </c>
      <c r="E883">
        <v>847</v>
      </c>
    </row>
    <row r="884" spans="1:5" x14ac:dyDescent="0.25">
      <c r="A884">
        <v>17.640149999999998</v>
      </c>
      <c r="B884">
        <v>695</v>
      </c>
      <c r="C884">
        <v>718</v>
      </c>
      <c r="D884">
        <v>879</v>
      </c>
      <c r="E884">
        <v>844</v>
      </c>
    </row>
    <row r="885" spans="1:5" x14ac:dyDescent="0.25">
      <c r="A885">
        <v>17.660150000000002</v>
      </c>
      <c r="B885">
        <v>719</v>
      </c>
      <c r="C885">
        <v>757</v>
      </c>
      <c r="D885">
        <v>853</v>
      </c>
      <c r="E885">
        <v>827</v>
      </c>
    </row>
    <row r="886" spans="1:5" x14ac:dyDescent="0.25">
      <c r="A886">
        <v>17.680150000000001</v>
      </c>
      <c r="B886">
        <v>633</v>
      </c>
      <c r="C886">
        <v>697</v>
      </c>
      <c r="D886">
        <v>802</v>
      </c>
      <c r="E886">
        <v>772</v>
      </c>
    </row>
    <row r="887" spans="1:5" x14ac:dyDescent="0.25">
      <c r="A887">
        <v>17.700150000000001</v>
      </c>
      <c r="B887">
        <v>646</v>
      </c>
      <c r="C887">
        <v>677</v>
      </c>
      <c r="D887">
        <v>818</v>
      </c>
      <c r="E887">
        <v>780</v>
      </c>
    </row>
    <row r="888" spans="1:5" x14ac:dyDescent="0.25">
      <c r="A888">
        <v>17.72015</v>
      </c>
      <c r="B888">
        <v>648</v>
      </c>
      <c r="C888">
        <v>665</v>
      </c>
      <c r="D888">
        <v>773</v>
      </c>
      <c r="E888">
        <v>730</v>
      </c>
    </row>
    <row r="889" spans="1:5" x14ac:dyDescent="0.25">
      <c r="A889">
        <v>17.74015</v>
      </c>
      <c r="B889">
        <v>623</v>
      </c>
      <c r="C889">
        <v>660</v>
      </c>
      <c r="D889">
        <v>775</v>
      </c>
      <c r="E889">
        <v>746</v>
      </c>
    </row>
    <row r="890" spans="1:5" x14ac:dyDescent="0.25">
      <c r="A890">
        <v>17.760149999999999</v>
      </c>
      <c r="B890">
        <v>610</v>
      </c>
      <c r="C890">
        <v>722</v>
      </c>
      <c r="D890">
        <v>699</v>
      </c>
      <c r="E890">
        <v>732</v>
      </c>
    </row>
    <row r="891" spans="1:5" x14ac:dyDescent="0.25">
      <c r="A891">
        <v>17.780149999999999</v>
      </c>
      <c r="B891">
        <v>600</v>
      </c>
      <c r="C891">
        <v>652</v>
      </c>
      <c r="D891">
        <v>741</v>
      </c>
      <c r="E891">
        <v>616</v>
      </c>
    </row>
    <row r="892" spans="1:5" x14ac:dyDescent="0.25">
      <c r="A892">
        <v>17.800149999999999</v>
      </c>
      <c r="B892">
        <v>595</v>
      </c>
      <c r="C892">
        <v>659</v>
      </c>
      <c r="D892">
        <v>715</v>
      </c>
      <c r="E892">
        <v>686</v>
      </c>
    </row>
    <row r="893" spans="1:5" x14ac:dyDescent="0.25">
      <c r="A893">
        <v>17.820150000000002</v>
      </c>
      <c r="B893">
        <v>637</v>
      </c>
      <c r="C893">
        <v>632</v>
      </c>
      <c r="D893">
        <v>742</v>
      </c>
      <c r="E893">
        <v>681</v>
      </c>
    </row>
    <row r="894" spans="1:5" x14ac:dyDescent="0.25">
      <c r="A894">
        <v>17.840150000000001</v>
      </c>
      <c r="B894">
        <v>641</v>
      </c>
      <c r="C894">
        <v>583</v>
      </c>
      <c r="D894">
        <v>710</v>
      </c>
      <c r="E894">
        <v>688</v>
      </c>
    </row>
    <row r="895" spans="1:5" x14ac:dyDescent="0.25">
      <c r="A895">
        <v>17.860150000000001</v>
      </c>
      <c r="B895">
        <v>631</v>
      </c>
      <c r="C895">
        <v>636</v>
      </c>
      <c r="D895">
        <v>716</v>
      </c>
      <c r="E895">
        <v>671</v>
      </c>
    </row>
    <row r="896" spans="1:5" x14ac:dyDescent="0.25">
      <c r="A896">
        <v>17.88015</v>
      </c>
      <c r="B896">
        <v>610</v>
      </c>
      <c r="C896">
        <v>683</v>
      </c>
      <c r="D896">
        <v>632</v>
      </c>
      <c r="E896">
        <v>663</v>
      </c>
    </row>
    <row r="897" spans="1:5" x14ac:dyDescent="0.25">
      <c r="A897">
        <v>17.90015</v>
      </c>
      <c r="B897">
        <v>623</v>
      </c>
      <c r="C897">
        <v>630</v>
      </c>
      <c r="D897">
        <v>715</v>
      </c>
      <c r="E897">
        <v>685</v>
      </c>
    </row>
    <row r="898" spans="1:5" x14ac:dyDescent="0.25">
      <c r="A898">
        <v>17.92015</v>
      </c>
      <c r="B898">
        <v>668</v>
      </c>
      <c r="C898">
        <v>655</v>
      </c>
      <c r="D898">
        <v>693</v>
      </c>
      <c r="E898">
        <v>686</v>
      </c>
    </row>
    <row r="899" spans="1:5" x14ac:dyDescent="0.25">
      <c r="A899">
        <v>17.940149999999999</v>
      </c>
      <c r="B899">
        <v>592</v>
      </c>
      <c r="C899">
        <v>647</v>
      </c>
      <c r="D899">
        <v>697</v>
      </c>
      <c r="E899">
        <v>688</v>
      </c>
    </row>
    <row r="900" spans="1:5" x14ac:dyDescent="0.25">
      <c r="A900">
        <v>17.960149999999999</v>
      </c>
      <c r="B900">
        <v>577</v>
      </c>
      <c r="C900">
        <v>687</v>
      </c>
      <c r="D900">
        <v>713</v>
      </c>
      <c r="E900">
        <v>707</v>
      </c>
    </row>
    <row r="901" spans="1:5" x14ac:dyDescent="0.25">
      <c r="A901">
        <v>17.980149999999998</v>
      </c>
      <c r="B901">
        <v>593</v>
      </c>
      <c r="C901">
        <v>651</v>
      </c>
      <c r="D901">
        <v>745</v>
      </c>
      <c r="E901">
        <v>744</v>
      </c>
    </row>
    <row r="902" spans="1:5" x14ac:dyDescent="0.25">
      <c r="A902">
        <v>18.000150000000001</v>
      </c>
      <c r="B902">
        <v>603</v>
      </c>
      <c r="C902">
        <v>635</v>
      </c>
      <c r="D902">
        <v>703</v>
      </c>
      <c r="E902">
        <v>741</v>
      </c>
    </row>
    <row r="903" spans="1:5" x14ac:dyDescent="0.25">
      <c r="A903">
        <v>18.020150000000001</v>
      </c>
      <c r="B903">
        <v>669</v>
      </c>
      <c r="C903">
        <v>629</v>
      </c>
      <c r="D903">
        <v>747</v>
      </c>
      <c r="E903">
        <v>642</v>
      </c>
    </row>
    <row r="904" spans="1:5" x14ac:dyDescent="0.25">
      <c r="A904">
        <v>18.040150000000001</v>
      </c>
      <c r="B904">
        <v>598</v>
      </c>
      <c r="C904">
        <v>662</v>
      </c>
      <c r="D904">
        <v>729</v>
      </c>
      <c r="E904">
        <v>720</v>
      </c>
    </row>
    <row r="905" spans="1:5" x14ac:dyDescent="0.25">
      <c r="A905">
        <v>18.06015</v>
      </c>
      <c r="B905">
        <v>614</v>
      </c>
      <c r="C905">
        <v>648</v>
      </c>
      <c r="D905">
        <v>705</v>
      </c>
      <c r="E905">
        <v>727</v>
      </c>
    </row>
    <row r="906" spans="1:5" x14ac:dyDescent="0.25">
      <c r="A906">
        <v>18.08015</v>
      </c>
      <c r="B906">
        <v>628</v>
      </c>
      <c r="C906">
        <v>676</v>
      </c>
      <c r="D906">
        <v>661</v>
      </c>
      <c r="E906">
        <v>673</v>
      </c>
    </row>
    <row r="907" spans="1:5" x14ac:dyDescent="0.25">
      <c r="A907">
        <v>18.100149999999999</v>
      </c>
      <c r="B907">
        <v>607</v>
      </c>
      <c r="C907">
        <v>667</v>
      </c>
      <c r="D907">
        <v>679</v>
      </c>
      <c r="E907">
        <v>743</v>
      </c>
    </row>
    <row r="908" spans="1:5" x14ac:dyDescent="0.25">
      <c r="A908">
        <v>18.120149999999999</v>
      </c>
      <c r="B908">
        <v>686</v>
      </c>
      <c r="C908">
        <v>684</v>
      </c>
      <c r="D908">
        <v>719</v>
      </c>
      <c r="E908">
        <v>654</v>
      </c>
    </row>
    <row r="909" spans="1:5" x14ac:dyDescent="0.25">
      <c r="A909">
        <v>18.140149999999998</v>
      </c>
      <c r="B909">
        <v>594</v>
      </c>
      <c r="C909">
        <v>647</v>
      </c>
      <c r="D909">
        <v>730</v>
      </c>
      <c r="E909">
        <v>709</v>
      </c>
    </row>
    <row r="910" spans="1:5" x14ac:dyDescent="0.25">
      <c r="A910">
        <v>18.160150000000002</v>
      </c>
      <c r="B910">
        <v>681</v>
      </c>
      <c r="C910">
        <v>685</v>
      </c>
      <c r="D910">
        <v>723</v>
      </c>
      <c r="E910">
        <v>714</v>
      </c>
    </row>
    <row r="911" spans="1:5" x14ac:dyDescent="0.25">
      <c r="A911">
        <v>18.180150000000001</v>
      </c>
      <c r="B911">
        <v>662</v>
      </c>
      <c r="C911">
        <v>710</v>
      </c>
      <c r="D911">
        <v>693</v>
      </c>
      <c r="E911">
        <v>706</v>
      </c>
    </row>
    <row r="912" spans="1:5" x14ac:dyDescent="0.25">
      <c r="A912">
        <v>18.200150000000001</v>
      </c>
      <c r="B912">
        <v>663</v>
      </c>
      <c r="C912">
        <v>643</v>
      </c>
      <c r="D912">
        <v>743</v>
      </c>
      <c r="E912">
        <v>711</v>
      </c>
    </row>
    <row r="913" spans="1:5" x14ac:dyDescent="0.25">
      <c r="A913">
        <v>18.22015</v>
      </c>
      <c r="B913">
        <v>635</v>
      </c>
      <c r="C913">
        <v>698</v>
      </c>
      <c r="D913">
        <v>761</v>
      </c>
      <c r="E913">
        <v>732</v>
      </c>
    </row>
    <row r="914" spans="1:5" x14ac:dyDescent="0.25">
      <c r="A914">
        <v>18.24015</v>
      </c>
      <c r="B914">
        <v>634</v>
      </c>
      <c r="C914">
        <v>698</v>
      </c>
      <c r="D914">
        <v>712</v>
      </c>
      <c r="E914">
        <v>715</v>
      </c>
    </row>
    <row r="915" spans="1:5" x14ac:dyDescent="0.25">
      <c r="A915">
        <v>18.260149999999999</v>
      </c>
      <c r="B915">
        <v>631</v>
      </c>
      <c r="C915">
        <v>732</v>
      </c>
      <c r="D915">
        <v>749</v>
      </c>
      <c r="E915">
        <v>688</v>
      </c>
    </row>
    <row r="916" spans="1:5" x14ac:dyDescent="0.25">
      <c r="A916">
        <v>18.280149999999999</v>
      </c>
      <c r="B916">
        <v>624</v>
      </c>
      <c r="C916">
        <v>730</v>
      </c>
      <c r="D916">
        <v>732</v>
      </c>
      <c r="E916">
        <v>764</v>
      </c>
    </row>
    <row r="917" spans="1:5" x14ac:dyDescent="0.25">
      <c r="A917">
        <v>18.300149999999999</v>
      </c>
      <c r="B917">
        <v>651</v>
      </c>
      <c r="C917">
        <v>659</v>
      </c>
      <c r="D917">
        <v>757</v>
      </c>
      <c r="E917">
        <v>803</v>
      </c>
    </row>
    <row r="918" spans="1:5" x14ac:dyDescent="0.25">
      <c r="A918">
        <v>18.320150000000002</v>
      </c>
      <c r="B918">
        <v>671</v>
      </c>
      <c r="C918">
        <v>706</v>
      </c>
      <c r="D918">
        <v>785</v>
      </c>
      <c r="E918">
        <v>767</v>
      </c>
    </row>
    <row r="919" spans="1:5" x14ac:dyDescent="0.25">
      <c r="A919">
        <v>18.340150000000001</v>
      </c>
      <c r="B919">
        <v>690</v>
      </c>
      <c r="C919">
        <v>669</v>
      </c>
      <c r="D919">
        <v>749</v>
      </c>
      <c r="E919">
        <v>765</v>
      </c>
    </row>
    <row r="920" spans="1:5" x14ac:dyDescent="0.25">
      <c r="A920">
        <v>18.360150000000001</v>
      </c>
      <c r="B920">
        <v>726</v>
      </c>
      <c r="C920">
        <v>689</v>
      </c>
      <c r="D920">
        <v>780</v>
      </c>
      <c r="E920">
        <v>779</v>
      </c>
    </row>
    <row r="921" spans="1:5" x14ac:dyDescent="0.25">
      <c r="A921">
        <v>18.38015</v>
      </c>
      <c r="B921">
        <v>750</v>
      </c>
      <c r="C921">
        <v>715</v>
      </c>
      <c r="D921">
        <v>763</v>
      </c>
      <c r="E921">
        <v>736</v>
      </c>
    </row>
    <row r="922" spans="1:5" x14ac:dyDescent="0.25">
      <c r="A922">
        <v>18.40015</v>
      </c>
      <c r="B922">
        <v>704</v>
      </c>
      <c r="C922">
        <v>759</v>
      </c>
      <c r="D922">
        <v>846</v>
      </c>
      <c r="E922">
        <v>818</v>
      </c>
    </row>
    <row r="923" spans="1:5" x14ac:dyDescent="0.25">
      <c r="A923">
        <v>18.42015</v>
      </c>
      <c r="B923">
        <v>701</v>
      </c>
      <c r="C923">
        <v>754</v>
      </c>
      <c r="D923">
        <v>881</v>
      </c>
      <c r="E923">
        <v>824</v>
      </c>
    </row>
    <row r="924" spans="1:5" x14ac:dyDescent="0.25">
      <c r="A924">
        <v>18.440149999999999</v>
      </c>
      <c r="B924">
        <v>756</v>
      </c>
      <c r="C924">
        <v>776</v>
      </c>
      <c r="D924">
        <v>827</v>
      </c>
      <c r="E924">
        <v>831</v>
      </c>
    </row>
    <row r="925" spans="1:5" x14ac:dyDescent="0.25">
      <c r="A925">
        <v>18.460149999999999</v>
      </c>
      <c r="B925">
        <v>764</v>
      </c>
      <c r="C925">
        <v>717</v>
      </c>
      <c r="D925">
        <v>886</v>
      </c>
      <c r="E925">
        <v>778</v>
      </c>
    </row>
    <row r="926" spans="1:5" x14ac:dyDescent="0.25">
      <c r="A926">
        <v>18.480149999999998</v>
      </c>
      <c r="B926">
        <v>738</v>
      </c>
      <c r="C926">
        <v>821</v>
      </c>
      <c r="D926">
        <v>795</v>
      </c>
      <c r="E926">
        <v>834</v>
      </c>
    </row>
    <row r="927" spans="1:5" x14ac:dyDescent="0.25">
      <c r="A927">
        <v>18.500150000000001</v>
      </c>
      <c r="B927">
        <v>769</v>
      </c>
      <c r="C927">
        <v>812</v>
      </c>
      <c r="D927">
        <v>867</v>
      </c>
      <c r="E927">
        <v>905</v>
      </c>
    </row>
    <row r="928" spans="1:5" x14ac:dyDescent="0.25">
      <c r="A928">
        <v>18.520150000000001</v>
      </c>
      <c r="B928">
        <v>781</v>
      </c>
      <c r="C928">
        <v>816</v>
      </c>
      <c r="D928">
        <v>902</v>
      </c>
      <c r="E928">
        <v>908</v>
      </c>
    </row>
    <row r="929" spans="1:5" x14ac:dyDescent="0.25">
      <c r="A929">
        <v>18.540150000000001</v>
      </c>
      <c r="B929">
        <v>793</v>
      </c>
      <c r="C929">
        <v>858</v>
      </c>
      <c r="D929">
        <v>947</v>
      </c>
      <c r="E929">
        <v>895</v>
      </c>
    </row>
    <row r="930" spans="1:5" x14ac:dyDescent="0.25">
      <c r="A930">
        <v>18.56015</v>
      </c>
      <c r="B930">
        <v>809</v>
      </c>
      <c r="C930">
        <v>889</v>
      </c>
      <c r="D930">
        <v>987</v>
      </c>
      <c r="E930">
        <v>950</v>
      </c>
    </row>
    <row r="931" spans="1:5" x14ac:dyDescent="0.25">
      <c r="A931">
        <v>18.58015</v>
      </c>
      <c r="B931">
        <v>866</v>
      </c>
      <c r="C931">
        <v>862</v>
      </c>
      <c r="D931">
        <v>998</v>
      </c>
      <c r="E931">
        <v>918</v>
      </c>
    </row>
    <row r="932" spans="1:5" x14ac:dyDescent="0.25">
      <c r="A932">
        <v>18.600149999999999</v>
      </c>
      <c r="B932">
        <v>856</v>
      </c>
      <c r="C932">
        <v>903</v>
      </c>
      <c r="D932">
        <v>973</v>
      </c>
      <c r="E932">
        <v>1020</v>
      </c>
    </row>
    <row r="933" spans="1:5" x14ac:dyDescent="0.25">
      <c r="A933">
        <v>18.620149999999999</v>
      </c>
      <c r="B933">
        <v>891</v>
      </c>
      <c r="C933">
        <v>954</v>
      </c>
      <c r="D933">
        <v>1009</v>
      </c>
      <c r="E933">
        <v>1003</v>
      </c>
    </row>
    <row r="934" spans="1:5" x14ac:dyDescent="0.25">
      <c r="A934">
        <v>18.640149999999998</v>
      </c>
      <c r="B934">
        <v>937</v>
      </c>
      <c r="C934">
        <v>957</v>
      </c>
      <c r="D934">
        <v>1087</v>
      </c>
      <c r="E934">
        <v>1074</v>
      </c>
    </row>
    <row r="935" spans="1:5" x14ac:dyDescent="0.25">
      <c r="A935">
        <v>18.660150000000002</v>
      </c>
      <c r="B935">
        <v>991</v>
      </c>
      <c r="C935">
        <v>1037</v>
      </c>
      <c r="D935">
        <v>1110</v>
      </c>
      <c r="E935">
        <v>1058</v>
      </c>
    </row>
    <row r="936" spans="1:5" x14ac:dyDescent="0.25">
      <c r="A936">
        <v>18.680150000000001</v>
      </c>
      <c r="B936">
        <v>1003</v>
      </c>
      <c r="C936">
        <v>1082</v>
      </c>
      <c r="D936">
        <v>1095</v>
      </c>
      <c r="E936">
        <v>1143</v>
      </c>
    </row>
    <row r="937" spans="1:5" x14ac:dyDescent="0.25">
      <c r="A937">
        <v>18.700150000000001</v>
      </c>
      <c r="B937">
        <v>1013</v>
      </c>
      <c r="C937">
        <v>1082</v>
      </c>
      <c r="D937">
        <v>1173</v>
      </c>
      <c r="E937">
        <v>1180</v>
      </c>
    </row>
    <row r="938" spans="1:5" x14ac:dyDescent="0.25">
      <c r="A938">
        <v>18.72015</v>
      </c>
      <c r="B938">
        <v>1055</v>
      </c>
      <c r="C938">
        <v>1156</v>
      </c>
      <c r="D938">
        <v>1183</v>
      </c>
      <c r="E938">
        <v>1257</v>
      </c>
    </row>
    <row r="939" spans="1:5" x14ac:dyDescent="0.25">
      <c r="A939">
        <v>18.74015</v>
      </c>
      <c r="B939">
        <v>1153</v>
      </c>
      <c r="C939">
        <v>1119</v>
      </c>
      <c r="D939">
        <v>1243</v>
      </c>
      <c r="E939">
        <v>1245</v>
      </c>
    </row>
    <row r="940" spans="1:5" x14ac:dyDescent="0.25">
      <c r="A940">
        <v>18.760149999999999</v>
      </c>
      <c r="B940">
        <v>1107</v>
      </c>
      <c r="C940">
        <v>1192</v>
      </c>
      <c r="D940">
        <v>1304</v>
      </c>
      <c r="E940">
        <v>1240</v>
      </c>
    </row>
    <row r="941" spans="1:5" x14ac:dyDescent="0.25">
      <c r="A941">
        <v>18.780149999999999</v>
      </c>
      <c r="B941">
        <v>1241</v>
      </c>
      <c r="C941">
        <v>1155</v>
      </c>
      <c r="D941">
        <v>1292</v>
      </c>
      <c r="E941">
        <v>1303</v>
      </c>
    </row>
    <row r="942" spans="1:5" x14ac:dyDescent="0.25">
      <c r="A942">
        <v>18.800149999999999</v>
      </c>
      <c r="B942">
        <v>1169</v>
      </c>
      <c r="C942">
        <v>1275</v>
      </c>
      <c r="D942">
        <v>1328</v>
      </c>
      <c r="E942">
        <v>1393</v>
      </c>
    </row>
    <row r="943" spans="1:5" x14ac:dyDescent="0.25">
      <c r="A943">
        <v>18.820150000000002</v>
      </c>
      <c r="B943">
        <v>1146</v>
      </c>
      <c r="C943">
        <v>1242</v>
      </c>
      <c r="D943">
        <v>1374</v>
      </c>
      <c r="E943">
        <v>1307</v>
      </c>
    </row>
    <row r="944" spans="1:5" x14ac:dyDescent="0.25">
      <c r="A944">
        <v>18.840150000000001</v>
      </c>
      <c r="B944">
        <v>1194</v>
      </c>
      <c r="C944">
        <v>1285</v>
      </c>
      <c r="D944">
        <v>1390</v>
      </c>
      <c r="E944">
        <v>1481</v>
      </c>
    </row>
    <row r="945" spans="1:5" x14ac:dyDescent="0.25">
      <c r="A945">
        <v>18.860150000000001</v>
      </c>
      <c r="B945">
        <v>1174</v>
      </c>
      <c r="C945">
        <v>1365</v>
      </c>
      <c r="D945">
        <v>1436</v>
      </c>
      <c r="E945">
        <v>1441</v>
      </c>
    </row>
    <row r="946" spans="1:5" x14ac:dyDescent="0.25">
      <c r="A946">
        <v>18.88015</v>
      </c>
      <c r="B946">
        <v>1358</v>
      </c>
      <c r="C946">
        <v>1317</v>
      </c>
      <c r="D946">
        <v>1450</v>
      </c>
      <c r="E946">
        <v>1376</v>
      </c>
    </row>
    <row r="947" spans="1:5" x14ac:dyDescent="0.25">
      <c r="A947">
        <v>18.90015</v>
      </c>
      <c r="B947">
        <v>1330</v>
      </c>
      <c r="C947">
        <v>1340</v>
      </c>
      <c r="D947">
        <v>1451</v>
      </c>
      <c r="E947">
        <v>1441</v>
      </c>
    </row>
    <row r="948" spans="1:5" x14ac:dyDescent="0.25">
      <c r="A948">
        <v>18.92015</v>
      </c>
      <c r="B948">
        <v>1265</v>
      </c>
      <c r="C948">
        <v>1314</v>
      </c>
      <c r="D948">
        <v>1510</v>
      </c>
      <c r="E948">
        <v>1433</v>
      </c>
    </row>
    <row r="949" spans="1:5" x14ac:dyDescent="0.25">
      <c r="A949">
        <v>18.940149999999999</v>
      </c>
      <c r="B949">
        <v>1320</v>
      </c>
      <c r="C949">
        <v>1353</v>
      </c>
      <c r="D949">
        <v>1538</v>
      </c>
      <c r="E949">
        <v>1456</v>
      </c>
    </row>
    <row r="950" spans="1:5" x14ac:dyDescent="0.25">
      <c r="A950">
        <v>18.960149999999999</v>
      </c>
      <c r="B950">
        <v>1223</v>
      </c>
      <c r="C950">
        <v>1385</v>
      </c>
      <c r="D950">
        <v>1477</v>
      </c>
      <c r="E950">
        <v>1504</v>
      </c>
    </row>
    <row r="951" spans="1:5" x14ac:dyDescent="0.25">
      <c r="A951">
        <v>18.980149999999998</v>
      </c>
      <c r="B951">
        <v>1336</v>
      </c>
      <c r="C951">
        <v>1373</v>
      </c>
      <c r="D951">
        <v>1541</v>
      </c>
      <c r="E951">
        <v>1481</v>
      </c>
    </row>
    <row r="952" spans="1:5" x14ac:dyDescent="0.25">
      <c r="A952">
        <v>19.000150000000001</v>
      </c>
      <c r="B952">
        <v>1365</v>
      </c>
      <c r="C952">
        <v>1346</v>
      </c>
      <c r="D952">
        <v>1584</v>
      </c>
      <c r="E952">
        <v>1498</v>
      </c>
    </row>
    <row r="953" spans="1:5" x14ac:dyDescent="0.25">
      <c r="A953">
        <v>19.020150000000001</v>
      </c>
      <c r="B953">
        <v>1363</v>
      </c>
      <c r="C953">
        <v>1332</v>
      </c>
      <c r="D953">
        <v>1475</v>
      </c>
      <c r="E953">
        <v>1508</v>
      </c>
    </row>
    <row r="954" spans="1:5" x14ac:dyDescent="0.25">
      <c r="A954">
        <v>19.040150000000001</v>
      </c>
      <c r="B954">
        <v>1265</v>
      </c>
      <c r="C954">
        <v>1347</v>
      </c>
      <c r="D954">
        <v>1474</v>
      </c>
      <c r="E954">
        <v>1433</v>
      </c>
    </row>
    <row r="955" spans="1:5" x14ac:dyDescent="0.25">
      <c r="A955">
        <v>19.06015</v>
      </c>
      <c r="B955">
        <v>1230</v>
      </c>
      <c r="C955">
        <v>1329</v>
      </c>
      <c r="D955">
        <v>1458</v>
      </c>
      <c r="E955">
        <v>1501</v>
      </c>
    </row>
    <row r="956" spans="1:5" x14ac:dyDescent="0.25">
      <c r="A956">
        <v>19.08015</v>
      </c>
      <c r="B956">
        <v>1315</v>
      </c>
      <c r="C956">
        <v>1383</v>
      </c>
      <c r="D956">
        <v>1533</v>
      </c>
      <c r="E956">
        <v>1486</v>
      </c>
    </row>
    <row r="957" spans="1:5" x14ac:dyDescent="0.25">
      <c r="A957">
        <v>19.100149999999999</v>
      </c>
      <c r="B957">
        <v>1287</v>
      </c>
      <c r="C957">
        <v>1351</v>
      </c>
      <c r="D957">
        <v>1463</v>
      </c>
      <c r="E957">
        <v>1468</v>
      </c>
    </row>
    <row r="958" spans="1:5" x14ac:dyDescent="0.25">
      <c r="A958">
        <v>19.120149999999999</v>
      </c>
      <c r="B958">
        <v>1248</v>
      </c>
      <c r="C958">
        <v>1265</v>
      </c>
      <c r="D958">
        <v>1455</v>
      </c>
      <c r="E958">
        <v>1380</v>
      </c>
    </row>
    <row r="959" spans="1:5" x14ac:dyDescent="0.25">
      <c r="A959">
        <v>19.140149999999998</v>
      </c>
      <c r="B959">
        <v>1203</v>
      </c>
      <c r="C959">
        <v>1270</v>
      </c>
      <c r="D959">
        <v>1442</v>
      </c>
      <c r="E959">
        <v>1398</v>
      </c>
    </row>
    <row r="960" spans="1:5" x14ac:dyDescent="0.25">
      <c r="A960">
        <v>19.160150000000002</v>
      </c>
      <c r="B960">
        <v>1154</v>
      </c>
      <c r="C960">
        <v>1278</v>
      </c>
      <c r="D960">
        <v>1390</v>
      </c>
      <c r="E960">
        <v>1383</v>
      </c>
    </row>
    <row r="961" spans="1:5" x14ac:dyDescent="0.25">
      <c r="A961">
        <v>19.180150000000001</v>
      </c>
      <c r="B961">
        <v>1159</v>
      </c>
      <c r="C961">
        <v>1262</v>
      </c>
      <c r="D961">
        <v>1444</v>
      </c>
      <c r="E961">
        <v>1306</v>
      </c>
    </row>
    <row r="962" spans="1:5" x14ac:dyDescent="0.25">
      <c r="A962">
        <v>19.200150000000001</v>
      </c>
      <c r="B962">
        <v>1084</v>
      </c>
      <c r="C962">
        <v>1224</v>
      </c>
      <c r="D962">
        <v>1331</v>
      </c>
      <c r="E962">
        <v>1314</v>
      </c>
    </row>
    <row r="963" spans="1:5" x14ac:dyDescent="0.25">
      <c r="A963">
        <v>19.22015</v>
      </c>
      <c r="B963">
        <v>1104</v>
      </c>
      <c r="C963">
        <v>1185</v>
      </c>
      <c r="D963">
        <v>1248</v>
      </c>
      <c r="E963">
        <v>1242</v>
      </c>
    </row>
    <row r="964" spans="1:5" x14ac:dyDescent="0.25">
      <c r="A964">
        <v>19.24015</v>
      </c>
      <c r="B964">
        <v>1059</v>
      </c>
      <c r="C964">
        <v>1152</v>
      </c>
      <c r="D964">
        <v>1208</v>
      </c>
      <c r="E964">
        <v>1169</v>
      </c>
    </row>
    <row r="965" spans="1:5" x14ac:dyDescent="0.25">
      <c r="A965">
        <v>19.260149999999999</v>
      </c>
      <c r="B965">
        <v>1031</v>
      </c>
      <c r="C965">
        <v>1106</v>
      </c>
      <c r="D965">
        <v>1268</v>
      </c>
      <c r="E965">
        <v>1195</v>
      </c>
    </row>
    <row r="966" spans="1:5" x14ac:dyDescent="0.25">
      <c r="A966">
        <v>19.280149999999999</v>
      </c>
      <c r="B966">
        <v>1055</v>
      </c>
      <c r="C966">
        <v>1133</v>
      </c>
      <c r="D966">
        <v>1176</v>
      </c>
      <c r="E966">
        <v>1053</v>
      </c>
    </row>
    <row r="967" spans="1:5" x14ac:dyDescent="0.25">
      <c r="A967">
        <v>19.300149999999999</v>
      </c>
      <c r="B967">
        <v>967</v>
      </c>
      <c r="C967">
        <v>1031</v>
      </c>
      <c r="D967">
        <v>1190</v>
      </c>
      <c r="E967">
        <v>1070</v>
      </c>
    </row>
    <row r="968" spans="1:5" x14ac:dyDescent="0.25">
      <c r="A968">
        <v>19.320150000000002</v>
      </c>
      <c r="B968">
        <v>925</v>
      </c>
      <c r="C968">
        <v>997</v>
      </c>
      <c r="D968">
        <v>1072</v>
      </c>
      <c r="E968">
        <v>1096</v>
      </c>
    </row>
    <row r="969" spans="1:5" x14ac:dyDescent="0.25">
      <c r="A969">
        <v>19.340150000000001</v>
      </c>
      <c r="B969">
        <v>932</v>
      </c>
      <c r="C969">
        <v>914</v>
      </c>
      <c r="D969">
        <v>1029</v>
      </c>
      <c r="E969">
        <v>1039</v>
      </c>
    </row>
    <row r="970" spans="1:5" x14ac:dyDescent="0.25">
      <c r="A970">
        <v>19.360150000000001</v>
      </c>
      <c r="B970">
        <v>918</v>
      </c>
      <c r="C970">
        <v>937</v>
      </c>
      <c r="D970">
        <v>1027</v>
      </c>
      <c r="E970">
        <v>970</v>
      </c>
    </row>
    <row r="971" spans="1:5" x14ac:dyDescent="0.25">
      <c r="A971">
        <v>19.38015</v>
      </c>
      <c r="B971">
        <v>838</v>
      </c>
      <c r="C971">
        <v>891</v>
      </c>
      <c r="D971">
        <v>962</v>
      </c>
      <c r="E971">
        <v>961</v>
      </c>
    </row>
    <row r="972" spans="1:5" x14ac:dyDescent="0.25">
      <c r="A972">
        <v>19.40015</v>
      </c>
      <c r="B972">
        <v>824</v>
      </c>
      <c r="C972">
        <v>913</v>
      </c>
      <c r="D972">
        <v>950</v>
      </c>
      <c r="E972">
        <v>884</v>
      </c>
    </row>
    <row r="973" spans="1:5" x14ac:dyDescent="0.25">
      <c r="A973">
        <v>19.42015</v>
      </c>
      <c r="B973">
        <v>837</v>
      </c>
      <c r="C973">
        <v>840</v>
      </c>
      <c r="D973">
        <v>939</v>
      </c>
      <c r="E973">
        <v>903</v>
      </c>
    </row>
    <row r="974" spans="1:5" x14ac:dyDescent="0.25">
      <c r="A974">
        <v>19.440149999999999</v>
      </c>
      <c r="B974">
        <v>775</v>
      </c>
      <c r="C974">
        <v>850</v>
      </c>
      <c r="D974">
        <v>943</v>
      </c>
      <c r="E974">
        <v>858</v>
      </c>
    </row>
    <row r="975" spans="1:5" x14ac:dyDescent="0.25">
      <c r="A975">
        <v>19.460149999999999</v>
      </c>
      <c r="B975">
        <v>723</v>
      </c>
      <c r="C975">
        <v>848</v>
      </c>
      <c r="D975">
        <v>884</v>
      </c>
      <c r="E975">
        <v>838</v>
      </c>
    </row>
    <row r="976" spans="1:5" x14ac:dyDescent="0.25">
      <c r="A976">
        <v>19.480149999999998</v>
      </c>
      <c r="B976">
        <v>768</v>
      </c>
      <c r="C976">
        <v>789</v>
      </c>
      <c r="D976">
        <v>846</v>
      </c>
      <c r="E976">
        <v>836</v>
      </c>
    </row>
    <row r="977" spans="1:5" x14ac:dyDescent="0.25">
      <c r="A977">
        <v>19.500150000000001</v>
      </c>
      <c r="B977">
        <v>746</v>
      </c>
      <c r="C977">
        <v>782</v>
      </c>
      <c r="D977">
        <v>835</v>
      </c>
      <c r="E977">
        <v>809</v>
      </c>
    </row>
    <row r="978" spans="1:5" x14ac:dyDescent="0.25">
      <c r="A978">
        <v>19.520150000000001</v>
      </c>
      <c r="B978">
        <v>703</v>
      </c>
      <c r="C978">
        <v>712</v>
      </c>
      <c r="D978">
        <v>802</v>
      </c>
      <c r="E978">
        <v>772</v>
      </c>
    </row>
    <row r="979" spans="1:5" x14ac:dyDescent="0.25">
      <c r="A979">
        <v>19.540150000000001</v>
      </c>
      <c r="B979">
        <v>712</v>
      </c>
      <c r="C979">
        <v>780</v>
      </c>
      <c r="D979">
        <v>848</v>
      </c>
      <c r="E979">
        <v>833</v>
      </c>
    </row>
    <row r="980" spans="1:5" x14ac:dyDescent="0.25">
      <c r="A980">
        <v>19.56015</v>
      </c>
      <c r="B980">
        <v>683</v>
      </c>
      <c r="C980">
        <v>691</v>
      </c>
      <c r="D980">
        <v>734</v>
      </c>
      <c r="E980">
        <v>768</v>
      </c>
    </row>
    <row r="981" spans="1:5" x14ac:dyDescent="0.25">
      <c r="A981">
        <v>19.58015</v>
      </c>
      <c r="B981">
        <v>654</v>
      </c>
      <c r="C981">
        <v>666</v>
      </c>
      <c r="D981">
        <v>770</v>
      </c>
      <c r="E981">
        <v>775</v>
      </c>
    </row>
    <row r="982" spans="1:5" x14ac:dyDescent="0.25">
      <c r="A982">
        <v>19.600149999999999</v>
      </c>
      <c r="B982">
        <v>611</v>
      </c>
      <c r="C982">
        <v>698</v>
      </c>
      <c r="D982">
        <v>771</v>
      </c>
      <c r="E982">
        <v>714</v>
      </c>
    </row>
    <row r="983" spans="1:5" x14ac:dyDescent="0.25">
      <c r="A983">
        <v>19.620149999999999</v>
      </c>
      <c r="B983">
        <v>612</v>
      </c>
      <c r="C983">
        <v>721</v>
      </c>
      <c r="D983">
        <v>722</v>
      </c>
      <c r="E983">
        <v>705</v>
      </c>
    </row>
    <row r="984" spans="1:5" x14ac:dyDescent="0.25">
      <c r="A984">
        <v>19.640149999999998</v>
      </c>
      <c r="B984">
        <v>628</v>
      </c>
      <c r="C984">
        <v>676</v>
      </c>
      <c r="D984">
        <v>738</v>
      </c>
      <c r="E984">
        <v>738</v>
      </c>
    </row>
    <row r="985" spans="1:5" x14ac:dyDescent="0.25">
      <c r="A985">
        <v>19.660150000000002</v>
      </c>
      <c r="B985">
        <v>645</v>
      </c>
      <c r="C985">
        <v>684</v>
      </c>
      <c r="D985">
        <v>699</v>
      </c>
      <c r="E985">
        <v>699</v>
      </c>
    </row>
    <row r="986" spans="1:5" x14ac:dyDescent="0.25">
      <c r="A986">
        <v>19.680150000000001</v>
      </c>
      <c r="B986">
        <v>614</v>
      </c>
      <c r="C986">
        <v>665</v>
      </c>
      <c r="D986">
        <v>645</v>
      </c>
      <c r="E986">
        <v>692</v>
      </c>
    </row>
    <row r="987" spans="1:5" x14ac:dyDescent="0.25">
      <c r="A987">
        <v>19.700150000000001</v>
      </c>
      <c r="B987">
        <v>602</v>
      </c>
      <c r="C987">
        <v>654</v>
      </c>
      <c r="D987">
        <v>758</v>
      </c>
      <c r="E987">
        <v>657</v>
      </c>
    </row>
    <row r="988" spans="1:5" x14ac:dyDescent="0.25">
      <c r="A988">
        <v>19.72015</v>
      </c>
      <c r="B988">
        <v>578</v>
      </c>
      <c r="C988">
        <v>679</v>
      </c>
      <c r="D988">
        <v>664</v>
      </c>
      <c r="E988">
        <v>703</v>
      </c>
    </row>
    <row r="989" spans="1:5" x14ac:dyDescent="0.25">
      <c r="A989">
        <v>19.74015</v>
      </c>
      <c r="B989">
        <v>589</v>
      </c>
      <c r="C989">
        <v>622</v>
      </c>
      <c r="D989">
        <v>652</v>
      </c>
      <c r="E989">
        <v>662</v>
      </c>
    </row>
    <row r="990" spans="1:5" x14ac:dyDescent="0.25">
      <c r="A990">
        <v>19.760149999999999</v>
      </c>
      <c r="B990">
        <v>603</v>
      </c>
      <c r="C990">
        <v>613</v>
      </c>
      <c r="D990">
        <v>675</v>
      </c>
      <c r="E990">
        <v>625</v>
      </c>
    </row>
    <row r="991" spans="1:5" x14ac:dyDescent="0.25">
      <c r="A991">
        <v>19.780149999999999</v>
      </c>
      <c r="B991">
        <v>591</v>
      </c>
      <c r="C991">
        <v>623</v>
      </c>
      <c r="D991">
        <v>649</v>
      </c>
      <c r="E991">
        <v>637</v>
      </c>
    </row>
    <row r="992" spans="1:5" x14ac:dyDescent="0.25">
      <c r="A992">
        <v>19.800149999999999</v>
      </c>
      <c r="B992">
        <v>598</v>
      </c>
      <c r="C992">
        <v>583</v>
      </c>
      <c r="D992">
        <v>608</v>
      </c>
      <c r="E992">
        <v>651</v>
      </c>
    </row>
    <row r="993" spans="1:5" x14ac:dyDescent="0.25">
      <c r="A993">
        <v>19.820150000000002</v>
      </c>
      <c r="B993">
        <v>600</v>
      </c>
      <c r="C993">
        <v>640</v>
      </c>
      <c r="D993">
        <v>659</v>
      </c>
      <c r="E993">
        <v>694</v>
      </c>
    </row>
    <row r="994" spans="1:5" x14ac:dyDescent="0.25">
      <c r="A994">
        <v>19.840150000000001</v>
      </c>
      <c r="B994">
        <v>592</v>
      </c>
      <c r="C994">
        <v>639</v>
      </c>
      <c r="D994">
        <v>610</v>
      </c>
      <c r="E994">
        <v>657</v>
      </c>
    </row>
    <row r="995" spans="1:5" x14ac:dyDescent="0.25">
      <c r="A995">
        <v>19.860150000000001</v>
      </c>
      <c r="B995">
        <v>650</v>
      </c>
      <c r="C995">
        <v>620</v>
      </c>
      <c r="D995">
        <v>651</v>
      </c>
      <c r="E995">
        <v>637</v>
      </c>
    </row>
    <row r="996" spans="1:5" x14ac:dyDescent="0.25">
      <c r="A996">
        <v>19.88015</v>
      </c>
      <c r="B996">
        <v>632</v>
      </c>
      <c r="C996">
        <v>630</v>
      </c>
      <c r="D996">
        <v>727</v>
      </c>
      <c r="E996">
        <v>672</v>
      </c>
    </row>
    <row r="997" spans="1:5" x14ac:dyDescent="0.25">
      <c r="A997">
        <v>19.90015</v>
      </c>
      <c r="B997">
        <v>618</v>
      </c>
      <c r="C997">
        <v>673</v>
      </c>
      <c r="D997">
        <v>676</v>
      </c>
      <c r="E997">
        <v>670</v>
      </c>
    </row>
    <row r="998" spans="1:5" x14ac:dyDescent="0.25">
      <c r="A998">
        <v>19.92015</v>
      </c>
      <c r="B998">
        <v>660</v>
      </c>
      <c r="C998">
        <v>707</v>
      </c>
      <c r="D998">
        <v>724</v>
      </c>
      <c r="E998">
        <v>783</v>
      </c>
    </row>
    <row r="999" spans="1:5" x14ac:dyDescent="0.25">
      <c r="A999">
        <v>19.940149999999999</v>
      </c>
      <c r="B999">
        <v>725</v>
      </c>
      <c r="C999">
        <v>685</v>
      </c>
      <c r="D999">
        <v>707</v>
      </c>
      <c r="E999">
        <v>734</v>
      </c>
    </row>
    <row r="1000" spans="1:5" x14ac:dyDescent="0.25">
      <c r="A1000">
        <v>19.960149999999999</v>
      </c>
      <c r="B1000">
        <v>736</v>
      </c>
      <c r="C1000">
        <v>743</v>
      </c>
      <c r="D1000">
        <v>737</v>
      </c>
      <c r="E1000">
        <v>768</v>
      </c>
    </row>
    <row r="1001" spans="1:5" x14ac:dyDescent="0.25">
      <c r="A1001">
        <v>19.980149999999998</v>
      </c>
      <c r="B1001">
        <v>705</v>
      </c>
      <c r="C1001">
        <v>780</v>
      </c>
      <c r="D1001">
        <v>827</v>
      </c>
      <c r="E1001">
        <v>784</v>
      </c>
    </row>
    <row r="1002" spans="1:5" x14ac:dyDescent="0.25">
      <c r="A1002">
        <v>20.000150000000001</v>
      </c>
      <c r="B1002">
        <v>766</v>
      </c>
      <c r="C1002">
        <v>814</v>
      </c>
      <c r="D1002">
        <v>891</v>
      </c>
      <c r="E1002">
        <v>785</v>
      </c>
    </row>
    <row r="1003" spans="1:5" x14ac:dyDescent="0.25">
      <c r="A1003">
        <v>20.020150000000001</v>
      </c>
      <c r="B1003">
        <v>835</v>
      </c>
      <c r="C1003">
        <v>839</v>
      </c>
      <c r="D1003">
        <v>887</v>
      </c>
      <c r="E1003">
        <v>920</v>
      </c>
    </row>
    <row r="1004" spans="1:5" x14ac:dyDescent="0.25">
      <c r="A1004">
        <v>20.040150000000001</v>
      </c>
      <c r="B1004">
        <v>819</v>
      </c>
      <c r="C1004">
        <v>897</v>
      </c>
      <c r="D1004">
        <v>881</v>
      </c>
      <c r="E1004">
        <v>870</v>
      </c>
    </row>
    <row r="1005" spans="1:5" x14ac:dyDescent="0.25">
      <c r="A1005">
        <v>20.06015</v>
      </c>
      <c r="B1005">
        <v>882</v>
      </c>
      <c r="C1005">
        <v>963</v>
      </c>
      <c r="D1005">
        <v>958</v>
      </c>
      <c r="E1005">
        <v>977</v>
      </c>
    </row>
    <row r="1006" spans="1:5" x14ac:dyDescent="0.25">
      <c r="A1006">
        <v>20.08015</v>
      </c>
      <c r="B1006">
        <v>1010</v>
      </c>
      <c r="C1006">
        <v>996</v>
      </c>
      <c r="D1006">
        <v>962</v>
      </c>
      <c r="E1006">
        <v>940</v>
      </c>
    </row>
    <row r="1007" spans="1:5" x14ac:dyDescent="0.25">
      <c r="A1007">
        <v>20.100149999999999</v>
      </c>
      <c r="B1007">
        <v>967</v>
      </c>
      <c r="C1007">
        <v>974</v>
      </c>
      <c r="D1007">
        <v>987</v>
      </c>
      <c r="E1007">
        <v>1007</v>
      </c>
    </row>
    <row r="1008" spans="1:5" x14ac:dyDescent="0.25">
      <c r="A1008">
        <v>20.120149999999999</v>
      </c>
      <c r="B1008">
        <v>995</v>
      </c>
      <c r="C1008">
        <v>980</v>
      </c>
      <c r="D1008">
        <v>1000</v>
      </c>
      <c r="E1008">
        <v>1006</v>
      </c>
    </row>
    <row r="1009" spans="1:5" x14ac:dyDescent="0.25">
      <c r="A1009">
        <v>20.140149999999998</v>
      </c>
      <c r="B1009">
        <v>955</v>
      </c>
      <c r="C1009">
        <v>1013</v>
      </c>
      <c r="D1009">
        <v>1070</v>
      </c>
      <c r="E1009">
        <v>1025</v>
      </c>
    </row>
    <row r="1010" spans="1:5" x14ac:dyDescent="0.25">
      <c r="A1010">
        <v>20.160150000000002</v>
      </c>
      <c r="B1010">
        <v>954</v>
      </c>
      <c r="C1010">
        <v>997</v>
      </c>
      <c r="D1010">
        <v>1066</v>
      </c>
      <c r="E1010">
        <v>1034</v>
      </c>
    </row>
    <row r="1011" spans="1:5" x14ac:dyDescent="0.25">
      <c r="A1011">
        <v>20.180150000000001</v>
      </c>
      <c r="B1011">
        <v>975</v>
      </c>
      <c r="C1011">
        <v>985</v>
      </c>
      <c r="D1011">
        <v>993</v>
      </c>
      <c r="E1011">
        <v>984</v>
      </c>
    </row>
    <row r="1012" spans="1:5" x14ac:dyDescent="0.25">
      <c r="A1012">
        <v>20.200150000000001</v>
      </c>
      <c r="B1012">
        <v>921</v>
      </c>
      <c r="C1012">
        <v>957</v>
      </c>
      <c r="D1012">
        <v>1008</v>
      </c>
      <c r="E1012">
        <v>1004</v>
      </c>
    </row>
    <row r="1013" spans="1:5" x14ac:dyDescent="0.25">
      <c r="A1013">
        <v>20.22015</v>
      </c>
      <c r="B1013">
        <v>805</v>
      </c>
      <c r="C1013">
        <v>902</v>
      </c>
      <c r="D1013">
        <v>954</v>
      </c>
      <c r="E1013">
        <v>944</v>
      </c>
    </row>
    <row r="1014" spans="1:5" x14ac:dyDescent="0.25">
      <c r="A1014">
        <v>20.24015</v>
      </c>
      <c r="B1014">
        <v>820</v>
      </c>
      <c r="C1014">
        <v>902</v>
      </c>
      <c r="D1014">
        <v>886</v>
      </c>
      <c r="E1014">
        <v>859</v>
      </c>
    </row>
    <row r="1015" spans="1:5" x14ac:dyDescent="0.25">
      <c r="A1015">
        <v>20.260149999999999</v>
      </c>
      <c r="B1015">
        <v>820</v>
      </c>
      <c r="C1015">
        <v>897</v>
      </c>
      <c r="D1015">
        <v>827</v>
      </c>
      <c r="E1015">
        <v>861</v>
      </c>
    </row>
    <row r="1016" spans="1:5" x14ac:dyDescent="0.25">
      <c r="A1016">
        <v>20.280149999999999</v>
      </c>
      <c r="B1016">
        <v>714</v>
      </c>
      <c r="C1016">
        <v>739</v>
      </c>
      <c r="D1016">
        <v>846</v>
      </c>
      <c r="E1016">
        <v>758</v>
      </c>
    </row>
    <row r="1017" spans="1:5" x14ac:dyDescent="0.25">
      <c r="A1017">
        <v>20.300149999999999</v>
      </c>
      <c r="B1017">
        <v>742</v>
      </c>
      <c r="C1017">
        <v>653</v>
      </c>
      <c r="D1017">
        <v>756</v>
      </c>
      <c r="E1017">
        <v>736</v>
      </c>
    </row>
    <row r="1018" spans="1:5" x14ac:dyDescent="0.25">
      <c r="A1018">
        <v>20.320150000000002</v>
      </c>
      <c r="B1018">
        <v>629</v>
      </c>
      <c r="C1018">
        <v>625</v>
      </c>
      <c r="D1018">
        <v>673</v>
      </c>
      <c r="E1018">
        <v>687</v>
      </c>
    </row>
    <row r="1019" spans="1:5" x14ac:dyDescent="0.25">
      <c r="A1019">
        <v>20.340150000000001</v>
      </c>
      <c r="B1019">
        <v>606</v>
      </c>
      <c r="C1019">
        <v>682</v>
      </c>
      <c r="D1019">
        <v>625</v>
      </c>
      <c r="E1019">
        <v>696</v>
      </c>
    </row>
    <row r="1020" spans="1:5" x14ac:dyDescent="0.25">
      <c r="A1020">
        <v>20.360150000000001</v>
      </c>
      <c r="B1020">
        <v>526</v>
      </c>
      <c r="C1020">
        <v>621</v>
      </c>
      <c r="D1020">
        <v>585</v>
      </c>
      <c r="E1020">
        <v>611</v>
      </c>
    </row>
    <row r="1021" spans="1:5" x14ac:dyDescent="0.25">
      <c r="A1021">
        <v>20.38015</v>
      </c>
      <c r="B1021">
        <v>523</v>
      </c>
      <c r="C1021">
        <v>594</v>
      </c>
      <c r="D1021">
        <v>641</v>
      </c>
      <c r="E1021">
        <v>577</v>
      </c>
    </row>
    <row r="1022" spans="1:5" x14ac:dyDescent="0.25">
      <c r="A1022">
        <v>20.40015</v>
      </c>
      <c r="B1022">
        <v>545</v>
      </c>
      <c r="C1022">
        <v>594</v>
      </c>
      <c r="D1022">
        <v>613</v>
      </c>
      <c r="E1022">
        <v>550</v>
      </c>
    </row>
    <row r="1023" spans="1:5" x14ac:dyDescent="0.25">
      <c r="A1023">
        <v>20.42015</v>
      </c>
      <c r="B1023">
        <v>564</v>
      </c>
      <c r="C1023">
        <v>556</v>
      </c>
      <c r="D1023">
        <v>563</v>
      </c>
      <c r="E1023">
        <v>552</v>
      </c>
    </row>
    <row r="1024" spans="1:5" x14ac:dyDescent="0.25">
      <c r="A1024">
        <v>20.440149999999999</v>
      </c>
      <c r="B1024">
        <v>522</v>
      </c>
      <c r="C1024">
        <v>531</v>
      </c>
      <c r="D1024">
        <v>576</v>
      </c>
      <c r="E1024">
        <v>564</v>
      </c>
    </row>
    <row r="1025" spans="1:5" x14ac:dyDescent="0.25">
      <c r="A1025">
        <v>20.460149999999999</v>
      </c>
      <c r="B1025">
        <v>516</v>
      </c>
      <c r="C1025">
        <v>545</v>
      </c>
      <c r="D1025">
        <v>620</v>
      </c>
      <c r="E1025">
        <v>564</v>
      </c>
    </row>
    <row r="1026" spans="1:5" x14ac:dyDescent="0.25">
      <c r="A1026">
        <v>20.480149999999998</v>
      </c>
      <c r="B1026">
        <v>518</v>
      </c>
      <c r="C1026">
        <v>572</v>
      </c>
      <c r="D1026">
        <v>619</v>
      </c>
      <c r="E1026">
        <v>540</v>
      </c>
    </row>
    <row r="1027" spans="1:5" x14ac:dyDescent="0.25">
      <c r="A1027">
        <v>20.500150000000001</v>
      </c>
      <c r="B1027">
        <v>511</v>
      </c>
      <c r="C1027">
        <v>572</v>
      </c>
      <c r="D1027">
        <v>578</v>
      </c>
      <c r="E1027">
        <v>572</v>
      </c>
    </row>
    <row r="1028" spans="1:5" x14ac:dyDescent="0.25">
      <c r="A1028">
        <v>20.520150000000001</v>
      </c>
      <c r="B1028">
        <v>553</v>
      </c>
      <c r="C1028">
        <v>531</v>
      </c>
      <c r="D1028">
        <v>578</v>
      </c>
      <c r="E1028">
        <v>535</v>
      </c>
    </row>
    <row r="1029" spans="1:5" x14ac:dyDescent="0.25">
      <c r="A1029">
        <v>20.540150000000001</v>
      </c>
      <c r="B1029">
        <v>511</v>
      </c>
      <c r="C1029">
        <v>563</v>
      </c>
      <c r="D1029">
        <v>570</v>
      </c>
      <c r="E1029">
        <v>575</v>
      </c>
    </row>
    <row r="1030" spans="1:5" x14ac:dyDescent="0.25">
      <c r="A1030">
        <v>20.56015</v>
      </c>
      <c r="B1030">
        <v>475</v>
      </c>
      <c r="C1030">
        <v>516</v>
      </c>
      <c r="D1030">
        <v>563</v>
      </c>
      <c r="E1030">
        <v>551</v>
      </c>
    </row>
    <row r="1031" spans="1:5" x14ac:dyDescent="0.25">
      <c r="A1031">
        <v>20.58015</v>
      </c>
      <c r="B1031">
        <v>534</v>
      </c>
      <c r="C1031">
        <v>573</v>
      </c>
      <c r="D1031">
        <v>590</v>
      </c>
      <c r="E1031">
        <v>580</v>
      </c>
    </row>
    <row r="1032" spans="1:5" x14ac:dyDescent="0.25">
      <c r="A1032">
        <v>20.600149999999999</v>
      </c>
      <c r="B1032">
        <v>513</v>
      </c>
      <c r="C1032">
        <v>537</v>
      </c>
      <c r="D1032">
        <v>570</v>
      </c>
      <c r="E1032">
        <v>549</v>
      </c>
    </row>
    <row r="1033" spans="1:5" x14ac:dyDescent="0.25">
      <c r="A1033">
        <v>20.620149999999999</v>
      </c>
      <c r="B1033">
        <v>524</v>
      </c>
      <c r="C1033">
        <v>535</v>
      </c>
      <c r="D1033">
        <v>558</v>
      </c>
      <c r="E1033">
        <v>615</v>
      </c>
    </row>
    <row r="1034" spans="1:5" x14ac:dyDescent="0.25">
      <c r="A1034">
        <v>20.640149999999998</v>
      </c>
      <c r="B1034">
        <v>493</v>
      </c>
      <c r="C1034">
        <v>521</v>
      </c>
      <c r="D1034">
        <v>591</v>
      </c>
      <c r="E1034">
        <v>593</v>
      </c>
    </row>
    <row r="1035" spans="1:5" x14ac:dyDescent="0.25">
      <c r="A1035">
        <v>20.660150000000002</v>
      </c>
      <c r="B1035">
        <v>544</v>
      </c>
      <c r="C1035">
        <v>562</v>
      </c>
      <c r="D1035">
        <v>601</v>
      </c>
      <c r="E1035">
        <v>561</v>
      </c>
    </row>
    <row r="1036" spans="1:5" x14ac:dyDescent="0.25">
      <c r="A1036">
        <v>20.680150000000001</v>
      </c>
      <c r="B1036">
        <v>510</v>
      </c>
      <c r="C1036">
        <v>538</v>
      </c>
      <c r="D1036">
        <v>540</v>
      </c>
      <c r="E1036">
        <v>563</v>
      </c>
    </row>
    <row r="1037" spans="1:5" x14ac:dyDescent="0.25">
      <c r="A1037">
        <v>20.700150000000001</v>
      </c>
      <c r="B1037">
        <v>520</v>
      </c>
      <c r="C1037">
        <v>558</v>
      </c>
      <c r="D1037">
        <v>546</v>
      </c>
      <c r="E1037">
        <v>604</v>
      </c>
    </row>
    <row r="1038" spans="1:5" x14ac:dyDescent="0.25">
      <c r="A1038">
        <v>20.72015</v>
      </c>
      <c r="B1038">
        <v>537</v>
      </c>
      <c r="C1038">
        <v>523</v>
      </c>
      <c r="D1038">
        <v>574</v>
      </c>
      <c r="E1038">
        <v>576</v>
      </c>
    </row>
    <row r="1039" spans="1:5" x14ac:dyDescent="0.25">
      <c r="A1039">
        <v>20.74015</v>
      </c>
      <c r="B1039">
        <v>532</v>
      </c>
      <c r="C1039">
        <v>546</v>
      </c>
      <c r="D1039">
        <v>551</v>
      </c>
      <c r="E1039">
        <v>637</v>
      </c>
    </row>
    <row r="1040" spans="1:5" x14ac:dyDescent="0.25">
      <c r="A1040">
        <v>20.760149999999999</v>
      </c>
      <c r="B1040">
        <v>559</v>
      </c>
      <c r="C1040">
        <v>617</v>
      </c>
      <c r="D1040">
        <v>601</v>
      </c>
      <c r="E1040">
        <v>602</v>
      </c>
    </row>
    <row r="1041" spans="1:5" x14ac:dyDescent="0.25">
      <c r="A1041">
        <v>20.780149999999999</v>
      </c>
      <c r="B1041">
        <v>495</v>
      </c>
      <c r="C1041">
        <v>558</v>
      </c>
      <c r="D1041">
        <v>606</v>
      </c>
      <c r="E1041">
        <v>574</v>
      </c>
    </row>
    <row r="1042" spans="1:5" x14ac:dyDescent="0.25">
      <c r="A1042">
        <v>20.800149999999999</v>
      </c>
      <c r="B1042">
        <v>565</v>
      </c>
      <c r="C1042">
        <v>589</v>
      </c>
      <c r="D1042">
        <v>608</v>
      </c>
      <c r="E1042">
        <v>617</v>
      </c>
    </row>
    <row r="1043" spans="1:5" x14ac:dyDescent="0.25">
      <c r="A1043">
        <v>20.820150000000002</v>
      </c>
      <c r="B1043">
        <v>541</v>
      </c>
      <c r="C1043">
        <v>585</v>
      </c>
      <c r="D1043">
        <v>596</v>
      </c>
      <c r="E1043">
        <v>580</v>
      </c>
    </row>
    <row r="1044" spans="1:5" x14ac:dyDescent="0.25">
      <c r="A1044">
        <v>20.840150000000001</v>
      </c>
      <c r="B1044">
        <v>559</v>
      </c>
      <c r="C1044">
        <v>572</v>
      </c>
      <c r="D1044">
        <v>637</v>
      </c>
      <c r="E1044">
        <v>608</v>
      </c>
    </row>
    <row r="1045" spans="1:5" x14ac:dyDescent="0.25">
      <c r="A1045">
        <v>20.860150000000001</v>
      </c>
      <c r="B1045">
        <v>616</v>
      </c>
      <c r="C1045">
        <v>597</v>
      </c>
      <c r="D1045">
        <v>597</v>
      </c>
      <c r="E1045">
        <v>601</v>
      </c>
    </row>
    <row r="1046" spans="1:5" x14ac:dyDescent="0.25">
      <c r="A1046">
        <v>20.88015</v>
      </c>
      <c r="B1046">
        <v>524</v>
      </c>
      <c r="C1046">
        <v>557</v>
      </c>
      <c r="D1046">
        <v>575</v>
      </c>
      <c r="E1046">
        <v>562</v>
      </c>
    </row>
    <row r="1047" spans="1:5" x14ac:dyDescent="0.25">
      <c r="A1047">
        <v>20.90015</v>
      </c>
      <c r="B1047">
        <v>531</v>
      </c>
      <c r="C1047">
        <v>586</v>
      </c>
      <c r="D1047">
        <v>595</v>
      </c>
      <c r="E1047">
        <v>608</v>
      </c>
    </row>
    <row r="1048" spans="1:5" x14ac:dyDescent="0.25">
      <c r="A1048">
        <v>20.92015</v>
      </c>
      <c r="B1048">
        <v>577</v>
      </c>
      <c r="C1048">
        <v>627</v>
      </c>
      <c r="D1048">
        <v>629</v>
      </c>
      <c r="E1048">
        <v>577</v>
      </c>
    </row>
    <row r="1049" spans="1:5" x14ac:dyDescent="0.25">
      <c r="A1049">
        <v>20.940149999999999</v>
      </c>
      <c r="B1049">
        <v>574</v>
      </c>
      <c r="C1049">
        <v>566</v>
      </c>
      <c r="D1049">
        <v>614</v>
      </c>
      <c r="E1049">
        <v>652</v>
      </c>
    </row>
    <row r="1050" spans="1:5" x14ac:dyDescent="0.25">
      <c r="A1050">
        <v>20.960149999999999</v>
      </c>
      <c r="B1050">
        <v>562</v>
      </c>
      <c r="C1050">
        <v>595</v>
      </c>
      <c r="D1050">
        <v>608</v>
      </c>
      <c r="E1050">
        <v>606</v>
      </c>
    </row>
    <row r="1051" spans="1:5" x14ac:dyDescent="0.25">
      <c r="A1051">
        <v>20.980149999999998</v>
      </c>
      <c r="B1051">
        <v>601</v>
      </c>
      <c r="C1051">
        <v>611</v>
      </c>
      <c r="D1051">
        <v>640</v>
      </c>
      <c r="E1051">
        <v>665</v>
      </c>
    </row>
    <row r="1052" spans="1:5" x14ac:dyDescent="0.25">
      <c r="A1052">
        <v>21.000150000000001</v>
      </c>
      <c r="B1052">
        <v>604</v>
      </c>
      <c r="C1052">
        <v>604</v>
      </c>
      <c r="D1052">
        <v>613</v>
      </c>
      <c r="E1052">
        <v>621</v>
      </c>
    </row>
    <row r="1053" spans="1:5" x14ac:dyDescent="0.25">
      <c r="A1053">
        <v>21.020150000000001</v>
      </c>
      <c r="B1053">
        <v>575</v>
      </c>
      <c r="C1053">
        <v>660</v>
      </c>
      <c r="D1053">
        <v>629</v>
      </c>
      <c r="E1053">
        <v>597</v>
      </c>
    </row>
    <row r="1054" spans="1:5" x14ac:dyDescent="0.25">
      <c r="A1054">
        <v>21.040150000000001</v>
      </c>
      <c r="B1054">
        <v>593</v>
      </c>
      <c r="C1054">
        <v>597</v>
      </c>
      <c r="D1054">
        <v>646</v>
      </c>
      <c r="E1054">
        <v>631</v>
      </c>
    </row>
    <row r="1055" spans="1:5" x14ac:dyDescent="0.25">
      <c r="A1055">
        <v>21.06015</v>
      </c>
      <c r="B1055">
        <v>597</v>
      </c>
      <c r="C1055">
        <v>639</v>
      </c>
      <c r="D1055">
        <v>688</v>
      </c>
      <c r="E1055">
        <v>625</v>
      </c>
    </row>
    <row r="1056" spans="1:5" x14ac:dyDescent="0.25">
      <c r="A1056">
        <v>21.08015</v>
      </c>
      <c r="B1056">
        <v>595</v>
      </c>
      <c r="C1056">
        <v>628</v>
      </c>
      <c r="D1056">
        <v>689</v>
      </c>
      <c r="E1056">
        <v>633</v>
      </c>
    </row>
    <row r="1057" spans="1:5" x14ac:dyDescent="0.25">
      <c r="A1057">
        <v>21.100149999999999</v>
      </c>
      <c r="B1057">
        <v>637</v>
      </c>
      <c r="C1057">
        <v>599</v>
      </c>
      <c r="D1057">
        <v>648</v>
      </c>
      <c r="E1057">
        <v>667</v>
      </c>
    </row>
    <row r="1058" spans="1:5" x14ac:dyDescent="0.25">
      <c r="A1058">
        <v>21.120149999999999</v>
      </c>
      <c r="B1058">
        <v>562</v>
      </c>
      <c r="C1058">
        <v>630</v>
      </c>
      <c r="D1058">
        <v>638</v>
      </c>
      <c r="E1058">
        <v>673</v>
      </c>
    </row>
    <row r="1059" spans="1:5" x14ac:dyDescent="0.25">
      <c r="A1059">
        <v>21.140149999999998</v>
      </c>
      <c r="B1059">
        <v>529</v>
      </c>
      <c r="C1059">
        <v>648</v>
      </c>
      <c r="D1059">
        <v>698</v>
      </c>
      <c r="E1059">
        <v>637</v>
      </c>
    </row>
    <row r="1060" spans="1:5" x14ac:dyDescent="0.25">
      <c r="A1060">
        <v>21.160150000000002</v>
      </c>
      <c r="B1060">
        <v>583</v>
      </c>
      <c r="C1060">
        <v>661</v>
      </c>
      <c r="D1060">
        <v>680</v>
      </c>
      <c r="E1060">
        <v>644</v>
      </c>
    </row>
    <row r="1061" spans="1:5" x14ac:dyDescent="0.25">
      <c r="A1061">
        <v>21.180150000000001</v>
      </c>
      <c r="B1061">
        <v>613</v>
      </c>
      <c r="C1061">
        <v>619</v>
      </c>
      <c r="D1061">
        <v>712</v>
      </c>
      <c r="E1061">
        <v>662</v>
      </c>
    </row>
    <row r="1062" spans="1:5" x14ac:dyDescent="0.25">
      <c r="A1062">
        <v>21.200150000000001</v>
      </c>
      <c r="B1062">
        <v>594</v>
      </c>
      <c r="C1062">
        <v>602</v>
      </c>
      <c r="D1062">
        <v>692</v>
      </c>
      <c r="E1062">
        <v>687</v>
      </c>
    </row>
    <row r="1063" spans="1:5" x14ac:dyDescent="0.25">
      <c r="A1063">
        <v>21.22015</v>
      </c>
      <c r="B1063">
        <v>652</v>
      </c>
      <c r="C1063">
        <v>630</v>
      </c>
      <c r="D1063">
        <v>668</v>
      </c>
      <c r="E1063">
        <v>648</v>
      </c>
    </row>
    <row r="1064" spans="1:5" x14ac:dyDescent="0.25">
      <c r="A1064">
        <v>21.24015</v>
      </c>
      <c r="B1064">
        <v>601</v>
      </c>
      <c r="C1064">
        <v>637</v>
      </c>
      <c r="D1064">
        <v>645</v>
      </c>
      <c r="E1064">
        <v>593</v>
      </c>
    </row>
    <row r="1065" spans="1:5" x14ac:dyDescent="0.25">
      <c r="A1065">
        <v>21.260149999999999</v>
      </c>
      <c r="B1065">
        <v>599</v>
      </c>
      <c r="C1065">
        <v>627</v>
      </c>
      <c r="D1065">
        <v>736</v>
      </c>
      <c r="E1065">
        <v>652</v>
      </c>
    </row>
    <row r="1066" spans="1:5" x14ac:dyDescent="0.25">
      <c r="A1066">
        <v>21.280149999999999</v>
      </c>
      <c r="B1066">
        <v>607</v>
      </c>
      <c r="C1066">
        <v>623</v>
      </c>
      <c r="D1066">
        <v>654</v>
      </c>
      <c r="E1066">
        <v>630</v>
      </c>
    </row>
    <row r="1067" spans="1:5" x14ac:dyDescent="0.25">
      <c r="A1067">
        <v>21.300149999999999</v>
      </c>
      <c r="B1067">
        <v>590</v>
      </c>
      <c r="C1067">
        <v>630</v>
      </c>
      <c r="D1067">
        <v>670</v>
      </c>
      <c r="E1067">
        <v>627</v>
      </c>
    </row>
    <row r="1068" spans="1:5" x14ac:dyDescent="0.25">
      <c r="A1068">
        <v>21.320150000000002</v>
      </c>
      <c r="B1068">
        <v>585</v>
      </c>
      <c r="C1068">
        <v>666</v>
      </c>
      <c r="D1068">
        <v>647</v>
      </c>
      <c r="E1068">
        <v>596</v>
      </c>
    </row>
    <row r="1069" spans="1:5" x14ac:dyDescent="0.25">
      <c r="A1069">
        <v>21.340150000000001</v>
      </c>
      <c r="B1069">
        <v>599</v>
      </c>
      <c r="C1069">
        <v>624</v>
      </c>
      <c r="D1069">
        <v>683</v>
      </c>
      <c r="E1069">
        <v>626</v>
      </c>
    </row>
    <row r="1070" spans="1:5" x14ac:dyDescent="0.25">
      <c r="A1070">
        <v>21.360150000000001</v>
      </c>
      <c r="B1070">
        <v>558</v>
      </c>
      <c r="C1070">
        <v>605</v>
      </c>
      <c r="D1070">
        <v>575</v>
      </c>
      <c r="E1070">
        <v>621</v>
      </c>
    </row>
    <row r="1071" spans="1:5" x14ac:dyDescent="0.25">
      <c r="A1071">
        <v>21.38015</v>
      </c>
      <c r="B1071">
        <v>579</v>
      </c>
      <c r="C1071">
        <v>597</v>
      </c>
      <c r="D1071">
        <v>645</v>
      </c>
      <c r="E1071">
        <v>610</v>
      </c>
    </row>
    <row r="1072" spans="1:5" x14ac:dyDescent="0.25">
      <c r="A1072">
        <v>21.40015</v>
      </c>
      <c r="B1072">
        <v>575</v>
      </c>
      <c r="C1072">
        <v>559</v>
      </c>
      <c r="D1072">
        <v>648</v>
      </c>
      <c r="E1072">
        <v>630</v>
      </c>
    </row>
    <row r="1073" spans="1:5" x14ac:dyDescent="0.25">
      <c r="A1073">
        <v>21.42015</v>
      </c>
      <c r="B1073">
        <v>543</v>
      </c>
      <c r="C1073">
        <v>578</v>
      </c>
      <c r="D1073">
        <v>635</v>
      </c>
      <c r="E1073">
        <v>611</v>
      </c>
    </row>
    <row r="1074" spans="1:5" x14ac:dyDescent="0.25">
      <c r="A1074">
        <v>21.440149999999999</v>
      </c>
      <c r="B1074">
        <v>534</v>
      </c>
      <c r="C1074">
        <v>564</v>
      </c>
      <c r="D1074">
        <v>636</v>
      </c>
      <c r="E1074">
        <v>611</v>
      </c>
    </row>
    <row r="1075" spans="1:5" x14ac:dyDescent="0.25">
      <c r="A1075">
        <v>21.460149999999999</v>
      </c>
      <c r="B1075">
        <v>541</v>
      </c>
      <c r="C1075">
        <v>599</v>
      </c>
      <c r="D1075">
        <v>632</v>
      </c>
      <c r="E1075">
        <v>571</v>
      </c>
    </row>
    <row r="1076" spans="1:5" x14ac:dyDescent="0.25">
      <c r="A1076">
        <v>21.480149999999998</v>
      </c>
      <c r="B1076">
        <v>494</v>
      </c>
      <c r="C1076">
        <v>618</v>
      </c>
      <c r="D1076">
        <v>588</v>
      </c>
      <c r="E1076">
        <v>624</v>
      </c>
    </row>
    <row r="1077" spans="1:5" x14ac:dyDescent="0.25">
      <c r="A1077">
        <v>21.500150000000001</v>
      </c>
      <c r="B1077">
        <v>551</v>
      </c>
      <c r="C1077">
        <v>603</v>
      </c>
      <c r="D1077">
        <v>607</v>
      </c>
      <c r="E1077">
        <v>599</v>
      </c>
    </row>
    <row r="1078" spans="1:5" x14ac:dyDescent="0.25">
      <c r="A1078">
        <v>21.520150000000001</v>
      </c>
      <c r="B1078">
        <v>543</v>
      </c>
      <c r="C1078">
        <v>566</v>
      </c>
      <c r="D1078">
        <v>589</v>
      </c>
      <c r="E1078">
        <v>585</v>
      </c>
    </row>
    <row r="1079" spans="1:5" x14ac:dyDescent="0.25">
      <c r="A1079">
        <v>21.540150000000001</v>
      </c>
      <c r="B1079">
        <v>549</v>
      </c>
      <c r="C1079">
        <v>589</v>
      </c>
      <c r="D1079">
        <v>617</v>
      </c>
      <c r="E1079">
        <v>553</v>
      </c>
    </row>
    <row r="1080" spans="1:5" x14ac:dyDescent="0.25">
      <c r="A1080">
        <v>21.56015</v>
      </c>
      <c r="B1080">
        <v>535</v>
      </c>
      <c r="C1080">
        <v>592</v>
      </c>
      <c r="D1080">
        <v>612</v>
      </c>
      <c r="E1080">
        <v>539</v>
      </c>
    </row>
    <row r="1081" spans="1:5" x14ac:dyDescent="0.25">
      <c r="A1081">
        <v>21.58015</v>
      </c>
      <c r="B1081">
        <v>505</v>
      </c>
      <c r="C1081">
        <v>530</v>
      </c>
      <c r="D1081">
        <v>599</v>
      </c>
      <c r="E1081">
        <v>590</v>
      </c>
    </row>
    <row r="1082" spans="1:5" x14ac:dyDescent="0.25">
      <c r="A1082">
        <v>21.600149999999999</v>
      </c>
      <c r="B1082">
        <v>535</v>
      </c>
      <c r="C1082">
        <v>565</v>
      </c>
      <c r="D1082">
        <v>585</v>
      </c>
      <c r="E1082">
        <v>531</v>
      </c>
    </row>
    <row r="1083" spans="1:5" x14ac:dyDescent="0.25">
      <c r="A1083">
        <v>21.620149999999999</v>
      </c>
      <c r="B1083">
        <v>491</v>
      </c>
      <c r="C1083">
        <v>559</v>
      </c>
      <c r="D1083">
        <v>554</v>
      </c>
      <c r="E1083">
        <v>556</v>
      </c>
    </row>
    <row r="1084" spans="1:5" x14ac:dyDescent="0.25">
      <c r="A1084">
        <v>21.640149999999998</v>
      </c>
      <c r="B1084">
        <v>497</v>
      </c>
      <c r="C1084">
        <v>522</v>
      </c>
      <c r="D1084">
        <v>518</v>
      </c>
      <c r="E1084">
        <v>557</v>
      </c>
    </row>
    <row r="1085" spans="1:5" x14ac:dyDescent="0.25">
      <c r="A1085">
        <v>21.660150000000002</v>
      </c>
      <c r="B1085">
        <v>523</v>
      </c>
      <c r="C1085">
        <v>538</v>
      </c>
      <c r="D1085">
        <v>588</v>
      </c>
      <c r="E1085">
        <v>535</v>
      </c>
    </row>
    <row r="1086" spans="1:5" x14ac:dyDescent="0.25">
      <c r="A1086">
        <v>21.680150000000001</v>
      </c>
      <c r="B1086">
        <v>517</v>
      </c>
      <c r="C1086">
        <v>528</v>
      </c>
      <c r="D1086">
        <v>559</v>
      </c>
      <c r="E1086">
        <v>565</v>
      </c>
    </row>
    <row r="1087" spans="1:5" x14ac:dyDescent="0.25">
      <c r="A1087">
        <v>21.700150000000001</v>
      </c>
      <c r="B1087">
        <v>449</v>
      </c>
      <c r="C1087">
        <v>488</v>
      </c>
      <c r="D1087">
        <v>537</v>
      </c>
      <c r="E1087">
        <v>523</v>
      </c>
    </row>
    <row r="1088" spans="1:5" x14ac:dyDescent="0.25">
      <c r="A1088">
        <v>21.72015</v>
      </c>
      <c r="B1088">
        <v>464</v>
      </c>
      <c r="C1088">
        <v>507</v>
      </c>
      <c r="D1088">
        <v>541</v>
      </c>
      <c r="E1088">
        <v>537</v>
      </c>
    </row>
    <row r="1089" spans="1:5" x14ac:dyDescent="0.25">
      <c r="A1089">
        <v>21.74015</v>
      </c>
      <c r="B1089">
        <v>480</v>
      </c>
      <c r="C1089">
        <v>500</v>
      </c>
      <c r="D1089">
        <v>553</v>
      </c>
      <c r="E1089">
        <v>529</v>
      </c>
    </row>
    <row r="1090" spans="1:5" x14ac:dyDescent="0.25">
      <c r="A1090">
        <v>21.760149999999999</v>
      </c>
      <c r="B1090">
        <v>483</v>
      </c>
      <c r="C1090">
        <v>499</v>
      </c>
      <c r="D1090">
        <v>527</v>
      </c>
      <c r="E1090">
        <v>563</v>
      </c>
    </row>
    <row r="1091" spans="1:5" x14ac:dyDescent="0.25">
      <c r="A1091">
        <v>21.780149999999999</v>
      </c>
      <c r="B1091">
        <v>493</v>
      </c>
      <c r="C1091">
        <v>493</v>
      </c>
      <c r="D1091">
        <v>505</v>
      </c>
      <c r="E1091">
        <v>518</v>
      </c>
    </row>
    <row r="1092" spans="1:5" x14ac:dyDescent="0.25">
      <c r="A1092">
        <v>21.800149999999999</v>
      </c>
      <c r="B1092">
        <v>459</v>
      </c>
      <c r="C1092">
        <v>497</v>
      </c>
      <c r="D1092">
        <v>517</v>
      </c>
      <c r="E1092">
        <v>470</v>
      </c>
    </row>
    <row r="1093" spans="1:5" x14ac:dyDescent="0.25">
      <c r="A1093">
        <v>21.820150000000002</v>
      </c>
      <c r="B1093">
        <v>467</v>
      </c>
      <c r="C1093">
        <v>472</v>
      </c>
      <c r="D1093">
        <v>503</v>
      </c>
      <c r="E1093">
        <v>524</v>
      </c>
    </row>
    <row r="1094" spans="1:5" x14ac:dyDescent="0.25">
      <c r="A1094">
        <v>21.840150000000001</v>
      </c>
      <c r="B1094">
        <v>427</v>
      </c>
      <c r="C1094">
        <v>475</v>
      </c>
      <c r="D1094">
        <v>477</v>
      </c>
      <c r="E1094">
        <v>489</v>
      </c>
    </row>
    <row r="1095" spans="1:5" x14ac:dyDescent="0.25">
      <c r="A1095">
        <v>21.860150000000001</v>
      </c>
      <c r="B1095">
        <v>432</v>
      </c>
      <c r="C1095">
        <v>462</v>
      </c>
      <c r="D1095">
        <v>518</v>
      </c>
      <c r="E1095">
        <v>499</v>
      </c>
    </row>
    <row r="1096" spans="1:5" x14ac:dyDescent="0.25">
      <c r="A1096">
        <v>21.88015</v>
      </c>
      <c r="B1096">
        <v>415</v>
      </c>
      <c r="C1096">
        <v>467</v>
      </c>
      <c r="D1096">
        <v>499</v>
      </c>
      <c r="E1096">
        <v>464</v>
      </c>
    </row>
    <row r="1097" spans="1:5" x14ac:dyDescent="0.25">
      <c r="A1097">
        <v>21.90015</v>
      </c>
      <c r="B1097">
        <v>432</v>
      </c>
      <c r="C1097">
        <v>476</v>
      </c>
      <c r="D1097">
        <v>487</v>
      </c>
      <c r="E1097">
        <v>460</v>
      </c>
    </row>
    <row r="1098" spans="1:5" x14ac:dyDescent="0.25">
      <c r="A1098">
        <v>21.92015</v>
      </c>
      <c r="B1098">
        <v>446</v>
      </c>
      <c r="C1098">
        <v>457</v>
      </c>
      <c r="D1098">
        <v>475</v>
      </c>
      <c r="E1098">
        <v>485</v>
      </c>
    </row>
    <row r="1099" spans="1:5" x14ac:dyDescent="0.25">
      <c r="A1099">
        <v>21.940149999999999</v>
      </c>
      <c r="B1099">
        <v>440</v>
      </c>
      <c r="C1099">
        <v>462</v>
      </c>
      <c r="D1099">
        <v>442</v>
      </c>
      <c r="E1099">
        <v>472</v>
      </c>
    </row>
    <row r="1100" spans="1:5" x14ac:dyDescent="0.25">
      <c r="A1100">
        <v>21.960149999999999</v>
      </c>
      <c r="B1100">
        <v>467</v>
      </c>
      <c r="C1100">
        <v>482</v>
      </c>
      <c r="D1100">
        <v>459</v>
      </c>
      <c r="E1100">
        <v>453</v>
      </c>
    </row>
    <row r="1101" spans="1:5" x14ac:dyDescent="0.25">
      <c r="A1101">
        <v>21.980149999999998</v>
      </c>
      <c r="B1101">
        <v>454</v>
      </c>
      <c r="C1101">
        <v>444</v>
      </c>
      <c r="D1101">
        <v>470</v>
      </c>
      <c r="E1101">
        <v>442</v>
      </c>
    </row>
    <row r="1102" spans="1:5" x14ac:dyDescent="0.25">
      <c r="A1102">
        <v>22.000150000000001</v>
      </c>
      <c r="B1102">
        <v>403</v>
      </c>
      <c r="C1102">
        <v>457</v>
      </c>
      <c r="D1102">
        <v>467</v>
      </c>
      <c r="E1102">
        <v>435</v>
      </c>
    </row>
    <row r="1103" spans="1:5" x14ac:dyDescent="0.25">
      <c r="A1103">
        <v>22.020150000000001</v>
      </c>
      <c r="B1103">
        <v>456</v>
      </c>
      <c r="C1103">
        <v>425</v>
      </c>
      <c r="D1103">
        <v>464</v>
      </c>
      <c r="E1103">
        <v>445</v>
      </c>
    </row>
    <row r="1104" spans="1:5" x14ac:dyDescent="0.25">
      <c r="A1104">
        <v>22.040150000000001</v>
      </c>
      <c r="B1104">
        <v>400</v>
      </c>
      <c r="C1104">
        <v>417</v>
      </c>
      <c r="D1104">
        <v>444</v>
      </c>
      <c r="E1104">
        <v>426</v>
      </c>
    </row>
    <row r="1105" spans="1:5" x14ac:dyDescent="0.25">
      <c r="A1105">
        <v>22.06015</v>
      </c>
      <c r="B1105">
        <v>433</v>
      </c>
      <c r="C1105">
        <v>465</v>
      </c>
      <c r="D1105">
        <v>430</v>
      </c>
      <c r="E1105">
        <v>432</v>
      </c>
    </row>
    <row r="1106" spans="1:5" x14ac:dyDescent="0.25">
      <c r="A1106">
        <v>22.08015</v>
      </c>
      <c r="B1106">
        <v>404</v>
      </c>
      <c r="C1106">
        <v>444</v>
      </c>
      <c r="D1106">
        <v>462</v>
      </c>
      <c r="E1106">
        <v>422</v>
      </c>
    </row>
    <row r="1107" spans="1:5" x14ac:dyDescent="0.25">
      <c r="A1107">
        <v>22.100149999999999</v>
      </c>
      <c r="B1107">
        <v>367</v>
      </c>
      <c r="C1107">
        <v>443</v>
      </c>
      <c r="D1107">
        <v>428</v>
      </c>
      <c r="E1107">
        <v>404</v>
      </c>
    </row>
    <row r="1108" spans="1:5" x14ac:dyDescent="0.25">
      <c r="A1108">
        <v>22.120149999999999</v>
      </c>
      <c r="B1108">
        <v>420</v>
      </c>
      <c r="C1108">
        <v>444</v>
      </c>
      <c r="D1108">
        <v>462</v>
      </c>
      <c r="E1108">
        <v>448</v>
      </c>
    </row>
    <row r="1109" spans="1:5" x14ac:dyDescent="0.25">
      <c r="A1109">
        <v>22.140149999999998</v>
      </c>
      <c r="B1109">
        <v>386</v>
      </c>
      <c r="C1109">
        <v>416</v>
      </c>
      <c r="D1109">
        <v>434</v>
      </c>
      <c r="E1109">
        <v>443</v>
      </c>
    </row>
    <row r="1110" spans="1:5" x14ac:dyDescent="0.25">
      <c r="A1110">
        <v>22.160150000000002</v>
      </c>
      <c r="B1110">
        <v>363</v>
      </c>
      <c r="C1110">
        <v>428</v>
      </c>
      <c r="D1110">
        <v>412</v>
      </c>
      <c r="E1110">
        <v>439</v>
      </c>
    </row>
    <row r="1111" spans="1:5" x14ac:dyDescent="0.25">
      <c r="A1111">
        <v>22.180150000000001</v>
      </c>
      <c r="B1111">
        <v>380</v>
      </c>
      <c r="C1111">
        <v>472</v>
      </c>
      <c r="D1111">
        <v>414</v>
      </c>
      <c r="E1111">
        <v>413</v>
      </c>
    </row>
    <row r="1112" spans="1:5" x14ac:dyDescent="0.25">
      <c r="A1112">
        <v>22.200150000000001</v>
      </c>
      <c r="B1112">
        <v>404</v>
      </c>
      <c r="C1112">
        <v>441</v>
      </c>
      <c r="D1112">
        <v>443</v>
      </c>
      <c r="E1112">
        <v>461</v>
      </c>
    </row>
    <row r="1113" spans="1:5" x14ac:dyDescent="0.25">
      <c r="A1113">
        <v>22.22015</v>
      </c>
      <c r="B1113">
        <v>411</v>
      </c>
      <c r="C1113">
        <v>411</v>
      </c>
      <c r="D1113">
        <v>426</v>
      </c>
      <c r="E1113">
        <v>407</v>
      </c>
    </row>
    <row r="1114" spans="1:5" x14ac:dyDescent="0.25">
      <c r="A1114">
        <v>22.24015</v>
      </c>
      <c r="B1114">
        <v>369</v>
      </c>
      <c r="C1114">
        <v>431</v>
      </c>
      <c r="D1114">
        <v>414</v>
      </c>
      <c r="E1114">
        <v>400</v>
      </c>
    </row>
    <row r="1115" spans="1:5" x14ac:dyDescent="0.25">
      <c r="A1115">
        <v>22.260149999999999</v>
      </c>
      <c r="B1115">
        <v>370</v>
      </c>
      <c r="C1115">
        <v>410</v>
      </c>
      <c r="D1115">
        <v>466</v>
      </c>
      <c r="E1115">
        <v>451</v>
      </c>
    </row>
    <row r="1116" spans="1:5" x14ac:dyDescent="0.25">
      <c r="A1116">
        <v>22.280149999999999</v>
      </c>
      <c r="B1116">
        <v>387</v>
      </c>
      <c r="C1116">
        <v>450</v>
      </c>
      <c r="D1116">
        <v>445</v>
      </c>
      <c r="E1116">
        <v>443</v>
      </c>
    </row>
    <row r="1117" spans="1:5" x14ac:dyDescent="0.25">
      <c r="A1117">
        <v>22.300149999999999</v>
      </c>
      <c r="B1117">
        <v>370</v>
      </c>
      <c r="C1117">
        <v>388</v>
      </c>
      <c r="D1117">
        <v>456</v>
      </c>
      <c r="E1117">
        <v>434</v>
      </c>
    </row>
    <row r="1118" spans="1:5" x14ac:dyDescent="0.25">
      <c r="A1118">
        <v>22.320150000000002</v>
      </c>
      <c r="B1118">
        <v>392</v>
      </c>
      <c r="C1118">
        <v>406</v>
      </c>
      <c r="D1118">
        <v>385</v>
      </c>
      <c r="E1118">
        <v>416</v>
      </c>
    </row>
    <row r="1119" spans="1:5" x14ac:dyDescent="0.25">
      <c r="A1119">
        <v>22.340150000000001</v>
      </c>
      <c r="B1119">
        <v>384</v>
      </c>
      <c r="C1119">
        <v>450</v>
      </c>
      <c r="D1119">
        <v>436</v>
      </c>
      <c r="E1119">
        <v>385</v>
      </c>
    </row>
    <row r="1120" spans="1:5" x14ac:dyDescent="0.25">
      <c r="A1120">
        <v>22.360150000000001</v>
      </c>
      <c r="B1120">
        <v>369</v>
      </c>
      <c r="C1120">
        <v>370</v>
      </c>
      <c r="D1120">
        <v>392</v>
      </c>
      <c r="E1120">
        <v>415</v>
      </c>
    </row>
    <row r="1121" spans="1:5" x14ac:dyDescent="0.25">
      <c r="A1121">
        <v>22.38015</v>
      </c>
      <c r="B1121">
        <v>366</v>
      </c>
      <c r="C1121">
        <v>385</v>
      </c>
      <c r="D1121">
        <v>387</v>
      </c>
      <c r="E1121">
        <v>434</v>
      </c>
    </row>
    <row r="1122" spans="1:5" x14ac:dyDescent="0.25">
      <c r="A1122">
        <v>22.40015</v>
      </c>
      <c r="B1122">
        <v>387</v>
      </c>
      <c r="C1122">
        <v>434</v>
      </c>
      <c r="D1122">
        <v>379</v>
      </c>
      <c r="E1122">
        <v>434</v>
      </c>
    </row>
    <row r="1123" spans="1:5" x14ac:dyDescent="0.25">
      <c r="A1123">
        <v>22.42015</v>
      </c>
      <c r="B1123">
        <v>395</v>
      </c>
      <c r="C1123">
        <v>429</v>
      </c>
      <c r="D1123">
        <v>407</v>
      </c>
      <c r="E1123">
        <v>410</v>
      </c>
    </row>
    <row r="1124" spans="1:5" x14ac:dyDescent="0.25">
      <c r="A1124">
        <v>22.440149999999999</v>
      </c>
      <c r="B1124">
        <v>413</v>
      </c>
      <c r="C1124">
        <v>392</v>
      </c>
      <c r="D1124">
        <v>412</v>
      </c>
      <c r="E1124">
        <v>407</v>
      </c>
    </row>
    <row r="1125" spans="1:5" x14ac:dyDescent="0.25">
      <c r="A1125">
        <v>22.460149999999999</v>
      </c>
      <c r="B1125">
        <v>401</v>
      </c>
      <c r="C1125">
        <v>378</v>
      </c>
      <c r="D1125">
        <v>406</v>
      </c>
      <c r="E1125">
        <v>447</v>
      </c>
    </row>
    <row r="1126" spans="1:5" x14ac:dyDescent="0.25">
      <c r="A1126">
        <v>22.480149999999998</v>
      </c>
      <c r="B1126">
        <v>413</v>
      </c>
      <c r="C1126">
        <v>393</v>
      </c>
      <c r="D1126">
        <v>439</v>
      </c>
      <c r="E1126">
        <v>403</v>
      </c>
    </row>
    <row r="1127" spans="1:5" x14ac:dyDescent="0.25">
      <c r="A1127">
        <v>22.500150000000001</v>
      </c>
      <c r="B1127">
        <v>405</v>
      </c>
      <c r="C1127">
        <v>388</v>
      </c>
      <c r="D1127">
        <v>431</v>
      </c>
      <c r="E1127">
        <v>426</v>
      </c>
    </row>
    <row r="1128" spans="1:5" x14ac:dyDescent="0.25">
      <c r="A1128">
        <v>22.520150000000001</v>
      </c>
      <c r="B1128">
        <v>402</v>
      </c>
      <c r="C1128">
        <v>434</v>
      </c>
      <c r="D1128">
        <v>441</v>
      </c>
      <c r="E1128">
        <v>406</v>
      </c>
    </row>
    <row r="1129" spans="1:5" x14ac:dyDescent="0.25">
      <c r="A1129">
        <v>22.540150000000001</v>
      </c>
      <c r="B1129">
        <v>444</v>
      </c>
      <c r="C1129">
        <v>435</v>
      </c>
      <c r="D1129">
        <v>418</v>
      </c>
      <c r="E1129">
        <v>444</v>
      </c>
    </row>
    <row r="1130" spans="1:5" x14ac:dyDescent="0.25">
      <c r="A1130">
        <v>22.56015</v>
      </c>
      <c r="B1130">
        <v>430</v>
      </c>
      <c r="C1130">
        <v>457</v>
      </c>
      <c r="D1130">
        <v>416</v>
      </c>
      <c r="E1130">
        <v>434</v>
      </c>
    </row>
    <row r="1131" spans="1:5" x14ac:dyDescent="0.25">
      <c r="A1131">
        <v>22.58015</v>
      </c>
      <c r="B1131">
        <v>426</v>
      </c>
      <c r="C1131">
        <v>448</v>
      </c>
      <c r="D1131">
        <v>462</v>
      </c>
      <c r="E1131">
        <v>466</v>
      </c>
    </row>
    <row r="1132" spans="1:5" x14ac:dyDescent="0.25">
      <c r="A1132">
        <v>22.600149999999999</v>
      </c>
      <c r="B1132">
        <v>393</v>
      </c>
      <c r="C1132">
        <v>438</v>
      </c>
      <c r="D1132">
        <v>407</v>
      </c>
      <c r="E1132">
        <v>424</v>
      </c>
    </row>
    <row r="1133" spans="1:5" x14ac:dyDescent="0.25">
      <c r="A1133">
        <v>22.620149999999999</v>
      </c>
      <c r="B1133">
        <v>441</v>
      </c>
      <c r="C1133">
        <v>433</v>
      </c>
      <c r="D1133">
        <v>429</v>
      </c>
      <c r="E1133">
        <v>439</v>
      </c>
    </row>
    <row r="1134" spans="1:5" x14ac:dyDescent="0.25">
      <c r="A1134">
        <v>22.640149999999998</v>
      </c>
      <c r="B1134">
        <v>398</v>
      </c>
      <c r="C1134">
        <v>452</v>
      </c>
      <c r="D1134">
        <v>447</v>
      </c>
      <c r="E1134">
        <v>397</v>
      </c>
    </row>
    <row r="1135" spans="1:5" x14ac:dyDescent="0.25">
      <c r="A1135">
        <v>22.660150000000002</v>
      </c>
      <c r="B1135">
        <v>420</v>
      </c>
      <c r="C1135">
        <v>467</v>
      </c>
      <c r="D1135">
        <v>448</v>
      </c>
      <c r="E1135">
        <v>468</v>
      </c>
    </row>
    <row r="1136" spans="1:5" x14ac:dyDescent="0.25">
      <c r="A1136">
        <v>22.680150000000001</v>
      </c>
      <c r="B1136">
        <v>389</v>
      </c>
      <c r="C1136">
        <v>465</v>
      </c>
      <c r="D1136">
        <v>439</v>
      </c>
      <c r="E1136">
        <v>414</v>
      </c>
    </row>
    <row r="1137" spans="1:5" x14ac:dyDescent="0.25">
      <c r="A1137">
        <v>22.700150000000001</v>
      </c>
      <c r="B1137">
        <v>424</v>
      </c>
      <c r="C1137">
        <v>407</v>
      </c>
      <c r="D1137">
        <v>399</v>
      </c>
      <c r="E1137">
        <v>470</v>
      </c>
    </row>
    <row r="1138" spans="1:5" x14ac:dyDescent="0.25">
      <c r="A1138">
        <v>22.72015</v>
      </c>
      <c r="B1138">
        <v>430</v>
      </c>
      <c r="C1138">
        <v>437</v>
      </c>
      <c r="D1138">
        <v>450</v>
      </c>
      <c r="E1138">
        <v>453</v>
      </c>
    </row>
    <row r="1139" spans="1:5" x14ac:dyDescent="0.25">
      <c r="A1139">
        <v>22.74015</v>
      </c>
      <c r="B1139">
        <v>398</v>
      </c>
      <c r="C1139">
        <v>434</v>
      </c>
      <c r="D1139">
        <v>410</v>
      </c>
      <c r="E1139">
        <v>420</v>
      </c>
    </row>
    <row r="1140" spans="1:5" x14ac:dyDescent="0.25">
      <c r="A1140">
        <v>22.760149999999999</v>
      </c>
      <c r="B1140">
        <v>431</v>
      </c>
      <c r="C1140">
        <v>401</v>
      </c>
      <c r="D1140">
        <v>468</v>
      </c>
      <c r="E1140">
        <v>433</v>
      </c>
    </row>
    <row r="1141" spans="1:5" x14ac:dyDescent="0.25">
      <c r="A1141">
        <v>22.780149999999999</v>
      </c>
      <c r="B1141">
        <v>388</v>
      </c>
      <c r="C1141">
        <v>401</v>
      </c>
      <c r="D1141">
        <v>419</v>
      </c>
      <c r="E1141">
        <v>417</v>
      </c>
    </row>
    <row r="1142" spans="1:5" x14ac:dyDescent="0.25">
      <c r="A1142">
        <v>22.800149999999999</v>
      </c>
      <c r="B1142">
        <v>380</v>
      </c>
      <c r="C1142">
        <v>412</v>
      </c>
      <c r="D1142">
        <v>397</v>
      </c>
      <c r="E1142">
        <v>425</v>
      </c>
    </row>
    <row r="1143" spans="1:5" x14ac:dyDescent="0.25">
      <c r="A1143">
        <v>22.820150000000002</v>
      </c>
      <c r="B1143">
        <v>360</v>
      </c>
      <c r="C1143">
        <v>381</v>
      </c>
      <c r="D1143">
        <v>426</v>
      </c>
      <c r="E1143">
        <v>349</v>
      </c>
    </row>
    <row r="1144" spans="1:5" x14ac:dyDescent="0.25">
      <c r="A1144">
        <v>22.840150000000001</v>
      </c>
      <c r="B1144">
        <v>353</v>
      </c>
      <c r="C1144">
        <v>391</v>
      </c>
      <c r="D1144">
        <v>411</v>
      </c>
      <c r="E1144">
        <v>396</v>
      </c>
    </row>
    <row r="1145" spans="1:5" x14ac:dyDescent="0.25">
      <c r="A1145">
        <v>22.860150000000001</v>
      </c>
      <c r="B1145">
        <v>346</v>
      </c>
      <c r="C1145">
        <v>369</v>
      </c>
      <c r="D1145">
        <v>366</v>
      </c>
      <c r="E1145">
        <v>377</v>
      </c>
    </row>
    <row r="1146" spans="1:5" x14ac:dyDescent="0.25">
      <c r="A1146">
        <v>22.88015</v>
      </c>
      <c r="B1146">
        <v>346</v>
      </c>
      <c r="C1146">
        <v>364</v>
      </c>
      <c r="D1146">
        <v>383</v>
      </c>
      <c r="E1146">
        <v>361</v>
      </c>
    </row>
    <row r="1147" spans="1:5" x14ac:dyDescent="0.25">
      <c r="A1147">
        <v>22.90015</v>
      </c>
      <c r="B1147">
        <v>385</v>
      </c>
      <c r="C1147">
        <v>372</v>
      </c>
      <c r="D1147">
        <v>386</v>
      </c>
      <c r="E1147">
        <v>376</v>
      </c>
    </row>
    <row r="1148" spans="1:5" x14ac:dyDescent="0.25">
      <c r="A1148">
        <v>22.92015</v>
      </c>
      <c r="B1148">
        <v>338</v>
      </c>
      <c r="C1148">
        <v>338</v>
      </c>
      <c r="D1148">
        <v>344</v>
      </c>
      <c r="E1148">
        <v>374</v>
      </c>
    </row>
    <row r="1149" spans="1:5" x14ac:dyDescent="0.25">
      <c r="A1149">
        <v>22.940149999999999</v>
      </c>
      <c r="B1149">
        <v>358</v>
      </c>
      <c r="C1149">
        <v>357</v>
      </c>
      <c r="D1149">
        <v>375</v>
      </c>
      <c r="E1149">
        <v>380</v>
      </c>
    </row>
    <row r="1150" spans="1:5" x14ac:dyDescent="0.25">
      <c r="A1150">
        <v>22.960149999999999</v>
      </c>
      <c r="B1150">
        <v>326</v>
      </c>
      <c r="C1150">
        <v>353</v>
      </c>
      <c r="D1150">
        <v>359</v>
      </c>
      <c r="E1150">
        <v>375</v>
      </c>
    </row>
    <row r="1151" spans="1:5" x14ac:dyDescent="0.25">
      <c r="A1151">
        <v>22.980149999999998</v>
      </c>
      <c r="B1151">
        <v>314</v>
      </c>
      <c r="C1151">
        <v>356</v>
      </c>
      <c r="D1151">
        <v>361</v>
      </c>
      <c r="E1151">
        <v>366</v>
      </c>
    </row>
    <row r="1152" spans="1:5" x14ac:dyDescent="0.25">
      <c r="A1152">
        <v>23.000150000000001</v>
      </c>
      <c r="B1152">
        <v>334</v>
      </c>
      <c r="C1152">
        <v>377</v>
      </c>
      <c r="D1152">
        <v>399</v>
      </c>
      <c r="E1152">
        <v>364</v>
      </c>
    </row>
    <row r="1153" spans="1:5" x14ac:dyDescent="0.25">
      <c r="A1153">
        <v>23.020150000000001</v>
      </c>
      <c r="B1153">
        <v>345</v>
      </c>
      <c r="C1153">
        <v>355</v>
      </c>
      <c r="D1153">
        <v>358</v>
      </c>
      <c r="E1153">
        <v>335</v>
      </c>
    </row>
    <row r="1154" spans="1:5" x14ac:dyDescent="0.25">
      <c r="A1154">
        <v>23.040150000000001</v>
      </c>
      <c r="B1154">
        <v>358</v>
      </c>
      <c r="C1154">
        <v>396</v>
      </c>
      <c r="D1154">
        <v>363</v>
      </c>
      <c r="E1154">
        <v>340</v>
      </c>
    </row>
    <row r="1155" spans="1:5" x14ac:dyDescent="0.25">
      <c r="A1155">
        <v>23.06015</v>
      </c>
      <c r="B1155">
        <v>332</v>
      </c>
      <c r="C1155">
        <v>356</v>
      </c>
      <c r="D1155">
        <v>354</v>
      </c>
      <c r="E1155">
        <v>359</v>
      </c>
    </row>
    <row r="1156" spans="1:5" x14ac:dyDescent="0.25">
      <c r="A1156">
        <v>23.08015</v>
      </c>
      <c r="B1156">
        <v>375</v>
      </c>
      <c r="C1156">
        <v>355</v>
      </c>
      <c r="D1156">
        <v>372</v>
      </c>
      <c r="E1156">
        <v>347</v>
      </c>
    </row>
    <row r="1157" spans="1:5" x14ac:dyDescent="0.25">
      <c r="A1157">
        <v>23.100149999999999</v>
      </c>
      <c r="B1157">
        <v>350</v>
      </c>
      <c r="C1157">
        <v>361</v>
      </c>
      <c r="D1157">
        <v>341</v>
      </c>
      <c r="E1157">
        <v>319</v>
      </c>
    </row>
    <row r="1158" spans="1:5" x14ac:dyDescent="0.25">
      <c r="A1158">
        <v>23.120149999999999</v>
      </c>
      <c r="B1158">
        <v>315</v>
      </c>
      <c r="C1158">
        <v>373</v>
      </c>
      <c r="D1158">
        <v>351</v>
      </c>
      <c r="E1158">
        <v>353</v>
      </c>
    </row>
    <row r="1159" spans="1:5" x14ac:dyDescent="0.25">
      <c r="A1159">
        <v>23.140149999999998</v>
      </c>
      <c r="B1159">
        <v>353</v>
      </c>
      <c r="C1159">
        <v>348</v>
      </c>
      <c r="D1159">
        <v>378</v>
      </c>
      <c r="E1159">
        <v>357</v>
      </c>
    </row>
    <row r="1160" spans="1:5" x14ac:dyDescent="0.25">
      <c r="A1160">
        <v>23.160150000000002</v>
      </c>
      <c r="B1160">
        <v>363</v>
      </c>
      <c r="C1160">
        <v>371</v>
      </c>
      <c r="D1160">
        <v>368</v>
      </c>
      <c r="E1160">
        <v>374</v>
      </c>
    </row>
    <row r="1161" spans="1:5" x14ac:dyDescent="0.25">
      <c r="A1161">
        <v>23.180150000000001</v>
      </c>
      <c r="B1161">
        <v>312</v>
      </c>
      <c r="C1161">
        <v>340</v>
      </c>
      <c r="D1161">
        <v>370</v>
      </c>
      <c r="E1161">
        <v>363</v>
      </c>
    </row>
    <row r="1162" spans="1:5" x14ac:dyDescent="0.25">
      <c r="A1162">
        <v>23.200150000000001</v>
      </c>
      <c r="B1162">
        <v>318</v>
      </c>
      <c r="C1162">
        <v>380</v>
      </c>
      <c r="D1162">
        <v>405</v>
      </c>
      <c r="E1162">
        <v>373</v>
      </c>
    </row>
    <row r="1163" spans="1:5" x14ac:dyDescent="0.25">
      <c r="A1163">
        <v>23.22015</v>
      </c>
      <c r="B1163">
        <v>346</v>
      </c>
      <c r="C1163">
        <v>324</v>
      </c>
      <c r="D1163">
        <v>358</v>
      </c>
      <c r="E1163">
        <v>352</v>
      </c>
    </row>
    <row r="1164" spans="1:5" x14ac:dyDescent="0.25">
      <c r="A1164">
        <v>23.24015</v>
      </c>
      <c r="B1164">
        <v>316</v>
      </c>
      <c r="C1164">
        <v>296</v>
      </c>
      <c r="D1164">
        <v>356</v>
      </c>
      <c r="E1164">
        <v>370</v>
      </c>
    </row>
    <row r="1165" spans="1:5" x14ac:dyDescent="0.25">
      <c r="A1165">
        <v>23.260149999999999</v>
      </c>
      <c r="B1165">
        <v>339</v>
      </c>
      <c r="C1165">
        <v>325</v>
      </c>
      <c r="D1165">
        <v>321</v>
      </c>
      <c r="E1165">
        <v>348</v>
      </c>
    </row>
    <row r="1166" spans="1:5" x14ac:dyDescent="0.25">
      <c r="A1166">
        <v>23.280149999999999</v>
      </c>
      <c r="B1166">
        <v>348</v>
      </c>
      <c r="C1166">
        <v>317</v>
      </c>
      <c r="D1166">
        <v>343</v>
      </c>
      <c r="E1166">
        <v>346</v>
      </c>
    </row>
    <row r="1167" spans="1:5" x14ac:dyDescent="0.25">
      <c r="A1167">
        <v>23.300149999999999</v>
      </c>
      <c r="B1167">
        <v>327</v>
      </c>
      <c r="C1167">
        <v>347</v>
      </c>
      <c r="D1167">
        <v>327</v>
      </c>
      <c r="E1167">
        <v>317</v>
      </c>
    </row>
    <row r="1168" spans="1:5" x14ac:dyDescent="0.25">
      <c r="A1168">
        <v>23.320150000000002</v>
      </c>
      <c r="B1168">
        <v>297</v>
      </c>
      <c r="C1168">
        <v>310</v>
      </c>
      <c r="D1168">
        <v>330</v>
      </c>
      <c r="E1168">
        <v>342</v>
      </c>
    </row>
    <row r="1169" spans="1:5" x14ac:dyDescent="0.25">
      <c r="A1169">
        <v>23.340150000000001</v>
      </c>
      <c r="B1169">
        <v>307</v>
      </c>
      <c r="C1169">
        <v>310</v>
      </c>
      <c r="D1169">
        <v>321</v>
      </c>
      <c r="E1169">
        <v>316</v>
      </c>
    </row>
    <row r="1170" spans="1:5" x14ac:dyDescent="0.25">
      <c r="A1170">
        <v>23.360150000000001</v>
      </c>
      <c r="B1170">
        <v>297</v>
      </c>
      <c r="C1170">
        <v>385</v>
      </c>
      <c r="D1170">
        <v>321</v>
      </c>
      <c r="E1170">
        <v>329</v>
      </c>
    </row>
    <row r="1171" spans="1:5" x14ac:dyDescent="0.25">
      <c r="A1171">
        <v>23.38015</v>
      </c>
      <c r="B1171">
        <v>310</v>
      </c>
      <c r="C1171">
        <v>308</v>
      </c>
      <c r="D1171">
        <v>346</v>
      </c>
      <c r="E1171">
        <v>350</v>
      </c>
    </row>
    <row r="1172" spans="1:5" x14ac:dyDescent="0.25">
      <c r="A1172">
        <v>23.40015</v>
      </c>
      <c r="B1172">
        <v>315</v>
      </c>
      <c r="C1172">
        <v>315</v>
      </c>
      <c r="D1172">
        <v>359</v>
      </c>
      <c r="E1172">
        <v>332</v>
      </c>
    </row>
    <row r="1173" spans="1:5" x14ac:dyDescent="0.25">
      <c r="A1173">
        <v>23.42015</v>
      </c>
      <c r="B1173">
        <v>297</v>
      </c>
      <c r="C1173">
        <v>295</v>
      </c>
      <c r="D1173">
        <v>299</v>
      </c>
      <c r="E1173">
        <v>310</v>
      </c>
    </row>
    <row r="1174" spans="1:5" x14ac:dyDescent="0.25">
      <c r="A1174">
        <v>23.440149999999999</v>
      </c>
      <c r="B1174">
        <v>310</v>
      </c>
      <c r="C1174">
        <v>293</v>
      </c>
      <c r="D1174">
        <v>363</v>
      </c>
      <c r="E1174">
        <v>316</v>
      </c>
    </row>
    <row r="1175" spans="1:5" x14ac:dyDescent="0.25">
      <c r="A1175">
        <v>23.460149999999999</v>
      </c>
      <c r="B1175">
        <v>293</v>
      </c>
      <c r="C1175">
        <v>334</v>
      </c>
      <c r="D1175">
        <v>282</v>
      </c>
      <c r="E1175">
        <v>345</v>
      </c>
    </row>
    <row r="1176" spans="1:5" x14ac:dyDescent="0.25">
      <c r="A1176">
        <v>23.480149999999998</v>
      </c>
      <c r="B1176">
        <v>311</v>
      </c>
      <c r="C1176">
        <v>331</v>
      </c>
      <c r="D1176">
        <v>334</v>
      </c>
      <c r="E1176">
        <v>339</v>
      </c>
    </row>
    <row r="1177" spans="1:5" x14ac:dyDescent="0.25">
      <c r="A1177">
        <v>23.500150000000001</v>
      </c>
      <c r="B1177">
        <v>264</v>
      </c>
      <c r="C1177">
        <v>338</v>
      </c>
      <c r="D1177">
        <v>340</v>
      </c>
      <c r="E1177">
        <v>301</v>
      </c>
    </row>
    <row r="1178" spans="1:5" x14ac:dyDescent="0.25">
      <c r="A1178">
        <v>23.520150000000001</v>
      </c>
      <c r="B1178">
        <v>326</v>
      </c>
      <c r="C1178">
        <v>313</v>
      </c>
      <c r="D1178">
        <v>345</v>
      </c>
      <c r="E1178">
        <v>330</v>
      </c>
    </row>
    <row r="1179" spans="1:5" x14ac:dyDescent="0.25">
      <c r="A1179">
        <v>23.540150000000001</v>
      </c>
      <c r="B1179">
        <v>294</v>
      </c>
      <c r="C1179">
        <v>310</v>
      </c>
      <c r="D1179">
        <v>320</v>
      </c>
      <c r="E1179">
        <v>297</v>
      </c>
    </row>
    <row r="1180" spans="1:5" x14ac:dyDescent="0.25">
      <c r="A1180">
        <v>23.56015</v>
      </c>
      <c r="B1180">
        <v>292</v>
      </c>
      <c r="C1180">
        <v>312</v>
      </c>
      <c r="D1180">
        <v>292</v>
      </c>
      <c r="E1180">
        <v>313</v>
      </c>
    </row>
    <row r="1181" spans="1:5" x14ac:dyDescent="0.25">
      <c r="A1181">
        <v>23.58015</v>
      </c>
      <c r="B1181">
        <v>298</v>
      </c>
      <c r="C1181">
        <v>294</v>
      </c>
      <c r="D1181">
        <v>320</v>
      </c>
      <c r="E1181">
        <v>305</v>
      </c>
    </row>
    <row r="1182" spans="1:5" x14ac:dyDescent="0.25">
      <c r="A1182">
        <v>23.600149999999999</v>
      </c>
      <c r="B1182">
        <v>316</v>
      </c>
      <c r="C1182">
        <v>322</v>
      </c>
      <c r="D1182">
        <v>305</v>
      </c>
      <c r="E1182">
        <v>296</v>
      </c>
    </row>
    <row r="1183" spans="1:5" x14ac:dyDescent="0.25">
      <c r="A1183">
        <v>23.620149999999999</v>
      </c>
      <c r="B1183">
        <v>314</v>
      </c>
      <c r="C1183">
        <v>310</v>
      </c>
      <c r="D1183">
        <v>295</v>
      </c>
      <c r="E1183">
        <v>292</v>
      </c>
    </row>
    <row r="1184" spans="1:5" x14ac:dyDescent="0.25">
      <c r="A1184">
        <v>23.640149999999998</v>
      </c>
      <c r="B1184">
        <v>303</v>
      </c>
      <c r="C1184">
        <v>290</v>
      </c>
      <c r="D1184">
        <v>307</v>
      </c>
      <c r="E1184">
        <v>294</v>
      </c>
    </row>
    <row r="1185" spans="1:5" x14ac:dyDescent="0.25">
      <c r="A1185">
        <v>23.660150000000002</v>
      </c>
      <c r="B1185">
        <v>284</v>
      </c>
      <c r="C1185">
        <v>299</v>
      </c>
      <c r="D1185">
        <v>306</v>
      </c>
      <c r="E1185">
        <v>301</v>
      </c>
    </row>
    <row r="1186" spans="1:5" x14ac:dyDescent="0.25">
      <c r="A1186">
        <v>23.680150000000001</v>
      </c>
      <c r="B1186">
        <v>289</v>
      </c>
      <c r="C1186">
        <v>315</v>
      </c>
      <c r="D1186">
        <v>310</v>
      </c>
      <c r="E1186">
        <v>338</v>
      </c>
    </row>
    <row r="1187" spans="1:5" x14ac:dyDescent="0.25">
      <c r="A1187">
        <v>23.700150000000001</v>
      </c>
      <c r="B1187">
        <v>278</v>
      </c>
      <c r="C1187">
        <v>271</v>
      </c>
      <c r="D1187">
        <v>297</v>
      </c>
      <c r="E1187">
        <v>287</v>
      </c>
    </row>
    <row r="1188" spans="1:5" x14ac:dyDescent="0.25">
      <c r="A1188">
        <v>23.72015</v>
      </c>
      <c r="B1188">
        <v>271</v>
      </c>
      <c r="C1188">
        <v>326</v>
      </c>
      <c r="D1188">
        <v>342</v>
      </c>
      <c r="E1188">
        <v>321</v>
      </c>
    </row>
    <row r="1189" spans="1:5" x14ac:dyDescent="0.25">
      <c r="A1189">
        <v>23.74015</v>
      </c>
      <c r="B1189">
        <v>276</v>
      </c>
      <c r="C1189">
        <v>289</v>
      </c>
      <c r="D1189">
        <v>304</v>
      </c>
      <c r="E1189">
        <v>311</v>
      </c>
    </row>
    <row r="1190" spans="1:5" x14ac:dyDescent="0.25">
      <c r="A1190">
        <v>23.760149999999999</v>
      </c>
      <c r="B1190">
        <v>239</v>
      </c>
      <c r="C1190">
        <v>264</v>
      </c>
      <c r="D1190">
        <v>304</v>
      </c>
      <c r="E1190">
        <v>298</v>
      </c>
    </row>
    <row r="1191" spans="1:5" x14ac:dyDescent="0.25">
      <c r="A1191">
        <v>23.780149999999999</v>
      </c>
      <c r="B1191">
        <v>265</v>
      </c>
      <c r="C1191">
        <v>274</v>
      </c>
      <c r="D1191">
        <v>299</v>
      </c>
      <c r="E1191">
        <v>305</v>
      </c>
    </row>
    <row r="1192" spans="1:5" x14ac:dyDescent="0.25">
      <c r="A1192">
        <v>23.800149999999999</v>
      </c>
      <c r="B1192">
        <v>279</v>
      </c>
      <c r="C1192">
        <v>306</v>
      </c>
      <c r="D1192">
        <v>293</v>
      </c>
      <c r="E1192">
        <v>286</v>
      </c>
    </row>
    <row r="1193" spans="1:5" x14ac:dyDescent="0.25">
      <c r="A1193">
        <v>23.820150000000002</v>
      </c>
      <c r="B1193">
        <v>249</v>
      </c>
      <c r="C1193">
        <v>308</v>
      </c>
      <c r="D1193">
        <v>321</v>
      </c>
      <c r="E1193">
        <v>279</v>
      </c>
    </row>
    <row r="1194" spans="1:5" x14ac:dyDescent="0.25">
      <c r="A1194">
        <v>23.840150000000001</v>
      </c>
      <c r="B1194">
        <v>258</v>
      </c>
      <c r="C1194">
        <v>287</v>
      </c>
      <c r="D1194">
        <v>291</v>
      </c>
      <c r="E1194">
        <v>286</v>
      </c>
    </row>
    <row r="1195" spans="1:5" x14ac:dyDescent="0.25">
      <c r="A1195">
        <v>23.860150000000001</v>
      </c>
      <c r="B1195">
        <v>291</v>
      </c>
      <c r="C1195">
        <v>282</v>
      </c>
      <c r="D1195">
        <v>292</v>
      </c>
      <c r="E1195">
        <v>291</v>
      </c>
    </row>
    <row r="1196" spans="1:5" x14ac:dyDescent="0.25">
      <c r="A1196">
        <v>23.88015</v>
      </c>
      <c r="B1196">
        <v>289</v>
      </c>
      <c r="C1196">
        <v>303</v>
      </c>
      <c r="D1196">
        <v>318</v>
      </c>
      <c r="E1196">
        <v>275</v>
      </c>
    </row>
    <row r="1197" spans="1:5" x14ac:dyDescent="0.25">
      <c r="A1197">
        <v>23.90015</v>
      </c>
      <c r="B1197">
        <v>255</v>
      </c>
      <c r="C1197">
        <v>298</v>
      </c>
      <c r="D1197">
        <v>292</v>
      </c>
      <c r="E1197">
        <v>303</v>
      </c>
    </row>
    <row r="1198" spans="1:5" x14ac:dyDescent="0.25">
      <c r="A1198">
        <v>23.92015</v>
      </c>
      <c r="B1198">
        <v>272</v>
      </c>
      <c r="C1198">
        <v>264</v>
      </c>
      <c r="D1198">
        <v>283</v>
      </c>
      <c r="E1198">
        <v>263</v>
      </c>
    </row>
    <row r="1199" spans="1:5" x14ac:dyDescent="0.25">
      <c r="A1199">
        <v>23.940149999999999</v>
      </c>
      <c r="B1199">
        <v>275</v>
      </c>
      <c r="C1199">
        <v>258</v>
      </c>
      <c r="D1199">
        <v>288</v>
      </c>
      <c r="E1199">
        <v>272</v>
      </c>
    </row>
    <row r="1200" spans="1:5" x14ac:dyDescent="0.25">
      <c r="A1200">
        <v>23.960149999999999</v>
      </c>
      <c r="B1200">
        <v>241</v>
      </c>
      <c r="C1200">
        <v>301</v>
      </c>
      <c r="D1200">
        <v>299</v>
      </c>
      <c r="E1200">
        <v>285</v>
      </c>
    </row>
    <row r="1201" spans="1:5" x14ac:dyDescent="0.25">
      <c r="A1201">
        <v>23.980149999999998</v>
      </c>
      <c r="B1201">
        <v>244</v>
      </c>
      <c r="C1201">
        <v>272</v>
      </c>
      <c r="D1201">
        <v>282</v>
      </c>
      <c r="E1201">
        <v>273</v>
      </c>
    </row>
    <row r="1202" spans="1:5" x14ac:dyDescent="0.25">
      <c r="A1202">
        <v>24.000150000000001</v>
      </c>
      <c r="B1202">
        <v>246</v>
      </c>
      <c r="C1202">
        <v>265</v>
      </c>
      <c r="D1202">
        <v>293</v>
      </c>
      <c r="E1202">
        <v>262</v>
      </c>
    </row>
    <row r="1203" spans="1:5" x14ac:dyDescent="0.25">
      <c r="A1203">
        <v>24.020150000000001</v>
      </c>
      <c r="B1203">
        <v>272</v>
      </c>
      <c r="C1203">
        <v>292</v>
      </c>
      <c r="D1203">
        <v>276</v>
      </c>
      <c r="E1203">
        <v>267</v>
      </c>
    </row>
    <row r="1204" spans="1:5" x14ac:dyDescent="0.25">
      <c r="A1204">
        <v>24.040150000000001</v>
      </c>
      <c r="B1204">
        <v>279</v>
      </c>
      <c r="C1204">
        <v>252</v>
      </c>
      <c r="D1204">
        <v>273</v>
      </c>
      <c r="E1204">
        <v>266</v>
      </c>
    </row>
    <row r="1205" spans="1:5" x14ac:dyDescent="0.25">
      <c r="A1205">
        <v>24.06015</v>
      </c>
      <c r="B1205">
        <v>227</v>
      </c>
      <c r="C1205">
        <v>286</v>
      </c>
      <c r="D1205">
        <v>281</v>
      </c>
      <c r="E1205">
        <v>248</v>
      </c>
    </row>
    <row r="1206" spans="1:5" x14ac:dyDescent="0.25">
      <c r="A1206">
        <v>24.08015</v>
      </c>
      <c r="B1206">
        <v>263</v>
      </c>
      <c r="C1206">
        <v>248</v>
      </c>
      <c r="D1206">
        <v>294</v>
      </c>
      <c r="E1206">
        <v>287</v>
      </c>
    </row>
    <row r="1207" spans="1:5" x14ac:dyDescent="0.25">
      <c r="A1207">
        <v>24.100149999999999</v>
      </c>
      <c r="B1207">
        <v>263</v>
      </c>
      <c r="C1207">
        <v>273</v>
      </c>
      <c r="D1207">
        <v>250</v>
      </c>
      <c r="E1207">
        <v>250</v>
      </c>
    </row>
    <row r="1208" spans="1:5" x14ac:dyDescent="0.25">
      <c r="A1208">
        <v>24.120149999999999</v>
      </c>
      <c r="B1208">
        <v>240</v>
      </c>
      <c r="C1208">
        <v>280</v>
      </c>
      <c r="D1208">
        <v>266</v>
      </c>
      <c r="E1208">
        <v>277</v>
      </c>
    </row>
    <row r="1209" spans="1:5" x14ac:dyDescent="0.25">
      <c r="A1209">
        <v>24.140149999999998</v>
      </c>
      <c r="B1209">
        <v>256</v>
      </c>
      <c r="C1209">
        <v>269</v>
      </c>
      <c r="D1209">
        <v>255</v>
      </c>
      <c r="E1209">
        <v>259</v>
      </c>
    </row>
    <row r="1210" spans="1:5" x14ac:dyDescent="0.25">
      <c r="A1210">
        <v>24.160150000000002</v>
      </c>
      <c r="B1210">
        <v>222</v>
      </c>
      <c r="C1210">
        <v>273</v>
      </c>
      <c r="D1210">
        <v>257</v>
      </c>
      <c r="E1210">
        <v>279</v>
      </c>
    </row>
    <row r="1211" spans="1:5" x14ac:dyDescent="0.25">
      <c r="A1211">
        <v>24.180150000000001</v>
      </c>
      <c r="B1211">
        <v>227</v>
      </c>
      <c r="C1211">
        <v>235</v>
      </c>
      <c r="D1211">
        <v>281</v>
      </c>
      <c r="E1211">
        <v>275</v>
      </c>
    </row>
    <row r="1212" spans="1:5" x14ac:dyDescent="0.25">
      <c r="A1212">
        <v>24.200150000000001</v>
      </c>
      <c r="B1212">
        <v>264</v>
      </c>
      <c r="C1212">
        <v>265</v>
      </c>
      <c r="D1212">
        <v>263</v>
      </c>
      <c r="E1212">
        <v>274</v>
      </c>
    </row>
    <row r="1213" spans="1:5" x14ac:dyDescent="0.25">
      <c r="A1213">
        <v>24.22015</v>
      </c>
      <c r="B1213">
        <v>244</v>
      </c>
      <c r="C1213">
        <v>256</v>
      </c>
      <c r="D1213">
        <v>237</v>
      </c>
      <c r="E1213">
        <v>274</v>
      </c>
    </row>
    <row r="1214" spans="1:5" x14ac:dyDescent="0.25">
      <c r="A1214">
        <v>24.24015</v>
      </c>
      <c r="B1214">
        <v>231</v>
      </c>
      <c r="C1214">
        <v>233</v>
      </c>
      <c r="D1214">
        <v>292</v>
      </c>
      <c r="E1214">
        <v>258</v>
      </c>
    </row>
    <row r="1215" spans="1:5" x14ac:dyDescent="0.25">
      <c r="A1215">
        <v>24.260149999999999</v>
      </c>
      <c r="B1215">
        <v>242</v>
      </c>
      <c r="C1215">
        <v>226</v>
      </c>
      <c r="D1215">
        <v>269</v>
      </c>
      <c r="E1215">
        <v>259</v>
      </c>
    </row>
    <row r="1216" spans="1:5" x14ac:dyDescent="0.25">
      <c r="A1216">
        <v>24.280149999999999</v>
      </c>
      <c r="B1216">
        <v>258</v>
      </c>
      <c r="C1216">
        <v>230</v>
      </c>
      <c r="D1216">
        <v>281</v>
      </c>
      <c r="E1216">
        <v>256</v>
      </c>
    </row>
    <row r="1217" spans="1:5" x14ac:dyDescent="0.25">
      <c r="A1217">
        <v>24.300149999999999</v>
      </c>
      <c r="B1217">
        <v>239</v>
      </c>
      <c r="C1217">
        <v>284</v>
      </c>
      <c r="D1217">
        <v>266</v>
      </c>
      <c r="E1217">
        <v>261</v>
      </c>
    </row>
    <row r="1218" spans="1:5" x14ac:dyDescent="0.25">
      <c r="A1218">
        <v>24.320150000000002</v>
      </c>
      <c r="B1218">
        <v>233</v>
      </c>
      <c r="C1218">
        <v>253</v>
      </c>
      <c r="D1218">
        <v>287</v>
      </c>
      <c r="E1218">
        <v>276</v>
      </c>
    </row>
    <row r="1219" spans="1:5" x14ac:dyDescent="0.25">
      <c r="A1219">
        <v>24.340150000000001</v>
      </c>
      <c r="B1219">
        <v>246</v>
      </c>
      <c r="C1219">
        <v>247</v>
      </c>
      <c r="D1219">
        <v>250</v>
      </c>
      <c r="E1219">
        <v>256</v>
      </c>
    </row>
    <row r="1220" spans="1:5" x14ac:dyDescent="0.25">
      <c r="A1220">
        <v>24.360150000000001</v>
      </c>
      <c r="B1220">
        <v>205</v>
      </c>
      <c r="C1220">
        <v>227</v>
      </c>
      <c r="D1220">
        <v>287</v>
      </c>
      <c r="E1220">
        <v>257</v>
      </c>
    </row>
    <row r="1221" spans="1:5" x14ac:dyDescent="0.25">
      <c r="A1221">
        <v>24.38015</v>
      </c>
      <c r="B1221">
        <v>256</v>
      </c>
      <c r="C1221">
        <v>249</v>
      </c>
      <c r="D1221">
        <v>257</v>
      </c>
      <c r="E1221">
        <v>255</v>
      </c>
    </row>
    <row r="1222" spans="1:5" x14ac:dyDescent="0.25">
      <c r="A1222">
        <v>24.40015</v>
      </c>
      <c r="B1222">
        <v>219</v>
      </c>
      <c r="C1222">
        <v>261</v>
      </c>
      <c r="D1222">
        <v>228</v>
      </c>
      <c r="E1222">
        <v>237</v>
      </c>
    </row>
    <row r="1223" spans="1:5" x14ac:dyDescent="0.25">
      <c r="A1223">
        <v>24.42015</v>
      </c>
      <c r="B1223">
        <v>242</v>
      </c>
      <c r="C1223">
        <v>252</v>
      </c>
      <c r="D1223">
        <v>242</v>
      </c>
      <c r="E1223">
        <v>239</v>
      </c>
    </row>
    <row r="1224" spans="1:5" x14ac:dyDescent="0.25">
      <c r="A1224">
        <v>24.440149999999999</v>
      </c>
      <c r="B1224">
        <v>236</v>
      </c>
      <c r="C1224">
        <v>242</v>
      </c>
      <c r="D1224">
        <v>237</v>
      </c>
      <c r="E1224">
        <v>247</v>
      </c>
    </row>
    <row r="1225" spans="1:5" x14ac:dyDescent="0.25">
      <c r="A1225">
        <v>24.460149999999999</v>
      </c>
      <c r="B1225">
        <v>244</v>
      </c>
      <c r="C1225">
        <v>199</v>
      </c>
      <c r="D1225">
        <v>243</v>
      </c>
      <c r="E1225">
        <v>218</v>
      </c>
    </row>
    <row r="1226" spans="1:5" x14ac:dyDescent="0.25">
      <c r="A1226">
        <v>24.480149999999998</v>
      </c>
      <c r="B1226">
        <v>240</v>
      </c>
      <c r="C1226">
        <v>223</v>
      </c>
      <c r="D1226">
        <v>249</v>
      </c>
      <c r="E1226">
        <v>261</v>
      </c>
    </row>
    <row r="1227" spans="1:5" x14ac:dyDescent="0.25">
      <c r="A1227">
        <v>24.500150000000001</v>
      </c>
      <c r="B1227">
        <v>235</v>
      </c>
      <c r="C1227">
        <v>245</v>
      </c>
      <c r="D1227">
        <v>219</v>
      </c>
      <c r="E1227">
        <v>242</v>
      </c>
    </row>
    <row r="1228" spans="1:5" x14ac:dyDescent="0.25">
      <c r="A1228">
        <v>24.520150000000001</v>
      </c>
      <c r="B1228">
        <v>215</v>
      </c>
      <c r="C1228">
        <v>220</v>
      </c>
      <c r="D1228">
        <v>256</v>
      </c>
      <c r="E1228">
        <v>249</v>
      </c>
    </row>
    <row r="1229" spans="1:5" x14ac:dyDescent="0.25">
      <c r="A1229">
        <v>24.540150000000001</v>
      </c>
      <c r="B1229">
        <v>244</v>
      </c>
      <c r="C1229">
        <v>262</v>
      </c>
      <c r="D1229">
        <v>238</v>
      </c>
      <c r="E1229">
        <v>228</v>
      </c>
    </row>
    <row r="1230" spans="1:5" x14ac:dyDescent="0.25">
      <c r="A1230">
        <v>24.56015</v>
      </c>
      <c r="B1230">
        <v>222</v>
      </c>
      <c r="C1230">
        <v>226</v>
      </c>
      <c r="D1230">
        <v>211</v>
      </c>
      <c r="E1230">
        <v>220</v>
      </c>
    </row>
    <row r="1231" spans="1:5" x14ac:dyDescent="0.25">
      <c r="A1231">
        <v>24.58015</v>
      </c>
      <c r="B1231">
        <v>220</v>
      </c>
      <c r="C1231">
        <v>229</v>
      </c>
      <c r="D1231">
        <v>230</v>
      </c>
      <c r="E1231">
        <v>244</v>
      </c>
    </row>
    <row r="1232" spans="1:5" x14ac:dyDescent="0.25">
      <c r="A1232">
        <v>24.600149999999999</v>
      </c>
      <c r="B1232">
        <v>223</v>
      </c>
      <c r="C1232">
        <v>232</v>
      </c>
      <c r="D1232">
        <v>243</v>
      </c>
      <c r="E1232">
        <v>245</v>
      </c>
    </row>
    <row r="1233" spans="1:5" x14ac:dyDescent="0.25">
      <c r="A1233">
        <v>24.620149999999999</v>
      </c>
      <c r="B1233">
        <v>242</v>
      </c>
      <c r="C1233">
        <v>211</v>
      </c>
      <c r="D1233">
        <v>237</v>
      </c>
      <c r="E1233">
        <v>199</v>
      </c>
    </row>
    <row r="1234" spans="1:5" x14ac:dyDescent="0.25">
      <c r="A1234">
        <v>24.640149999999998</v>
      </c>
      <c r="B1234">
        <v>210</v>
      </c>
      <c r="C1234">
        <v>234</v>
      </c>
      <c r="D1234">
        <v>272</v>
      </c>
      <c r="E1234">
        <v>191</v>
      </c>
    </row>
    <row r="1235" spans="1:5" x14ac:dyDescent="0.25">
      <c r="A1235">
        <v>24.660150000000002</v>
      </c>
      <c r="B1235">
        <v>227</v>
      </c>
      <c r="C1235">
        <v>214</v>
      </c>
      <c r="D1235">
        <v>213</v>
      </c>
      <c r="E1235">
        <v>235</v>
      </c>
    </row>
    <row r="1236" spans="1:5" x14ac:dyDescent="0.25">
      <c r="A1236">
        <v>24.680150000000001</v>
      </c>
      <c r="B1236">
        <v>197</v>
      </c>
      <c r="C1236">
        <v>211</v>
      </c>
      <c r="D1236">
        <v>250</v>
      </c>
      <c r="E1236">
        <v>228</v>
      </c>
    </row>
    <row r="1237" spans="1:5" x14ac:dyDescent="0.25">
      <c r="A1237">
        <v>24.700150000000001</v>
      </c>
      <c r="B1237">
        <v>231</v>
      </c>
      <c r="C1237">
        <v>215</v>
      </c>
      <c r="D1237">
        <v>248</v>
      </c>
      <c r="E1237">
        <v>226</v>
      </c>
    </row>
    <row r="1238" spans="1:5" x14ac:dyDescent="0.25">
      <c r="A1238">
        <v>24.72015</v>
      </c>
      <c r="B1238">
        <v>210</v>
      </c>
      <c r="C1238">
        <v>211</v>
      </c>
      <c r="D1238">
        <v>228</v>
      </c>
      <c r="E1238">
        <v>216</v>
      </c>
    </row>
    <row r="1239" spans="1:5" x14ac:dyDescent="0.25">
      <c r="A1239">
        <v>24.74015</v>
      </c>
      <c r="B1239">
        <v>224</v>
      </c>
      <c r="C1239">
        <v>212</v>
      </c>
      <c r="D1239">
        <v>206</v>
      </c>
      <c r="E1239">
        <v>214</v>
      </c>
    </row>
    <row r="1240" spans="1:5" x14ac:dyDescent="0.25">
      <c r="A1240">
        <v>24.760149999999999</v>
      </c>
      <c r="B1240">
        <v>194</v>
      </c>
      <c r="C1240">
        <v>228</v>
      </c>
      <c r="D1240">
        <v>217</v>
      </c>
      <c r="E1240">
        <v>218</v>
      </c>
    </row>
    <row r="1241" spans="1:5" x14ac:dyDescent="0.25">
      <c r="A1241">
        <v>24.780149999999999</v>
      </c>
      <c r="B1241">
        <v>196</v>
      </c>
      <c r="C1241">
        <v>236</v>
      </c>
      <c r="D1241">
        <v>234</v>
      </c>
      <c r="E1241">
        <v>203</v>
      </c>
    </row>
    <row r="1242" spans="1:5" x14ac:dyDescent="0.25">
      <c r="A1242">
        <v>24.800149999999999</v>
      </c>
      <c r="B1242">
        <v>197</v>
      </c>
      <c r="C1242">
        <v>217</v>
      </c>
      <c r="D1242">
        <v>224</v>
      </c>
      <c r="E1242">
        <v>223</v>
      </c>
    </row>
    <row r="1243" spans="1:5" x14ac:dyDescent="0.25">
      <c r="A1243">
        <v>24.820150000000002</v>
      </c>
      <c r="B1243">
        <v>203</v>
      </c>
      <c r="C1243">
        <v>215</v>
      </c>
      <c r="D1243">
        <v>220</v>
      </c>
      <c r="E1243">
        <v>215</v>
      </c>
    </row>
    <row r="1244" spans="1:5" x14ac:dyDescent="0.25">
      <c r="A1244">
        <v>24.840150000000001</v>
      </c>
      <c r="B1244">
        <v>180</v>
      </c>
      <c r="C1244">
        <v>210</v>
      </c>
      <c r="D1244">
        <v>241</v>
      </c>
      <c r="E1244">
        <v>239</v>
      </c>
    </row>
    <row r="1245" spans="1:5" x14ac:dyDescent="0.25">
      <c r="A1245">
        <v>24.860150000000001</v>
      </c>
      <c r="B1245">
        <v>202</v>
      </c>
      <c r="C1245">
        <v>187</v>
      </c>
      <c r="D1245">
        <v>203</v>
      </c>
      <c r="E1245">
        <v>210</v>
      </c>
    </row>
    <row r="1246" spans="1:5" x14ac:dyDescent="0.25">
      <c r="A1246">
        <v>24.88015</v>
      </c>
      <c r="B1246">
        <v>188</v>
      </c>
      <c r="C1246">
        <v>193</v>
      </c>
      <c r="D1246">
        <v>193</v>
      </c>
      <c r="E1246">
        <v>241</v>
      </c>
    </row>
    <row r="1247" spans="1:5" x14ac:dyDescent="0.25">
      <c r="A1247">
        <v>24.90015</v>
      </c>
      <c r="B1247">
        <v>194</v>
      </c>
      <c r="C1247">
        <v>200</v>
      </c>
      <c r="D1247">
        <v>217</v>
      </c>
      <c r="E1247">
        <v>202</v>
      </c>
    </row>
    <row r="1248" spans="1:5" x14ac:dyDescent="0.25">
      <c r="A1248">
        <v>24.92015</v>
      </c>
      <c r="B1248">
        <v>179</v>
      </c>
      <c r="C1248">
        <v>203</v>
      </c>
      <c r="D1248">
        <v>220</v>
      </c>
      <c r="E1248">
        <v>195</v>
      </c>
    </row>
    <row r="1249" spans="1:5" x14ac:dyDescent="0.25">
      <c r="A1249">
        <v>24.940149999999999</v>
      </c>
      <c r="B1249">
        <v>199</v>
      </c>
      <c r="C1249">
        <v>197</v>
      </c>
      <c r="D1249">
        <v>202</v>
      </c>
      <c r="E1249">
        <v>179</v>
      </c>
    </row>
    <row r="1250" spans="1:5" x14ac:dyDescent="0.25">
      <c r="A1250">
        <v>24.960149999999999</v>
      </c>
      <c r="B1250">
        <v>206</v>
      </c>
      <c r="C1250">
        <v>203</v>
      </c>
      <c r="D1250">
        <v>205</v>
      </c>
      <c r="E1250">
        <v>190</v>
      </c>
    </row>
    <row r="1251" spans="1:5" x14ac:dyDescent="0.25">
      <c r="A1251">
        <v>24.980149999999998</v>
      </c>
      <c r="B1251">
        <v>193</v>
      </c>
      <c r="C1251">
        <v>195</v>
      </c>
      <c r="D1251">
        <v>210</v>
      </c>
      <c r="E1251">
        <v>211</v>
      </c>
    </row>
    <row r="1252" spans="1:5" x14ac:dyDescent="0.25">
      <c r="A1252">
        <v>25.000150000000001</v>
      </c>
      <c r="B1252">
        <v>176</v>
      </c>
      <c r="C1252">
        <v>184</v>
      </c>
      <c r="D1252">
        <v>177</v>
      </c>
      <c r="E1252">
        <v>212</v>
      </c>
    </row>
    <row r="1253" spans="1:5" x14ac:dyDescent="0.25">
      <c r="A1253">
        <v>25.020150000000001</v>
      </c>
      <c r="B1253">
        <v>183</v>
      </c>
      <c r="C1253">
        <v>193</v>
      </c>
      <c r="D1253">
        <v>181</v>
      </c>
      <c r="E1253">
        <v>193</v>
      </c>
    </row>
    <row r="1254" spans="1:5" x14ac:dyDescent="0.25">
      <c r="A1254">
        <v>25.040150000000001</v>
      </c>
      <c r="B1254">
        <v>191</v>
      </c>
      <c r="C1254">
        <v>170</v>
      </c>
      <c r="D1254">
        <v>207</v>
      </c>
      <c r="E1254">
        <v>188</v>
      </c>
    </row>
    <row r="1255" spans="1:5" x14ac:dyDescent="0.25">
      <c r="A1255">
        <v>25.06015</v>
      </c>
      <c r="B1255">
        <v>160</v>
      </c>
      <c r="C1255">
        <v>196</v>
      </c>
      <c r="D1255">
        <v>204</v>
      </c>
      <c r="E1255">
        <v>191</v>
      </c>
    </row>
    <row r="1256" spans="1:5" x14ac:dyDescent="0.25">
      <c r="A1256">
        <v>25.08015</v>
      </c>
      <c r="B1256">
        <v>185</v>
      </c>
      <c r="C1256">
        <v>207</v>
      </c>
      <c r="D1256">
        <v>176</v>
      </c>
      <c r="E1256">
        <v>181</v>
      </c>
    </row>
    <row r="1257" spans="1:5" x14ac:dyDescent="0.25">
      <c r="A1257">
        <v>25.100149999999999</v>
      </c>
      <c r="B1257">
        <v>170</v>
      </c>
      <c r="C1257">
        <v>171</v>
      </c>
      <c r="D1257">
        <v>202</v>
      </c>
      <c r="E1257">
        <v>186</v>
      </c>
    </row>
    <row r="1258" spans="1:5" x14ac:dyDescent="0.25">
      <c r="A1258">
        <v>25.120149999999999</v>
      </c>
      <c r="B1258">
        <v>203</v>
      </c>
      <c r="C1258">
        <v>163</v>
      </c>
      <c r="D1258">
        <v>175</v>
      </c>
      <c r="E1258">
        <v>168</v>
      </c>
    </row>
    <row r="1259" spans="1:5" x14ac:dyDescent="0.25">
      <c r="A1259">
        <v>25.140149999999998</v>
      </c>
      <c r="B1259">
        <v>190</v>
      </c>
      <c r="C1259">
        <v>213</v>
      </c>
      <c r="D1259">
        <v>186</v>
      </c>
      <c r="E1259">
        <v>199</v>
      </c>
    </row>
    <row r="1260" spans="1:5" x14ac:dyDescent="0.25">
      <c r="A1260">
        <v>25.160150000000002</v>
      </c>
      <c r="B1260">
        <v>164</v>
      </c>
      <c r="C1260">
        <v>194</v>
      </c>
      <c r="D1260">
        <v>185</v>
      </c>
      <c r="E1260">
        <v>174</v>
      </c>
    </row>
    <row r="1261" spans="1:5" x14ac:dyDescent="0.25">
      <c r="A1261">
        <v>25.180150000000001</v>
      </c>
      <c r="B1261">
        <v>158</v>
      </c>
      <c r="C1261">
        <v>183</v>
      </c>
      <c r="D1261">
        <v>202</v>
      </c>
      <c r="E1261">
        <v>180</v>
      </c>
    </row>
    <row r="1262" spans="1:5" x14ac:dyDescent="0.25">
      <c r="A1262">
        <v>25.200150000000001</v>
      </c>
      <c r="B1262">
        <v>164</v>
      </c>
      <c r="C1262">
        <v>184</v>
      </c>
      <c r="D1262">
        <v>168</v>
      </c>
      <c r="E1262">
        <v>176</v>
      </c>
    </row>
    <row r="1263" spans="1:5" x14ac:dyDescent="0.25">
      <c r="A1263">
        <v>25.22015</v>
      </c>
      <c r="B1263">
        <v>169</v>
      </c>
      <c r="C1263">
        <v>186</v>
      </c>
      <c r="D1263">
        <v>195</v>
      </c>
      <c r="E1263">
        <v>195</v>
      </c>
    </row>
    <row r="1264" spans="1:5" x14ac:dyDescent="0.25">
      <c r="A1264">
        <v>25.24015</v>
      </c>
      <c r="B1264">
        <v>190</v>
      </c>
      <c r="C1264">
        <v>181</v>
      </c>
      <c r="D1264">
        <v>187</v>
      </c>
      <c r="E1264">
        <v>185</v>
      </c>
    </row>
    <row r="1265" spans="1:5" x14ac:dyDescent="0.25">
      <c r="A1265">
        <v>25.260149999999999</v>
      </c>
      <c r="B1265">
        <v>174</v>
      </c>
      <c r="C1265">
        <v>187</v>
      </c>
      <c r="D1265">
        <v>163</v>
      </c>
      <c r="E1265">
        <v>167</v>
      </c>
    </row>
    <row r="1266" spans="1:5" x14ac:dyDescent="0.25">
      <c r="A1266">
        <v>25.280149999999999</v>
      </c>
      <c r="B1266">
        <v>133</v>
      </c>
      <c r="C1266">
        <v>193</v>
      </c>
      <c r="D1266">
        <v>173</v>
      </c>
      <c r="E1266">
        <v>200</v>
      </c>
    </row>
    <row r="1267" spans="1:5" x14ac:dyDescent="0.25">
      <c r="A1267">
        <v>25.300149999999999</v>
      </c>
      <c r="B1267">
        <v>173</v>
      </c>
      <c r="C1267">
        <v>186</v>
      </c>
      <c r="D1267">
        <v>169</v>
      </c>
      <c r="E1267">
        <v>179</v>
      </c>
    </row>
    <row r="1268" spans="1:5" x14ac:dyDescent="0.25">
      <c r="A1268">
        <v>25.320150000000002</v>
      </c>
      <c r="B1268">
        <v>156</v>
      </c>
      <c r="C1268">
        <v>182</v>
      </c>
      <c r="D1268">
        <v>154</v>
      </c>
      <c r="E1268">
        <v>171</v>
      </c>
    </row>
    <row r="1269" spans="1:5" x14ac:dyDescent="0.25">
      <c r="A1269">
        <v>25.340150000000001</v>
      </c>
      <c r="B1269">
        <v>161</v>
      </c>
      <c r="C1269">
        <v>166</v>
      </c>
      <c r="D1269">
        <v>158</v>
      </c>
      <c r="E1269">
        <v>153</v>
      </c>
    </row>
    <row r="1270" spans="1:5" x14ac:dyDescent="0.25">
      <c r="A1270">
        <v>25.360150000000001</v>
      </c>
      <c r="B1270">
        <v>163</v>
      </c>
      <c r="C1270">
        <v>159</v>
      </c>
      <c r="D1270">
        <v>175</v>
      </c>
      <c r="E1270">
        <v>179</v>
      </c>
    </row>
    <row r="1271" spans="1:5" x14ac:dyDescent="0.25">
      <c r="A1271">
        <v>25.38015</v>
      </c>
      <c r="B1271">
        <v>148</v>
      </c>
      <c r="C1271">
        <v>158</v>
      </c>
      <c r="D1271">
        <v>177</v>
      </c>
      <c r="E1271">
        <v>162</v>
      </c>
    </row>
    <row r="1272" spans="1:5" x14ac:dyDescent="0.25">
      <c r="A1272">
        <v>25.40015</v>
      </c>
      <c r="B1272">
        <v>162</v>
      </c>
      <c r="C1272">
        <v>166</v>
      </c>
      <c r="D1272">
        <v>174</v>
      </c>
      <c r="E1272">
        <v>181</v>
      </c>
    </row>
    <row r="1273" spans="1:5" x14ac:dyDescent="0.25">
      <c r="A1273">
        <v>25.42015</v>
      </c>
      <c r="B1273">
        <v>150</v>
      </c>
      <c r="C1273">
        <v>157</v>
      </c>
      <c r="D1273">
        <v>174</v>
      </c>
      <c r="E1273">
        <v>158</v>
      </c>
    </row>
    <row r="1274" spans="1:5" x14ac:dyDescent="0.25">
      <c r="A1274">
        <v>25.440149999999999</v>
      </c>
      <c r="B1274">
        <v>143</v>
      </c>
      <c r="C1274">
        <v>166</v>
      </c>
      <c r="D1274">
        <v>170</v>
      </c>
      <c r="E1274">
        <v>161</v>
      </c>
    </row>
    <row r="1275" spans="1:5" x14ac:dyDescent="0.25">
      <c r="A1275">
        <v>25.460149999999999</v>
      </c>
      <c r="B1275">
        <v>141</v>
      </c>
      <c r="C1275">
        <v>150</v>
      </c>
      <c r="D1275">
        <v>175</v>
      </c>
      <c r="E1275">
        <v>182</v>
      </c>
    </row>
    <row r="1276" spans="1:5" x14ac:dyDescent="0.25">
      <c r="A1276">
        <v>25.480149999999998</v>
      </c>
      <c r="B1276">
        <v>159</v>
      </c>
      <c r="C1276">
        <v>154</v>
      </c>
      <c r="D1276">
        <v>161</v>
      </c>
      <c r="E1276">
        <v>168</v>
      </c>
    </row>
    <row r="1277" spans="1:5" x14ac:dyDescent="0.25">
      <c r="A1277">
        <v>25.500150000000001</v>
      </c>
      <c r="B1277">
        <v>140</v>
      </c>
      <c r="C1277">
        <v>136</v>
      </c>
      <c r="D1277">
        <v>166</v>
      </c>
      <c r="E1277">
        <v>181</v>
      </c>
    </row>
    <row r="1278" spans="1:5" x14ac:dyDescent="0.25">
      <c r="A1278">
        <v>25.520150000000001</v>
      </c>
      <c r="B1278">
        <v>146</v>
      </c>
      <c r="C1278">
        <v>149</v>
      </c>
      <c r="D1278">
        <v>155</v>
      </c>
      <c r="E1278">
        <v>154</v>
      </c>
    </row>
    <row r="1279" spans="1:5" x14ac:dyDescent="0.25">
      <c r="A1279">
        <v>25.540150000000001</v>
      </c>
      <c r="B1279">
        <v>156</v>
      </c>
      <c r="C1279">
        <v>139</v>
      </c>
      <c r="D1279">
        <v>162</v>
      </c>
      <c r="E1279">
        <v>168</v>
      </c>
    </row>
    <row r="1280" spans="1:5" x14ac:dyDescent="0.25">
      <c r="A1280">
        <v>25.56015</v>
      </c>
      <c r="B1280">
        <v>160</v>
      </c>
      <c r="C1280">
        <v>143</v>
      </c>
      <c r="D1280">
        <v>151</v>
      </c>
      <c r="E1280">
        <v>137</v>
      </c>
    </row>
    <row r="1281" spans="1:5" x14ac:dyDescent="0.25">
      <c r="A1281">
        <v>25.58015</v>
      </c>
      <c r="B1281">
        <v>120</v>
      </c>
      <c r="C1281">
        <v>132</v>
      </c>
      <c r="D1281">
        <v>151</v>
      </c>
      <c r="E1281">
        <v>129</v>
      </c>
    </row>
    <row r="1282" spans="1:5" x14ac:dyDescent="0.25">
      <c r="A1282">
        <v>25.600149999999999</v>
      </c>
      <c r="B1282">
        <v>143</v>
      </c>
      <c r="C1282">
        <v>158</v>
      </c>
      <c r="D1282">
        <v>163</v>
      </c>
      <c r="E1282">
        <v>141</v>
      </c>
    </row>
    <row r="1283" spans="1:5" x14ac:dyDescent="0.25">
      <c r="A1283">
        <v>25.620149999999999</v>
      </c>
      <c r="B1283">
        <v>152</v>
      </c>
      <c r="C1283">
        <v>142</v>
      </c>
      <c r="D1283">
        <v>165</v>
      </c>
      <c r="E1283">
        <v>148</v>
      </c>
    </row>
    <row r="1284" spans="1:5" x14ac:dyDescent="0.25">
      <c r="A1284">
        <v>25.640149999999998</v>
      </c>
      <c r="B1284">
        <v>122</v>
      </c>
      <c r="C1284">
        <v>141</v>
      </c>
      <c r="D1284">
        <v>135</v>
      </c>
      <c r="E1284">
        <v>126</v>
      </c>
    </row>
    <row r="1285" spans="1:5" x14ac:dyDescent="0.25">
      <c r="A1285">
        <v>25.660150000000002</v>
      </c>
      <c r="B1285">
        <v>115</v>
      </c>
      <c r="C1285">
        <v>140</v>
      </c>
      <c r="D1285">
        <v>149</v>
      </c>
      <c r="E1285">
        <v>143</v>
      </c>
    </row>
    <row r="1286" spans="1:5" x14ac:dyDescent="0.25">
      <c r="A1286">
        <v>25.680150000000001</v>
      </c>
      <c r="B1286">
        <v>134</v>
      </c>
      <c r="C1286">
        <v>148</v>
      </c>
      <c r="D1286">
        <v>153</v>
      </c>
      <c r="E1286">
        <v>135</v>
      </c>
    </row>
    <row r="1287" spans="1:5" x14ac:dyDescent="0.25">
      <c r="A1287">
        <v>25.700150000000001</v>
      </c>
      <c r="B1287">
        <v>140</v>
      </c>
      <c r="C1287">
        <v>136</v>
      </c>
      <c r="D1287">
        <v>151</v>
      </c>
      <c r="E1287">
        <v>145</v>
      </c>
    </row>
    <row r="1288" spans="1:5" x14ac:dyDescent="0.25">
      <c r="A1288">
        <v>25.72015</v>
      </c>
      <c r="B1288">
        <v>153</v>
      </c>
      <c r="C1288">
        <v>139</v>
      </c>
      <c r="D1288">
        <v>145</v>
      </c>
      <c r="E1288">
        <v>127</v>
      </c>
    </row>
    <row r="1289" spans="1:5" x14ac:dyDescent="0.25">
      <c r="A1289">
        <v>25.74015</v>
      </c>
      <c r="B1289">
        <v>134</v>
      </c>
      <c r="C1289">
        <v>138</v>
      </c>
      <c r="D1289">
        <v>131</v>
      </c>
      <c r="E1289">
        <v>152</v>
      </c>
    </row>
    <row r="1290" spans="1:5" x14ac:dyDescent="0.25">
      <c r="A1290">
        <v>25.760149999999999</v>
      </c>
      <c r="B1290">
        <v>125</v>
      </c>
      <c r="C1290">
        <v>129</v>
      </c>
      <c r="D1290">
        <v>124</v>
      </c>
      <c r="E1290">
        <v>125</v>
      </c>
    </row>
    <row r="1291" spans="1:5" x14ac:dyDescent="0.25">
      <c r="A1291">
        <v>25.780149999999999</v>
      </c>
      <c r="B1291">
        <v>112</v>
      </c>
      <c r="C1291">
        <v>136</v>
      </c>
      <c r="D1291">
        <v>118</v>
      </c>
      <c r="E1291">
        <v>119</v>
      </c>
    </row>
    <row r="1292" spans="1:5" x14ac:dyDescent="0.25">
      <c r="A1292">
        <v>25.800149999999999</v>
      </c>
      <c r="B1292">
        <v>113</v>
      </c>
      <c r="C1292">
        <v>161</v>
      </c>
      <c r="D1292">
        <v>136</v>
      </c>
      <c r="E1292">
        <v>119</v>
      </c>
    </row>
    <row r="1293" spans="1:5" x14ac:dyDescent="0.25">
      <c r="A1293">
        <v>25.820150000000002</v>
      </c>
      <c r="B1293">
        <v>134</v>
      </c>
      <c r="C1293">
        <v>127</v>
      </c>
      <c r="D1293">
        <v>150</v>
      </c>
      <c r="E1293">
        <v>118</v>
      </c>
    </row>
    <row r="1294" spans="1:5" x14ac:dyDescent="0.25">
      <c r="A1294">
        <v>25.840150000000001</v>
      </c>
      <c r="B1294">
        <v>126</v>
      </c>
      <c r="C1294">
        <v>118</v>
      </c>
      <c r="D1294">
        <v>122</v>
      </c>
      <c r="E1294">
        <v>113</v>
      </c>
    </row>
    <row r="1295" spans="1:5" x14ac:dyDescent="0.25">
      <c r="A1295">
        <v>25.860150000000001</v>
      </c>
      <c r="B1295">
        <v>122</v>
      </c>
      <c r="C1295">
        <v>121</v>
      </c>
      <c r="D1295">
        <v>112</v>
      </c>
      <c r="E1295">
        <v>138</v>
      </c>
    </row>
    <row r="1296" spans="1:5" x14ac:dyDescent="0.25">
      <c r="A1296">
        <v>25.88015</v>
      </c>
      <c r="B1296">
        <v>120</v>
      </c>
      <c r="C1296">
        <v>127</v>
      </c>
      <c r="D1296">
        <v>140</v>
      </c>
      <c r="E1296">
        <v>133</v>
      </c>
    </row>
    <row r="1297" spans="1:5" x14ac:dyDescent="0.25">
      <c r="A1297">
        <v>25.90015</v>
      </c>
      <c r="B1297">
        <v>121</v>
      </c>
      <c r="C1297">
        <v>116</v>
      </c>
      <c r="D1297">
        <v>125</v>
      </c>
      <c r="E1297">
        <v>103</v>
      </c>
    </row>
    <row r="1298" spans="1:5" x14ac:dyDescent="0.25">
      <c r="A1298">
        <v>25.92015</v>
      </c>
      <c r="B1298">
        <v>108</v>
      </c>
      <c r="C1298">
        <v>106</v>
      </c>
      <c r="D1298">
        <v>112</v>
      </c>
      <c r="E1298">
        <v>133</v>
      </c>
    </row>
    <row r="1299" spans="1:5" x14ac:dyDescent="0.25">
      <c r="A1299">
        <v>25.940149999999999</v>
      </c>
      <c r="B1299">
        <v>116</v>
      </c>
      <c r="C1299">
        <v>115</v>
      </c>
      <c r="D1299">
        <v>128</v>
      </c>
      <c r="E1299">
        <v>115</v>
      </c>
    </row>
    <row r="1300" spans="1:5" x14ac:dyDescent="0.25">
      <c r="A1300">
        <v>25.960149999999999</v>
      </c>
      <c r="B1300">
        <v>116</v>
      </c>
      <c r="C1300">
        <v>111</v>
      </c>
      <c r="D1300">
        <v>123</v>
      </c>
      <c r="E1300">
        <v>107</v>
      </c>
    </row>
    <row r="1301" spans="1:5" x14ac:dyDescent="0.25">
      <c r="A1301">
        <v>25.980149999999998</v>
      </c>
      <c r="B1301">
        <v>98</v>
      </c>
      <c r="C1301">
        <v>117</v>
      </c>
      <c r="D1301">
        <v>105</v>
      </c>
      <c r="E1301">
        <v>110</v>
      </c>
    </row>
    <row r="1302" spans="1:5" x14ac:dyDescent="0.25">
      <c r="A1302">
        <v>26.000150000000001</v>
      </c>
      <c r="B1302">
        <v>104</v>
      </c>
      <c r="C1302">
        <v>115</v>
      </c>
      <c r="D1302">
        <v>90</v>
      </c>
      <c r="E1302">
        <v>109</v>
      </c>
    </row>
    <row r="1303" spans="1:5" x14ac:dyDescent="0.25">
      <c r="A1303">
        <v>26.020150000000001</v>
      </c>
      <c r="B1303">
        <v>121</v>
      </c>
      <c r="C1303">
        <v>113</v>
      </c>
      <c r="D1303">
        <v>114</v>
      </c>
      <c r="E1303">
        <v>115</v>
      </c>
    </row>
    <row r="1304" spans="1:5" x14ac:dyDescent="0.25">
      <c r="A1304">
        <v>26.040150000000001</v>
      </c>
      <c r="B1304">
        <v>107</v>
      </c>
      <c r="C1304">
        <v>104</v>
      </c>
      <c r="D1304">
        <v>108</v>
      </c>
      <c r="E1304">
        <v>126</v>
      </c>
    </row>
    <row r="1305" spans="1:5" x14ac:dyDescent="0.25">
      <c r="A1305">
        <v>26.06015</v>
      </c>
      <c r="B1305">
        <v>85</v>
      </c>
      <c r="C1305">
        <v>93</v>
      </c>
      <c r="D1305">
        <v>122</v>
      </c>
      <c r="E1305">
        <v>111</v>
      </c>
    </row>
    <row r="1306" spans="1:5" x14ac:dyDescent="0.25">
      <c r="A1306">
        <v>26.08015</v>
      </c>
      <c r="B1306">
        <v>90</v>
      </c>
      <c r="C1306">
        <v>111</v>
      </c>
      <c r="D1306">
        <v>113</v>
      </c>
      <c r="E1306">
        <v>118</v>
      </c>
    </row>
    <row r="1307" spans="1:5" x14ac:dyDescent="0.25">
      <c r="A1307">
        <v>26.100149999999999</v>
      </c>
      <c r="B1307">
        <v>108</v>
      </c>
      <c r="C1307">
        <v>110</v>
      </c>
      <c r="D1307">
        <v>115</v>
      </c>
      <c r="E1307">
        <v>99</v>
      </c>
    </row>
    <row r="1308" spans="1:5" x14ac:dyDescent="0.25">
      <c r="A1308">
        <v>26.120149999999999</v>
      </c>
      <c r="B1308">
        <v>103</v>
      </c>
      <c r="C1308">
        <v>104</v>
      </c>
      <c r="D1308">
        <v>75</v>
      </c>
      <c r="E1308">
        <v>98</v>
      </c>
    </row>
    <row r="1309" spans="1:5" x14ac:dyDescent="0.25">
      <c r="A1309">
        <v>26.140149999999998</v>
      </c>
      <c r="B1309">
        <v>99</v>
      </c>
      <c r="C1309">
        <v>99</v>
      </c>
      <c r="D1309">
        <v>123</v>
      </c>
      <c r="E1309">
        <v>78</v>
      </c>
    </row>
    <row r="1310" spans="1:5" x14ac:dyDescent="0.25">
      <c r="A1310">
        <v>26.160150000000002</v>
      </c>
      <c r="B1310">
        <v>93</v>
      </c>
      <c r="C1310">
        <v>132</v>
      </c>
      <c r="D1310">
        <v>105</v>
      </c>
      <c r="E1310">
        <v>102</v>
      </c>
    </row>
    <row r="1311" spans="1:5" x14ac:dyDescent="0.25">
      <c r="A1311">
        <v>26.180150000000001</v>
      </c>
      <c r="B1311">
        <v>92</v>
      </c>
      <c r="C1311">
        <v>100</v>
      </c>
      <c r="D1311">
        <v>112</v>
      </c>
      <c r="E1311">
        <v>105</v>
      </c>
    </row>
    <row r="1312" spans="1:5" x14ac:dyDescent="0.25">
      <c r="A1312">
        <v>26.200150000000001</v>
      </c>
      <c r="B1312">
        <v>97</v>
      </c>
      <c r="C1312">
        <v>101</v>
      </c>
      <c r="D1312">
        <v>123</v>
      </c>
      <c r="E1312">
        <v>89</v>
      </c>
    </row>
    <row r="1313" spans="1:5" x14ac:dyDescent="0.25">
      <c r="A1313">
        <v>26.22015</v>
      </c>
      <c r="B1313">
        <v>101</v>
      </c>
      <c r="C1313">
        <v>92</v>
      </c>
      <c r="D1313">
        <v>104</v>
      </c>
      <c r="E1313">
        <v>96</v>
      </c>
    </row>
    <row r="1314" spans="1:5" x14ac:dyDescent="0.25">
      <c r="A1314">
        <v>26.24015</v>
      </c>
      <c r="B1314">
        <v>83</v>
      </c>
      <c r="C1314">
        <v>73</v>
      </c>
      <c r="D1314">
        <v>108</v>
      </c>
      <c r="E1314">
        <v>98</v>
      </c>
    </row>
    <row r="1315" spans="1:5" x14ac:dyDescent="0.25">
      <c r="A1315">
        <v>26.260149999999999</v>
      </c>
      <c r="B1315">
        <v>91</v>
      </c>
      <c r="C1315">
        <v>93</v>
      </c>
      <c r="D1315">
        <v>94</v>
      </c>
      <c r="E1315">
        <v>98</v>
      </c>
    </row>
    <row r="1316" spans="1:5" x14ac:dyDescent="0.25">
      <c r="A1316">
        <v>26.280149999999999</v>
      </c>
      <c r="B1316">
        <v>96</v>
      </c>
      <c r="C1316">
        <v>90</v>
      </c>
      <c r="D1316">
        <v>86</v>
      </c>
      <c r="E1316">
        <v>91</v>
      </c>
    </row>
    <row r="1317" spans="1:5" x14ac:dyDescent="0.25">
      <c r="A1317">
        <v>26.300149999999999</v>
      </c>
      <c r="B1317">
        <v>76</v>
      </c>
      <c r="C1317">
        <v>89</v>
      </c>
      <c r="D1317">
        <v>98</v>
      </c>
      <c r="E1317">
        <v>85</v>
      </c>
    </row>
    <row r="1318" spans="1:5" x14ac:dyDescent="0.25">
      <c r="A1318">
        <v>26.320150000000002</v>
      </c>
      <c r="B1318">
        <v>84</v>
      </c>
      <c r="C1318">
        <v>106</v>
      </c>
      <c r="D1318">
        <v>100</v>
      </c>
      <c r="E1318">
        <v>85</v>
      </c>
    </row>
    <row r="1319" spans="1:5" x14ac:dyDescent="0.25">
      <c r="A1319">
        <v>26.340150000000001</v>
      </c>
      <c r="B1319">
        <v>65</v>
      </c>
      <c r="C1319">
        <v>79</v>
      </c>
      <c r="D1319">
        <v>86</v>
      </c>
      <c r="E1319">
        <v>96</v>
      </c>
    </row>
    <row r="1320" spans="1:5" x14ac:dyDescent="0.25">
      <c r="A1320">
        <v>26.360150000000001</v>
      </c>
      <c r="B1320">
        <v>68</v>
      </c>
      <c r="C1320">
        <v>81</v>
      </c>
      <c r="D1320">
        <v>81</v>
      </c>
      <c r="E1320">
        <v>72</v>
      </c>
    </row>
    <row r="1321" spans="1:5" x14ac:dyDescent="0.25">
      <c r="A1321">
        <v>26.38015</v>
      </c>
      <c r="B1321">
        <v>82</v>
      </c>
      <c r="C1321">
        <v>90</v>
      </c>
      <c r="D1321">
        <v>94</v>
      </c>
      <c r="E1321">
        <v>86</v>
      </c>
    </row>
    <row r="1322" spans="1:5" x14ac:dyDescent="0.25">
      <c r="A1322">
        <v>26.40015</v>
      </c>
      <c r="B1322">
        <v>63</v>
      </c>
      <c r="C1322">
        <v>96</v>
      </c>
      <c r="D1322">
        <v>96</v>
      </c>
      <c r="E1322">
        <v>93</v>
      </c>
    </row>
    <row r="1323" spans="1:5" x14ac:dyDescent="0.25">
      <c r="A1323">
        <v>26.42015</v>
      </c>
      <c r="B1323">
        <v>69</v>
      </c>
      <c r="C1323">
        <v>72</v>
      </c>
      <c r="D1323">
        <v>80</v>
      </c>
      <c r="E1323">
        <v>78</v>
      </c>
    </row>
    <row r="1324" spans="1:5" x14ac:dyDescent="0.25">
      <c r="A1324">
        <v>26.440149999999999</v>
      </c>
      <c r="B1324">
        <v>74</v>
      </c>
      <c r="C1324">
        <v>94</v>
      </c>
      <c r="D1324">
        <v>77</v>
      </c>
      <c r="E1324">
        <v>87</v>
      </c>
    </row>
    <row r="1325" spans="1:5" x14ac:dyDescent="0.25">
      <c r="A1325">
        <v>26.460149999999999</v>
      </c>
      <c r="B1325">
        <v>68</v>
      </c>
      <c r="C1325">
        <v>67</v>
      </c>
      <c r="D1325">
        <v>61</v>
      </c>
      <c r="E1325">
        <v>76</v>
      </c>
    </row>
    <row r="1326" spans="1:5" x14ac:dyDescent="0.25">
      <c r="A1326">
        <v>26.480149999999998</v>
      </c>
      <c r="B1326">
        <v>72</v>
      </c>
      <c r="C1326">
        <v>74</v>
      </c>
      <c r="D1326">
        <v>67</v>
      </c>
      <c r="E1326">
        <v>81</v>
      </c>
    </row>
    <row r="1327" spans="1:5" x14ac:dyDescent="0.25">
      <c r="A1327">
        <v>26.500150000000001</v>
      </c>
      <c r="B1327">
        <v>83</v>
      </c>
      <c r="C1327">
        <v>85</v>
      </c>
      <c r="D1327">
        <v>89</v>
      </c>
      <c r="E1327">
        <v>63</v>
      </c>
    </row>
    <row r="1328" spans="1:5" x14ac:dyDescent="0.25">
      <c r="A1328">
        <v>26.520150000000001</v>
      </c>
      <c r="B1328">
        <v>74</v>
      </c>
      <c r="C1328">
        <v>67</v>
      </c>
      <c r="D1328">
        <v>64</v>
      </c>
      <c r="E1328">
        <v>63</v>
      </c>
    </row>
    <row r="1329" spans="1:5" x14ac:dyDescent="0.25">
      <c r="A1329">
        <v>26.540150000000001</v>
      </c>
      <c r="B1329">
        <v>55</v>
      </c>
      <c r="C1329">
        <v>70</v>
      </c>
      <c r="D1329">
        <v>79</v>
      </c>
      <c r="E1329">
        <v>69</v>
      </c>
    </row>
    <row r="1330" spans="1:5" x14ac:dyDescent="0.25">
      <c r="A1330">
        <v>26.56015</v>
      </c>
      <c r="B1330">
        <v>65</v>
      </c>
      <c r="C1330">
        <v>58</v>
      </c>
      <c r="D1330">
        <v>69</v>
      </c>
      <c r="E1330">
        <v>74</v>
      </c>
    </row>
    <row r="1331" spans="1:5" x14ac:dyDescent="0.25">
      <c r="A1331">
        <v>26.58015</v>
      </c>
      <c r="B1331">
        <v>62</v>
      </c>
      <c r="C1331">
        <v>90</v>
      </c>
      <c r="D1331">
        <v>69</v>
      </c>
      <c r="E1331">
        <v>77</v>
      </c>
    </row>
    <row r="1332" spans="1:5" x14ac:dyDescent="0.25">
      <c r="A1332">
        <v>26.600149999999999</v>
      </c>
      <c r="B1332">
        <v>41</v>
      </c>
      <c r="C1332">
        <v>59</v>
      </c>
      <c r="D1332">
        <v>76</v>
      </c>
      <c r="E1332">
        <v>75</v>
      </c>
    </row>
    <row r="1333" spans="1:5" x14ac:dyDescent="0.25">
      <c r="A1333">
        <v>26.620149999999999</v>
      </c>
      <c r="B1333">
        <v>47</v>
      </c>
      <c r="C1333">
        <v>55</v>
      </c>
      <c r="D1333">
        <v>68</v>
      </c>
      <c r="E1333">
        <v>81</v>
      </c>
    </row>
    <row r="1334" spans="1:5" x14ac:dyDescent="0.25">
      <c r="A1334">
        <v>26.640149999999998</v>
      </c>
      <c r="B1334">
        <v>49</v>
      </c>
      <c r="C1334">
        <v>80</v>
      </c>
      <c r="D1334">
        <v>69</v>
      </c>
      <c r="E1334">
        <v>63</v>
      </c>
    </row>
    <row r="1335" spans="1:5" x14ac:dyDescent="0.25">
      <c r="A1335">
        <v>26.660150000000002</v>
      </c>
      <c r="B1335">
        <v>43</v>
      </c>
      <c r="C1335">
        <v>71</v>
      </c>
      <c r="D1335">
        <v>66</v>
      </c>
      <c r="E1335">
        <v>49</v>
      </c>
    </row>
    <row r="1336" spans="1:5" x14ac:dyDescent="0.25">
      <c r="A1336">
        <v>26.680150000000001</v>
      </c>
      <c r="B1336">
        <v>57</v>
      </c>
      <c r="C1336">
        <v>57</v>
      </c>
      <c r="D1336">
        <v>68</v>
      </c>
      <c r="E1336">
        <v>64</v>
      </c>
    </row>
    <row r="1337" spans="1:5" x14ac:dyDescent="0.25">
      <c r="A1337">
        <v>26.700150000000001</v>
      </c>
      <c r="B1337">
        <v>70</v>
      </c>
      <c r="C1337">
        <v>57</v>
      </c>
      <c r="D1337">
        <v>51</v>
      </c>
      <c r="E1337">
        <v>51</v>
      </c>
    </row>
    <row r="1338" spans="1:5" x14ac:dyDescent="0.25">
      <c r="A1338">
        <v>26.72015</v>
      </c>
      <c r="B1338">
        <v>56</v>
      </c>
      <c r="C1338">
        <v>48</v>
      </c>
      <c r="D1338">
        <v>59</v>
      </c>
      <c r="E1338">
        <v>49</v>
      </c>
    </row>
    <row r="1339" spans="1:5" x14ac:dyDescent="0.25">
      <c r="A1339">
        <v>26.74015</v>
      </c>
      <c r="B1339">
        <v>54</v>
      </c>
      <c r="C1339">
        <v>63</v>
      </c>
      <c r="D1339">
        <v>49</v>
      </c>
      <c r="E1339">
        <v>52</v>
      </c>
    </row>
    <row r="1340" spans="1:5" x14ac:dyDescent="0.25">
      <c r="A1340">
        <v>26.760149999999999</v>
      </c>
      <c r="B1340">
        <v>66</v>
      </c>
      <c r="C1340">
        <v>46</v>
      </c>
      <c r="D1340">
        <v>51</v>
      </c>
      <c r="E1340">
        <v>42</v>
      </c>
    </row>
    <row r="1341" spans="1:5" x14ac:dyDescent="0.25">
      <c r="A1341">
        <v>26.780149999999999</v>
      </c>
      <c r="B1341">
        <v>64</v>
      </c>
      <c r="C1341">
        <v>53</v>
      </c>
      <c r="D1341">
        <v>50</v>
      </c>
      <c r="E1341">
        <v>47</v>
      </c>
    </row>
    <row r="1342" spans="1:5" x14ac:dyDescent="0.25">
      <c r="A1342">
        <v>26.800149999999999</v>
      </c>
      <c r="B1342">
        <v>48</v>
      </c>
      <c r="C1342">
        <v>45</v>
      </c>
      <c r="D1342">
        <v>49</v>
      </c>
      <c r="E1342">
        <v>50</v>
      </c>
    </row>
    <row r="1343" spans="1:5" x14ac:dyDescent="0.25">
      <c r="A1343">
        <v>26.820150000000002</v>
      </c>
      <c r="B1343">
        <v>47</v>
      </c>
      <c r="C1343">
        <v>52</v>
      </c>
      <c r="D1343">
        <v>45</v>
      </c>
      <c r="E1343">
        <v>60</v>
      </c>
    </row>
    <row r="1344" spans="1:5" x14ac:dyDescent="0.25">
      <c r="A1344">
        <v>26.840150000000001</v>
      </c>
      <c r="B1344">
        <v>54</v>
      </c>
      <c r="C1344">
        <v>62</v>
      </c>
      <c r="D1344">
        <v>51</v>
      </c>
      <c r="E1344">
        <v>53</v>
      </c>
    </row>
    <row r="1345" spans="1:5" x14ac:dyDescent="0.25">
      <c r="A1345">
        <v>26.860150000000001</v>
      </c>
      <c r="B1345">
        <v>37</v>
      </c>
      <c r="C1345">
        <v>47</v>
      </c>
      <c r="D1345">
        <v>47</v>
      </c>
      <c r="E1345">
        <v>50</v>
      </c>
    </row>
    <row r="1346" spans="1:5" x14ac:dyDescent="0.25">
      <c r="A1346">
        <v>26.88015</v>
      </c>
      <c r="B1346">
        <v>45</v>
      </c>
      <c r="C1346">
        <v>62</v>
      </c>
      <c r="D1346">
        <v>44</v>
      </c>
      <c r="E1346">
        <v>42</v>
      </c>
    </row>
    <row r="1347" spans="1:5" x14ac:dyDescent="0.25">
      <c r="A1347">
        <v>26.90015</v>
      </c>
      <c r="B1347">
        <v>38</v>
      </c>
      <c r="C1347">
        <v>47</v>
      </c>
      <c r="D1347">
        <v>51</v>
      </c>
      <c r="E1347">
        <v>46</v>
      </c>
    </row>
    <row r="1348" spans="1:5" x14ac:dyDescent="0.25">
      <c r="A1348">
        <v>26.92015</v>
      </c>
      <c r="B1348">
        <v>37</v>
      </c>
      <c r="C1348">
        <v>42</v>
      </c>
      <c r="D1348">
        <v>40</v>
      </c>
      <c r="E1348">
        <v>41</v>
      </c>
    </row>
    <row r="1349" spans="1:5" x14ac:dyDescent="0.25">
      <c r="A1349">
        <v>26.940149999999999</v>
      </c>
      <c r="B1349">
        <v>53</v>
      </c>
      <c r="C1349">
        <v>38</v>
      </c>
      <c r="D1349">
        <v>47</v>
      </c>
      <c r="E1349">
        <v>41</v>
      </c>
    </row>
    <row r="1350" spans="1:5" x14ac:dyDescent="0.25">
      <c r="A1350">
        <v>26.960149999999999</v>
      </c>
      <c r="B1350">
        <v>49</v>
      </c>
      <c r="C1350">
        <v>41</v>
      </c>
      <c r="D1350">
        <v>46</v>
      </c>
      <c r="E1350">
        <v>54</v>
      </c>
    </row>
    <row r="1351" spans="1:5" x14ac:dyDescent="0.25">
      <c r="A1351">
        <v>26.980149999999998</v>
      </c>
      <c r="B1351">
        <v>33</v>
      </c>
      <c r="C1351">
        <v>39</v>
      </c>
      <c r="D1351">
        <v>46</v>
      </c>
      <c r="E1351">
        <v>45</v>
      </c>
    </row>
    <row r="1352" spans="1:5" x14ac:dyDescent="0.25">
      <c r="A1352">
        <v>27.000150000000001</v>
      </c>
      <c r="B1352">
        <v>47</v>
      </c>
      <c r="C1352">
        <v>40</v>
      </c>
      <c r="D1352">
        <v>41</v>
      </c>
      <c r="E1352">
        <v>31</v>
      </c>
    </row>
    <row r="1353" spans="1:5" x14ac:dyDescent="0.25">
      <c r="A1353">
        <v>27.020150000000001</v>
      </c>
      <c r="B1353">
        <v>41</v>
      </c>
      <c r="C1353">
        <v>34</v>
      </c>
      <c r="D1353">
        <v>49</v>
      </c>
      <c r="E1353">
        <v>51</v>
      </c>
    </row>
    <row r="1354" spans="1:5" x14ac:dyDescent="0.25">
      <c r="A1354">
        <v>27.040150000000001</v>
      </c>
      <c r="B1354">
        <v>36</v>
      </c>
      <c r="C1354">
        <v>43</v>
      </c>
      <c r="D1354">
        <v>40</v>
      </c>
      <c r="E1354">
        <v>37</v>
      </c>
    </row>
    <row r="1355" spans="1:5" x14ac:dyDescent="0.25">
      <c r="A1355">
        <v>27.06015</v>
      </c>
      <c r="B1355">
        <v>40</v>
      </c>
      <c r="C1355">
        <v>26</v>
      </c>
      <c r="D1355">
        <v>42</v>
      </c>
      <c r="E1355">
        <v>42</v>
      </c>
    </row>
    <row r="1356" spans="1:5" x14ac:dyDescent="0.25">
      <c r="A1356">
        <v>27.08015</v>
      </c>
      <c r="B1356">
        <v>42</v>
      </c>
      <c r="C1356">
        <v>31</v>
      </c>
      <c r="D1356">
        <v>44</v>
      </c>
      <c r="E1356">
        <v>34</v>
      </c>
    </row>
    <row r="1357" spans="1:5" x14ac:dyDescent="0.25">
      <c r="A1357">
        <v>27.100149999999999</v>
      </c>
      <c r="B1357">
        <v>42</v>
      </c>
      <c r="C1357">
        <v>43</v>
      </c>
      <c r="D1357">
        <v>38</v>
      </c>
      <c r="E1357">
        <v>26</v>
      </c>
    </row>
    <row r="1358" spans="1:5" x14ac:dyDescent="0.25">
      <c r="A1358">
        <v>27.120149999999999</v>
      </c>
      <c r="B1358">
        <v>27</v>
      </c>
      <c r="C1358">
        <v>32</v>
      </c>
      <c r="D1358">
        <v>37</v>
      </c>
      <c r="E1358">
        <v>43</v>
      </c>
    </row>
    <row r="1359" spans="1:5" x14ac:dyDescent="0.25">
      <c r="A1359">
        <v>27.140149999999998</v>
      </c>
      <c r="B1359">
        <v>27</v>
      </c>
      <c r="C1359">
        <v>37</v>
      </c>
      <c r="D1359">
        <v>27</v>
      </c>
      <c r="E1359">
        <v>39</v>
      </c>
    </row>
    <row r="1360" spans="1:5" x14ac:dyDescent="0.25">
      <c r="A1360">
        <v>27.160150000000002</v>
      </c>
      <c r="B1360">
        <v>30</v>
      </c>
      <c r="C1360">
        <v>35</v>
      </c>
      <c r="D1360">
        <v>34</v>
      </c>
      <c r="E1360">
        <v>52</v>
      </c>
    </row>
    <row r="1361" spans="1:5" x14ac:dyDescent="0.25">
      <c r="A1361">
        <v>27.180150000000001</v>
      </c>
      <c r="B1361">
        <v>22</v>
      </c>
      <c r="C1361">
        <v>25</v>
      </c>
      <c r="D1361">
        <v>38</v>
      </c>
      <c r="E1361">
        <v>35</v>
      </c>
    </row>
    <row r="1362" spans="1:5" x14ac:dyDescent="0.25">
      <c r="A1362">
        <v>27.200150000000001</v>
      </c>
      <c r="B1362">
        <v>30</v>
      </c>
      <c r="C1362">
        <v>26</v>
      </c>
      <c r="D1362">
        <v>32</v>
      </c>
      <c r="E1362">
        <v>33</v>
      </c>
    </row>
    <row r="1363" spans="1:5" x14ac:dyDescent="0.25">
      <c r="A1363">
        <v>27.22015</v>
      </c>
      <c r="B1363">
        <v>25</v>
      </c>
      <c r="C1363">
        <v>26</v>
      </c>
      <c r="D1363">
        <v>35</v>
      </c>
      <c r="E1363">
        <v>35</v>
      </c>
    </row>
    <row r="1364" spans="1:5" x14ac:dyDescent="0.25">
      <c r="A1364">
        <v>27.24015</v>
      </c>
      <c r="B1364">
        <v>24</v>
      </c>
      <c r="C1364">
        <v>29</v>
      </c>
      <c r="D1364">
        <v>24</v>
      </c>
      <c r="E1364">
        <v>34</v>
      </c>
    </row>
    <row r="1365" spans="1:5" x14ac:dyDescent="0.25">
      <c r="A1365">
        <v>27.260149999999999</v>
      </c>
      <c r="B1365">
        <v>23</v>
      </c>
      <c r="C1365">
        <v>28</v>
      </c>
      <c r="D1365">
        <v>18</v>
      </c>
      <c r="E1365">
        <v>21</v>
      </c>
    </row>
    <row r="1366" spans="1:5" x14ac:dyDescent="0.25">
      <c r="A1366">
        <v>27.280149999999999</v>
      </c>
      <c r="B1366">
        <v>25</v>
      </c>
      <c r="C1366">
        <v>26</v>
      </c>
      <c r="D1366">
        <v>21</v>
      </c>
      <c r="E1366">
        <v>21</v>
      </c>
    </row>
    <row r="1367" spans="1:5" x14ac:dyDescent="0.25">
      <c r="A1367">
        <v>27.300149999999999</v>
      </c>
      <c r="B1367">
        <v>35</v>
      </c>
      <c r="C1367">
        <v>23</v>
      </c>
      <c r="D1367">
        <v>25</v>
      </c>
      <c r="E1367">
        <v>23</v>
      </c>
    </row>
    <row r="1368" spans="1:5" x14ac:dyDescent="0.25">
      <c r="A1368">
        <v>27.320150000000002</v>
      </c>
      <c r="B1368">
        <v>23</v>
      </c>
      <c r="C1368">
        <v>26</v>
      </c>
      <c r="D1368">
        <v>28</v>
      </c>
      <c r="E1368">
        <v>30</v>
      </c>
    </row>
    <row r="1369" spans="1:5" x14ac:dyDescent="0.25">
      <c r="A1369">
        <v>27.340150000000001</v>
      </c>
      <c r="B1369">
        <v>23</v>
      </c>
      <c r="C1369">
        <v>21</v>
      </c>
      <c r="D1369">
        <v>26</v>
      </c>
      <c r="E1369">
        <v>27</v>
      </c>
    </row>
    <row r="1370" spans="1:5" x14ac:dyDescent="0.25">
      <c r="A1370">
        <v>27.360150000000001</v>
      </c>
      <c r="B1370">
        <v>23</v>
      </c>
      <c r="C1370">
        <v>26</v>
      </c>
      <c r="D1370">
        <v>16</v>
      </c>
      <c r="E1370">
        <v>28</v>
      </c>
    </row>
    <row r="1371" spans="1:5" x14ac:dyDescent="0.25">
      <c r="A1371">
        <v>27.38015</v>
      </c>
      <c r="B1371">
        <v>23</v>
      </c>
      <c r="C1371">
        <v>24</v>
      </c>
      <c r="D1371">
        <v>24</v>
      </c>
      <c r="E1371">
        <v>22</v>
      </c>
    </row>
    <row r="1372" spans="1:5" x14ac:dyDescent="0.25">
      <c r="A1372">
        <v>27.40015</v>
      </c>
      <c r="B1372">
        <v>20</v>
      </c>
      <c r="C1372">
        <v>18</v>
      </c>
      <c r="D1372">
        <v>15</v>
      </c>
      <c r="E1372">
        <v>17</v>
      </c>
    </row>
    <row r="1373" spans="1:5" x14ac:dyDescent="0.25">
      <c r="A1373">
        <v>27.42015</v>
      </c>
      <c r="B1373">
        <v>19</v>
      </c>
      <c r="C1373">
        <v>17</v>
      </c>
      <c r="D1373">
        <v>16</v>
      </c>
      <c r="E1373">
        <v>22</v>
      </c>
    </row>
    <row r="1374" spans="1:5" x14ac:dyDescent="0.25">
      <c r="A1374">
        <v>27.440149999999999</v>
      </c>
      <c r="B1374">
        <v>18</v>
      </c>
      <c r="C1374">
        <v>22</v>
      </c>
      <c r="D1374">
        <v>17</v>
      </c>
      <c r="E1374">
        <v>19</v>
      </c>
    </row>
    <row r="1375" spans="1:5" x14ac:dyDescent="0.25">
      <c r="A1375">
        <v>27.460149999999999</v>
      </c>
      <c r="B1375">
        <v>21</v>
      </c>
      <c r="C1375">
        <v>16</v>
      </c>
      <c r="D1375">
        <v>20</v>
      </c>
      <c r="E1375">
        <v>28</v>
      </c>
    </row>
    <row r="1376" spans="1:5" x14ac:dyDescent="0.25">
      <c r="A1376">
        <v>27.480149999999998</v>
      </c>
      <c r="B1376">
        <v>18</v>
      </c>
      <c r="C1376">
        <v>22</v>
      </c>
      <c r="D1376">
        <v>17</v>
      </c>
      <c r="E1376">
        <v>16</v>
      </c>
    </row>
    <row r="1377" spans="1:5" x14ac:dyDescent="0.25">
      <c r="A1377">
        <v>27.500150000000001</v>
      </c>
      <c r="B1377">
        <v>24</v>
      </c>
      <c r="C1377">
        <v>22</v>
      </c>
      <c r="D1377">
        <v>15</v>
      </c>
      <c r="E1377">
        <v>22</v>
      </c>
    </row>
    <row r="1378" spans="1:5" x14ac:dyDescent="0.25">
      <c r="A1378">
        <v>27.520150000000001</v>
      </c>
      <c r="B1378">
        <v>15</v>
      </c>
      <c r="C1378">
        <v>17</v>
      </c>
      <c r="D1378">
        <v>17</v>
      </c>
      <c r="E1378">
        <v>18</v>
      </c>
    </row>
    <row r="1379" spans="1:5" x14ac:dyDescent="0.25">
      <c r="A1379">
        <v>27.540150000000001</v>
      </c>
      <c r="B1379">
        <v>20</v>
      </c>
      <c r="C1379">
        <v>17</v>
      </c>
      <c r="D1379">
        <v>16</v>
      </c>
      <c r="E1379">
        <v>23</v>
      </c>
    </row>
    <row r="1380" spans="1:5" x14ac:dyDescent="0.25">
      <c r="A1380">
        <v>27.56015</v>
      </c>
      <c r="B1380">
        <v>18</v>
      </c>
      <c r="C1380">
        <v>16</v>
      </c>
      <c r="D1380">
        <v>20</v>
      </c>
      <c r="E1380">
        <v>17</v>
      </c>
    </row>
    <row r="1381" spans="1:5" x14ac:dyDescent="0.25">
      <c r="A1381">
        <v>27.58015</v>
      </c>
      <c r="B1381">
        <v>13</v>
      </c>
      <c r="C1381">
        <v>16</v>
      </c>
      <c r="D1381">
        <v>12</v>
      </c>
      <c r="E1381">
        <v>13</v>
      </c>
    </row>
    <row r="1382" spans="1:5" x14ac:dyDescent="0.25">
      <c r="A1382">
        <v>27.600149999999999</v>
      </c>
      <c r="B1382">
        <v>13</v>
      </c>
      <c r="C1382">
        <v>17</v>
      </c>
      <c r="D1382">
        <v>17</v>
      </c>
      <c r="E1382">
        <v>13</v>
      </c>
    </row>
    <row r="1383" spans="1:5" x14ac:dyDescent="0.25">
      <c r="A1383">
        <v>27.620149999999999</v>
      </c>
      <c r="B1383">
        <v>18</v>
      </c>
      <c r="C1383">
        <v>19</v>
      </c>
      <c r="D1383">
        <v>9</v>
      </c>
      <c r="E1383">
        <v>15</v>
      </c>
    </row>
    <row r="1384" spans="1:5" x14ac:dyDescent="0.25">
      <c r="A1384">
        <v>27.640149999999998</v>
      </c>
      <c r="B1384">
        <v>20</v>
      </c>
      <c r="C1384">
        <v>22</v>
      </c>
      <c r="D1384">
        <v>9</v>
      </c>
      <c r="E1384">
        <v>15</v>
      </c>
    </row>
    <row r="1385" spans="1:5" x14ac:dyDescent="0.25">
      <c r="A1385">
        <v>27.660150000000002</v>
      </c>
      <c r="B1385">
        <v>24</v>
      </c>
      <c r="C1385">
        <v>14</v>
      </c>
      <c r="D1385">
        <v>13</v>
      </c>
      <c r="E1385">
        <v>16</v>
      </c>
    </row>
    <row r="1386" spans="1:5" x14ac:dyDescent="0.25">
      <c r="A1386">
        <v>27.680150000000001</v>
      </c>
      <c r="B1386">
        <v>11</v>
      </c>
      <c r="C1386">
        <v>15</v>
      </c>
      <c r="D1386">
        <v>17</v>
      </c>
      <c r="E1386">
        <v>7</v>
      </c>
    </row>
    <row r="1387" spans="1:5" x14ac:dyDescent="0.25">
      <c r="A1387">
        <v>27.700150000000001</v>
      </c>
      <c r="B1387">
        <v>15</v>
      </c>
      <c r="C1387">
        <v>14</v>
      </c>
      <c r="D1387">
        <v>16</v>
      </c>
      <c r="E1387">
        <v>14</v>
      </c>
    </row>
    <row r="1388" spans="1:5" x14ac:dyDescent="0.25">
      <c r="A1388">
        <v>27.72015</v>
      </c>
      <c r="B1388">
        <v>15</v>
      </c>
      <c r="C1388">
        <v>24</v>
      </c>
      <c r="D1388">
        <v>12</v>
      </c>
      <c r="E1388">
        <v>11</v>
      </c>
    </row>
    <row r="1389" spans="1:5" x14ac:dyDescent="0.25">
      <c r="A1389">
        <v>27.74015</v>
      </c>
      <c r="B1389">
        <v>16</v>
      </c>
      <c r="C1389">
        <v>10</v>
      </c>
      <c r="D1389">
        <v>18</v>
      </c>
      <c r="E1389">
        <v>11</v>
      </c>
    </row>
    <row r="1390" spans="1:5" x14ac:dyDescent="0.25">
      <c r="A1390">
        <v>27.760149999999999</v>
      </c>
      <c r="B1390">
        <v>10</v>
      </c>
      <c r="C1390">
        <v>11</v>
      </c>
      <c r="D1390">
        <v>12</v>
      </c>
      <c r="E1390">
        <v>16</v>
      </c>
    </row>
    <row r="1391" spans="1:5" x14ac:dyDescent="0.25">
      <c r="A1391">
        <v>27.780149999999999</v>
      </c>
      <c r="B1391">
        <v>13</v>
      </c>
      <c r="C1391">
        <v>16</v>
      </c>
      <c r="D1391">
        <v>18</v>
      </c>
      <c r="E1391">
        <v>15</v>
      </c>
    </row>
    <row r="1392" spans="1:5" x14ac:dyDescent="0.25">
      <c r="A1392">
        <v>27.800149999999999</v>
      </c>
      <c r="B1392">
        <v>12</v>
      </c>
      <c r="C1392">
        <v>17</v>
      </c>
      <c r="D1392">
        <v>11</v>
      </c>
      <c r="E1392">
        <v>16</v>
      </c>
    </row>
    <row r="1393" spans="1:5" x14ac:dyDescent="0.25">
      <c r="A1393">
        <v>27.820150000000002</v>
      </c>
      <c r="B1393">
        <v>21</v>
      </c>
      <c r="C1393">
        <v>14</v>
      </c>
      <c r="D1393">
        <v>13</v>
      </c>
      <c r="E1393">
        <v>11</v>
      </c>
    </row>
    <row r="1394" spans="1:5" x14ac:dyDescent="0.25">
      <c r="A1394">
        <v>27.840150000000001</v>
      </c>
      <c r="B1394">
        <v>8</v>
      </c>
      <c r="C1394">
        <v>6</v>
      </c>
      <c r="D1394">
        <v>10</v>
      </c>
      <c r="E1394">
        <v>11</v>
      </c>
    </row>
    <row r="1395" spans="1:5" x14ac:dyDescent="0.25">
      <c r="A1395">
        <v>27.860150000000001</v>
      </c>
      <c r="B1395">
        <v>11</v>
      </c>
      <c r="C1395">
        <v>11</v>
      </c>
      <c r="D1395">
        <v>18</v>
      </c>
      <c r="E1395">
        <v>20</v>
      </c>
    </row>
    <row r="1396" spans="1:5" x14ac:dyDescent="0.25">
      <c r="A1396">
        <v>27.88015</v>
      </c>
      <c r="B1396">
        <v>14</v>
      </c>
      <c r="C1396">
        <v>11</v>
      </c>
      <c r="D1396">
        <v>11</v>
      </c>
      <c r="E1396">
        <v>11</v>
      </c>
    </row>
    <row r="1397" spans="1:5" x14ac:dyDescent="0.25">
      <c r="A1397">
        <v>27.90015</v>
      </c>
      <c r="B1397">
        <v>14</v>
      </c>
      <c r="C1397">
        <v>14</v>
      </c>
      <c r="D1397">
        <v>15</v>
      </c>
      <c r="E1397">
        <v>12</v>
      </c>
    </row>
    <row r="1398" spans="1:5" x14ac:dyDescent="0.25">
      <c r="A1398">
        <v>27.92015</v>
      </c>
      <c r="B1398">
        <v>16</v>
      </c>
      <c r="C1398">
        <v>8</v>
      </c>
      <c r="D1398">
        <v>7</v>
      </c>
      <c r="E1398">
        <v>12</v>
      </c>
    </row>
    <row r="1399" spans="1:5" x14ac:dyDescent="0.25">
      <c r="A1399">
        <v>27.940149999999999</v>
      </c>
      <c r="B1399">
        <v>12</v>
      </c>
      <c r="C1399">
        <v>11</v>
      </c>
      <c r="D1399">
        <v>10</v>
      </c>
      <c r="E1399">
        <v>4</v>
      </c>
    </row>
    <row r="1400" spans="1:5" x14ac:dyDescent="0.25">
      <c r="A1400">
        <v>27.960149999999999</v>
      </c>
      <c r="B1400">
        <v>8</v>
      </c>
      <c r="C1400">
        <v>11</v>
      </c>
      <c r="D1400">
        <v>8</v>
      </c>
      <c r="E1400">
        <v>5</v>
      </c>
    </row>
    <row r="1401" spans="1:5" x14ac:dyDescent="0.25">
      <c r="A1401">
        <v>27.980149999999998</v>
      </c>
      <c r="B1401">
        <v>8</v>
      </c>
      <c r="C1401">
        <v>10</v>
      </c>
      <c r="D1401">
        <v>8</v>
      </c>
      <c r="E1401">
        <v>16</v>
      </c>
    </row>
    <row r="1402" spans="1:5" x14ac:dyDescent="0.25">
      <c r="A1402">
        <v>28.000150000000001</v>
      </c>
      <c r="B1402">
        <v>11</v>
      </c>
      <c r="C1402">
        <v>12</v>
      </c>
      <c r="D1402">
        <v>15</v>
      </c>
      <c r="E1402">
        <v>12</v>
      </c>
    </row>
    <row r="1403" spans="1:5" x14ac:dyDescent="0.25">
      <c r="A1403">
        <v>28.020150000000001</v>
      </c>
      <c r="B1403">
        <v>11</v>
      </c>
      <c r="C1403">
        <v>8</v>
      </c>
      <c r="D1403">
        <v>3</v>
      </c>
      <c r="E1403">
        <v>5</v>
      </c>
    </row>
    <row r="1404" spans="1:5" x14ac:dyDescent="0.25">
      <c r="A1404">
        <v>28.040150000000001</v>
      </c>
      <c r="B1404">
        <v>13</v>
      </c>
      <c r="C1404">
        <v>12</v>
      </c>
      <c r="D1404">
        <v>10</v>
      </c>
      <c r="E1404">
        <v>6</v>
      </c>
    </row>
    <row r="1405" spans="1:5" x14ac:dyDescent="0.25">
      <c r="A1405">
        <v>28.06015</v>
      </c>
      <c r="B1405">
        <v>6</v>
      </c>
      <c r="C1405">
        <v>11</v>
      </c>
      <c r="D1405">
        <v>5</v>
      </c>
      <c r="E1405">
        <v>13</v>
      </c>
    </row>
    <row r="1406" spans="1:5" x14ac:dyDescent="0.25">
      <c r="A1406">
        <v>28.08015</v>
      </c>
      <c r="B1406">
        <v>8</v>
      </c>
      <c r="C1406">
        <v>14</v>
      </c>
      <c r="D1406">
        <v>7</v>
      </c>
      <c r="E1406">
        <v>9</v>
      </c>
    </row>
    <row r="1407" spans="1:5" x14ac:dyDescent="0.25">
      <c r="A1407">
        <v>28.100149999999999</v>
      </c>
      <c r="B1407">
        <v>16</v>
      </c>
      <c r="C1407">
        <v>6</v>
      </c>
      <c r="D1407">
        <v>15</v>
      </c>
      <c r="E1407">
        <v>4</v>
      </c>
    </row>
    <row r="1408" spans="1:5" x14ac:dyDescent="0.25">
      <c r="A1408">
        <v>28.120149999999999</v>
      </c>
      <c r="B1408">
        <v>10</v>
      </c>
      <c r="C1408">
        <v>13</v>
      </c>
      <c r="D1408">
        <v>3</v>
      </c>
      <c r="E1408">
        <v>5</v>
      </c>
    </row>
    <row r="1409" spans="1:5" x14ac:dyDescent="0.25">
      <c r="A1409">
        <v>28.140149999999998</v>
      </c>
      <c r="B1409">
        <v>7</v>
      </c>
      <c r="C1409">
        <v>8</v>
      </c>
      <c r="D1409">
        <v>4</v>
      </c>
      <c r="E1409">
        <v>7</v>
      </c>
    </row>
    <row r="1410" spans="1:5" x14ac:dyDescent="0.25">
      <c r="A1410">
        <v>28.160150000000002</v>
      </c>
      <c r="B1410">
        <v>9</v>
      </c>
      <c r="C1410">
        <v>10</v>
      </c>
      <c r="D1410">
        <v>7</v>
      </c>
      <c r="E1410">
        <v>11</v>
      </c>
    </row>
    <row r="1411" spans="1:5" x14ac:dyDescent="0.25">
      <c r="A1411">
        <v>28.180150000000001</v>
      </c>
      <c r="B1411">
        <v>9</v>
      </c>
      <c r="C1411">
        <v>8</v>
      </c>
      <c r="D1411">
        <v>9</v>
      </c>
      <c r="E1411">
        <v>13</v>
      </c>
    </row>
    <row r="1412" spans="1:5" x14ac:dyDescent="0.25">
      <c r="A1412">
        <v>28.200150000000001</v>
      </c>
      <c r="B1412">
        <v>7</v>
      </c>
      <c r="C1412">
        <v>6</v>
      </c>
      <c r="D1412">
        <v>4</v>
      </c>
      <c r="E1412">
        <v>10</v>
      </c>
    </row>
    <row r="1413" spans="1:5" x14ac:dyDescent="0.25">
      <c r="A1413">
        <v>28.22015</v>
      </c>
      <c r="B1413">
        <v>7</v>
      </c>
      <c r="C1413">
        <v>6</v>
      </c>
      <c r="D1413">
        <v>11</v>
      </c>
      <c r="E1413">
        <v>6</v>
      </c>
    </row>
    <row r="1414" spans="1:5" x14ac:dyDescent="0.25">
      <c r="A1414">
        <v>28.24015</v>
      </c>
      <c r="B1414">
        <v>9</v>
      </c>
      <c r="C1414">
        <v>5</v>
      </c>
      <c r="D1414">
        <v>5</v>
      </c>
      <c r="E1414">
        <v>6</v>
      </c>
    </row>
    <row r="1415" spans="1:5" x14ac:dyDescent="0.25">
      <c r="A1415">
        <v>28.260149999999999</v>
      </c>
      <c r="B1415">
        <v>10</v>
      </c>
      <c r="C1415">
        <v>11</v>
      </c>
      <c r="D1415">
        <v>12</v>
      </c>
      <c r="E1415">
        <v>5</v>
      </c>
    </row>
    <row r="1416" spans="1:5" x14ac:dyDescent="0.25">
      <c r="A1416">
        <v>28.280149999999999</v>
      </c>
      <c r="B1416">
        <v>8</v>
      </c>
      <c r="C1416">
        <v>11</v>
      </c>
      <c r="D1416">
        <v>9</v>
      </c>
      <c r="E1416">
        <v>7</v>
      </c>
    </row>
    <row r="1417" spans="1:5" x14ac:dyDescent="0.25">
      <c r="A1417">
        <v>28.300149999999999</v>
      </c>
      <c r="B1417">
        <v>6</v>
      </c>
      <c r="C1417">
        <v>10</v>
      </c>
      <c r="D1417">
        <v>5</v>
      </c>
      <c r="E1417">
        <v>10</v>
      </c>
    </row>
    <row r="1418" spans="1:5" x14ac:dyDescent="0.25">
      <c r="A1418">
        <v>28.320150000000002</v>
      </c>
      <c r="B1418">
        <v>5</v>
      </c>
      <c r="C1418">
        <v>9</v>
      </c>
      <c r="D1418">
        <v>4</v>
      </c>
      <c r="E1418">
        <v>3</v>
      </c>
    </row>
    <row r="1419" spans="1:5" x14ac:dyDescent="0.25">
      <c r="A1419">
        <v>28.340150000000001</v>
      </c>
      <c r="B1419">
        <v>4</v>
      </c>
      <c r="C1419">
        <v>7</v>
      </c>
      <c r="D1419">
        <v>10</v>
      </c>
      <c r="E1419">
        <v>13</v>
      </c>
    </row>
    <row r="1420" spans="1:5" x14ac:dyDescent="0.25">
      <c r="A1420">
        <v>28.360150000000001</v>
      </c>
      <c r="B1420">
        <v>10</v>
      </c>
      <c r="C1420">
        <v>3</v>
      </c>
      <c r="D1420">
        <v>5</v>
      </c>
      <c r="E1420">
        <v>4</v>
      </c>
    </row>
    <row r="1421" spans="1:5" x14ac:dyDescent="0.25">
      <c r="A1421">
        <v>28.38015</v>
      </c>
      <c r="B1421">
        <v>7</v>
      </c>
      <c r="C1421">
        <v>5</v>
      </c>
      <c r="D1421">
        <v>8</v>
      </c>
      <c r="E1421">
        <v>8</v>
      </c>
    </row>
    <row r="1422" spans="1:5" x14ac:dyDescent="0.25">
      <c r="A1422">
        <v>28.40015</v>
      </c>
      <c r="B1422">
        <v>7</v>
      </c>
      <c r="C1422">
        <v>8</v>
      </c>
      <c r="D1422">
        <v>11</v>
      </c>
      <c r="E1422">
        <v>7</v>
      </c>
    </row>
    <row r="1423" spans="1:5" x14ac:dyDescent="0.25">
      <c r="A1423">
        <v>28.42015</v>
      </c>
      <c r="B1423">
        <v>9</v>
      </c>
      <c r="C1423">
        <v>6</v>
      </c>
      <c r="D1423">
        <v>4</v>
      </c>
      <c r="E1423">
        <v>3</v>
      </c>
    </row>
    <row r="1424" spans="1:5" x14ac:dyDescent="0.25">
      <c r="A1424">
        <v>28.440149999999999</v>
      </c>
      <c r="B1424">
        <v>7</v>
      </c>
      <c r="C1424">
        <v>6</v>
      </c>
      <c r="D1424">
        <v>1</v>
      </c>
      <c r="E1424">
        <v>6</v>
      </c>
    </row>
    <row r="1425" spans="1:5" x14ac:dyDescent="0.25">
      <c r="A1425">
        <v>28.460149999999999</v>
      </c>
      <c r="B1425">
        <v>7</v>
      </c>
      <c r="C1425">
        <v>4</v>
      </c>
      <c r="D1425">
        <v>2</v>
      </c>
      <c r="E1425">
        <v>6</v>
      </c>
    </row>
    <row r="1426" spans="1:5" x14ac:dyDescent="0.25">
      <c r="A1426">
        <v>28.480149999999998</v>
      </c>
      <c r="B1426">
        <v>5</v>
      </c>
      <c r="C1426">
        <v>5</v>
      </c>
      <c r="D1426">
        <v>3</v>
      </c>
      <c r="E1426">
        <v>6</v>
      </c>
    </row>
    <row r="1427" spans="1:5" x14ac:dyDescent="0.25">
      <c r="A1427">
        <v>28.500150000000001</v>
      </c>
      <c r="B1427">
        <v>8</v>
      </c>
      <c r="C1427">
        <v>7</v>
      </c>
      <c r="D1427">
        <v>5</v>
      </c>
      <c r="E1427">
        <v>2</v>
      </c>
    </row>
    <row r="1428" spans="1:5" x14ac:dyDescent="0.25">
      <c r="A1428">
        <v>28.520150000000001</v>
      </c>
      <c r="B1428">
        <v>9</v>
      </c>
      <c r="C1428">
        <v>7</v>
      </c>
      <c r="D1428">
        <v>5</v>
      </c>
      <c r="E1428">
        <v>4</v>
      </c>
    </row>
    <row r="1429" spans="1:5" x14ac:dyDescent="0.25">
      <c r="A1429">
        <v>28.540150000000001</v>
      </c>
      <c r="B1429">
        <v>7</v>
      </c>
      <c r="C1429">
        <v>1</v>
      </c>
      <c r="D1429">
        <v>4</v>
      </c>
      <c r="E1429">
        <v>4</v>
      </c>
    </row>
    <row r="1430" spans="1:5" x14ac:dyDescent="0.25">
      <c r="A1430">
        <v>28.56015</v>
      </c>
      <c r="B1430">
        <v>3</v>
      </c>
      <c r="C1430">
        <v>11</v>
      </c>
      <c r="D1430">
        <v>3</v>
      </c>
      <c r="E1430">
        <v>4</v>
      </c>
    </row>
    <row r="1431" spans="1:5" x14ac:dyDescent="0.25">
      <c r="A1431">
        <v>28.58015</v>
      </c>
      <c r="B1431">
        <v>8</v>
      </c>
      <c r="C1431">
        <v>6</v>
      </c>
      <c r="D1431">
        <v>5</v>
      </c>
      <c r="E1431">
        <v>6</v>
      </c>
    </row>
    <row r="1432" spans="1:5" x14ac:dyDescent="0.25">
      <c r="A1432">
        <v>28.600149999999999</v>
      </c>
      <c r="B1432">
        <v>6</v>
      </c>
      <c r="C1432">
        <v>4</v>
      </c>
      <c r="D1432">
        <v>1</v>
      </c>
      <c r="E1432">
        <v>2</v>
      </c>
    </row>
    <row r="1433" spans="1:5" x14ac:dyDescent="0.25">
      <c r="A1433">
        <v>28.620149999999999</v>
      </c>
      <c r="B1433">
        <v>3</v>
      </c>
      <c r="C1433">
        <v>3</v>
      </c>
      <c r="D1433">
        <v>2</v>
      </c>
      <c r="E1433">
        <v>6</v>
      </c>
    </row>
    <row r="1434" spans="1:5" x14ac:dyDescent="0.25">
      <c r="A1434">
        <v>28.640149999999998</v>
      </c>
      <c r="B1434">
        <v>8</v>
      </c>
      <c r="C1434">
        <v>4</v>
      </c>
      <c r="D1434">
        <v>5</v>
      </c>
      <c r="E1434">
        <v>9</v>
      </c>
    </row>
    <row r="1435" spans="1:5" x14ac:dyDescent="0.25">
      <c r="A1435">
        <v>28.660150000000002</v>
      </c>
      <c r="B1435">
        <v>3</v>
      </c>
      <c r="C1435">
        <v>3</v>
      </c>
      <c r="D1435">
        <v>4</v>
      </c>
      <c r="E1435">
        <v>6</v>
      </c>
    </row>
    <row r="1436" spans="1:5" x14ac:dyDescent="0.25">
      <c r="A1436">
        <v>28.680150000000001</v>
      </c>
      <c r="B1436">
        <v>4</v>
      </c>
      <c r="C1436">
        <v>8</v>
      </c>
      <c r="D1436">
        <v>3</v>
      </c>
      <c r="E1436">
        <v>2</v>
      </c>
    </row>
    <row r="1437" spans="1:5" x14ac:dyDescent="0.25">
      <c r="A1437">
        <v>28.700150000000001</v>
      </c>
      <c r="B1437">
        <v>3</v>
      </c>
      <c r="C1437">
        <v>2</v>
      </c>
      <c r="D1437">
        <v>2</v>
      </c>
      <c r="E1437">
        <v>2</v>
      </c>
    </row>
    <row r="1438" spans="1:5" x14ac:dyDescent="0.25">
      <c r="A1438">
        <v>28.72015</v>
      </c>
      <c r="B1438">
        <v>3</v>
      </c>
      <c r="C1438">
        <v>2</v>
      </c>
      <c r="D1438">
        <v>3</v>
      </c>
      <c r="E1438">
        <v>3</v>
      </c>
    </row>
    <row r="1439" spans="1:5" x14ac:dyDescent="0.25">
      <c r="A1439">
        <v>28.74015</v>
      </c>
      <c r="B1439">
        <v>1</v>
      </c>
      <c r="C1439">
        <v>8</v>
      </c>
      <c r="D1439">
        <v>4</v>
      </c>
      <c r="E1439">
        <v>8</v>
      </c>
    </row>
    <row r="1440" spans="1:5" x14ac:dyDescent="0.25">
      <c r="A1440">
        <v>28.760149999999999</v>
      </c>
      <c r="B1440">
        <v>3</v>
      </c>
      <c r="C1440">
        <v>3</v>
      </c>
      <c r="D1440">
        <v>4</v>
      </c>
      <c r="E1440">
        <v>7</v>
      </c>
    </row>
    <row r="1441" spans="1:5" x14ac:dyDescent="0.25">
      <c r="A1441">
        <v>28.780149999999999</v>
      </c>
      <c r="B1441">
        <v>2</v>
      </c>
      <c r="C1441">
        <v>5</v>
      </c>
      <c r="D1441">
        <v>7</v>
      </c>
      <c r="E1441">
        <v>5</v>
      </c>
    </row>
    <row r="1442" spans="1:5" x14ac:dyDescent="0.25">
      <c r="A1442">
        <v>28.800149999999999</v>
      </c>
      <c r="B1442">
        <v>1</v>
      </c>
      <c r="C1442">
        <v>1</v>
      </c>
      <c r="D1442">
        <v>3</v>
      </c>
      <c r="E1442">
        <v>2</v>
      </c>
    </row>
    <row r="1443" spans="1:5" x14ac:dyDescent="0.25">
      <c r="A1443">
        <v>28.820150000000002</v>
      </c>
      <c r="B1443">
        <v>2</v>
      </c>
      <c r="C1443">
        <v>7</v>
      </c>
      <c r="D1443">
        <v>4</v>
      </c>
      <c r="E1443">
        <v>1</v>
      </c>
    </row>
    <row r="1444" spans="1:5" x14ac:dyDescent="0.25">
      <c r="A1444">
        <v>28.840150000000001</v>
      </c>
      <c r="B1444">
        <v>8</v>
      </c>
      <c r="C1444">
        <v>6</v>
      </c>
      <c r="D1444">
        <v>8</v>
      </c>
      <c r="E1444">
        <v>3</v>
      </c>
    </row>
    <row r="1445" spans="1:5" x14ac:dyDescent="0.25">
      <c r="A1445">
        <v>28.860150000000001</v>
      </c>
      <c r="B1445">
        <v>2</v>
      </c>
      <c r="C1445">
        <v>7</v>
      </c>
      <c r="D1445">
        <v>1</v>
      </c>
      <c r="E1445">
        <v>5</v>
      </c>
    </row>
    <row r="1446" spans="1:5" x14ac:dyDescent="0.25">
      <c r="A1446">
        <v>28.88015</v>
      </c>
      <c r="B1446">
        <v>2</v>
      </c>
      <c r="C1446">
        <v>3</v>
      </c>
      <c r="D1446">
        <v>4</v>
      </c>
      <c r="E1446">
        <v>3</v>
      </c>
    </row>
    <row r="1447" spans="1:5" x14ac:dyDescent="0.25">
      <c r="A1447">
        <v>28.90015</v>
      </c>
      <c r="B1447">
        <v>4</v>
      </c>
      <c r="C1447">
        <v>5</v>
      </c>
      <c r="D1447">
        <v>3</v>
      </c>
      <c r="E1447">
        <v>8</v>
      </c>
    </row>
    <row r="1448" spans="1:5" x14ac:dyDescent="0.25">
      <c r="A1448">
        <v>28.92015</v>
      </c>
      <c r="B1448">
        <v>3</v>
      </c>
      <c r="C1448">
        <v>5</v>
      </c>
      <c r="D1448">
        <v>4</v>
      </c>
      <c r="E1448">
        <v>2</v>
      </c>
    </row>
    <row r="1449" spans="1:5" x14ac:dyDescent="0.25">
      <c r="A1449">
        <v>28.940149999999999</v>
      </c>
      <c r="B1449">
        <v>4</v>
      </c>
      <c r="C1449">
        <v>7</v>
      </c>
      <c r="D1449">
        <v>2</v>
      </c>
      <c r="E1449">
        <v>0</v>
      </c>
    </row>
    <row r="1450" spans="1:5" x14ac:dyDescent="0.25">
      <c r="A1450">
        <v>28.960149999999999</v>
      </c>
      <c r="B1450">
        <v>3</v>
      </c>
      <c r="C1450">
        <v>3</v>
      </c>
      <c r="D1450">
        <v>3</v>
      </c>
      <c r="E1450">
        <v>3</v>
      </c>
    </row>
    <row r="1451" spans="1:5" x14ac:dyDescent="0.25">
      <c r="A1451">
        <v>28.980149999999998</v>
      </c>
      <c r="B1451">
        <v>1</v>
      </c>
      <c r="C1451">
        <v>3</v>
      </c>
      <c r="D1451">
        <v>2</v>
      </c>
      <c r="E1451">
        <v>3</v>
      </c>
    </row>
    <row r="1452" spans="1:5" x14ac:dyDescent="0.25">
      <c r="A1452">
        <v>29.000150000000001</v>
      </c>
      <c r="B1452">
        <v>2</v>
      </c>
      <c r="C1452">
        <v>1</v>
      </c>
      <c r="D1452">
        <v>6</v>
      </c>
      <c r="E1452">
        <v>2</v>
      </c>
    </row>
    <row r="1453" spans="1:5" x14ac:dyDescent="0.25">
      <c r="A1453">
        <v>29.020150000000001</v>
      </c>
      <c r="B1453">
        <v>5</v>
      </c>
      <c r="C1453">
        <v>2</v>
      </c>
      <c r="D1453">
        <v>1</v>
      </c>
      <c r="E1453">
        <v>1</v>
      </c>
    </row>
    <row r="1454" spans="1:5" x14ac:dyDescent="0.25">
      <c r="A1454">
        <v>29.040150000000001</v>
      </c>
      <c r="B1454">
        <v>2</v>
      </c>
      <c r="C1454">
        <v>6</v>
      </c>
      <c r="D1454">
        <v>2</v>
      </c>
      <c r="E1454">
        <v>3</v>
      </c>
    </row>
    <row r="1455" spans="1:5" x14ac:dyDescent="0.25">
      <c r="A1455">
        <v>29.06015</v>
      </c>
      <c r="B1455">
        <v>4</v>
      </c>
      <c r="C1455">
        <v>2</v>
      </c>
      <c r="D1455">
        <v>2</v>
      </c>
      <c r="E1455">
        <v>4</v>
      </c>
    </row>
    <row r="1456" spans="1:5" x14ac:dyDescent="0.25">
      <c r="A1456">
        <v>29.08015</v>
      </c>
      <c r="B1456">
        <v>3</v>
      </c>
      <c r="C1456">
        <v>6</v>
      </c>
      <c r="D1456">
        <v>2</v>
      </c>
      <c r="E1456">
        <v>2</v>
      </c>
    </row>
    <row r="1457" spans="1:5" x14ac:dyDescent="0.25">
      <c r="A1457">
        <v>29.100149999999999</v>
      </c>
      <c r="B1457">
        <v>2</v>
      </c>
      <c r="C1457">
        <v>0</v>
      </c>
      <c r="D1457">
        <v>3</v>
      </c>
      <c r="E1457">
        <v>2</v>
      </c>
    </row>
    <row r="1458" spans="1:5" x14ac:dyDescent="0.25">
      <c r="A1458">
        <v>29.120149999999999</v>
      </c>
      <c r="B1458">
        <v>0</v>
      </c>
      <c r="C1458">
        <v>3</v>
      </c>
      <c r="D1458">
        <v>2</v>
      </c>
      <c r="E1458">
        <v>3</v>
      </c>
    </row>
    <row r="1459" spans="1:5" x14ac:dyDescent="0.25">
      <c r="A1459">
        <v>29.140149999999998</v>
      </c>
      <c r="B1459">
        <v>3</v>
      </c>
      <c r="C1459">
        <v>1</v>
      </c>
      <c r="D1459">
        <v>3</v>
      </c>
      <c r="E1459">
        <v>1</v>
      </c>
    </row>
    <row r="1460" spans="1:5" x14ac:dyDescent="0.25">
      <c r="A1460">
        <v>29.160150000000002</v>
      </c>
      <c r="B1460">
        <v>1</v>
      </c>
      <c r="C1460">
        <v>6</v>
      </c>
      <c r="D1460">
        <v>6</v>
      </c>
      <c r="E1460">
        <v>3</v>
      </c>
    </row>
    <row r="1461" spans="1:5" x14ac:dyDescent="0.25">
      <c r="A1461">
        <v>29.180150000000001</v>
      </c>
      <c r="B1461">
        <v>4</v>
      </c>
      <c r="C1461">
        <v>0</v>
      </c>
      <c r="D1461">
        <v>2</v>
      </c>
      <c r="E1461">
        <v>3</v>
      </c>
    </row>
    <row r="1462" spans="1:5" x14ac:dyDescent="0.25">
      <c r="A1462">
        <v>29.200150000000001</v>
      </c>
      <c r="B1462">
        <v>2</v>
      </c>
      <c r="C1462">
        <v>3</v>
      </c>
      <c r="D1462">
        <v>5</v>
      </c>
      <c r="E1462">
        <v>2</v>
      </c>
    </row>
    <row r="1463" spans="1:5" x14ac:dyDescent="0.25">
      <c r="A1463">
        <v>29.22015</v>
      </c>
      <c r="B1463">
        <v>2</v>
      </c>
      <c r="C1463">
        <v>0</v>
      </c>
      <c r="D1463">
        <v>2</v>
      </c>
      <c r="E1463">
        <v>1</v>
      </c>
    </row>
    <row r="1464" spans="1:5" x14ac:dyDescent="0.25">
      <c r="A1464">
        <v>29.24015</v>
      </c>
      <c r="B1464">
        <v>0</v>
      </c>
      <c r="C1464">
        <v>4</v>
      </c>
      <c r="D1464">
        <v>5</v>
      </c>
      <c r="E1464">
        <v>4</v>
      </c>
    </row>
    <row r="1465" spans="1:5" x14ac:dyDescent="0.25">
      <c r="A1465">
        <v>29.260149999999999</v>
      </c>
      <c r="B1465">
        <v>3</v>
      </c>
      <c r="C1465">
        <v>0</v>
      </c>
      <c r="D1465">
        <v>1</v>
      </c>
      <c r="E1465">
        <v>1</v>
      </c>
    </row>
    <row r="1466" spans="1:5" x14ac:dyDescent="0.25">
      <c r="A1466">
        <v>29.280149999999999</v>
      </c>
      <c r="B1466">
        <v>0</v>
      </c>
      <c r="C1466">
        <v>1</v>
      </c>
      <c r="D1466">
        <v>3</v>
      </c>
      <c r="E1466">
        <v>2</v>
      </c>
    </row>
    <row r="1467" spans="1:5" x14ac:dyDescent="0.25">
      <c r="A1467">
        <v>29.300149999999999</v>
      </c>
      <c r="B1467">
        <v>4</v>
      </c>
      <c r="C1467">
        <v>3</v>
      </c>
      <c r="D1467">
        <v>4</v>
      </c>
      <c r="E1467">
        <v>1</v>
      </c>
    </row>
    <row r="1468" spans="1:5" x14ac:dyDescent="0.25">
      <c r="A1468">
        <v>29.320150000000002</v>
      </c>
      <c r="B1468">
        <v>1</v>
      </c>
      <c r="C1468">
        <v>1</v>
      </c>
      <c r="D1468">
        <v>3</v>
      </c>
      <c r="E1468">
        <v>1</v>
      </c>
    </row>
    <row r="1469" spans="1:5" x14ac:dyDescent="0.25">
      <c r="A1469">
        <v>29.340150000000001</v>
      </c>
      <c r="B1469">
        <v>3</v>
      </c>
      <c r="C1469">
        <v>2</v>
      </c>
      <c r="D1469">
        <v>3</v>
      </c>
      <c r="E1469">
        <v>5</v>
      </c>
    </row>
    <row r="1470" spans="1:5" x14ac:dyDescent="0.25">
      <c r="A1470">
        <v>29.360150000000001</v>
      </c>
      <c r="B1470">
        <v>1</v>
      </c>
      <c r="C1470">
        <v>0</v>
      </c>
      <c r="D1470">
        <v>0</v>
      </c>
      <c r="E1470">
        <v>5</v>
      </c>
    </row>
    <row r="1471" spans="1:5" x14ac:dyDescent="0.25">
      <c r="A1471">
        <v>29.38015</v>
      </c>
      <c r="B1471">
        <v>3</v>
      </c>
      <c r="C1471">
        <v>0</v>
      </c>
      <c r="D1471">
        <v>4</v>
      </c>
      <c r="E1471">
        <v>0</v>
      </c>
    </row>
    <row r="1472" spans="1:5" x14ac:dyDescent="0.25">
      <c r="A1472">
        <v>29.40015</v>
      </c>
      <c r="B1472">
        <v>1</v>
      </c>
      <c r="C1472">
        <v>1</v>
      </c>
      <c r="D1472">
        <v>1</v>
      </c>
      <c r="E1472">
        <v>1</v>
      </c>
    </row>
    <row r="1473" spans="1:5" x14ac:dyDescent="0.25">
      <c r="A1473">
        <v>29.42015</v>
      </c>
      <c r="B1473">
        <v>5</v>
      </c>
      <c r="C1473">
        <v>0</v>
      </c>
      <c r="D1473">
        <v>0</v>
      </c>
      <c r="E1473">
        <v>2</v>
      </c>
    </row>
    <row r="1474" spans="1:5" x14ac:dyDescent="0.25">
      <c r="A1474">
        <v>29.440149999999999</v>
      </c>
      <c r="B1474">
        <v>1</v>
      </c>
      <c r="C1474">
        <v>1</v>
      </c>
      <c r="D1474">
        <v>0</v>
      </c>
      <c r="E1474">
        <v>1</v>
      </c>
    </row>
    <row r="1475" spans="1:5" x14ac:dyDescent="0.25">
      <c r="A1475">
        <v>29.460149999999999</v>
      </c>
      <c r="B1475">
        <v>0</v>
      </c>
      <c r="C1475">
        <v>0</v>
      </c>
      <c r="D1475">
        <v>1</v>
      </c>
      <c r="E1475">
        <v>3</v>
      </c>
    </row>
    <row r="1476" spans="1:5" x14ac:dyDescent="0.25">
      <c r="A1476">
        <v>29.480149999999998</v>
      </c>
      <c r="B1476">
        <v>2</v>
      </c>
      <c r="C1476">
        <v>0</v>
      </c>
      <c r="D1476">
        <v>0</v>
      </c>
      <c r="E1476">
        <v>0</v>
      </c>
    </row>
    <row r="1477" spans="1:5" x14ac:dyDescent="0.25">
      <c r="A1477">
        <v>29.500150000000001</v>
      </c>
      <c r="B1477">
        <v>0</v>
      </c>
      <c r="C1477">
        <v>4</v>
      </c>
      <c r="D1477">
        <v>1</v>
      </c>
      <c r="E1477">
        <v>1</v>
      </c>
    </row>
    <row r="1478" spans="1:5" x14ac:dyDescent="0.25">
      <c r="A1478">
        <v>29.520150000000001</v>
      </c>
      <c r="B1478">
        <v>0</v>
      </c>
      <c r="C1478">
        <v>1</v>
      </c>
      <c r="D1478">
        <v>1</v>
      </c>
      <c r="E1478">
        <v>1</v>
      </c>
    </row>
    <row r="1479" spans="1:5" x14ac:dyDescent="0.25">
      <c r="A1479">
        <v>29.540150000000001</v>
      </c>
      <c r="B1479">
        <v>0</v>
      </c>
      <c r="C1479">
        <v>1</v>
      </c>
      <c r="D1479">
        <v>3</v>
      </c>
      <c r="E1479">
        <v>1</v>
      </c>
    </row>
    <row r="1480" spans="1:5" x14ac:dyDescent="0.25">
      <c r="A1480">
        <v>29.56015</v>
      </c>
      <c r="B1480">
        <v>0</v>
      </c>
      <c r="C1480">
        <v>2</v>
      </c>
      <c r="D1480">
        <v>0</v>
      </c>
      <c r="E1480">
        <v>1</v>
      </c>
    </row>
    <row r="1481" spans="1:5" x14ac:dyDescent="0.25">
      <c r="A1481">
        <v>29.58015</v>
      </c>
      <c r="B1481">
        <v>0</v>
      </c>
      <c r="C1481">
        <v>1</v>
      </c>
      <c r="D1481">
        <v>0</v>
      </c>
      <c r="E1481">
        <v>0</v>
      </c>
    </row>
    <row r="1482" spans="1:5" x14ac:dyDescent="0.25">
      <c r="A1482">
        <v>29.600149999999999</v>
      </c>
      <c r="B1482">
        <v>1</v>
      </c>
      <c r="C1482">
        <v>1</v>
      </c>
      <c r="D1482">
        <v>1</v>
      </c>
      <c r="E1482">
        <v>1</v>
      </c>
    </row>
    <row r="1483" spans="1:5" x14ac:dyDescent="0.25">
      <c r="A1483">
        <v>29.620149999999999</v>
      </c>
      <c r="B1483">
        <v>0</v>
      </c>
      <c r="C1483">
        <v>0</v>
      </c>
      <c r="D1483">
        <v>0</v>
      </c>
      <c r="E1483">
        <v>2</v>
      </c>
    </row>
    <row r="1484" spans="1:5" x14ac:dyDescent="0.25">
      <c r="A1484">
        <v>29.640149999999998</v>
      </c>
      <c r="B1484">
        <v>0</v>
      </c>
      <c r="C1484">
        <v>0</v>
      </c>
      <c r="D1484">
        <v>1</v>
      </c>
      <c r="E1484">
        <v>4</v>
      </c>
    </row>
    <row r="1485" spans="1:5" x14ac:dyDescent="0.25">
      <c r="A1485">
        <v>29.660150000000002</v>
      </c>
      <c r="B1485">
        <v>1</v>
      </c>
      <c r="C1485">
        <v>0</v>
      </c>
      <c r="D1485">
        <v>0</v>
      </c>
      <c r="E1485">
        <v>1</v>
      </c>
    </row>
    <row r="1486" spans="1:5" x14ac:dyDescent="0.25">
      <c r="A1486">
        <v>29.680150000000001</v>
      </c>
      <c r="B1486">
        <v>1</v>
      </c>
      <c r="C1486">
        <v>1</v>
      </c>
      <c r="D1486">
        <v>0</v>
      </c>
      <c r="E1486">
        <v>0</v>
      </c>
    </row>
    <row r="1487" spans="1:5" x14ac:dyDescent="0.25">
      <c r="A1487">
        <v>29.700150000000001</v>
      </c>
      <c r="B1487">
        <v>1</v>
      </c>
      <c r="C1487">
        <v>0</v>
      </c>
      <c r="D1487">
        <v>1</v>
      </c>
      <c r="E1487">
        <v>1</v>
      </c>
    </row>
    <row r="1488" spans="1:5" x14ac:dyDescent="0.25">
      <c r="A1488">
        <v>29.72015</v>
      </c>
      <c r="B1488">
        <v>0</v>
      </c>
      <c r="C1488">
        <v>0</v>
      </c>
      <c r="D1488">
        <v>0</v>
      </c>
      <c r="E1488">
        <v>0</v>
      </c>
    </row>
    <row r="1489" spans="1:5" x14ac:dyDescent="0.25">
      <c r="A1489">
        <v>29.74015</v>
      </c>
      <c r="B1489">
        <v>1</v>
      </c>
      <c r="C1489">
        <v>2</v>
      </c>
      <c r="D1489">
        <v>1</v>
      </c>
      <c r="E1489">
        <v>0</v>
      </c>
    </row>
    <row r="1490" spans="1:5" x14ac:dyDescent="0.25">
      <c r="A1490">
        <v>29.760149999999999</v>
      </c>
      <c r="B1490">
        <v>0</v>
      </c>
      <c r="C1490">
        <v>0</v>
      </c>
      <c r="D1490">
        <v>0</v>
      </c>
      <c r="E1490">
        <v>1</v>
      </c>
    </row>
    <row r="1491" spans="1:5" x14ac:dyDescent="0.25">
      <c r="A1491">
        <v>29.780149999999999</v>
      </c>
      <c r="B1491">
        <v>0</v>
      </c>
      <c r="C1491">
        <v>0</v>
      </c>
      <c r="D1491">
        <v>2</v>
      </c>
      <c r="E1491">
        <v>1</v>
      </c>
    </row>
    <row r="1492" spans="1:5" x14ac:dyDescent="0.25">
      <c r="A1492">
        <v>29.800149999999999</v>
      </c>
      <c r="B1492">
        <v>1</v>
      </c>
      <c r="C1492">
        <v>1</v>
      </c>
      <c r="D1492">
        <v>0</v>
      </c>
      <c r="E1492">
        <v>0</v>
      </c>
    </row>
    <row r="1493" spans="1:5" x14ac:dyDescent="0.25">
      <c r="A1493">
        <v>29.820150000000002</v>
      </c>
      <c r="B1493">
        <v>0</v>
      </c>
      <c r="C1493">
        <v>2</v>
      </c>
      <c r="D1493">
        <v>0</v>
      </c>
      <c r="E1493">
        <v>1</v>
      </c>
    </row>
    <row r="1494" spans="1:5" x14ac:dyDescent="0.25">
      <c r="A1494">
        <v>29.840150000000001</v>
      </c>
      <c r="B1494">
        <v>0</v>
      </c>
      <c r="C1494">
        <v>0</v>
      </c>
      <c r="D1494">
        <v>0</v>
      </c>
      <c r="E1494">
        <v>0</v>
      </c>
    </row>
    <row r="1495" spans="1:5" x14ac:dyDescent="0.25">
      <c r="A1495">
        <v>29.860150000000001</v>
      </c>
      <c r="B1495">
        <v>1</v>
      </c>
      <c r="C1495">
        <v>0</v>
      </c>
      <c r="D1495">
        <v>0</v>
      </c>
      <c r="E1495">
        <v>0</v>
      </c>
    </row>
    <row r="1496" spans="1:5" x14ac:dyDescent="0.25">
      <c r="A1496">
        <v>29.88015</v>
      </c>
      <c r="B1496">
        <v>0</v>
      </c>
      <c r="C1496">
        <v>0</v>
      </c>
      <c r="D1496">
        <v>0</v>
      </c>
      <c r="E1496">
        <v>1</v>
      </c>
    </row>
    <row r="1497" spans="1:5" x14ac:dyDescent="0.25">
      <c r="A1497">
        <v>29.90015</v>
      </c>
      <c r="B1497">
        <v>0</v>
      </c>
      <c r="C1497">
        <v>0</v>
      </c>
      <c r="D1497">
        <v>0</v>
      </c>
      <c r="E1497">
        <v>1</v>
      </c>
    </row>
    <row r="1498" spans="1:5" x14ac:dyDescent="0.25">
      <c r="A1498">
        <v>29.92015</v>
      </c>
      <c r="B1498">
        <v>0</v>
      </c>
      <c r="C1498">
        <v>0</v>
      </c>
      <c r="D1498">
        <v>0</v>
      </c>
      <c r="E1498">
        <v>0</v>
      </c>
    </row>
    <row r="1499" spans="1:5" x14ac:dyDescent="0.25">
      <c r="A1499">
        <v>29.940149999999999</v>
      </c>
      <c r="B1499">
        <v>0</v>
      </c>
      <c r="C1499">
        <v>0</v>
      </c>
      <c r="D1499">
        <v>0</v>
      </c>
      <c r="E1499">
        <v>0</v>
      </c>
    </row>
    <row r="1500" spans="1:5" x14ac:dyDescent="0.25">
      <c r="A1500">
        <v>29.960149999999999</v>
      </c>
      <c r="B1500">
        <v>1</v>
      </c>
      <c r="C1500">
        <v>0</v>
      </c>
      <c r="D1500">
        <v>0</v>
      </c>
      <c r="E1500">
        <v>1</v>
      </c>
    </row>
    <row r="1501" spans="1:5" x14ac:dyDescent="0.25">
      <c r="A1501">
        <v>29.980149999999998</v>
      </c>
      <c r="B1501">
        <v>1</v>
      </c>
      <c r="C1501">
        <v>1</v>
      </c>
      <c r="D1501">
        <v>0</v>
      </c>
      <c r="E1501">
        <v>0</v>
      </c>
    </row>
    <row r="1502" spans="1:5" x14ac:dyDescent="0.25">
      <c r="A1502">
        <v>30.000150000000001</v>
      </c>
      <c r="B1502">
        <v>0</v>
      </c>
      <c r="C1502">
        <v>0</v>
      </c>
      <c r="D1502">
        <v>0</v>
      </c>
      <c r="E1502">
        <v>0</v>
      </c>
    </row>
    <row r="1503" spans="1:5" x14ac:dyDescent="0.25">
      <c r="A1503">
        <v>30.020150000000001</v>
      </c>
      <c r="B1503">
        <v>0</v>
      </c>
      <c r="C1503">
        <v>1</v>
      </c>
      <c r="D1503">
        <v>1</v>
      </c>
      <c r="E1503">
        <v>1</v>
      </c>
    </row>
    <row r="1504" spans="1:5" x14ac:dyDescent="0.25">
      <c r="A1504">
        <v>30.040150000000001</v>
      </c>
      <c r="B1504">
        <v>1</v>
      </c>
      <c r="C1504">
        <v>0</v>
      </c>
      <c r="D1504">
        <v>0</v>
      </c>
      <c r="E1504">
        <v>0</v>
      </c>
    </row>
    <row r="1505" spans="1:5" x14ac:dyDescent="0.25">
      <c r="A1505">
        <v>30.06015</v>
      </c>
      <c r="B1505">
        <v>0</v>
      </c>
      <c r="C1505">
        <v>0</v>
      </c>
      <c r="D1505">
        <v>1</v>
      </c>
      <c r="E1505">
        <v>0</v>
      </c>
    </row>
    <row r="1506" spans="1:5" x14ac:dyDescent="0.25">
      <c r="A1506">
        <v>30.08015</v>
      </c>
      <c r="B1506">
        <v>2</v>
      </c>
      <c r="C1506">
        <v>2</v>
      </c>
      <c r="D1506">
        <v>2</v>
      </c>
      <c r="E1506">
        <v>0</v>
      </c>
    </row>
    <row r="1507" spans="1:5" x14ac:dyDescent="0.25">
      <c r="A1507">
        <v>30.100149999999999</v>
      </c>
      <c r="B1507">
        <v>0</v>
      </c>
      <c r="C1507">
        <v>1</v>
      </c>
      <c r="D1507">
        <v>0</v>
      </c>
      <c r="E1507">
        <v>0</v>
      </c>
    </row>
    <row r="1508" spans="1:5" x14ac:dyDescent="0.25">
      <c r="A1508">
        <v>30.120149999999999</v>
      </c>
      <c r="B1508">
        <v>0</v>
      </c>
      <c r="C1508">
        <v>0</v>
      </c>
      <c r="D1508">
        <v>0</v>
      </c>
      <c r="E1508">
        <v>0</v>
      </c>
    </row>
    <row r="1509" spans="1:5" x14ac:dyDescent="0.25">
      <c r="A1509">
        <v>30.140149999999998</v>
      </c>
      <c r="B1509">
        <v>2</v>
      </c>
      <c r="C1509">
        <v>1</v>
      </c>
      <c r="D1509">
        <v>0</v>
      </c>
      <c r="E1509">
        <v>0</v>
      </c>
    </row>
    <row r="1510" spans="1:5" x14ac:dyDescent="0.25">
      <c r="A1510">
        <v>30.160150000000002</v>
      </c>
      <c r="B1510">
        <v>1</v>
      </c>
      <c r="C1510">
        <v>0</v>
      </c>
      <c r="D1510">
        <v>2</v>
      </c>
      <c r="E1510">
        <v>0</v>
      </c>
    </row>
    <row r="1511" spans="1:5" x14ac:dyDescent="0.25">
      <c r="A1511">
        <v>30.180150000000001</v>
      </c>
      <c r="B1511">
        <v>0</v>
      </c>
      <c r="C1511">
        <v>1</v>
      </c>
      <c r="D1511">
        <v>0</v>
      </c>
      <c r="E1511">
        <v>0</v>
      </c>
    </row>
    <row r="1512" spans="1:5" x14ac:dyDescent="0.25">
      <c r="A1512">
        <v>30.200150000000001</v>
      </c>
      <c r="B1512">
        <v>0</v>
      </c>
      <c r="C1512">
        <v>0</v>
      </c>
      <c r="D1512">
        <v>0</v>
      </c>
      <c r="E1512">
        <v>2</v>
      </c>
    </row>
    <row r="1513" spans="1:5" x14ac:dyDescent="0.25">
      <c r="A1513">
        <v>30.22015</v>
      </c>
      <c r="B1513">
        <v>2</v>
      </c>
      <c r="C1513">
        <v>0</v>
      </c>
      <c r="D1513">
        <v>2</v>
      </c>
      <c r="E1513">
        <v>0</v>
      </c>
    </row>
    <row r="1514" spans="1:5" x14ac:dyDescent="0.25">
      <c r="A1514">
        <v>30.24015</v>
      </c>
      <c r="B1514">
        <v>1</v>
      </c>
      <c r="C1514">
        <v>0</v>
      </c>
      <c r="D1514">
        <v>3</v>
      </c>
      <c r="E1514">
        <v>0</v>
      </c>
    </row>
    <row r="1515" spans="1:5" x14ac:dyDescent="0.25">
      <c r="A1515">
        <v>30.260149999999999</v>
      </c>
      <c r="B1515">
        <v>0</v>
      </c>
      <c r="C1515">
        <v>1</v>
      </c>
      <c r="D1515">
        <v>0</v>
      </c>
      <c r="E1515">
        <v>0</v>
      </c>
    </row>
    <row r="1516" spans="1:5" x14ac:dyDescent="0.25">
      <c r="A1516">
        <v>30.280149999999999</v>
      </c>
      <c r="B1516">
        <v>1</v>
      </c>
      <c r="C1516">
        <v>0</v>
      </c>
      <c r="D1516">
        <v>1</v>
      </c>
      <c r="E1516">
        <v>0</v>
      </c>
    </row>
    <row r="1517" spans="1:5" x14ac:dyDescent="0.25">
      <c r="A1517">
        <v>30.300149999999999</v>
      </c>
      <c r="B1517">
        <v>0</v>
      </c>
      <c r="C1517">
        <v>0</v>
      </c>
      <c r="D1517">
        <v>0</v>
      </c>
      <c r="E1517">
        <v>1</v>
      </c>
    </row>
    <row r="1518" spans="1:5" x14ac:dyDescent="0.25">
      <c r="A1518">
        <v>30.320150000000002</v>
      </c>
      <c r="B1518">
        <v>0</v>
      </c>
      <c r="C1518">
        <v>0</v>
      </c>
      <c r="D1518">
        <v>0</v>
      </c>
      <c r="E1518">
        <v>0</v>
      </c>
    </row>
    <row r="1519" spans="1:5" x14ac:dyDescent="0.25">
      <c r="A1519">
        <v>30.340150000000001</v>
      </c>
      <c r="B1519">
        <v>2</v>
      </c>
      <c r="C1519">
        <v>1</v>
      </c>
      <c r="D1519">
        <v>1</v>
      </c>
      <c r="E1519">
        <v>0</v>
      </c>
    </row>
    <row r="1520" spans="1:5" x14ac:dyDescent="0.25">
      <c r="A1520">
        <v>30.360150000000001</v>
      </c>
      <c r="B1520">
        <v>1</v>
      </c>
      <c r="C1520">
        <v>0</v>
      </c>
      <c r="D1520">
        <v>0</v>
      </c>
      <c r="E1520">
        <v>0</v>
      </c>
    </row>
    <row r="1521" spans="1:5" x14ac:dyDescent="0.25">
      <c r="A1521">
        <v>30.38015</v>
      </c>
      <c r="B1521">
        <v>1</v>
      </c>
      <c r="C1521">
        <v>0</v>
      </c>
      <c r="D1521">
        <v>0</v>
      </c>
      <c r="E1521">
        <v>0</v>
      </c>
    </row>
    <row r="1522" spans="1:5" x14ac:dyDescent="0.25">
      <c r="A1522">
        <v>30.40015</v>
      </c>
      <c r="B1522">
        <v>0</v>
      </c>
      <c r="C1522">
        <v>0</v>
      </c>
      <c r="D1522">
        <v>0</v>
      </c>
      <c r="E1522">
        <v>0</v>
      </c>
    </row>
    <row r="1523" spans="1:5" x14ac:dyDescent="0.25">
      <c r="A1523">
        <v>30.42015</v>
      </c>
      <c r="B1523">
        <v>1</v>
      </c>
      <c r="C1523">
        <v>1</v>
      </c>
      <c r="D1523">
        <v>0</v>
      </c>
      <c r="E1523">
        <v>0</v>
      </c>
    </row>
    <row r="1524" spans="1:5" x14ac:dyDescent="0.25">
      <c r="A1524">
        <v>30.440149999999999</v>
      </c>
      <c r="B1524">
        <v>0</v>
      </c>
      <c r="C1524">
        <v>0</v>
      </c>
      <c r="D1524">
        <v>1</v>
      </c>
      <c r="E1524">
        <v>0</v>
      </c>
    </row>
    <row r="1525" spans="1:5" x14ac:dyDescent="0.25">
      <c r="A1525">
        <v>30.460149999999999</v>
      </c>
      <c r="B1525">
        <v>1</v>
      </c>
      <c r="C1525">
        <v>0</v>
      </c>
      <c r="D1525">
        <v>0</v>
      </c>
      <c r="E1525">
        <v>1</v>
      </c>
    </row>
    <row r="1526" spans="1:5" x14ac:dyDescent="0.25">
      <c r="A1526">
        <v>30.480149999999998</v>
      </c>
      <c r="B1526">
        <v>1</v>
      </c>
      <c r="C1526">
        <v>0</v>
      </c>
      <c r="D1526">
        <v>1</v>
      </c>
      <c r="E1526">
        <v>0</v>
      </c>
    </row>
    <row r="1527" spans="1:5" x14ac:dyDescent="0.25">
      <c r="A1527">
        <v>30.500150000000001</v>
      </c>
      <c r="B1527">
        <v>0</v>
      </c>
      <c r="C1527">
        <v>0</v>
      </c>
      <c r="D1527">
        <v>0</v>
      </c>
      <c r="E1527">
        <v>1</v>
      </c>
    </row>
    <row r="1528" spans="1:5" x14ac:dyDescent="0.25">
      <c r="A1528">
        <v>30.520150000000001</v>
      </c>
      <c r="B1528">
        <v>1</v>
      </c>
      <c r="C1528">
        <v>1</v>
      </c>
      <c r="D1528">
        <v>0</v>
      </c>
      <c r="E1528">
        <v>2</v>
      </c>
    </row>
    <row r="1529" spans="1:5" x14ac:dyDescent="0.25">
      <c r="A1529">
        <v>30.540150000000001</v>
      </c>
      <c r="B1529">
        <v>0</v>
      </c>
      <c r="C1529">
        <v>0</v>
      </c>
      <c r="D1529">
        <v>1</v>
      </c>
      <c r="E1529">
        <v>1</v>
      </c>
    </row>
    <row r="1530" spans="1:5" x14ac:dyDescent="0.25">
      <c r="A1530">
        <v>30.56015</v>
      </c>
      <c r="B1530">
        <v>0</v>
      </c>
      <c r="C1530">
        <v>0</v>
      </c>
      <c r="D1530">
        <v>0</v>
      </c>
      <c r="E1530">
        <v>0</v>
      </c>
    </row>
    <row r="1531" spans="1:5" x14ac:dyDescent="0.25">
      <c r="A1531">
        <v>30.58015</v>
      </c>
      <c r="B1531">
        <v>2</v>
      </c>
      <c r="C1531">
        <v>1</v>
      </c>
      <c r="D1531">
        <v>0</v>
      </c>
      <c r="E1531">
        <v>0</v>
      </c>
    </row>
    <row r="1532" spans="1:5" x14ac:dyDescent="0.25">
      <c r="A1532">
        <v>30.600149999999999</v>
      </c>
      <c r="B1532">
        <v>2</v>
      </c>
      <c r="C1532">
        <v>0</v>
      </c>
      <c r="D1532">
        <v>1</v>
      </c>
      <c r="E1532">
        <v>0</v>
      </c>
    </row>
    <row r="1533" spans="1:5" x14ac:dyDescent="0.25">
      <c r="A1533">
        <v>30.620149999999999</v>
      </c>
      <c r="B1533">
        <v>0</v>
      </c>
      <c r="C1533">
        <v>0</v>
      </c>
      <c r="D1533">
        <v>0</v>
      </c>
      <c r="E1533">
        <v>0</v>
      </c>
    </row>
    <row r="1534" spans="1:5" x14ac:dyDescent="0.25">
      <c r="A1534">
        <v>30.640149999999998</v>
      </c>
      <c r="B1534">
        <v>0</v>
      </c>
      <c r="C1534">
        <v>0</v>
      </c>
      <c r="D1534">
        <v>0</v>
      </c>
      <c r="E1534">
        <v>0</v>
      </c>
    </row>
    <row r="1535" spans="1:5" x14ac:dyDescent="0.25">
      <c r="A1535">
        <v>30.660150000000002</v>
      </c>
      <c r="B1535">
        <v>1</v>
      </c>
      <c r="C1535">
        <v>0</v>
      </c>
      <c r="D1535">
        <v>0</v>
      </c>
      <c r="E1535">
        <v>3</v>
      </c>
    </row>
    <row r="1536" spans="1:5" x14ac:dyDescent="0.25">
      <c r="A1536">
        <v>30.680150000000001</v>
      </c>
      <c r="B1536">
        <v>1</v>
      </c>
      <c r="C1536">
        <v>0</v>
      </c>
      <c r="D1536">
        <v>0</v>
      </c>
      <c r="E1536">
        <v>0</v>
      </c>
    </row>
    <row r="1537" spans="1:5" x14ac:dyDescent="0.25">
      <c r="A1537">
        <v>30.700150000000001</v>
      </c>
      <c r="B1537">
        <v>1</v>
      </c>
      <c r="C1537">
        <v>0</v>
      </c>
      <c r="D1537">
        <v>0</v>
      </c>
      <c r="E1537">
        <v>0</v>
      </c>
    </row>
    <row r="1538" spans="1:5" x14ac:dyDescent="0.25">
      <c r="A1538">
        <v>30.72015</v>
      </c>
      <c r="B1538">
        <v>0</v>
      </c>
      <c r="C1538">
        <v>1</v>
      </c>
      <c r="D1538">
        <v>0</v>
      </c>
      <c r="E1538">
        <v>0</v>
      </c>
    </row>
    <row r="1539" spans="1:5" x14ac:dyDescent="0.25">
      <c r="A1539">
        <v>30.74015</v>
      </c>
      <c r="B1539">
        <v>0</v>
      </c>
      <c r="C1539">
        <v>2</v>
      </c>
      <c r="D1539">
        <v>1</v>
      </c>
      <c r="E1539">
        <v>0</v>
      </c>
    </row>
    <row r="1540" spans="1:5" x14ac:dyDescent="0.25">
      <c r="A1540">
        <v>30.760149999999999</v>
      </c>
      <c r="B1540">
        <v>0</v>
      </c>
      <c r="C1540">
        <v>0</v>
      </c>
      <c r="D1540">
        <v>1</v>
      </c>
      <c r="E1540">
        <v>0</v>
      </c>
    </row>
    <row r="1541" spans="1:5" x14ac:dyDescent="0.25">
      <c r="A1541">
        <v>30.780149999999999</v>
      </c>
      <c r="B1541">
        <v>0</v>
      </c>
      <c r="C1541">
        <v>0</v>
      </c>
      <c r="D1541">
        <v>0</v>
      </c>
      <c r="E1541">
        <v>0</v>
      </c>
    </row>
    <row r="1542" spans="1:5" x14ac:dyDescent="0.25">
      <c r="A1542">
        <v>30.800149999999999</v>
      </c>
      <c r="B1542">
        <v>0</v>
      </c>
      <c r="C1542">
        <v>0</v>
      </c>
      <c r="D1542">
        <v>0</v>
      </c>
      <c r="E1542">
        <v>2</v>
      </c>
    </row>
    <row r="1543" spans="1:5" x14ac:dyDescent="0.25">
      <c r="A1543">
        <v>30.820150000000002</v>
      </c>
      <c r="B1543">
        <v>0</v>
      </c>
      <c r="C1543">
        <v>0</v>
      </c>
      <c r="D1543">
        <v>0</v>
      </c>
      <c r="E1543">
        <v>5</v>
      </c>
    </row>
    <row r="1544" spans="1:5" x14ac:dyDescent="0.25">
      <c r="A1544">
        <v>30.840150000000001</v>
      </c>
      <c r="B1544">
        <v>0</v>
      </c>
      <c r="C1544">
        <v>0</v>
      </c>
      <c r="D1544">
        <v>0</v>
      </c>
      <c r="E1544">
        <v>0</v>
      </c>
    </row>
    <row r="1545" spans="1:5" x14ac:dyDescent="0.25">
      <c r="A1545">
        <v>30.860150000000001</v>
      </c>
      <c r="B1545">
        <v>0</v>
      </c>
      <c r="C1545">
        <v>1</v>
      </c>
      <c r="D1545">
        <v>0</v>
      </c>
      <c r="E1545">
        <v>2</v>
      </c>
    </row>
    <row r="1546" spans="1:5" x14ac:dyDescent="0.25">
      <c r="A1546">
        <v>30.88015</v>
      </c>
      <c r="B1546">
        <v>0</v>
      </c>
      <c r="C1546">
        <v>0</v>
      </c>
      <c r="D1546">
        <v>1</v>
      </c>
      <c r="E1546">
        <v>0</v>
      </c>
    </row>
    <row r="1547" spans="1:5" x14ac:dyDescent="0.25">
      <c r="A1547">
        <v>30.90015</v>
      </c>
      <c r="B1547">
        <v>1</v>
      </c>
      <c r="C1547">
        <v>0</v>
      </c>
      <c r="D1547">
        <v>0</v>
      </c>
      <c r="E1547">
        <v>1</v>
      </c>
    </row>
    <row r="1548" spans="1:5" x14ac:dyDescent="0.25">
      <c r="A1548">
        <v>30.92015</v>
      </c>
      <c r="B1548">
        <v>0</v>
      </c>
      <c r="C1548">
        <v>0</v>
      </c>
      <c r="D1548">
        <v>1</v>
      </c>
      <c r="E1548">
        <v>0</v>
      </c>
    </row>
    <row r="1549" spans="1:5" x14ac:dyDescent="0.25">
      <c r="A1549">
        <v>30.940149999999999</v>
      </c>
      <c r="B1549">
        <v>1</v>
      </c>
      <c r="C1549">
        <v>0</v>
      </c>
      <c r="D1549">
        <v>0</v>
      </c>
      <c r="E1549">
        <v>0</v>
      </c>
    </row>
    <row r="1550" spans="1:5" x14ac:dyDescent="0.25">
      <c r="A1550">
        <v>30.960149999999999</v>
      </c>
      <c r="B1550">
        <v>0</v>
      </c>
      <c r="C1550">
        <v>0</v>
      </c>
      <c r="D1550">
        <v>1</v>
      </c>
      <c r="E1550">
        <v>1</v>
      </c>
    </row>
    <row r="1551" spans="1:5" x14ac:dyDescent="0.25">
      <c r="A1551">
        <v>30.980149999999998</v>
      </c>
      <c r="B1551">
        <v>0</v>
      </c>
      <c r="C1551">
        <v>1</v>
      </c>
      <c r="D1551">
        <v>1</v>
      </c>
      <c r="E1551">
        <v>1</v>
      </c>
    </row>
    <row r="1552" spans="1:5" x14ac:dyDescent="0.25">
      <c r="A1552">
        <v>31.000150000000001</v>
      </c>
      <c r="B1552">
        <v>0</v>
      </c>
      <c r="C1552">
        <v>0</v>
      </c>
      <c r="D1552">
        <v>0</v>
      </c>
      <c r="E1552">
        <v>0</v>
      </c>
    </row>
    <row r="1553" spans="1:5" x14ac:dyDescent="0.25">
      <c r="A1553">
        <v>31.020150000000001</v>
      </c>
      <c r="B1553">
        <v>1</v>
      </c>
      <c r="C1553">
        <v>0</v>
      </c>
      <c r="D1553">
        <v>1</v>
      </c>
      <c r="E1553">
        <v>1</v>
      </c>
    </row>
    <row r="1554" spans="1:5" x14ac:dyDescent="0.25">
      <c r="A1554">
        <v>31.040150000000001</v>
      </c>
      <c r="B1554">
        <v>1</v>
      </c>
      <c r="C1554">
        <v>1</v>
      </c>
      <c r="D1554">
        <v>0</v>
      </c>
      <c r="E1554">
        <v>1</v>
      </c>
    </row>
    <row r="1555" spans="1:5" x14ac:dyDescent="0.25">
      <c r="A1555">
        <v>31.06015</v>
      </c>
      <c r="B1555">
        <v>0</v>
      </c>
      <c r="C1555">
        <v>0</v>
      </c>
      <c r="D1555">
        <v>2</v>
      </c>
      <c r="E1555">
        <v>0</v>
      </c>
    </row>
    <row r="1556" spans="1:5" x14ac:dyDescent="0.25">
      <c r="A1556">
        <v>31.08015</v>
      </c>
      <c r="B1556">
        <v>1</v>
      </c>
      <c r="C1556">
        <v>0</v>
      </c>
      <c r="D1556">
        <v>2</v>
      </c>
      <c r="E1556">
        <v>0</v>
      </c>
    </row>
    <row r="1557" spans="1:5" x14ac:dyDescent="0.25">
      <c r="A1557">
        <v>31.100149999999999</v>
      </c>
      <c r="B1557">
        <v>0</v>
      </c>
      <c r="C1557">
        <v>0</v>
      </c>
      <c r="D1557">
        <v>2</v>
      </c>
      <c r="E1557">
        <v>0</v>
      </c>
    </row>
    <row r="1558" spans="1:5" x14ac:dyDescent="0.25">
      <c r="A1558">
        <v>31.120149999999999</v>
      </c>
      <c r="B1558">
        <v>0</v>
      </c>
      <c r="C1558">
        <v>0</v>
      </c>
      <c r="D1558">
        <v>0</v>
      </c>
      <c r="E1558">
        <v>1</v>
      </c>
    </row>
    <row r="1559" spans="1:5" x14ac:dyDescent="0.25">
      <c r="A1559">
        <v>31.140149999999998</v>
      </c>
      <c r="B1559">
        <v>0</v>
      </c>
      <c r="C1559">
        <v>1</v>
      </c>
      <c r="D1559">
        <v>0</v>
      </c>
      <c r="E1559">
        <v>0</v>
      </c>
    </row>
    <row r="1560" spans="1:5" x14ac:dyDescent="0.25">
      <c r="A1560">
        <v>31.160150000000002</v>
      </c>
      <c r="B1560">
        <v>1</v>
      </c>
      <c r="C1560">
        <v>0</v>
      </c>
      <c r="D1560">
        <v>0</v>
      </c>
      <c r="E1560">
        <v>0</v>
      </c>
    </row>
    <row r="1561" spans="1:5" x14ac:dyDescent="0.25">
      <c r="A1561">
        <v>31.180150000000001</v>
      </c>
      <c r="B1561">
        <v>1</v>
      </c>
      <c r="C1561">
        <v>1</v>
      </c>
      <c r="D1561">
        <v>0</v>
      </c>
      <c r="E1561">
        <v>0</v>
      </c>
    </row>
    <row r="1562" spans="1:5" x14ac:dyDescent="0.25">
      <c r="A1562">
        <v>31.200150000000001</v>
      </c>
      <c r="B1562">
        <v>2</v>
      </c>
      <c r="C1562">
        <v>0</v>
      </c>
      <c r="D1562">
        <v>0</v>
      </c>
      <c r="E1562">
        <v>1</v>
      </c>
    </row>
    <row r="1563" spans="1:5" x14ac:dyDescent="0.25">
      <c r="A1563">
        <v>31.22015</v>
      </c>
      <c r="B1563">
        <v>0</v>
      </c>
      <c r="C1563">
        <v>0</v>
      </c>
      <c r="D1563">
        <v>2</v>
      </c>
      <c r="E1563">
        <v>1</v>
      </c>
    </row>
    <row r="1564" spans="1:5" x14ac:dyDescent="0.25">
      <c r="A1564">
        <v>31.24015</v>
      </c>
      <c r="B1564">
        <v>0</v>
      </c>
      <c r="C1564">
        <v>0</v>
      </c>
      <c r="D1564">
        <v>1</v>
      </c>
      <c r="E1564">
        <v>1</v>
      </c>
    </row>
    <row r="1565" spans="1:5" x14ac:dyDescent="0.25">
      <c r="A1565">
        <v>31.260149999999999</v>
      </c>
      <c r="B1565">
        <v>0</v>
      </c>
      <c r="C1565">
        <v>0</v>
      </c>
      <c r="D1565">
        <v>2</v>
      </c>
      <c r="E1565">
        <v>1</v>
      </c>
    </row>
    <row r="1566" spans="1:5" x14ac:dyDescent="0.25">
      <c r="A1566">
        <v>31.280149999999999</v>
      </c>
      <c r="B1566">
        <v>0</v>
      </c>
      <c r="C1566">
        <v>0</v>
      </c>
      <c r="D1566">
        <v>0</v>
      </c>
      <c r="E1566">
        <v>0</v>
      </c>
    </row>
    <row r="1567" spans="1:5" x14ac:dyDescent="0.25">
      <c r="A1567">
        <v>31.300149999999999</v>
      </c>
      <c r="B1567">
        <v>0</v>
      </c>
      <c r="C1567">
        <v>0</v>
      </c>
      <c r="D1567">
        <v>0</v>
      </c>
      <c r="E1567">
        <v>2</v>
      </c>
    </row>
    <row r="1568" spans="1:5" x14ac:dyDescent="0.25">
      <c r="A1568">
        <v>31.320150000000002</v>
      </c>
      <c r="B1568">
        <v>1</v>
      </c>
      <c r="C1568">
        <v>0</v>
      </c>
      <c r="D1568">
        <v>0</v>
      </c>
      <c r="E1568">
        <v>0</v>
      </c>
    </row>
    <row r="1569" spans="1:5" x14ac:dyDescent="0.25">
      <c r="A1569">
        <v>31.340150000000001</v>
      </c>
      <c r="B1569">
        <v>1</v>
      </c>
      <c r="C1569">
        <v>0</v>
      </c>
      <c r="D1569">
        <v>2</v>
      </c>
      <c r="E1569">
        <v>0</v>
      </c>
    </row>
    <row r="1570" spans="1:5" x14ac:dyDescent="0.25">
      <c r="A1570">
        <v>31.360150000000001</v>
      </c>
      <c r="B1570">
        <v>1</v>
      </c>
      <c r="C1570">
        <v>0</v>
      </c>
      <c r="D1570">
        <v>0</v>
      </c>
      <c r="E1570">
        <v>1</v>
      </c>
    </row>
    <row r="1571" spans="1:5" x14ac:dyDescent="0.25">
      <c r="A1571">
        <v>31.38015</v>
      </c>
      <c r="B1571">
        <v>0</v>
      </c>
      <c r="C1571">
        <v>1</v>
      </c>
      <c r="D1571">
        <v>0</v>
      </c>
      <c r="E1571">
        <v>0</v>
      </c>
    </row>
    <row r="1572" spans="1:5" x14ac:dyDescent="0.25">
      <c r="A1572">
        <v>31.40015</v>
      </c>
      <c r="B1572">
        <v>0</v>
      </c>
      <c r="C1572">
        <v>0</v>
      </c>
      <c r="D1572">
        <v>0</v>
      </c>
      <c r="E1572">
        <v>1</v>
      </c>
    </row>
    <row r="1573" spans="1:5" x14ac:dyDescent="0.25">
      <c r="A1573">
        <v>31.42015</v>
      </c>
      <c r="B1573">
        <v>0</v>
      </c>
      <c r="C1573">
        <v>1</v>
      </c>
      <c r="D1573">
        <v>0</v>
      </c>
      <c r="E1573">
        <v>1</v>
      </c>
    </row>
    <row r="1574" spans="1:5" x14ac:dyDescent="0.25">
      <c r="A1574">
        <v>31.440149999999999</v>
      </c>
      <c r="B1574">
        <v>2</v>
      </c>
      <c r="C1574">
        <v>0</v>
      </c>
      <c r="D1574">
        <v>0</v>
      </c>
      <c r="E1574">
        <v>0</v>
      </c>
    </row>
    <row r="1575" spans="1:5" x14ac:dyDescent="0.25">
      <c r="A1575">
        <v>31.460149999999999</v>
      </c>
      <c r="B1575">
        <v>1</v>
      </c>
      <c r="C1575">
        <v>0</v>
      </c>
      <c r="D1575">
        <v>0</v>
      </c>
      <c r="E1575">
        <v>0</v>
      </c>
    </row>
    <row r="1576" spans="1:5" x14ac:dyDescent="0.25">
      <c r="A1576">
        <v>31.480149999999998</v>
      </c>
      <c r="B1576">
        <v>0</v>
      </c>
      <c r="C1576">
        <v>0</v>
      </c>
      <c r="D1576">
        <v>1</v>
      </c>
      <c r="E1576">
        <v>1</v>
      </c>
    </row>
    <row r="1577" spans="1:5" x14ac:dyDescent="0.25">
      <c r="A1577">
        <v>31.500150000000001</v>
      </c>
      <c r="B1577">
        <v>1</v>
      </c>
      <c r="C1577">
        <v>0</v>
      </c>
      <c r="D1577">
        <v>2</v>
      </c>
      <c r="E1577">
        <v>1</v>
      </c>
    </row>
    <row r="1578" spans="1:5" x14ac:dyDescent="0.25">
      <c r="A1578">
        <v>31.520150000000001</v>
      </c>
      <c r="B1578">
        <v>1</v>
      </c>
      <c r="C1578">
        <v>0</v>
      </c>
      <c r="D1578">
        <v>2</v>
      </c>
      <c r="E1578">
        <v>1</v>
      </c>
    </row>
    <row r="1579" spans="1:5" x14ac:dyDescent="0.25">
      <c r="A1579">
        <v>31.540150000000001</v>
      </c>
      <c r="B1579">
        <v>1</v>
      </c>
      <c r="C1579">
        <v>0</v>
      </c>
      <c r="D1579">
        <v>0</v>
      </c>
      <c r="E1579">
        <v>3</v>
      </c>
    </row>
    <row r="1580" spans="1:5" x14ac:dyDescent="0.25">
      <c r="A1580">
        <v>31.56015</v>
      </c>
      <c r="B1580">
        <v>0</v>
      </c>
      <c r="C1580">
        <v>1</v>
      </c>
      <c r="D1580">
        <v>3</v>
      </c>
      <c r="E1580">
        <v>0</v>
      </c>
    </row>
    <row r="1581" spans="1:5" x14ac:dyDescent="0.25">
      <c r="A1581">
        <v>31.58015</v>
      </c>
      <c r="B1581">
        <v>1</v>
      </c>
      <c r="C1581">
        <v>2</v>
      </c>
      <c r="D1581">
        <v>1</v>
      </c>
      <c r="E1581">
        <v>0</v>
      </c>
    </row>
    <row r="1582" spans="1:5" x14ac:dyDescent="0.25">
      <c r="A1582">
        <v>31.600149999999999</v>
      </c>
      <c r="B1582">
        <v>1</v>
      </c>
      <c r="C1582">
        <v>0</v>
      </c>
      <c r="D1582">
        <v>0</v>
      </c>
      <c r="E1582">
        <v>1</v>
      </c>
    </row>
    <row r="1583" spans="1:5" x14ac:dyDescent="0.25">
      <c r="A1583">
        <v>31.620149999999999</v>
      </c>
      <c r="B1583">
        <v>0</v>
      </c>
      <c r="C1583">
        <v>0</v>
      </c>
      <c r="D1583">
        <v>1</v>
      </c>
      <c r="E1583">
        <v>1</v>
      </c>
    </row>
    <row r="1584" spans="1:5" x14ac:dyDescent="0.25">
      <c r="A1584">
        <v>31.640149999999998</v>
      </c>
      <c r="B1584">
        <v>1</v>
      </c>
      <c r="C1584">
        <v>1</v>
      </c>
      <c r="D1584">
        <v>0</v>
      </c>
      <c r="E1584">
        <v>0</v>
      </c>
    </row>
    <row r="1585" spans="1:5" x14ac:dyDescent="0.25">
      <c r="A1585">
        <v>31.660150000000002</v>
      </c>
      <c r="B1585">
        <v>1</v>
      </c>
      <c r="C1585">
        <v>0</v>
      </c>
      <c r="D1585">
        <v>1</v>
      </c>
      <c r="E1585">
        <v>0</v>
      </c>
    </row>
    <row r="1586" spans="1:5" x14ac:dyDescent="0.25">
      <c r="A1586">
        <v>31.680150000000001</v>
      </c>
      <c r="B1586">
        <v>2</v>
      </c>
      <c r="C1586">
        <v>0</v>
      </c>
      <c r="D1586">
        <v>1</v>
      </c>
      <c r="E1586">
        <v>0</v>
      </c>
    </row>
    <row r="1587" spans="1:5" x14ac:dyDescent="0.25">
      <c r="A1587">
        <v>31.700150000000001</v>
      </c>
      <c r="B1587">
        <v>0</v>
      </c>
      <c r="C1587">
        <v>0</v>
      </c>
      <c r="D1587">
        <v>0</v>
      </c>
      <c r="E1587">
        <v>0</v>
      </c>
    </row>
    <row r="1588" spans="1:5" x14ac:dyDescent="0.25">
      <c r="A1588">
        <v>31.72015</v>
      </c>
      <c r="B1588">
        <v>0</v>
      </c>
      <c r="C1588">
        <v>1</v>
      </c>
      <c r="D1588">
        <v>1</v>
      </c>
      <c r="E1588">
        <v>0</v>
      </c>
    </row>
    <row r="1589" spans="1:5" x14ac:dyDescent="0.25">
      <c r="A1589">
        <v>31.74015</v>
      </c>
      <c r="B1589">
        <v>0</v>
      </c>
      <c r="C1589">
        <v>0</v>
      </c>
      <c r="D1589">
        <v>0</v>
      </c>
      <c r="E1589">
        <v>0</v>
      </c>
    </row>
    <row r="1590" spans="1:5" x14ac:dyDescent="0.25">
      <c r="A1590">
        <v>31.760149999999999</v>
      </c>
      <c r="B1590">
        <v>0</v>
      </c>
      <c r="C1590">
        <v>1</v>
      </c>
      <c r="D1590">
        <v>0</v>
      </c>
      <c r="E1590">
        <v>0</v>
      </c>
    </row>
    <row r="1591" spans="1:5" x14ac:dyDescent="0.25">
      <c r="A1591">
        <v>31.780149999999999</v>
      </c>
      <c r="B1591">
        <v>0</v>
      </c>
      <c r="C1591">
        <v>1</v>
      </c>
      <c r="D1591">
        <v>1</v>
      </c>
      <c r="E1591">
        <v>0</v>
      </c>
    </row>
    <row r="1592" spans="1:5" x14ac:dyDescent="0.25">
      <c r="A1592">
        <v>31.800149999999999</v>
      </c>
      <c r="B1592">
        <v>0</v>
      </c>
      <c r="C1592">
        <v>1</v>
      </c>
      <c r="D1592">
        <v>1</v>
      </c>
      <c r="E1592">
        <v>0</v>
      </c>
    </row>
    <row r="1593" spans="1:5" x14ac:dyDescent="0.25">
      <c r="A1593">
        <v>31.820150000000002</v>
      </c>
      <c r="B1593">
        <v>0</v>
      </c>
      <c r="C1593">
        <v>0</v>
      </c>
      <c r="D1593">
        <v>0</v>
      </c>
      <c r="E1593">
        <v>1</v>
      </c>
    </row>
    <row r="1594" spans="1:5" x14ac:dyDescent="0.25">
      <c r="A1594">
        <v>31.840150000000001</v>
      </c>
      <c r="B1594">
        <v>1</v>
      </c>
      <c r="C1594">
        <v>0</v>
      </c>
      <c r="D1594">
        <v>0</v>
      </c>
      <c r="E1594">
        <v>0</v>
      </c>
    </row>
    <row r="1595" spans="1:5" x14ac:dyDescent="0.25">
      <c r="A1595">
        <v>31.860150000000001</v>
      </c>
      <c r="B1595">
        <v>1</v>
      </c>
      <c r="C1595">
        <v>0</v>
      </c>
      <c r="D1595">
        <v>0</v>
      </c>
      <c r="E1595">
        <v>0</v>
      </c>
    </row>
    <row r="1596" spans="1:5" x14ac:dyDescent="0.25">
      <c r="A1596">
        <v>31.88015</v>
      </c>
      <c r="B1596">
        <v>0</v>
      </c>
      <c r="C1596">
        <v>0</v>
      </c>
      <c r="D1596">
        <v>0</v>
      </c>
      <c r="E1596">
        <v>0</v>
      </c>
    </row>
    <row r="1597" spans="1:5" x14ac:dyDescent="0.25">
      <c r="A1597">
        <v>31.90015</v>
      </c>
      <c r="B1597">
        <v>1</v>
      </c>
      <c r="C1597">
        <v>0</v>
      </c>
      <c r="D1597">
        <v>0</v>
      </c>
      <c r="E1597">
        <v>1</v>
      </c>
    </row>
    <row r="1598" spans="1:5" x14ac:dyDescent="0.25">
      <c r="A1598">
        <v>31.92015</v>
      </c>
      <c r="B1598">
        <v>1</v>
      </c>
      <c r="C1598">
        <v>1</v>
      </c>
      <c r="D1598">
        <v>0</v>
      </c>
      <c r="E1598">
        <v>1</v>
      </c>
    </row>
    <row r="1599" spans="1:5" x14ac:dyDescent="0.25">
      <c r="A1599">
        <v>31.940149999999999</v>
      </c>
      <c r="B1599">
        <v>0</v>
      </c>
      <c r="C1599">
        <v>0</v>
      </c>
      <c r="D1599">
        <v>2</v>
      </c>
      <c r="E1599">
        <v>1</v>
      </c>
    </row>
    <row r="1600" spans="1:5" x14ac:dyDescent="0.25">
      <c r="A1600">
        <v>31.960149999999999</v>
      </c>
      <c r="B1600">
        <v>0</v>
      </c>
      <c r="C1600">
        <v>1</v>
      </c>
      <c r="D1600">
        <v>0</v>
      </c>
      <c r="E1600">
        <v>1</v>
      </c>
    </row>
    <row r="1601" spans="1:5" x14ac:dyDescent="0.25">
      <c r="A1601">
        <v>31.980149999999998</v>
      </c>
      <c r="B1601">
        <v>0</v>
      </c>
      <c r="C1601">
        <v>0</v>
      </c>
      <c r="D1601">
        <v>1</v>
      </c>
      <c r="E1601">
        <v>2</v>
      </c>
    </row>
    <row r="1602" spans="1:5" x14ac:dyDescent="0.25">
      <c r="A1602">
        <v>32.000149999999998</v>
      </c>
      <c r="B1602">
        <v>2</v>
      </c>
      <c r="C1602">
        <v>0</v>
      </c>
      <c r="D1602">
        <v>0</v>
      </c>
      <c r="E1602">
        <v>0</v>
      </c>
    </row>
    <row r="1603" spans="1:5" x14ac:dyDescent="0.25">
      <c r="A1603">
        <v>32.020150000000001</v>
      </c>
      <c r="B1603">
        <v>1</v>
      </c>
      <c r="C1603">
        <v>1</v>
      </c>
      <c r="D1603">
        <v>2</v>
      </c>
      <c r="E1603">
        <v>1</v>
      </c>
    </row>
    <row r="1604" spans="1:5" x14ac:dyDescent="0.25">
      <c r="A1604">
        <v>32.040149999999997</v>
      </c>
      <c r="B1604">
        <v>0</v>
      </c>
      <c r="C1604">
        <v>0</v>
      </c>
      <c r="D1604">
        <v>0</v>
      </c>
      <c r="E1604">
        <v>1</v>
      </c>
    </row>
    <row r="1605" spans="1:5" x14ac:dyDescent="0.25">
      <c r="A1605">
        <v>32.06015</v>
      </c>
      <c r="B1605">
        <v>1</v>
      </c>
      <c r="C1605">
        <v>0</v>
      </c>
      <c r="D1605">
        <v>1</v>
      </c>
      <c r="E1605">
        <v>4</v>
      </c>
    </row>
    <row r="1606" spans="1:5" x14ac:dyDescent="0.25">
      <c r="A1606">
        <v>32.080150000000003</v>
      </c>
      <c r="B1606">
        <v>0</v>
      </c>
      <c r="C1606">
        <v>1</v>
      </c>
      <c r="D1606">
        <v>0</v>
      </c>
      <c r="E1606">
        <v>0</v>
      </c>
    </row>
    <row r="1607" spans="1:5" x14ac:dyDescent="0.25">
      <c r="A1607">
        <v>32.100149999999999</v>
      </c>
      <c r="B1607">
        <v>0</v>
      </c>
      <c r="C1607">
        <v>1</v>
      </c>
      <c r="D1607">
        <v>0</v>
      </c>
      <c r="E1607">
        <v>0</v>
      </c>
    </row>
    <row r="1608" spans="1:5" x14ac:dyDescent="0.25">
      <c r="A1608">
        <v>32.120150000000002</v>
      </c>
      <c r="B1608">
        <v>0</v>
      </c>
      <c r="C1608">
        <v>1</v>
      </c>
      <c r="D1608">
        <v>0</v>
      </c>
      <c r="E1608">
        <v>1</v>
      </c>
    </row>
    <row r="1609" spans="1:5" x14ac:dyDescent="0.25">
      <c r="A1609">
        <v>32.140149999999998</v>
      </c>
      <c r="B1609">
        <v>0</v>
      </c>
      <c r="C1609">
        <v>0</v>
      </c>
      <c r="D1609">
        <v>0</v>
      </c>
      <c r="E1609">
        <v>2</v>
      </c>
    </row>
    <row r="1610" spans="1:5" x14ac:dyDescent="0.25">
      <c r="A1610">
        <v>32.160150000000002</v>
      </c>
      <c r="B1610">
        <v>0</v>
      </c>
      <c r="C1610">
        <v>1</v>
      </c>
      <c r="D1610">
        <v>2</v>
      </c>
      <c r="E1610">
        <v>0</v>
      </c>
    </row>
    <row r="1611" spans="1:5" x14ac:dyDescent="0.25">
      <c r="A1611">
        <v>32.180149999999998</v>
      </c>
      <c r="B1611">
        <v>0</v>
      </c>
      <c r="C1611">
        <v>1</v>
      </c>
      <c r="D1611">
        <v>0</v>
      </c>
      <c r="E1611">
        <v>0</v>
      </c>
    </row>
    <row r="1612" spans="1:5" x14ac:dyDescent="0.25">
      <c r="A1612">
        <v>32.200150000000001</v>
      </c>
      <c r="B1612">
        <v>0</v>
      </c>
      <c r="C1612">
        <v>0</v>
      </c>
      <c r="D1612">
        <v>2</v>
      </c>
      <c r="E1612">
        <v>0</v>
      </c>
    </row>
    <row r="1613" spans="1:5" x14ac:dyDescent="0.25">
      <c r="A1613">
        <v>32.220149999999997</v>
      </c>
      <c r="B1613">
        <v>0</v>
      </c>
      <c r="C1613">
        <v>3</v>
      </c>
      <c r="D1613">
        <v>1</v>
      </c>
      <c r="E1613">
        <v>0</v>
      </c>
    </row>
    <row r="1614" spans="1:5" x14ac:dyDescent="0.25">
      <c r="A1614">
        <v>32.24015</v>
      </c>
      <c r="B1614">
        <v>0</v>
      </c>
      <c r="C1614">
        <v>0</v>
      </c>
      <c r="D1614">
        <v>0</v>
      </c>
      <c r="E1614">
        <v>0</v>
      </c>
    </row>
    <row r="1615" spans="1:5" x14ac:dyDescent="0.25">
      <c r="A1615">
        <v>32.260150000000003</v>
      </c>
      <c r="B1615">
        <v>2</v>
      </c>
      <c r="C1615">
        <v>0</v>
      </c>
      <c r="D1615">
        <v>0</v>
      </c>
      <c r="E1615">
        <v>0</v>
      </c>
    </row>
    <row r="1616" spans="1:5" x14ac:dyDescent="0.25">
      <c r="A1616">
        <v>32.280149999999999</v>
      </c>
      <c r="B1616">
        <v>2</v>
      </c>
      <c r="C1616">
        <v>1</v>
      </c>
      <c r="D1616">
        <v>0</v>
      </c>
      <c r="E1616">
        <v>0</v>
      </c>
    </row>
    <row r="1617" spans="1:5" x14ac:dyDescent="0.25">
      <c r="A1617">
        <v>32.300150000000002</v>
      </c>
      <c r="B1617">
        <v>1</v>
      </c>
      <c r="C1617">
        <v>0</v>
      </c>
      <c r="D1617">
        <v>0</v>
      </c>
      <c r="E1617">
        <v>0</v>
      </c>
    </row>
    <row r="1618" spans="1:5" x14ac:dyDescent="0.25">
      <c r="A1618">
        <v>32.320149999999998</v>
      </c>
      <c r="B1618">
        <v>0</v>
      </c>
      <c r="C1618">
        <v>0</v>
      </c>
      <c r="D1618">
        <v>0</v>
      </c>
      <c r="E1618">
        <v>0</v>
      </c>
    </row>
    <row r="1619" spans="1:5" x14ac:dyDescent="0.25">
      <c r="A1619">
        <v>32.340150000000001</v>
      </c>
      <c r="B1619">
        <v>2</v>
      </c>
      <c r="C1619">
        <v>0</v>
      </c>
      <c r="D1619">
        <v>0</v>
      </c>
      <c r="E1619">
        <v>0</v>
      </c>
    </row>
    <row r="1620" spans="1:5" x14ac:dyDescent="0.25">
      <c r="A1620">
        <v>32.360149999999997</v>
      </c>
      <c r="B1620">
        <v>1</v>
      </c>
      <c r="C1620">
        <v>0</v>
      </c>
      <c r="D1620">
        <v>2</v>
      </c>
      <c r="E1620">
        <v>2</v>
      </c>
    </row>
    <row r="1621" spans="1:5" x14ac:dyDescent="0.25">
      <c r="A1621">
        <v>32.38015</v>
      </c>
      <c r="B1621">
        <v>0</v>
      </c>
      <c r="C1621">
        <v>0</v>
      </c>
      <c r="D1621">
        <v>1</v>
      </c>
      <c r="E1621">
        <v>1</v>
      </c>
    </row>
    <row r="1622" spans="1:5" x14ac:dyDescent="0.25">
      <c r="A1622">
        <v>32.400149999999996</v>
      </c>
      <c r="B1622">
        <v>0</v>
      </c>
      <c r="C1622">
        <v>0</v>
      </c>
      <c r="D1622">
        <v>1</v>
      </c>
      <c r="E1622">
        <v>0</v>
      </c>
    </row>
    <row r="1623" spans="1:5" x14ac:dyDescent="0.25">
      <c r="A1623">
        <v>32.42015</v>
      </c>
      <c r="B1623">
        <v>0</v>
      </c>
      <c r="C1623">
        <v>0</v>
      </c>
      <c r="D1623">
        <v>0</v>
      </c>
      <c r="E1623">
        <v>0</v>
      </c>
    </row>
    <row r="1624" spans="1:5" x14ac:dyDescent="0.25">
      <c r="A1624">
        <v>32.440150000000003</v>
      </c>
      <c r="B1624">
        <v>0</v>
      </c>
      <c r="C1624">
        <v>0</v>
      </c>
      <c r="D1624">
        <v>1</v>
      </c>
      <c r="E1624">
        <v>1</v>
      </c>
    </row>
    <row r="1625" spans="1:5" x14ac:dyDescent="0.25">
      <c r="A1625">
        <v>32.460149999999999</v>
      </c>
      <c r="B1625">
        <v>1</v>
      </c>
      <c r="C1625">
        <v>0</v>
      </c>
      <c r="D1625">
        <v>2</v>
      </c>
      <c r="E1625">
        <v>1</v>
      </c>
    </row>
    <row r="1626" spans="1:5" x14ac:dyDescent="0.25">
      <c r="A1626">
        <v>32.480150000000002</v>
      </c>
      <c r="B1626">
        <v>0</v>
      </c>
      <c r="C1626">
        <v>0</v>
      </c>
      <c r="D1626">
        <v>0</v>
      </c>
      <c r="E1626">
        <v>0</v>
      </c>
    </row>
    <row r="1627" spans="1:5" x14ac:dyDescent="0.25">
      <c r="A1627">
        <v>32.500149999999998</v>
      </c>
      <c r="B1627">
        <v>1</v>
      </c>
      <c r="C1627">
        <v>0</v>
      </c>
      <c r="D1627">
        <v>0</v>
      </c>
      <c r="E1627">
        <v>0</v>
      </c>
    </row>
    <row r="1628" spans="1:5" x14ac:dyDescent="0.25">
      <c r="A1628">
        <v>32.520150000000001</v>
      </c>
      <c r="B1628">
        <v>2</v>
      </c>
      <c r="C1628">
        <v>2</v>
      </c>
      <c r="D1628">
        <v>0</v>
      </c>
      <c r="E1628">
        <v>0</v>
      </c>
    </row>
    <row r="1629" spans="1:5" x14ac:dyDescent="0.25">
      <c r="A1629">
        <v>32.540149999999997</v>
      </c>
      <c r="B1629">
        <v>2</v>
      </c>
      <c r="C1629">
        <v>0</v>
      </c>
      <c r="D1629">
        <v>0</v>
      </c>
      <c r="E1629">
        <v>1</v>
      </c>
    </row>
    <row r="1630" spans="1:5" x14ac:dyDescent="0.25">
      <c r="A1630">
        <v>32.56015</v>
      </c>
      <c r="B1630">
        <v>0</v>
      </c>
      <c r="C1630">
        <v>0</v>
      </c>
      <c r="D1630">
        <v>1</v>
      </c>
      <c r="E1630">
        <v>2</v>
      </c>
    </row>
    <row r="1631" spans="1:5" x14ac:dyDescent="0.25">
      <c r="A1631">
        <v>32.580150000000003</v>
      </c>
      <c r="B1631">
        <v>0</v>
      </c>
      <c r="C1631">
        <v>0</v>
      </c>
      <c r="D1631">
        <v>0</v>
      </c>
      <c r="E1631">
        <v>1</v>
      </c>
    </row>
    <row r="1632" spans="1:5" x14ac:dyDescent="0.25">
      <c r="A1632">
        <v>32.600149999999999</v>
      </c>
      <c r="B1632">
        <v>0</v>
      </c>
      <c r="C1632">
        <v>0</v>
      </c>
      <c r="D1632">
        <v>0</v>
      </c>
      <c r="E1632">
        <v>1</v>
      </c>
    </row>
    <row r="1633" spans="1:5" x14ac:dyDescent="0.25">
      <c r="A1633">
        <v>32.620150000000002</v>
      </c>
      <c r="B1633">
        <v>0</v>
      </c>
      <c r="C1633">
        <v>0</v>
      </c>
      <c r="D1633">
        <v>1</v>
      </c>
      <c r="E1633">
        <v>0</v>
      </c>
    </row>
    <row r="1634" spans="1:5" x14ac:dyDescent="0.25">
      <c r="A1634">
        <v>32.640149999999998</v>
      </c>
      <c r="B1634">
        <v>1</v>
      </c>
      <c r="C1634">
        <v>0</v>
      </c>
      <c r="D1634">
        <v>1</v>
      </c>
      <c r="E1634">
        <v>0</v>
      </c>
    </row>
    <row r="1635" spans="1:5" x14ac:dyDescent="0.25">
      <c r="A1635">
        <v>32.660150000000002</v>
      </c>
      <c r="B1635">
        <v>1</v>
      </c>
      <c r="C1635">
        <v>0</v>
      </c>
      <c r="D1635">
        <v>1</v>
      </c>
      <c r="E1635">
        <v>1</v>
      </c>
    </row>
    <row r="1636" spans="1:5" x14ac:dyDescent="0.25">
      <c r="A1636">
        <v>32.680149999999998</v>
      </c>
      <c r="B1636">
        <v>0</v>
      </c>
      <c r="C1636">
        <v>0</v>
      </c>
      <c r="D1636">
        <v>1</v>
      </c>
      <c r="E1636">
        <v>0</v>
      </c>
    </row>
    <row r="1637" spans="1:5" x14ac:dyDescent="0.25">
      <c r="A1637">
        <v>32.700150000000001</v>
      </c>
      <c r="B1637">
        <v>1</v>
      </c>
      <c r="C1637">
        <v>1</v>
      </c>
      <c r="D1637">
        <v>0</v>
      </c>
      <c r="E1637">
        <v>1</v>
      </c>
    </row>
    <row r="1638" spans="1:5" x14ac:dyDescent="0.25">
      <c r="A1638">
        <v>32.720149999999997</v>
      </c>
      <c r="B1638">
        <v>0</v>
      </c>
      <c r="C1638">
        <v>0</v>
      </c>
      <c r="D1638">
        <v>2</v>
      </c>
      <c r="E1638">
        <v>1</v>
      </c>
    </row>
    <row r="1639" spans="1:5" x14ac:dyDescent="0.25">
      <c r="A1639">
        <v>32.74015</v>
      </c>
      <c r="B1639">
        <v>0</v>
      </c>
      <c r="C1639">
        <v>0</v>
      </c>
      <c r="D1639">
        <v>1</v>
      </c>
      <c r="E1639">
        <v>1</v>
      </c>
    </row>
    <row r="1640" spans="1:5" x14ac:dyDescent="0.25">
      <c r="A1640">
        <v>32.760150000000003</v>
      </c>
      <c r="B1640">
        <v>1</v>
      </c>
      <c r="C1640">
        <v>1</v>
      </c>
      <c r="D1640">
        <v>1</v>
      </c>
      <c r="E1640">
        <v>2</v>
      </c>
    </row>
    <row r="1641" spans="1:5" x14ac:dyDescent="0.25">
      <c r="A1641">
        <v>32.780149999999999</v>
      </c>
      <c r="B1641">
        <v>0</v>
      </c>
      <c r="C1641">
        <v>0</v>
      </c>
      <c r="D1641">
        <v>1</v>
      </c>
      <c r="E1641">
        <v>2</v>
      </c>
    </row>
    <row r="1642" spans="1:5" x14ac:dyDescent="0.25">
      <c r="A1642">
        <v>32.800150000000002</v>
      </c>
      <c r="B1642">
        <v>1</v>
      </c>
      <c r="C1642">
        <v>0</v>
      </c>
      <c r="D1642">
        <v>1</v>
      </c>
      <c r="E1642">
        <v>0</v>
      </c>
    </row>
    <row r="1643" spans="1:5" x14ac:dyDescent="0.25">
      <c r="A1643">
        <v>32.820149999999998</v>
      </c>
      <c r="B1643">
        <v>0</v>
      </c>
      <c r="C1643">
        <v>0</v>
      </c>
      <c r="D1643">
        <v>2</v>
      </c>
      <c r="E1643">
        <v>1</v>
      </c>
    </row>
    <row r="1644" spans="1:5" x14ac:dyDescent="0.25">
      <c r="A1644">
        <v>32.840150000000001</v>
      </c>
      <c r="B1644">
        <v>0</v>
      </c>
      <c r="C1644">
        <v>0</v>
      </c>
      <c r="D1644">
        <v>0</v>
      </c>
      <c r="E1644">
        <v>0</v>
      </c>
    </row>
    <row r="1645" spans="1:5" x14ac:dyDescent="0.25">
      <c r="A1645">
        <v>32.860149999999997</v>
      </c>
      <c r="B1645">
        <v>1</v>
      </c>
      <c r="C1645">
        <v>1</v>
      </c>
      <c r="D1645">
        <v>0</v>
      </c>
      <c r="E1645">
        <v>0</v>
      </c>
    </row>
    <row r="1646" spans="1:5" x14ac:dyDescent="0.25">
      <c r="A1646">
        <v>32.88015</v>
      </c>
      <c r="B1646">
        <v>1</v>
      </c>
      <c r="C1646">
        <v>1</v>
      </c>
      <c r="D1646">
        <v>0</v>
      </c>
      <c r="E1646">
        <v>2</v>
      </c>
    </row>
    <row r="1647" spans="1:5" x14ac:dyDescent="0.25">
      <c r="A1647">
        <v>32.900149999999996</v>
      </c>
      <c r="B1647">
        <v>0</v>
      </c>
      <c r="C1647">
        <v>0</v>
      </c>
      <c r="D1647">
        <v>0</v>
      </c>
      <c r="E1647">
        <v>0</v>
      </c>
    </row>
    <row r="1648" spans="1:5" x14ac:dyDescent="0.25">
      <c r="A1648">
        <v>32.92015</v>
      </c>
      <c r="B1648">
        <v>0</v>
      </c>
      <c r="C1648">
        <v>1</v>
      </c>
      <c r="D1648">
        <v>0</v>
      </c>
      <c r="E1648">
        <v>2</v>
      </c>
    </row>
    <row r="1649" spans="1:5" x14ac:dyDescent="0.25">
      <c r="A1649">
        <v>32.940150000000003</v>
      </c>
      <c r="B1649">
        <v>1</v>
      </c>
      <c r="C1649">
        <v>1</v>
      </c>
      <c r="D1649">
        <v>1</v>
      </c>
      <c r="E1649">
        <v>1</v>
      </c>
    </row>
    <row r="1650" spans="1:5" x14ac:dyDescent="0.25">
      <c r="A1650">
        <v>32.960149999999999</v>
      </c>
      <c r="B1650">
        <v>1</v>
      </c>
      <c r="C1650">
        <v>0</v>
      </c>
      <c r="D1650">
        <v>1</v>
      </c>
      <c r="E1650">
        <v>1</v>
      </c>
    </row>
    <row r="1651" spans="1:5" x14ac:dyDescent="0.25">
      <c r="A1651">
        <v>32.980150000000002</v>
      </c>
      <c r="B1651">
        <v>0</v>
      </c>
      <c r="C1651">
        <v>0</v>
      </c>
      <c r="D1651">
        <v>3</v>
      </c>
      <c r="E1651">
        <v>1</v>
      </c>
    </row>
    <row r="1652" spans="1:5" x14ac:dyDescent="0.25">
      <c r="A1652">
        <v>33.000149999999998</v>
      </c>
      <c r="B1652">
        <v>1</v>
      </c>
      <c r="C1652">
        <v>0</v>
      </c>
      <c r="D1652">
        <v>2</v>
      </c>
      <c r="E1652">
        <v>1</v>
      </c>
    </row>
    <row r="1653" spans="1:5" x14ac:dyDescent="0.25">
      <c r="A1653">
        <v>33.020150000000001</v>
      </c>
      <c r="B1653">
        <v>0</v>
      </c>
      <c r="C1653">
        <v>0</v>
      </c>
      <c r="D1653">
        <v>0</v>
      </c>
      <c r="E1653">
        <v>0</v>
      </c>
    </row>
    <row r="1654" spans="1:5" x14ac:dyDescent="0.25">
      <c r="A1654">
        <v>33.040149999999997</v>
      </c>
      <c r="B1654">
        <v>1</v>
      </c>
      <c r="C1654">
        <v>0</v>
      </c>
      <c r="D1654">
        <v>0</v>
      </c>
      <c r="E1654">
        <v>1</v>
      </c>
    </row>
    <row r="1655" spans="1:5" x14ac:dyDescent="0.25">
      <c r="A1655">
        <v>33.06015</v>
      </c>
      <c r="B1655">
        <v>1</v>
      </c>
      <c r="C1655">
        <v>0</v>
      </c>
      <c r="D1655">
        <v>0</v>
      </c>
      <c r="E1655">
        <v>0</v>
      </c>
    </row>
    <row r="1656" spans="1:5" x14ac:dyDescent="0.25">
      <c r="A1656">
        <v>33.080150000000003</v>
      </c>
      <c r="B1656">
        <v>0</v>
      </c>
      <c r="C1656">
        <v>0</v>
      </c>
      <c r="D1656">
        <v>2</v>
      </c>
      <c r="E1656">
        <v>0</v>
      </c>
    </row>
    <row r="1657" spans="1:5" x14ac:dyDescent="0.25">
      <c r="A1657">
        <v>33.100149999999999</v>
      </c>
      <c r="B1657">
        <v>0</v>
      </c>
      <c r="C1657">
        <v>0</v>
      </c>
      <c r="D1657">
        <v>1</v>
      </c>
      <c r="E1657">
        <v>0</v>
      </c>
    </row>
    <row r="1658" spans="1:5" x14ac:dyDescent="0.25">
      <c r="A1658">
        <v>33.120150000000002</v>
      </c>
      <c r="B1658">
        <v>2</v>
      </c>
      <c r="C1658">
        <v>0</v>
      </c>
      <c r="D1658">
        <v>0</v>
      </c>
      <c r="E1658">
        <v>0</v>
      </c>
    </row>
    <row r="1659" spans="1:5" x14ac:dyDescent="0.25">
      <c r="A1659">
        <v>33.140149999999998</v>
      </c>
      <c r="B1659">
        <v>0</v>
      </c>
      <c r="C1659">
        <v>1</v>
      </c>
      <c r="D1659">
        <v>1</v>
      </c>
      <c r="E1659">
        <v>0</v>
      </c>
    </row>
    <row r="1660" spans="1:5" x14ac:dyDescent="0.25">
      <c r="A1660">
        <v>33.160150000000002</v>
      </c>
      <c r="B1660">
        <v>0</v>
      </c>
      <c r="C1660">
        <v>0</v>
      </c>
      <c r="D1660">
        <v>0</v>
      </c>
      <c r="E1660">
        <v>0</v>
      </c>
    </row>
    <row r="1661" spans="1:5" x14ac:dyDescent="0.25">
      <c r="A1661">
        <v>33.180149999999998</v>
      </c>
      <c r="B1661">
        <v>2</v>
      </c>
      <c r="C1661">
        <v>0</v>
      </c>
      <c r="D1661">
        <v>0</v>
      </c>
      <c r="E1661">
        <v>0</v>
      </c>
    </row>
    <row r="1662" spans="1:5" x14ac:dyDescent="0.25">
      <c r="A1662">
        <v>33.200150000000001</v>
      </c>
      <c r="B1662">
        <v>1</v>
      </c>
      <c r="C1662">
        <v>1</v>
      </c>
      <c r="D1662">
        <v>1</v>
      </c>
      <c r="E1662">
        <v>0</v>
      </c>
    </row>
    <row r="1663" spans="1:5" x14ac:dyDescent="0.25">
      <c r="A1663">
        <v>33.220149999999997</v>
      </c>
      <c r="B1663">
        <v>1</v>
      </c>
      <c r="C1663">
        <v>1</v>
      </c>
      <c r="D1663">
        <v>0</v>
      </c>
      <c r="E1663">
        <v>1</v>
      </c>
    </row>
    <row r="1664" spans="1:5" x14ac:dyDescent="0.25">
      <c r="A1664">
        <v>33.24015</v>
      </c>
      <c r="B1664">
        <v>0</v>
      </c>
      <c r="C1664">
        <v>1</v>
      </c>
      <c r="D1664">
        <v>0</v>
      </c>
      <c r="E1664">
        <v>2</v>
      </c>
    </row>
    <row r="1665" spans="1:5" x14ac:dyDescent="0.25">
      <c r="A1665">
        <v>33.260150000000003</v>
      </c>
      <c r="B1665">
        <v>0</v>
      </c>
      <c r="C1665">
        <v>0</v>
      </c>
      <c r="D1665">
        <v>0</v>
      </c>
      <c r="E1665">
        <v>0</v>
      </c>
    </row>
    <row r="1666" spans="1:5" x14ac:dyDescent="0.25">
      <c r="A1666">
        <v>33.280149999999999</v>
      </c>
      <c r="B1666">
        <v>0</v>
      </c>
      <c r="C1666">
        <v>0</v>
      </c>
      <c r="D1666">
        <v>0</v>
      </c>
      <c r="E1666">
        <v>1</v>
      </c>
    </row>
    <row r="1667" spans="1:5" x14ac:dyDescent="0.25">
      <c r="A1667">
        <v>33.300150000000002</v>
      </c>
      <c r="B1667">
        <v>0</v>
      </c>
      <c r="C1667">
        <v>2</v>
      </c>
      <c r="D1667">
        <v>1</v>
      </c>
      <c r="E1667">
        <v>0</v>
      </c>
    </row>
    <row r="1668" spans="1:5" x14ac:dyDescent="0.25">
      <c r="A1668">
        <v>33.320149999999998</v>
      </c>
      <c r="B1668">
        <v>1</v>
      </c>
      <c r="C1668">
        <v>0</v>
      </c>
      <c r="D1668">
        <v>0</v>
      </c>
      <c r="E1668">
        <v>0</v>
      </c>
    </row>
    <row r="1669" spans="1:5" x14ac:dyDescent="0.25">
      <c r="A1669">
        <v>33.340150000000001</v>
      </c>
      <c r="B1669">
        <v>1</v>
      </c>
      <c r="C1669">
        <v>2</v>
      </c>
      <c r="D1669">
        <v>3</v>
      </c>
      <c r="E1669">
        <v>1</v>
      </c>
    </row>
    <row r="1670" spans="1:5" x14ac:dyDescent="0.25">
      <c r="A1670">
        <v>33.360149999999997</v>
      </c>
      <c r="B1670">
        <v>0</v>
      </c>
      <c r="C1670">
        <v>1</v>
      </c>
      <c r="D1670">
        <v>0</v>
      </c>
      <c r="E1670">
        <v>1</v>
      </c>
    </row>
    <row r="1671" spans="1:5" x14ac:dyDescent="0.25">
      <c r="A1671">
        <v>33.38015</v>
      </c>
      <c r="B1671">
        <v>1</v>
      </c>
      <c r="C1671">
        <v>0</v>
      </c>
      <c r="D1671">
        <v>0</v>
      </c>
      <c r="E1671">
        <v>2</v>
      </c>
    </row>
    <row r="1672" spans="1:5" x14ac:dyDescent="0.25">
      <c r="A1672">
        <v>33.400149999999996</v>
      </c>
      <c r="B1672">
        <v>0</v>
      </c>
      <c r="C1672">
        <v>2</v>
      </c>
      <c r="D1672">
        <v>1</v>
      </c>
      <c r="E1672">
        <v>2</v>
      </c>
    </row>
    <row r="1673" spans="1:5" x14ac:dyDescent="0.25">
      <c r="A1673">
        <v>33.42015</v>
      </c>
      <c r="B1673">
        <v>1</v>
      </c>
      <c r="C1673">
        <v>0</v>
      </c>
      <c r="D1673">
        <v>0</v>
      </c>
      <c r="E1673">
        <v>1</v>
      </c>
    </row>
    <row r="1674" spans="1:5" x14ac:dyDescent="0.25">
      <c r="A1674">
        <v>33.440150000000003</v>
      </c>
      <c r="B1674">
        <v>0</v>
      </c>
      <c r="C1674">
        <v>0</v>
      </c>
      <c r="D1674">
        <v>0</v>
      </c>
      <c r="E1674">
        <v>0</v>
      </c>
    </row>
    <row r="1675" spans="1:5" x14ac:dyDescent="0.25">
      <c r="A1675">
        <v>33.460149999999999</v>
      </c>
      <c r="B1675">
        <v>0</v>
      </c>
      <c r="C1675">
        <v>3</v>
      </c>
      <c r="D1675">
        <v>0</v>
      </c>
      <c r="E1675">
        <v>0</v>
      </c>
    </row>
    <row r="1676" spans="1:5" x14ac:dyDescent="0.25">
      <c r="A1676">
        <v>33.480150000000002</v>
      </c>
      <c r="B1676">
        <v>0</v>
      </c>
      <c r="C1676">
        <v>0</v>
      </c>
      <c r="D1676">
        <v>0</v>
      </c>
      <c r="E1676">
        <v>0</v>
      </c>
    </row>
    <row r="1677" spans="1:5" x14ac:dyDescent="0.25">
      <c r="A1677">
        <v>33.500149999999998</v>
      </c>
      <c r="B1677">
        <v>0</v>
      </c>
      <c r="C1677">
        <v>0</v>
      </c>
      <c r="D1677">
        <v>0</v>
      </c>
      <c r="E1677">
        <v>0</v>
      </c>
    </row>
    <row r="1678" spans="1:5" x14ac:dyDescent="0.25">
      <c r="A1678">
        <v>33.520150000000001</v>
      </c>
      <c r="B1678">
        <v>0</v>
      </c>
      <c r="C1678">
        <v>0</v>
      </c>
      <c r="D1678">
        <v>1</v>
      </c>
      <c r="E1678">
        <v>0</v>
      </c>
    </row>
    <row r="1679" spans="1:5" x14ac:dyDescent="0.25">
      <c r="A1679">
        <v>33.540149999999997</v>
      </c>
      <c r="B1679">
        <v>1</v>
      </c>
      <c r="C1679">
        <v>1</v>
      </c>
      <c r="D1679">
        <v>2</v>
      </c>
      <c r="E1679">
        <v>0</v>
      </c>
    </row>
    <row r="1680" spans="1:5" x14ac:dyDescent="0.25">
      <c r="A1680">
        <v>33.56015</v>
      </c>
      <c r="B1680">
        <v>0</v>
      </c>
      <c r="C1680">
        <v>0</v>
      </c>
      <c r="D1680">
        <v>1</v>
      </c>
      <c r="E1680">
        <v>2</v>
      </c>
    </row>
    <row r="1681" spans="1:5" x14ac:dyDescent="0.25">
      <c r="A1681">
        <v>33.580150000000003</v>
      </c>
      <c r="B1681">
        <v>0</v>
      </c>
      <c r="C1681">
        <v>1</v>
      </c>
      <c r="D1681">
        <v>2</v>
      </c>
      <c r="E1681">
        <v>1</v>
      </c>
    </row>
    <row r="1682" spans="1:5" x14ac:dyDescent="0.25">
      <c r="A1682">
        <v>33.600149999999999</v>
      </c>
      <c r="B1682">
        <v>1</v>
      </c>
      <c r="C1682">
        <v>0</v>
      </c>
      <c r="D1682">
        <v>1</v>
      </c>
      <c r="E1682">
        <v>1</v>
      </c>
    </row>
    <row r="1683" spans="1:5" x14ac:dyDescent="0.25">
      <c r="A1683">
        <v>33.620150000000002</v>
      </c>
      <c r="B1683">
        <v>0</v>
      </c>
      <c r="C1683">
        <v>0</v>
      </c>
      <c r="D1683">
        <v>1</v>
      </c>
      <c r="E1683">
        <v>0</v>
      </c>
    </row>
    <row r="1684" spans="1:5" x14ac:dyDescent="0.25">
      <c r="A1684">
        <v>33.640149999999998</v>
      </c>
      <c r="B1684">
        <v>0</v>
      </c>
      <c r="C1684">
        <v>0</v>
      </c>
      <c r="D1684">
        <v>0</v>
      </c>
      <c r="E1684">
        <v>1</v>
      </c>
    </row>
    <row r="1685" spans="1:5" x14ac:dyDescent="0.25">
      <c r="A1685">
        <v>33.660150000000002</v>
      </c>
      <c r="B1685">
        <v>1</v>
      </c>
      <c r="C1685">
        <v>0</v>
      </c>
      <c r="D1685">
        <v>1</v>
      </c>
      <c r="E1685">
        <v>0</v>
      </c>
    </row>
    <row r="1686" spans="1:5" x14ac:dyDescent="0.25">
      <c r="A1686">
        <v>33.680149999999998</v>
      </c>
      <c r="B1686">
        <v>1</v>
      </c>
      <c r="C1686">
        <v>1</v>
      </c>
      <c r="D1686">
        <v>0</v>
      </c>
      <c r="E1686">
        <v>0</v>
      </c>
    </row>
    <row r="1687" spans="1:5" x14ac:dyDescent="0.25">
      <c r="A1687">
        <v>33.700150000000001</v>
      </c>
      <c r="B1687">
        <v>1</v>
      </c>
      <c r="C1687">
        <v>0</v>
      </c>
      <c r="D1687">
        <v>1</v>
      </c>
      <c r="E1687">
        <v>0</v>
      </c>
    </row>
    <row r="1688" spans="1:5" x14ac:dyDescent="0.25">
      <c r="A1688">
        <v>33.720149999999997</v>
      </c>
      <c r="B1688">
        <v>1</v>
      </c>
      <c r="C1688">
        <v>2</v>
      </c>
      <c r="D1688">
        <v>1</v>
      </c>
      <c r="E1688">
        <v>1</v>
      </c>
    </row>
    <row r="1689" spans="1:5" x14ac:dyDescent="0.25">
      <c r="A1689">
        <v>33.74015</v>
      </c>
      <c r="B1689">
        <v>0</v>
      </c>
      <c r="C1689">
        <v>0</v>
      </c>
      <c r="D1689">
        <v>0</v>
      </c>
      <c r="E1689">
        <v>1</v>
      </c>
    </row>
    <row r="1690" spans="1:5" x14ac:dyDescent="0.25">
      <c r="A1690">
        <v>33.760150000000003</v>
      </c>
      <c r="B1690">
        <v>1</v>
      </c>
      <c r="C1690">
        <v>0</v>
      </c>
      <c r="D1690">
        <v>1</v>
      </c>
      <c r="E1690">
        <v>1</v>
      </c>
    </row>
    <row r="1691" spans="1:5" x14ac:dyDescent="0.25">
      <c r="A1691">
        <v>33.780149999999999</v>
      </c>
      <c r="B1691">
        <v>0</v>
      </c>
      <c r="C1691">
        <v>0</v>
      </c>
      <c r="D1691">
        <v>1</v>
      </c>
      <c r="E1691">
        <v>2</v>
      </c>
    </row>
    <row r="1692" spans="1:5" x14ac:dyDescent="0.25">
      <c r="A1692">
        <v>33.800150000000002</v>
      </c>
      <c r="B1692">
        <v>1</v>
      </c>
      <c r="C1692">
        <v>2</v>
      </c>
      <c r="D1692">
        <v>2</v>
      </c>
      <c r="E1692">
        <v>0</v>
      </c>
    </row>
    <row r="1693" spans="1:5" x14ac:dyDescent="0.25">
      <c r="A1693">
        <v>33.820149999999998</v>
      </c>
      <c r="B1693">
        <v>0</v>
      </c>
      <c r="C1693">
        <v>2</v>
      </c>
      <c r="D1693">
        <v>0</v>
      </c>
      <c r="E1693">
        <v>0</v>
      </c>
    </row>
    <row r="1694" spans="1:5" x14ac:dyDescent="0.25">
      <c r="A1694">
        <v>33.840150000000001</v>
      </c>
      <c r="B1694">
        <v>0</v>
      </c>
      <c r="C1694">
        <v>0</v>
      </c>
      <c r="D1694">
        <v>1</v>
      </c>
      <c r="E1694">
        <v>1</v>
      </c>
    </row>
    <row r="1695" spans="1:5" x14ac:dyDescent="0.25">
      <c r="A1695">
        <v>33.860149999999997</v>
      </c>
      <c r="B1695">
        <v>0</v>
      </c>
      <c r="C1695">
        <v>0</v>
      </c>
      <c r="D1695">
        <v>0</v>
      </c>
      <c r="E1695">
        <v>2</v>
      </c>
    </row>
    <row r="1696" spans="1:5" x14ac:dyDescent="0.25">
      <c r="A1696">
        <v>33.88015</v>
      </c>
      <c r="B1696">
        <v>0</v>
      </c>
      <c r="C1696">
        <v>2</v>
      </c>
      <c r="D1696">
        <v>3</v>
      </c>
      <c r="E1696">
        <v>1</v>
      </c>
    </row>
    <row r="1697" spans="1:5" x14ac:dyDescent="0.25">
      <c r="A1697">
        <v>33.900149999999996</v>
      </c>
      <c r="B1697">
        <v>0</v>
      </c>
      <c r="C1697">
        <v>0</v>
      </c>
      <c r="D1697">
        <v>1</v>
      </c>
      <c r="E1697">
        <v>0</v>
      </c>
    </row>
    <row r="1698" spans="1:5" x14ac:dyDescent="0.25">
      <c r="A1698">
        <v>33.92015</v>
      </c>
      <c r="B1698">
        <v>0</v>
      </c>
      <c r="C1698">
        <v>0</v>
      </c>
      <c r="D1698">
        <v>3</v>
      </c>
      <c r="E1698">
        <v>0</v>
      </c>
    </row>
    <row r="1699" spans="1:5" x14ac:dyDescent="0.25">
      <c r="A1699">
        <v>33.940150000000003</v>
      </c>
      <c r="B1699">
        <v>0</v>
      </c>
      <c r="C1699">
        <v>0</v>
      </c>
      <c r="D1699">
        <v>2</v>
      </c>
      <c r="E1699">
        <v>0</v>
      </c>
    </row>
    <row r="1700" spans="1:5" x14ac:dyDescent="0.25">
      <c r="A1700">
        <v>33.960149999999999</v>
      </c>
      <c r="B1700">
        <v>0</v>
      </c>
      <c r="C1700">
        <v>2</v>
      </c>
      <c r="D1700">
        <v>0</v>
      </c>
      <c r="E1700">
        <v>0</v>
      </c>
    </row>
    <row r="1701" spans="1:5" x14ac:dyDescent="0.25">
      <c r="A1701">
        <v>33.980150000000002</v>
      </c>
      <c r="B1701">
        <v>1</v>
      </c>
      <c r="C1701">
        <v>0</v>
      </c>
      <c r="D1701">
        <v>0</v>
      </c>
      <c r="E1701">
        <v>1</v>
      </c>
    </row>
    <row r="1702" spans="1:5" x14ac:dyDescent="0.25">
      <c r="A1702">
        <v>34.000149999999998</v>
      </c>
      <c r="B1702">
        <v>1</v>
      </c>
      <c r="C1702">
        <v>0</v>
      </c>
      <c r="D1702">
        <v>1</v>
      </c>
      <c r="E1702">
        <v>0</v>
      </c>
    </row>
    <row r="1703" spans="1:5" x14ac:dyDescent="0.25">
      <c r="A1703">
        <v>34.020150000000001</v>
      </c>
      <c r="B1703">
        <v>0</v>
      </c>
      <c r="C1703">
        <v>0</v>
      </c>
      <c r="D1703">
        <v>0</v>
      </c>
      <c r="E1703">
        <v>2</v>
      </c>
    </row>
    <row r="1704" spans="1:5" x14ac:dyDescent="0.25">
      <c r="A1704">
        <v>34.040149999999997</v>
      </c>
      <c r="B1704">
        <v>1</v>
      </c>
      <c r="C1704">
        <v>0</v>
      </c>
      <c r="D1704">
        <v>1</v>
      </c>
      <c r="E1704">
        <v>0</v>
      </c>
    </row>
    <row r="1705" spans="1:5" x14ac:dyDescent="0.25">
      <c r="A1705">
        <v>34.06015</v>
      </c>
      <c r="B1705">
        <v>2</v>
      </c>
      <c r="C1705">
        <v>0</v>
      </c>
      <c r="D1705">
        <v>1</v>
      </c>
      <c r="E1705">
        <v>0</v>
      </c>
    </row>
    <row r="1706" spans="1:5" x14ac:dyDescent="0.25">
      <c r="A1706">
        <v>34.080150000000003</v>
      </c>
      <c r="B1706">
        <v>0</v>
      </c>
      <c r="C1706">
        <v>0</v>
      </c>
      <c r="D1706">
        <v>2</v>
      </c>
      <c r="E1706">
        <v>1</v>
      </c>
    </row>
    <row r="1707" spans="1:5" x14ac:dyDescent="0.25">
      <c r="A1707">
        <v>34.100149999999999</v>
      </c>
      <c r="B1707">
        <v>1</v>
      </c>
      <c r="C1707">
        <v>0</v>
      </c>
      <c r="D1707">
        <v>2</v>
      </c>
      <c r="E1707">
        <v>0</v>
      </c>
    </row>
    <row r="1708" spans="1:5" x14ac:dyDescent="0.25">
      <c r="A1708">
        <v>34.120150000000002</v>
      </c>
      <c r="B1708">
        <v>0</v>
      </c>
      <c r="C1708">
        <v>1</v>
      </c>
      <c r="D1708">
        <v>2</v>
      </c>
      <c r="E1708">
        <v>0</v>
      </c>
    </row>
    <row r="1709" spans="1:5" x14ac:dyDescent="0.25">
      <c r="A1709">
        <v>34.140149999999998</v>
      </c>
      <c r="B1709">
        <v>0</v>
      </c>
      <c r="C1709">
        <v>0</v>
      </c>
      <c r="D1709">
        <v>1</v>
      </c>
      <c r="E1709">
        <v>2</v>
      </c>
    </row>
    <row r="1710" spans="1:5" x14ac:dyDescent="0.25">
      <c r="A1710">
        <v>34.160150000000002</v>
      </c>
      <c r="B1710">
        <v>1</v>
      </c>
      <c r="C1710">
        <v>1</v>
      </c>
      <c r="D1710">
        <v>0</v>
      </c>
      <c r="E1710">
        <v>0</v>
      </c>
    </row>
    <row r="1711" spans="1:5" x14ac:dyDescent="0.25">
      <c r="A1711">
        <v>34.180149999999998</v>
      </c>
      <c r="B1711">
        <v>0</v>
      </c>
      <c r="C1711">
        <v>1</v>
      </c>
      <c r="D1711">
        <v>0</v>
      </c>
      <c r="E1711">
        <v>3</v>
      </c>
    </row>
    <row r="1712" spans="1:5" x14ac:dyDescent="0.25">
      <c r="A1712">
        <v>34.200150000000001</v>
      </c>
      <c r="B1712">
        <v>0</v>
      </c>
      <c r="C1712">
        <v>1</v>
      </c>
      <c r="D1712">
        <v>0</v>
      </c>
      <c r="E1712">
        <v>0</v>
      </c>
    </row>
    <row r="1713" spans="1:5" x14ac:dyDescent="0.25">
      <c r="A1713">
        <v>34.220149999999997</v>
      </c>
      <c r="B1713">
        <v>0</v>
      </c>
      <c r="C1713">
        <v>1</v>
      </c>
      <c r="D1713">
        <v>0</v>
      </c>
      <c r="E1713">
        <v>2</v>
      </c>
    </row>
    <row r="1714" spans="1:5" x14ac:dyDescent="0.25">
      <c r="A1714">
        <v>34.24015</v>
      </c>
      <c r="B1714">
        <v>0</v>
      </c>
      <c r="C1714">
        <v>0</v>
      </c>
      <c r="D1714">
        <v>1</v>
      </c>
      <c r="E1714">
        <v>0</v>
      </c>
    </row>
    <row r="1715" spans="1:5" x14ac:dyDescent="0.25">
      <c r="A1715">
        <v>34.260150000000003</v>
      </c>
      <c r="B1715">
        <v>2</v>
      </c>
      <c r="C1715">
        <v>1</v>
      </c>
      <c r="D1715">
        <v>0</v>
      </c>
      <c r="E1715">
        <v>0</v>
      </c>
    </row>
    <row r="1716" spans="1:5" x14ac:dyDescent="0.25">
      <c r="A1716">
        <v>34.280149999999999</v>
      </c>
      <c r="B1716">
        <v>1</v>
      </c>
      <c r="C1716">
        <v>0</v>
      </c>
      <c r="D1716">
        <v>0</v>
      </c>
      <c r="E1716">
        <v>1</v>
      </c>
    </row>
    <row r="1717" spans="1:5" x14ac:dyDescent="0.25">
      <c r="A1717">
        <v>34.300150000000002</v>
      </c>
      <c r="B1717">
        <v>1</v>
      </c>
      <c r="C1717">
        <v>1</v>
      </c>
      <c r="D1717">
        <v>0</v>
      </c>
      <c r="E1717">
        <v>1</v>
      </c>
    </row>
    <row r="1718" spans="1:5" x14ac:dyDescent="0.25">
      <c r="A1718">
        <v>34.320149999999998</v>
      </c>
      <c r="B1718">
        <v>1</v>
      </c>
      <c r="C1718">
        <v>0</v>
      </c>
      <c r="D1718">
        <v>2</v>
      </c>
      <c r="E1718">
        <v>0</v>
      </c>
    </row>
    <row r="1719" spans="1:5" x14ac:dyDescent="0.25">
      <c r="A1719">
        <v>34.340150000000001</v>
      </c>
      <c r="B1719">
        <v>0</v>
      </c>
      <c r="C1719">
        <v>2</v>
      </c>
      <c r="D1719">
        <v>0</v>
      </c>
      <c r="E1719">
        <v>1</v>
      </c>
    </row>
    <row r="1720" spans="1:5" x14ac:dyDescent="0.25">
      <c r="A1720">
        <v>34.360149999999997</v>
      </c>
      <c r="B1720">
        <v>0</v>
      </c>
      <c r="C1720">
        <v>1</v>
      </c>
      <c r="D1720">
        <v>2</v>
      </c>
      <c r="E1720">
        <v>1</v>
      </c>
    </row>
    <row r="1721" spans="1:5" x14ac:dyDescent="0.25">
      <c r="A1721">
        <v>34.38015</v>
      </c>
      <c r="B1721">
        <v>0</v>
      </c>
      <c r="C1721">
        <v>2</v>
      </c>
      <c r="D1721">
        <v>1</v>
      </c>
      <c r="E1721">
        <v>0</v>
      </c>
    </row>
    <row r="1722" spans="1:5" x14ac:dyDescent="0.25">
      <c r="A1722">
        <v>34.400149999999996</v>
      </c>
      <c r="B1722">
        <v>0</v>
      </c>
      <c r="C1722">
        <v>0</v>
      </c>
      <c r="D1722">
        <v>0</v>
      </c>
      <c r="E1722">
        <v>0</v>
      </c>
    </row>
    <row r="1723" spans="1:5" x14ac:dyDescent="0.25">
      <c r="A1723">
        <v>34.42015</v>
      </c>
      <c r="B1723">
        <v>2</v>
      </c>
      <c r="C1723">
        <v>1</v>
      </c>
      <c r="D1723">
        <v>0</v>
      </c>
      <c r="E1723">
        <v>1</v>
      </c>
    </row>
    <row r="1724" spans="1:5" x14ac:dyDescent="0.25">
      <c r="A1724">
        <v>34.440150000000003</v>
      </c>
      <c r="B1724">
        <v>0</v>
      </c>
      <c r="C1724">
        <v>0</v>
      </c>
      <c r="D1724">
        <v>1</v>
      </c>
      <c r="E1724">
        <v>0</v>
      </c>
    </row>
    <row r="1725" spans="1:5" x14ac:dyDescent="0.25">
      <c r="A1725">
        <v>34.460149999999999</v>
      </c>
      <c r="B1725">
        <v>2</v>
      </c>
      <c r="C1725">
        <v>1</v>
      </c>
      <c r="D1725">
        <v>1</v>
      </c>
      <c r="E1725">
        <v>1</v>
      </c>
    </row>
    <row r="1726" spans="1:5" x14ac:dyDescent="0.25">
      <c r="A1726">
        <v>34.480150000000002</v>
      </c>
      <c r="B1726">
        <v>0</v>
      </c>
      <c r="C1726">
        <v>0</v>
      </c>
      <c r="D1726">
        <v>3</v>
      </c>
      <c r="E1726">
        <v>0</v>
      </c>
    </row>
    <row r="1727" spans="1:5" x14ac:dyDescent="0.25">
      <c r="A1727">
        <v>34.500149999999998</v>
      </c>
      <c r="B1727">
        <v>0</v>
      </c>
      <c r="C1727">
        <v>0</v>
      </c>
      <c r="D1727">
        <v>0</v>
      </c>
      <c r="E1727">
        <v>2</v>
      </c>
    </row>
    <row r="1728" spans="1:5" x14ac:dyDescent="0.25">
      <c r="A1728">
        <v>34.520150000000001</v>
      </c>
      <c r="B1728">
        <v>0</v>
      </c>
      <c r="C1728">
        <v>1</v>
      </c>
      <c r="D1728">
        <v>1</v>
      </c>
      <c r="E1728">
        <v>2</v>
      </c>
    </row>
    <row r="1729" spans="1:5" x14ac:dyDescent="0.25">
      <c r="A1729">
        <v>34.540149999999997</v>
      </c>
      <c r="B1729">
        <v>1</v>
      </c>
      <c r="C1729">
        <v>0</v>
      </c>
      <c r="D1729">
        <v>0</v>
      </c>
      <c r="E1729">
        <v>1</v>
      </c>
    </row>
    <row r="1730" spans="1:5" x14ac:dyDescent="0.25">
      <c r="A1730">
        <v>34.56015</v>
      </c>
      <c r="B1730">
        <v>0</v>
      </c>
      <c r="C1730">
        <v>0</v>
      </c>
      <c r="D1730">
        <v>3</v>
      </c>
      <c r="E1730">
        <v>0</v>
      </c>
    </row>
    <row r="1731" spans="1:5" x14ac:dyDescent="0.25">
      <c r="A1731">
        <v>34.580150000000003</v>
      </c>
      <c r="B1731">
        <v>1</v>
      </c>
      <c r="C1731">
        <v>0</v>
      </c>
      <c r="D1731">
        <v>0</v>
      </c>
      <c r="E1731">
        <v>1</v>
      </c>
    </row>
    <row r="1732" spans="1:5" x14ac:dyDescent="0.25">
      <c r="A1732">
        <v>34.600149999999999</v>
      </c>
      <c r="B1732">
        <v>1</v>
      </c>
      <c r="C1732">
        <v>2</v>
      </c>
      <c r="D1732">
        <v>2</v>
      </c>
      <c r="E1732">
        <v>0</v>
      </c>
    </row>
    <row r="1733" spans="1:5" x14ac:dyDescent="0.25">
      <c r="A1733">
        <v>34.620150000000002</v>
      </c>
      <c r="B1733">
        <v>1</v>
      </c>
      <c r="C1733">
        <v>1</v>
      </c>
      <c r="D1733">
        <v>2</v>
      </c>
      <c r="E1733">
        <v>0</v>
      </c>
    </row>
    <row r="1734" spans="1:5" x14ac:dyDescent="0.25">
      <c r="A1734">
        <v>34.640149999999998</v>
      </c>
      <c r="B1734">
        <v>2</v>
      </c>
      <c r="C1734">
        <v>0</v>
      </c>
      <c r="D1734">
        <v>2</v>
      </c>
      <c r="E1734">
        <v>0</v>
      </c>
    </row>
    <row r="1735" spans="1:5" x14ac:dyDescent="0.25">
      <c r="A1735">
        <v>34.660150000000002</v>
      </c>
      <c r="B1735">
        <v>0</v>
      </c>
      <c r="C1735">
        <v>0</v>
      </c>
      <c r="D1735">
        <v>1</v>
      </c>
      <c r="E1735">
        <v>0</v>
      </c>
    </row>
    <row r="1736" spans="1:5" x14ac:dyDescent="0.25">
      <c r="A1736">
        <v>34.680149999999998</v>
      </c>
      <c r="B1736">
        <v>0</v>
      </c>
      <c r="C1736">
        <v>2</v>
      </c>
      <c r="D1736">
        <v>1</v>
      </c>
      <c r="E1736">
        <v>0</v>
      </c>
    </row>
    <row r="1737" spans="1:5" x14ac:dyDescent="0.25">
      <c r="A1737">
        <v>34.700150000000001</v>
      </c>
      <c r="B1737">
        <v>0</v>
      </c>
      <c r="C1737">
        <v>2</v>
      </c>
      <c r="D1737">
        <v>0</v>
      </c>
      <c r="E1737">
        <v>3</v>
      </c>
    </row>
    <row r="1738" spans="1:5" x14ac:dyDescent="0.25">
      <c r="A1738">
        <v>34.720149999999997</v>
      </c>
      <c r="B1738">
        <v>1</v>
      </c>
      <c r="C1738">
        <v>0</v>
      </c>
      <c r="D1738">
        <v>2</v>
      </c>
      <c r="E1738">
        <v>1</v>
      </c>
    </row>
    <row r="1739" spans="1:5" x14ac:dyDescent="0.25">
      <c r="A1739">
        <v>34.74015</v>
      </c>
      <c r="B1739">
        <v>0</v>
      </c>
      <c r="C1739">
        <v>0</v>
      </c>
      <c r="D1739">
        <v>2</v>
      </c>
      <c r="E1739">
        <v>0</v>
      </c>
    </row>
    <row r="1740" spans="1:5" x14ac:dyDescent="0.25">
      <c r="A1740">
        <v>34.760150000000003</v>
      </c>
      <c r="B1740">
        <v>0</v>
      </c>
      <c r="C1740">
        <v>2</v>
      </c>
      <c r="D1740">
        <v>2</v>
      </c>
      <c r="E1740">
        <v>0</v>
      </c>
    </row>
    <row r="1741" spans="1:5" x14ac:dyDescent="0.25">
      <c r="A1741">
        <v>34.780149999999999</v>
      </c>
      <c r="B1741">
        <v>0</v>
      </c>
      <c r="C1741">
        <v>0</v>
      </c>
      <c r="D1741">
        <v>0</v>
      </c>
      <c r="E1741">
        <v>0</v>
      </c>
    </row>
    <row r="1742" spans="1:5" x14ac:dyDescent="0.25">
      <c r="A1742">
        <v>34.800150000000002</v>
      </c>
      <c r="B1742">
        <v>2</v>
      </c>
      <c r="C1742">
        <v>0</v>
      </c>
      <c r="D1742">
        <v>0</v>
      </c>
      <c r="E1742">
        <v>0</v>
      </c>
    </row>
    <row r="1743" spans="1:5" x14ac:dyDescent="0.25">
      <c r="A1743">
        <v>34.820149999999998</v>
      </c>
      <c r="B1743">
        <v>1</v>
      </c>
      <c r="C1743">
        <v>0</v>
      </c>
      <c r="D1743">
        <v>0</v>
      </c>
      <c r="E1743">
        <v>2</v>
      </c>
    </row>
    <row r="1744" spans="1:5" x14ac:dyDescent="0.25">
      <c r="A1744">
        <v>34.840150000000001</v>
      </c>
      <c r="B1744">
        <v>2</v>
      </c>
      <c r="C1744">
        <v>0</v>
      </c>
      <c r="D1744">
        <v>0</v>
      </c>
      <c r="E1744">
        <v>1</v>
      </c>
    </row>
    <row r="1745" spans="1:5" x14ac:dyDescent="0.25">
      <c r="A1745">
        <v>34.860149999999997</v>
      </c>
      <c r="B1745">
        <v>1</v>
      </c>
      <c r="C1745">
        <v>0</v>
      </c>
      <c r="D1745">
        <v>1</v>
      </c>
      <c r="E1745">
        <v>0</v>
      </c>
    </row>
    <row r="1746" spans="1:5" x14ac:dyDescent="0.25">
      <c r="A1746">
        <v>34.88015</v>
      </c>
      <c r="B1746">
        <v>0</v>
      </c>
      <c r="C1746">
        <v>0</v>
      </c>
      <c r="D1746">
        <v>2</v>
      </c>
      <c r="E1746">
        <v>3</v>
      </c>
    </row>
    <row r="1747" spans="1:5" x14ac:dyDescent="0.25">
      <c r="A1747">
        <v>34.900149999999996</v>
      </c>
      <c r="B1747">
        <v>1</v>
      </c>
      <c r="C1747">
        <v>0</v>
      </c>
      <c r="D1747">
        <v>0</v>
      </c>
      <c r="E1747">
        <v>0</v>
      </c>
    </row>
    <row r="1748" spans="1:5" x14ac:dyDescent="0.25">
      <c r="A1748">
        <v>34.92015</v>
      </c>
      <c r="B1748">
        <v>1</v>
      </c>
      <c r="C1748">
        <v>1</v>
      </c>
      <c r="D1748">
        <v>1</v>
      </c>
      <c r="E1748">
        <v>0</v>
      </c>
    </row>
    <row r="1749" spans="1:5" x14ac:dyDescent="0.25">
      <c r="A1749">
        <v>34.940150000000003</v>
      </c>
      <c r="B1749">
        <v>0</v>
      </c>
      <c r="C1749">
        <v>1</v>
      </c>
      <c r="D1749">
        <v>2</v>
      </c>
      <c r="E1749">
        <v>0</v>
      </c>
    </row>
    <row r="1750" spans="1:5" x14ac:dyDescent="0.25">
      <c r="A1750">
        <v>34.960149999999999</v>
      </c>
      <c r="B1750">
        <v>1</v>
      </c>
      <c r="C1750">
        <v>0</v>
      </c>
      <c r="D1750">
        <v>1</v>
      </c>
      <c r="E1750">
        <v>0</v>
      </c>
    </row>
    <row r="1751" spans="1:5" x14ac:dyDescent="0.25">
      <c r="A1751">
        <v>34.980150000000002</v>
      </c>
      <c r="B1751">
        <v>0</v>
      </c>
      <c r="C1751">
        <v>1</v>
      </c>
      <c r="D1751">
        <v>1</v>
      </c>
      <c r="E1751">
        <v>2</v>
      </c>
    </row>
    <row r="1752" spans="1:5" x14ac:dyDescent="0.25">
      <c r="A1752">
        <v>35.000149999999998</v>
      </c>
      <c r="B1752">
        <v>0</v>
      </c>
      <c r="C1752">
        <v>2</v>
      </c>
      <c r="D1752">
        <v>1</v>
      </c>
      <c r="E1752">
        <v>1</v>
      </c>
    </row>
    <row r="1753" spans="1:5" x14ac:dyDescent="0.25">
      <c r="A1753">
        <v>35.020150000000001</v>
      </c>
      <c r="B1753">
        <v>0</v>
      </c>
      <c r="C1753">
        <v>0</v>
      </c>
      <c r="D1753">
        <v>0</v>
      </c>
      <c r="E1753">
        <v>0</v>
      </c>
    </row>
    <row r="1754" spans="1:5" x14ac:dyDescent="0.25">
      <c r="A1754">
        <v>35.040149999999997</v>
      </c>
      <c r="B1754">
        <v>1</v>
      </c>
      <c r="C1754">
        <v>0</v>
      </c>
      <c r="D1754">
        <v>1</v>
      </c>
      <c r="E1754">
        <v>2</v>
      </c>
    </row>
    <row r="1755" spans="1:5" x14ac:dyDescent="0.25">
      <c r="A1755">
        <v>35.06015</v>
      </c>
      <c r="B1755">
        <v>0</v>
      </c>
      <c r="C1755">
        <v>0</v>
      </c>
      <c r="D1755">
        <v>0</v>
      </c>
      <c r="E1755">
        <v>0</v>
      </c>
    </row>
    <row r="1756" spans="1:5" x14ac:dyDescent="0.25">
      <c r="A1756">
        <v>35.080150000000003</v>
      </c>
      <c r="B1756">
        <v>1</v>
      </c>
      <c r="C1756">
        <v>2</v>
      </c>
      <c r="D1756">
        <v>0</v>
      </c>
      <c r="E1756">
        <v>2</v>
      </c>
    </row>
    <row r="1757" spans="1:5" x14ac:dyDescent="0.25">
      <c r="A1757">
        <v>35.100149999999999</v>
      </c>
      <c r="B1757">
        <v>2</v>
      </c>
      <c r="C1757">
        <v>0</v>
      </c>
      <c r="D1757">
        <v>2</v>
      </c>
      <c r="E1757">
        <v>0</v>
      </c>
    </row>
    <row r="1758" spans="1:5" x14ac:dyDescent="0.25">
      <c r="A1758">
        <v>35.120150000000002</v>
      </c>
      <c r="B1758">
        <v>0</v>
      </c>
      <c r="C1758">
        <v>0</v>
      </c>
      <c r="D1758">
        <v>1</v>
      </c>
      <c r="E1758">
        <v>1</v>
      </c>
    </row>
    <row r="1759" spans="1:5" x14ac:dyDescent="0.25">
      <c r="A1759">
        <v>35.140149999999998</v>
      </c>
      <c r="B1759">
        <v>1</v>
      </c>
      <c r="C1759">
        <v>1</v>
      </c>
      <c r="D1759">
        <v>1</v>
      </c>
      <c r="E1759">
        <v>1</v>
      </c>
    </row>
    <row r="1760" spans="1:5" x14ac:dyDescent="0.25">
      <c r="A1760">
        <v>35.160150000000002</v>
      </c>
      <c r="B1760">
        <v>1</v>
      </c>
      <c r="C1760">
        <v>0</v>
      </c>
      <c r="D1760">
        <v>0</v>
      </c>
      <c r="E1760">
        <v>0</v>
      </c>
    </row>
    <row r="1761" spans="1:5" x14ac:dyDescent="0.25">
      <c r="A1761">
        <v>35.180149999999998</v>
      </c>
      <c r="B1761">
        <v>2</v>
      </c>
      <c r="C1761">
        <v>0</v>
      </c>
      <c r="D1761">
        <v>2</v>
      </c>
      <c r="E1761">
        <v>0</v>
      </c>
    </row>
    <row r="1762" spans="1:5" x14ac:dyDescent="0.25">
      <c r="A1762">
        <v>35.200150000000001</v>
      </c>
      <c r="B1762">
        <v>1</v>
      </c>
      <c r="C1762">
        <v>0</v>
      </c>
      <c r="D1762">
        <v>0</v>
      </c>
      <c r="E1762">
        <v>0</v>
      </c>
    </row>
    <row r="1763" spans="1:5" x14ac:dyDescent="0.25">
      <c r="A1763">
        <v>35.220149999999997</v>
      </c>
      <c r="B1763">
        <v>1</v>
      </c>
      <c r="C1763">
        <v>0</v>
      </c>
      <c r="D1763">
        <v>1</v>
      </c>
      <c r="E1763">
        <v>1</v>
      </c>
    </row>
    <row r="1764" spans="1:5" x14ac:dyDescent="0.25">
      <c r="A1764">
        <v>35.24015</v>
      </c>
      <c r="B1764">
        <v>1</v>
      </c>
      <c r="C1764">
        <v>0</v>
      </c>
      <c r="D1764">
        <v>0</v>
      </c>
      <c r="E1764">
        <v>2</v>
      </c>
    </row>
    <row r="1765" spans="1:5" x14ac:dyDescent="0.25">
      <c r="A1765">
        <v>35.260150000000003</v>
      </c>
      <c r="B1765">
        <v>0</v>
      </c>
      <c r="C1765">
        <v>0</v>
      </c>
      <c r="D1765">
        <v>0</v>
      </c>
      <c r="E1765">
        <v>1</v>
      </c>
    </row>
    <row r="1766" spans="1:5" x14ac:dyDescent="0.25">
      <c r="A1766">
        <v>35.280149999999999</v>
      </c>
      <c r="B1766">
        <v>1</v>
      </c>
      <c r="C1766">
        <v>0</v>
      </c>
      <c r="D1766">
        <v>1</v>
      </c>
      <c r="E1766">
        <v>0</v>
      </c>
    </row>
    <row r="1767" spans="1:5" x14ac:dyDescent="0.25">
      <c r="A1767">
        <v>35.300150000000002</v>
      </c>
      <c r="B1767">
        <v>0</v>
      </c>
      <c r="C1767">
        <v>0</v>
      </c>
      <c r="D1767">
        <v>0</v>
      </c>
      <c r="E1767">
        <v>0</v>
      </c>
    </row>
    <row r="1768" spans="1:5" x14ac:dyDescent="0.25">
      <c r="A1768">
        <v>35.320149999999998</v>
      </c>
      <c r="B1768">
        <v>0</v>
      </c>
      <c r="C1768">
        <v>0</v>
      </c>
      <c r="D1768">
        <v>0</v>
      </c>
      <c r="E1768">
        <v>1</v>
      </c>
    </row>
    <row r="1769" spans="1:5" x14ac:dyDescent="0.25">
      <c r="A1769">
        <v>35.340150000000001</v>
      </c>
      <c r="B1769">
        <v>1</v>
      </c>
      <c r="C1769">
        <v>2</v>
      </c>
      <c r="D1769">
        <v>0</v>
      </c>
      <c r="E1769">
        <v>0</v>
      </c>
    </row>
    <row r="1770" spans="1:5" x14ac:dyDescent="0.25">
      <c r="A1770">
        <v>35.360149999999997</v>
      </c>
      <c r="B1770">
        <v>1</v>
      </c>
      <c r="C1770">
        <v>1</v>
      </c>
      <c r="D1770">
        <v>0</v>
      </c>
      <c r="E1770">
        <v>2</v>
      </c>
    </row>
    <row r="1771" spans="1:5" x14ac:dyDescent="0.25">
      <c r="A1771">
        <v>35.38015</v>
      </c>
      <c r="B1771">
        <v>1</v>
      </c>
      <c r="C1771">
        <v>0</v>
      </c>
      <c r="D1771">
        <v>1</v>
      </c>
      <c r="E1771">
        <v>3</v>
      </c>
    </row>
    <row r="1772" spans="1:5" x14ac:dyDescent="0.25">
      <c r="A1772">
        <v>35.400149999999996</v>
      </c>
      <c r="B1772">
        <v>2</v>
      </c>
      <c r="C1772">
        <v>1</v>
      </c>
      <c r="D1772">
        <v>1</v>
      </c>
      <c r="E1772">
        <v>0</v>
      </c>
    </row>
    <row r="1773" spans="1:5" x14ac:dyDescent="0.25">
      <c r="A1773">
        <v>35.42015</v>
      </c>
      <c r="B1773">
        <v>0</v>
      </c>
      <c r="C1773">
        <v>0</v>
      </c>
      <c r="D1773">
        <v>1</v>
      </c>
      <c r="E1773">
        <v>0</v>
      </c>
    </row>
    <row r="1774" spans="1:5" x14ac:dyDescent="0.25">
      <c r="A1774">
        <v>35.440150000000003</v>
      </c>
      <c r="B1774">
        <v>0</v>
      </c>
      <c r="C1774">
        <v>0</v>
      </c>
      <c r="D1774">
        <v>1</v>
      </c>
      <c r="E1774">
        <v>0</v>
      </c>
    </row>
    <row r="1775" spans="1:5" x14ac:dyDescent="0.25">
      <c r="A1775">
        <v>35.460149999999999</v>
      </c>
      <c r="B1775">
        <v>3</v>
      </c>
      <c r="C1775">
        <v>0</v>
      </c>
      <c r="D1775">
        <v>1</v>
      </c>
      <c r="E1775">
        <v>0</v>
      </c>
    </row>
    <row r="1776" spans="1:5" x14ac:dyDescent="0.25">
      <c r="A1776">
        <v>35.480150000000002</v>
      </c>
      <c r="B1776">
        <v>0</v>
      </c>
      <c r="C1776">
        <v>0</v>
      </c>
      <c r="D1776">
        <v>0</v>
      </c>
      <c r="E1776">
        <v>1</v>
      </c>
    </row>
    <row r="1777" spans="1:5" x14ac:dyDescent="0.25">
      <c r="A1777">
        <v>35.500149999999998</v>
      </c>
      <c r="B1777">
        <v>0</v>
      </c>
      <c r="C1777">
        <v>1</v>
      </c>
      <c r="D1777">
        <v>1</v>
      </c>
      <c r="E1777">
        <v>0</v>
      </c>
    </row>
    <row r="1778" spans="1:5" x14ac:dyDescent="0.25">
      <c r="A1778">
        <v>35.520150000000001</v>
      </c>
      <c r="B1778">
        <v>1</v>
      </c>
      <c r="C1778">
        <v>0</v>
      </c>
      <c r="D1778">
        <v>0</v>
      </c>
      <c r="E1778">
        <v>3</v>
      </c>
    </row>
    <row r="1779" spans="1:5" x14ac:dyDescent="0.25">
      <c r="A1779">
        <v>35.540149999999997</v>
      </c>
      <c r="B1779">
        <v>0</v>
      </c>
      <c r="C1779">
        <v>0</v>
      </c>
      <c r="D1779">
        <v>0</v>
      </c>
      <c r="E1779">
        <v>1</v>
      </c>
    </row>
    <row r="1780" spans="1:5" x14ac:dyDescent="0.25">
      <c r="A1780">
        <v>35.56015</v>
      </c>
      <c r="B1780">
        <v>1</v>
      </c>
      <c r="C1780">
        <v>0</v>
      </c>
      <c r="D1780">
        <v>3</v>
      </c>
      <c r="E1780">
        <v>0</v>
      </c>
    </row>
    <row r="1781" spans="1:5" x14ac:dyDescent="0.25">
      <c r="A1781">
        <v>35.580150000000003</v>
      </c>
      <c r="B1781">
        <v>0</v>
      </c>
      <c r="C1781">
        <v>1</v>
      </c>
      <c r="D1781">
        <v>0</v>
      </c>
      <c r="E1781">
        <v>0</v>
      </c>
    </row>
    <row r="1782" spans="1:5" x14ac:dyDescent="0.25">
      <c r="A1782">
        <v>35.600149999999999</v>
      </c>
      <c r="B1782">
        <v>1</v>
      </c>
      <c r="C1782">
        <v>0</v>
      </c>
      <c r="D1782">
        <v>0</v>
      </c>
      <c r="E1782">
        <v>0</v>
      </c>
    </row>
    <row r="1783" spans="1:5" x14ac:dyDescent="0.25">
      <c r="A1783">
        <v>35.620150000000002</v>
      </c>
      <c r="B1783">
        <v>0</v>
      </c>
      <c r="C1783">
        <v>1</v>
      </c>
      <c r="D1783">
        <v>1</v>
      </c>
      <c r="E1783">
        <v>0</v>
      </c>
    </row>
    <row r="1784" spans="1:5" x14ac:dyDescent="0.25">
      <c r="A1784">
        <v>35.640149999999998</v>
      </c>
      <c r="B1784">
        <v>2</v>
      </c>
      <c r="C1784">
        <v>3</v>
      </c>
      <c r="D1784">
        <v>1</v>
      </c>
      <c r="E1784">
        <v>0</v>
      </c>
    </row>
    <row r="1785" spans="1:5" x14ac:dyDescent="0.25">
      <c r="A1785">
        <v>35.660150000000002</v>
      </c>
      <c r="B1785">
        <v>0</v>
      </c>
      <c r="C1785">
        <v>1</v>
      </c>
      <c r="D1785">
        <v>1</v>
      </c>
      <c r="E1785">
        <v>1</v>
      </c>
    </row>
    <row r="1786" spans="1:5" x14ac:dyDescent="0.25">
      <c r="A1786">
        <v>35.680149999999998</v>
      </c>
      <c r="B1786">
        <v>0</v>
      </c>
      <c r="C1786">
        <v>0</v>
      </c>
      <c r="D1786">
        <v>0</v>
      </c>
      <c r="E1786">
        <v>2</v>
      </c>
    </row>
    <row r="1787" spans="1:5" x14ac:dyDescent="0.25">
      <c r="A1787">
        <v>35.700150000000001</v>
      </c>
      <c r="B1787">
        <v>3</v>
      </c>
      <c r="C1787">
        <v>0</v>
      </c>
      <c r="D1787">
        <v>0</v>
      </c>
      <c r="E1787">
        <v>1</v>
      </c>
    </row>
    <row r="1788" spans="1:5" x14ac:dyDescent="0.25">
      <c r="A1788">
        <v>35.720149999999997</v>
      </c>
      <c r="B1788">
        <v>1</v>
      </c>
      <c r="C1788">
        <v>0</v>
      </c>
      <c r="D1788">
        <v>1</v>
      </c>
      <c r="E1788">
        <v>0</v>
      </c>
    </row>
    <row r="1789" spans="1:5" x14ac:dyDescent="0.25">
      <c r="A1789">
        <v>35.74015</v>
      </c>
      <c r="B1789">
        <v>1</v>
      </c>
      <c r="C1789">
        <v>2</v>
      </c>
      <c r="D1789">
        <v>4</v>
      </c>
      <c r="E1789">
        <v>0</v>
      </c>
    </row>
    <row r="1790" spans="1:5" x14ac:dyDescent="0.25">
      <c r="A1790">
        <v>35.760150000000003</v>
      </c>
      <c r="B1790">
        <v>0</v>
      </c>
      <c r="C1790">
        <v>0</v>
      </c>
      <c r="D1790">
        <v>1</v>
      </c>
      <c r="E1790">
        <v>1</v>
      </c>
    </row>
    <row r="1791" spans="1:5" x14ac:dyDescent="0.25">
      <c r="A1791">
        <v>35.780149999999999</v>
      </c>
      <c r="B1791">
        <v>1</v>
      </c>
      <c r="C1791">
        <v>0</v>
      </c>
      <c r="D1791">
        <v>1</v>
      </c>
      <c r="E1791">
        <v>0</v>
      </c>
    </row>
    <row r="1792" spans="1:5" x14ac:dyDescent="0.25">
      <c r="A1792">
        <v>35.800150000000002</v>
      </c>
      <c r="B1792">
        <v>0</v>
      </c>
      <c r="C1792">
        <v>0</v>
      </c>
      <c r="D1792">
        <v>0</v>
      </c>
      <c r="E1792">
        <v>0</v>
      </c>
    </row>
    <row r="1793" spans="1:5" x14ac:dyDescent="0.25">
      <c r="A1793">
        <v>35.820149999999998</v>
      </c>
      <c r="B1793">
        <v>1</v>
      </c>
      <c r="C1793">
        <v>2</v>
      </c>
      <c r="D1793">
        <v>0</v>
      </c>
      <c r="E1793">
        <v>0</v>
      </c>
    </row>
    <row r="1794" spans="1:5" x14ac:dyDescent="0.25">
      <c r="A1794">
        <v>35.840150000000001</v>
      </c>
      <c r="B1794">
        <v>0</v>
      </c>
      <c r="C1794">
        <v>1</v>
      </c>
      <c r="D1794">
        <v>3</v>
      </c>
      <c r="E1794">
        <v>0</v>
      </c>
    </row>
    <row r="1795" spans="1:5" x14ac:dyDescent="0.25">
      <c r="A1795">
        <v>35.860149999999997</v>
      </c>
      <c r="B1795">
        <v>0</v>
      </c>
      <c r="C1795">
        <v>0</v>
      </c>
      <c r="D1795">
        <v>0</v>
      </c>
      <c r="E1795">
        <v>0</v>
      </c>
    </row>
    <row r="1796" spans="1:5" x14ac:dyDescent="0.25">
      <c r="A1796">
        <v>35.88015</v>
      </c>
      <c r="B1796">
        <v>0</v>
      </c>
      <c r="C1796">
        <v>1</v>
      </c>
      <c r="D1796">
        <v>0</v>
      </c>
      <c r="E1796">
        <v>0</v>
      </c>
    </row>
    <row r="1797" spans="1:5" x14ac:dyDescent="0.25">
      <c r="A1797">
        <v>35.900149999999996</v>
      </c>
      <c r="B1797">
        <v>0</v>
      </c>
      <c r="C1797">
        <v>0</v>
      </c>
      <c r="D1797">
        <v>0</v>
      </c>
      <c r="E1797">
        <v>0</v>
      </c>
    </row>
    <row r="1798" spans="1:5" x14ac:dyDescent="0.25">
      <c r="A1798">
        <v>35.92015</v>
      </c>
      <c r="B1798">
        <v>0</v>
      </c>
      <c r="C1798">
        <v>0</v>
      </c>
      <c r="D1798">
        <v>0</v>
      </c>
      <c r="E1798">
        <v>2</v>
      </c>
    </row>
    <row r="1799" spans="1:5" x14ac:dyDescent="0.25">
      <c r="A1799">
        <v>35.940150000000003</v>
      </c>
      <c r="B1799">
        <v>2</v>
      </c>
      <c r="C1799">
        <v>3</v>
      </c>
      <c r="D1799">
        <v>1</v>
      </c>
      <c r="E1799">
        <v>0</v>
      </c>
    </row>
    <row r="1800" spans="1:5" x14ac:dyDescent="0.25">
      <c r="A1800">
        <v>35.960149999999999</v>
      </c>
      <c r="B1800">
        <v>1</v>
      </c>
      <c r="C1800">
        <v>1</v>
      </c>
      <c r="D1800">
        <v>0</v>
      </c>
      <c r="E1800">
        <v>1</v>
      </c>
    </row>
    <row r="1801" spans="1:5" x14ac:dyDescent="0.25">
      <c r="A1801">
        <v>35.980150000000002</v>
      </c>
      <c r="B1801">
        <v>2</v>
      </c>
      <c r="C1801">
        <v>1</v>
      </c>
      <c r="D1801">
        <v>0</v>
      </c>
      <c r="E1801">
        <v>0</v>
      </c>
    </row>
    <row r="1802" spans="1:5" x14ac:dyDescent="0.25">
      <c r="A1802">
        <v>36.000149999999998</v>
      </c>
      <c r="B1802">
        <v>0</v>
      </c>
      <c r="C1802">
        <v>1</v>
      </c>
      <c r="D1802">
        <v>2</v>
      </c>
      <c r="E1802">
        <v>0</v>
      </c>
    </row>
    <row r="1803" spans="1:5" x14ac:dyDescent="0.25">
      <c r="A1803">
        <v>36.020150000000001</v>
      </c>
      <c r="B1803">
        <v>0</v>
      </c>
      <c r="C1803">
        <v>1</v>
      </c>
      <c r="D1803">
        <v>1</v>
      </c>
      <c r="E1803">
        <v>0</v>
      </c>
    </row>
    <row r="1804" spans="1:5" x14ac:dyDescent="0.25">
      <c r="A1804">
        <v>36.040149999999997</v>
      </c>
      <c r="B1804">
        <v>1</v>
      </c>
      <c r="C1804">
        <v>2</v>
      </c>
      <c r="D1804">
        <v>2</v>
      </c>
      <c r="E1804">
        <v>2</v>
      </c>
    </row>
    <row r="1805" spans="1:5" x14ac:dyDescent="0.25">
      <c r="A1805">
        <v>36.06015</v>
      </c>
      <c r="B1805">
        <v>1</v>
      </c>
      <c r="C1805">
        <v>0</v>
      </c>
      <c r="D1805">
        <v>2</v>
      </c>
      <c r="E1805">
        <v>0</v>
      </c>
    </row>
    <row r="1806" spans="1:5" x14ac:dyDescent="0.25">
      <c r="A1806">
        <v>36.080150000000003</v>
      </c>
      <c r="B1806">
        <v>1</v>
      </c>
      <c r="C1806">
        <v>1</v>
      </c>
      <c r="D1806">
        <v>2</v>
      </c>
      <c r="E1806">
        <v>0</v>
      </c>
    </row>
    <row r="1807" spans="1:5" x14ac:dyDescent="0.25">
      <c r="A1807">
        <v>36.100149999999999</v>
      </c>
      <c r="B1807">
        <v>0</v>
      </c>
      <c r="C1807">
        <v>0</v>
      </c>
      <c r="D1807">
        <v>3</v>
      </c>
      <c r="E1807">
        <v>0</v>
      </c>
    </row>
    <row r="1808" spans="1:5" x14ac:dyDescent="0.25">
      <c r="A1808">
        <v>36.120150000000002</v>
      </c>
      <c r="B1808">
        <v>0</v>
      </c>
      <c r="C1808">
        <v>0</v>
      </c>
      <c r="D1808">
        <v>1</v>
      </c>
      <c r="E1808">
        <v>1</v>
      </c>
    </row>
    <row r="1809" spans="1:5" x14ac:dyDescent="0.25">
      <c r="A1809">
        <v>36.140149999999998</v>
      </c>
      <c r="B1809">
        <v>1</v>
      </c>
      <c r="C1809">
        <v>1</v>
      </c>
      <c r="D1809">
        <v>2</v>
      </c>
      <c r="E1809">
        <v>1</v>
      </c>
    </row>
    <row r="1810" spans="1:5" x14ac:dyDescent="0.25">
      <c r="A1810">
        <v>36.160150000000002</v>
      </c>
      <c r="B1810">
        <v>2</v>
      </c>
      <c r="C1810">
        <v>0</v>
      </c>
      <c r="D1810">
        <v>1</v>
      </c>
      <c r="E1810">
        <v>0</v>
      </c>
    </row>
    <row r="1811" spans="1:5" x14ac:dyDescent="0.25">
      <c r="A1811">
        <v>36.180149999999998</v>
      </c>
      <c r="B1811">
        <v>0</v>
      </c>
      <c r="C1811">
        <v>0</v>
      </c>
      <c r="D1811">
        <v>1</v>
      </c>
      <c r="E1811">
        <v>1</v>
      </c>
    </row>
    <row r="1812" spans="1:5" x14ac:dyDescent="0.25">
      <c r="A1812">
        <v>36.200150000000001</v>
      </c>
      <c r="B1812">
        <v>1</v>
      </c>
      <c r="C1812">
        <v>0</v>
      </c>
      <c r="D1812">
        <v>2</v>
      </c>
      <c r="E1812">
        <v>0</v>
      </c>
    </row>
    <row r="1813" spans="1:5" x14ac:dyDescent="0.25">
      <c r="A1813">
        <v>36.220149999999997</v>
      </c>
      <c r="B1813">
        <v>1</v>
      </c>
      <c r="C1813">
        <v>2</v>
      </c>
      <c r="D1813">
        <v>1</v>
      </c>
      <c r="E1813">
        <v>0</v>
      </c>
    </row>
    <row r="1814" spans="1:5" x14ac:dyDescent="0.25">
      <c r="A1814">
        <v>36.24015</v>
      </c>
      <c r="B1814">
        <v>0</v>
      </c>
      <c r="C1814">
        <v>1</v>
      </c>
      <c r="D1814">
        <v>0</v>
      </c>
      <c r="E1814">
        <v>2</v>
      </c>
    </row>
    <row r="1815" spans="1:5" x14ac:dyDescent="0.25">
      <c r="A1815">
        <v>36.260150000000003</v>
      </c>
      <c r="B1815">
        <v>1</v>
      </c>
      <c r="C1815">
        <v>1</v>
      </c>
      <c r="D1815">
        <v>1</v>
      </c>
      <c r="E1815">
        <v>0</v>
      </c>
    </row>
    <row r="1816" spans="1:5" x14ac:dyDescent="0.25">
      <c r="A1816">
        <v>36.280149999999999</v>
      </c>
      <c r="B1816">
        <v>3</v>
      </c>
      <c r="C1816">
        <v>0</v>
      </c>
      <c r="D1816">
        <v>1</v>
      </c>
      <c r="E1816">
        <v>1</v>
      </c>
    </row>
    <row r="1817" spans="1:5" x14ac:dyDescent="0.25">
      <c r="A1817">
        <v>36.300150000000002</v>
      </c>
      <c r="B1817">
        <v>0</v>
      </c>
      <c r="C1817">
        <v>0</v>
      </c>
      <c r="D1817">
        <v>0</v>
      </c>
      <c r="E1817">
        <v>0</v>
      </c>
    </row>
    <row r="1818" spans="1:5" x14ac:dyDescent="0.25">
      <c r="A1818">
        <v>36.320149999999998</v>
      </c>
      <c r="B1818">
        <v>0</v>
      </c>
      <c r="C1818">
        <v>2</v>
      </c>
      <c r="D1818">
        <v>4</v>
      </c>
      <c r="E1818">
        <v>0</v>
      </c>
    </row>
    <row r="1819" spans="1:5" x14ac:dyDescent="0.25">
      <c r="A1819">
        <v>36.340150000000001</v>
      </c>
      <c r="B1819">
        <v>0</v>
      </c>
      <c r="C1819">
        <v>1</v>
      </c>
      <c r="D1819">
        <v>0</v>
      </c>
      <c r="E1819">
        <v>0</v>
      </c>
    </row>
    <row r="1820" spans="1:5" x14ac:dyDescent="0.25">
      <c r="A1820">
        <v>36.360149999999997</v>
      </c>
      <c r="B1820">
        <v>1</v>
      </c>
      <c r="C1820">
        <v>2</v>
      </c>
      <c r="D1820">
        <v>1</v>
      </c>
      <c r="E1820">
        <v>1</v>
      </c>
    </row>
    <row r="1821" spans="1:5" x14ac:dyDescent="0.25">
      <c r="A1821">
        <v>36.38015</v>
      </c>
      <c r="B1821">
        <v>0</v>
      </c>
      <c r="C1821">
        <v>0</v>
      </c>
      <c r="D1821">
        <v>0</v>
      </c>
      <c r="E1821">
        <v>1</v>
      </c>
    </row>
    <row r="1822" spans="1:5" x14ac:dyDescent="0.25">
      <c r="A1822">
        <v>36.400149999999996</v>
      </c>
      <c r="B1822">
        <v>0</v>
      </c>
      <c r="C1822">
        <v>0</v>
      </c>
      <c r="D1822">
        <v>0</v>
      </c>
      <c r="E1822">
        <v>0</v>
      </c>
    </row>
    <row r="1823" spans="1:5" x14ac:dyDescent="0.25">
      <c r="A1823">
        <v>36.42015</v>
      </c>
      <c r="B1823">
        <v>2</v>
      </c>
      <c r="C1823">
        <v>1</v>
      </c>
      <c r="D1823">
        <v>0</v>
      </c>
      <c r="E1823">
        <v>0</v>
      </c>
    </row>
    <row r="1824" spans="1:5" x14ac:dyDescent="0.25">
      <c r="A1824">
        <v>36.440150000000003</v>
      </c>
      <c r="B1824">
        <v>0</v>
      </c>
      <c r="C1824">
        <v>1</v>
      </c>
      <c r="D1824">
        <v>2</v>
      </c>
      <c r="E1824">
        <v>1</v>
      </c>
    </row>
    <row r="1825" spans="1:5" x14ac:dyDescent="0.25">
      <c r="A1825">
        <v>36.460149999999999</v>
      </c>
      <c r="B1825">
        <v>0</v>
      </c>
      <c r="C1825">
        <v>0</v>
      </c>
      <c r="D1825">
        <v>2</v>
      </c>
      <c r="E1825">
        <v>0</v>
      </c>
    </row>
    <row r="1826" spans="1:5" x14ac:dyDescent="0.25">
      <c r="A1826">
        <v>36.480150000000002</v>
      </c>
      <c r="B1826">
        <v>0</v>
      </c>
      <c r="C1826">
        <v>0</v>
      </c>
      <c r="D1826">
        <v>0</v>
      </c>
      <c r="E1826">
        <v>3</v>
      </c>
    </row>
    <row r="1827" spans="1:5" x14ac:dyDescent="0.25">
      <c r="A1827">
        <v>36.500149999999998</v>
      </c>
      <c r="B1827">
        <v>1</v>
      </c>
      <c r="C1827">
        <v>0</v>
      </c>
      <c r="D1827">
        <v>2</v>
      </c>
      <c r="E1827">
        <v>1</v>
      </c>
    </row>
    <row r="1828" spans="1:5" x14ac:dyDescent="0.25">
      <c r="A1828">
        <v>36.520150000000001</v>
      </c>
      <c r="B1828">
        <v>0</v>
      </c>
      <c r="C1828">
        <v>0</v>
      </c>
      <c r="D1828">
        <v>1</v>
      </c>
      <c r="E1828">
        <v>0</v>
      </c>
    </row>
    <row r="1829" spans="1:5" x14ac:dyDescent="0.25">
      <c r="A1829">
        <v>36.540149999999997</v>
      </c>
      <c r="B1829">
        <v>1</v>
      </c>
      <c r="C1829">
        <v>0</v>
      </c>
      <c r="D1829">
        <v>1</v>
      </c>
      <c r="E1829">
        <v>0</v>
      </c>
    </row>
    <row r="1830" spans="1:5" x14ac:dyDescent="0.25">
      <c r="A1830">
        <v>36.56015</v>
      </c>
      <c r="B1830">
        <v>0</v>
      </c>
      <c r="C1830">
        <v>0</v>
      </c>
      <c r="D1830">
        <v>0</v>
      </c>
      <c r="E1830">
        <v>0</v>
      </c>
    </row>
    <row r="1831" spans="1:5" x14ac:dyDescent="0.25">
      <c r="A1831">
        <v>36.580150000000003</v>
      </c>
      <c r="B1831">
        <v>0</v>
      </c>
      <c r="C1831">
        <v>1</v>
      </c>
      <c r="D1831">
        <v>0</v>
      </c>
      <c r="E1831">
        <v>1</v>
      </c>
    </row>
    <row r="1832" spans="1:5" x14ac:dyDescent="0.25">
      <c r="A1832">
        <v>36.600149999999999</v>
      </c>
      <c r="B1832">
        <v>1</v>
      </c>
      <c r="C1832">
        <v>1</v>
      </c>
      <c r="D1832">
        <v>0</v>
      </c>
      <c r="E1832">
        <v>1</v>
      </c>
    </row>
    <row r="1833" spans="1:5" x14ac:dyDescent="0.25">
      <c r="A1833">
        <v>36.620150000000002</v>
      </c>
      <c r="B1833">
        <v>1</v>
      </c>
      <c r="C1833">
        <v>1</v>
      </c>
      <c r="D1833">
        <v>1</v>
      </c>
      <c r="E1833">
        <v>1</v>
      </c>
    </row>
    <row r="1834" spans="1:5" x14ac:dyDescent="0.25">
      <c r="A1834">
        <v>36.640149999999998</v>
      </c>
      <c r="B1834">
        <v>0</v>
      </c>
      <c r="C1834">
        <v>0</v>
      </c>
      <c r="D1834">
        <v>0</v>
      </c>
      <c r="E1834">
        <v>4</v>
      </c>
    </row>
    <row r="1835" spans="1:5" x14ac:dyDescent="0.25">
      <c r="A1835">
        <v>36.660150000000002</v>
      </c>
      <c r="B1835">
        <v>0</v>
      </c>
      <c r="C1835">
        <v>0</v>
      </c>
      <c r="D1835">
        <v>0</v>
      </c>
      <c r="E1835">
        <v>1</v>
      </c>
    </row>
    <row r="1836" spans="1:5" x14ac:dyDescent="0.25">
      <c r="A1836">
        <v>36.680149999999998</v>
      </c>
      <c r="B1836">
        <v>1</v>
      </c>
      <c r="C1836">
        <v>0</v>
      </c>
      <c r="D1836">
        <v>1</v>
      </c>
      <c r="E1836">
        <v>0</v>
      </c>
    </row>
    <row r="1837" spans="1:5" x14ac:dyDescent="0.25">
      <c r="A1837">
        <v>36.700150000000001</v>
      </c>
      <c r="B1837">
        <v>0</v>
      </c>
      <c r="C1837">
        <v>1</v>
      </c>
      <c r="D1837">
        <v>0</v>
      </c>
      <c r="E1837">
        <v>0</v>
      </c>
    </row>
    <row r="1838" spans="1:5" x14ac:dyDescent="0.25">
      <c r="A1838">
        <v>36.720149999999997</v>
      </c>
      <c r="B1838">
        <v>0</v>
      </c>
      <c r="C1838">
        <v>1</v>
      </c>
      <c r="D1838">
        <v>0</v>
      </c>
      <c r="E1838">
        <v>0</v>
      </c>
    </row>
    <row r="1839" spans="1:5" x14ac:dyDescent="0.25">
      <c r="A1839">
        <v>36.74015</v>
      </c>
      <c r="B1839">
        <v>1</v>
      </c>
      <c r="C1839">
        <v>0</v>
      </c>
      <c r="D1839">
        <v>2</v>
      </c>
      <c r="E1839">
        <v>2</v>
      </c>
    </row>
    <row r="1840" spans="1:5" x14ac:dyDescent="0.25">
      <c r="A1840">
        <v>36.760150000000003</v>
      </c>
      <c r="B1840">
        <v>0</v>
      </c>
      <c r="C1840">
        <v>1</v>
      </c>
      <c r="D1840">
        <v>0</v>
      </c>
      <c r="E1840">
        <v>4</v>
      </c>
    </row>
    <row r="1841" spans="1:5" x14ac:dyDescent="0.25">
      <c r="A1841">
        <v>36.780149999999999</v>
      </c>
      <c r="B1841">
        <v>1</v>
      </c>
      <c r="C1841">
        <v>2</v>
      </c>
      <c r="D1841">
        <v>1</v>
      </c>
      <c r="E1841">
        <v>1</v>
      </c>
    </row>
    <row r="1842" spans="1:5" x14ac:dyDescent="0.25">
      <c r="A1842">
        <v>36.800150000000002</v>
      </c>
      <c r="B1842">
        <v>2</v>
      </c>
      <c r="C1842">
        <v>0</v>
      </c>
      <c r="D1842">
        <v>0</v>
      </c>
      <c r="E1842">
        <v>0</v>
      </c>
    </row>
    <row r="1843" spans="1:5" x14ac:dyDescent="0.25">
      <c r="A1843">
        <v>36.820149999999998</v>
      </c>
      <c r="B1843">
        <v>0</v>
      </c>
      <c r="C1843">
        <v>1</v>
      </c>
      <c r="D1843">
        <v>3</v>
      </c>
      <c r="E1843">
        <v>3</v>
      </c>
    </row>
    <row r="1844" spans="1:5" x14ac:dyDescent="0.25">
      <c r="A1844">
        <v>36.840150000000001</v>
      </c>
      <c r="B1844">
        <v>0</v>
      </c>
      <c r="C1844">
        <v>0</v>
      </c>
      <c r="D1844">
        <v>0</v>
      </c>
      <c r="E1844">
        <v>1</v>
      </c>
    </row>
    <row r="1845" spans="1:5" x14ac:dyDescent="0.25">
      <c r="A1845">
        <v>36.860149999999997</v>
      </c>
      <c r="B1845">
        <v>0</v>
      </c>
      <c r="C1845">
        <v>0</v>
      </c>
      <c r="D1845">
        <v>2</v>
      </c>
      <c r="E1845">
        <v>1</v>
      </c>
    </row>
    <row r="1846" spans="1:5" x14ac:dyDescent="0.25">
      <c r="A1846">
        <v>36.88015</v>
      </c>
      <c r="B1846">
        <v>0</v>
      </c>
      <c r="C1846">
        <v>1</v>
      </c>
      <c r="D1846">
        <v>0</v>
      </c>
      <c r="E1846">
        <v>1</v>
      </c>
    </row>
    <row r="1847" spans="1:5" x14ac:dyDescent="0.25">
      <c r="A1847">
        <v>36.900149999999996</v>
      </c>
      <c r="B1847">
        <v>1</v>
      </c>
      <c r="C1847">
        <v>0</v>
      </c>
      <c r="D1847">
        <v>0</v>
      </c>
      <c r="E1847">
        <v>1</v>
      </c>
    </row>
    <row r="1848" spans="1:5" x14ac:dyDescent="0.25">
      <c r="A1848">
        <v>36.92015</v>
      </c>
      <c r="B1848">
        <v>0</v>
      </c>
      <c r="C1848">
        <v>0</v>
      </c>
      <c r="D1848">
        <v>2</v>
      </c>
      <c r="E1848">
        <v>0</v>
      </c>
    </row>
    <row r="1849" spans="1:5" x14ac:dyDescent="0.25">
      <c r="A1849">
        <v>36.940150000000003</v>
      </c>
      <c r="B1849">
        <v>0</v>
      </c>
      <c r="C1849">
        <v>2</v>
      </c>
      <c r="D1849">
        <v>1</v>
      </c>
      <c r="E1849">
        <v>1</v>
      </c>
    </row>
    <row r="1850" spans="1:5" x14ac:dyDescent="0.25">
      <c r="A1850">
        <v>36.960149999999999</v>
      </c>
      <c r="B1850">
        <v>1</v>
      </c>
      <c r="C1850">
        <v>2</v>
      </c>
      <c r="D1850">
        <v>2</v>
      </c>
      <c r="E1850">
        <v>0</v>
      </c>
    </row>
    <row r="1851" spans="1:5" x14ac:dyDescent="0.25">
      <c r="A1851">
        <v>36.980150000000002</v>
      </c>
      <c r="B1851">
        <v>0</v>
      </c>
      <c r="C1851">
        <v>0</v>
      </c>
      <c r="D1851">
        <v>0</v>
      </c>
      <c r="E1851">
        <v>1</v>
      </c>
    </row>
    <row r="1852" spans="1:5" x14ac:dyDescent="0.25">
      <c r="A1852">
        <v>37.000149999999998</v>
      </c>
      <c r="B1852">
        <v>0</v>
      </c>
      <c r="C1852">
        <v>0</v>
      </c>
      <c r="D1852">
        <v>1</v>
      </c>
      <c r="E1852">
        <v>0</v>
      </c>
    </row>
    <row r="1853" spans="1:5" x14ac:dyDescent="0.25">
      <c r="A1853">
        <v>37.020150000000001</v>
      </c>
      <c r="B1853">
        <v>1</v>
      </c>
      <c r="C1853">
        <v>0</v>
      </c>
      <c r="D1853">
        <v>0</v>
      </c>
      <c r="E1853">
        <v>1</v>
      </c>
    </row>
    <row r="1854" spans="1:5" x14ac:dyDescent="0.25">
      <c r="A1854">
        <v>37.040149999999997</v>
      </c>
      <c r="B1854">
        <v>0</v>
      </c>
      <c r="C1854">
        <v>1</v>
      </c>
      <c r="D1854">
        <v>0</v>
      </c>
      <c r="E1854">
        <v>2</v>
      </c>
    </row>
    <row r="1855" spans="1:5" x14ac:dyDescent="0.25">
      <c r="A1855">
        <v>37.06015</v>
      </c>
      <c r="B1855">
        <v>0</v>
      </c>
      <c r="C1855">
        <v>0</v>
      </c>
      <c r="D1855">
        <v>0</v>
      </c>
      <c r="E1855">
        <v>0</v>
      </c>
    </row>
    <row r="1856" spans="1:5" x14ac:dyDescent="0.25">
      <c r="A1856">
        <v>37.080150000000003</v>
      </c>
      <c r="B1856">
        <v>0</v>
      </c>
      <c r="C1856">
        <v>1</v>
      </c>
      <c r="D1856">
        <v>1</v>
      </c>
      <c r="E1856">
        <v>0</v>
      </c>
    </row>
    <row r="1857" spans="1:5" x14ac:dyDescent="0.25">
      <c r="A1857">
        <v>37.100149999999999</v>
      </c>
      <c r="B1857">
        <v>0</v>
      </c>
      <c r="C1857">
        <v>0</v>
      </c>
      <c r="D1857">
        <v>0</v>
      </c>
      <c r="E1857">
        <v>1</v>
      </c>
    </row>
    <row r="1858" spans="1:5" x14ac:dyDescent="0.25">
      <c r="A1858">
        <v>37.120150000000002</v>
      </c>
      <c r="B1858">
        <v>0</v>
      </c>
      <c r="C1858">
        <v>2</v>
      </c>
      <c r="D1858">
        <v>0</v>
      </c>
      <c r="E1858">
        <v>1</v>
      </c>
    </row>
    <row r="1859" spans="1:5" x14ac:dyDescent="0.25">
      <c r="A1859">
        <v>37.140149999999998</v>
      </c>
      <c r="B1859">
        <v>0</v>
      </c>
      <c r="C1859">
        <v>2</v>
      </c>
      <c r="D1859">
        <v>1</v>
      </c>
      <c r="E1859">
        <v>1</v>
      </c>
    </row>
    <row r="1860" spans="1:5" x14ac:dyDescent="0.25">
      <c r="A1860">
        <v>37.160150000000002</v>
      </c>
      <c r="B1860">
        <v>0</v>
      </c>
      <c r="C1860">
        <v>2</v>
      </c>
      <c r="D1860">
        <v>0</v>
      </c>
      <c r="E1860">
        <v>0</v>
      </c>
    </row>
    <row r="1861" spans="1:5" x14ac:dyDescent="0.25">
      <c r="A1861">
        <v>37.180149999999998</v>
      </c>
      <c r="B1861">
        <v>0</v>
      </c>
      <c r="C1861">
        <v>2</v>
      </c>
      <c r="D1861">
        <v>0</v>
      </c>
      <c r="E1861">
        <v>0</v>
      </c>
    </row>
    <row r="1862" spans="1:5" x14ac:dyDescent="0.25">
      <c r="A1862">
        <v>37.200150000000001</v>
      </c>
      <c r="B1862">
        <v>0</v>
      </c>
      <c r="C1862">
        <v>1</v>
      </c>
      <c r="D1862">
        <v>1</v>
      </c>
      <c r="E1862">
        <v>1</v>
      </c>
    </row>
    <row r="1863" spans="1:5" x14ac:dyDescent="0.25">
      <c r="A1863">
        <v>37.220149999999997</v>
      </c>
      <c r="B1863">
        <v>0</v>
      </c>
      <c r="C1863">
        <v>0</v>
      </c>
      <c r="D1863">
        <v>0</v>
      </c>
      <c r="E1863">
        <v>0</v>
      </c>
    </row>
    <row r="1864" spans="1:5" x14ac:dyDescent="0.25">
      <c r="A1864">
        <v>37.24015</v>
      </c>
      <c r="B1864">
        <v>0</v>
      </c>
      <c r="C1864">
        <v>0</v>
      </c>
      <c r="D1864">
        <v>0</v>
      </c>
      <c r="E1864">
        <v>1</v>
      </c>
    </row>
    <row r="1865" spans="1:5" x14ac:dyDescent="0.25">
      <c r="A1865">
        <v>37.260150000000003</v>
      </c>
      <c r="B1865">
        <v>1</v>
      </c>
      <c r="C1865">
        <v>1</v>
      </c>
      <c r="D1865">
        <v>0</v>
      </c>
      <c r="E1865">
        <v>0</v>
      </c>
    </row>
    <row r="1866" spans="1:5" x14ac:dyDescent="0.25">
      <c r="A1866">
        <v>37.280149999999999</v>
      </c>
      <c r="B1866">
        <v>1</v>
      </c>
      <c r="C1866">
        <v>0</v>
      </c>
      <c r="D1866">
        <v>1</v>
      </c>
      <c r="E1866">
        <v>0</v>
      </c>
    </row>
    <row r="1867" spans="1:5" x14ac:dyDescent="0.25">
      <c r="A1867">
        <v>37.300150000000002</v>
      </c>
      <c r="B1867">
        <v>0</v>
      </c>
      <c r="C1867">
        <v>1</v>
      </c>
      <c r="D1867">
        <v>1</v>
      </c>
      <c r="E1867">
        <v>1</v>
      </c>
    </row>
    <row r="1868" spans="1:5" x14ac:dyDescent="0.25">
      <c r="A1868">
        <v>37.320149999999998</v>
      </c>
      <c r="B1868">
        <v>2</v>
      </c>
      <c r="C1868">
        <v>1</v>
      </c>
      <c r="D1868">
        <v>1</v>
      </c>
      <c r="E1868">
        <v>0</v>
      </c>
    </row>
    <row r="1869" spans="1:5" x14ac:dyDescent="0.25">
      <c r="A1869">
        <v>37.340150000000001</v>
      </c>
      <c r="B1869">
        <v>3</v>
      </c>
      <c r="C1869">
        <v>0</v>
      </c>
      <c r="D1869">
        <v>2</v>
      </c>
      <c r="E1869">
        <v>0</v>
      </c>
    </row>
    <row r="1870" spans="1:5" x14ac:dyDescent="0.25">
      <c r="A1870">
        <v>37.360149999999997</v>
      </c>
      <c r="B1870">
        <v>2</v>
      </c>
      <c r="C1870">
        <v>2</v>
      </c>
      <c r="D1870">
        <v>1</v>
      </c>
      <c r="E1870">
        <v>1</v>
      </c>
    </row>
    <row r="1871" spans="1:5" x14ac:dyDescent="0.25">
      <c r="A1871">
        <v>37.38015</v>
      </c>
      <c r="B1871">
        <v>0</v>
      </c>
      <c r="C1871">
        <v>1</v>
      </c>
      <c r="D1871">
        <v>2</v>
      </c>
      <c r="E1871">
        <v>0</v>
      </c>
    </row>
    <row r="1872" spans="1:5" x14ac:dyDescent="0.25">
      <c r="A1872">
        <v>37.400149999999996</v>
      </c>
      <c r="B1872">
        <v>0</v>
      </c>
      <c r="C1872">
        <v>0</v>
      </c>
      <c r="D1872">
        <v>2</v>
      </c>
      <c r="E1872">
        <v>1</v>
      </c>
    </row>
    <row r="1873" spans="1:5" x14ac:dyDescent="0.25">
      <c r="A1873">
        <v>37.42015</v>
      </c>
      <c r="B1873">
        <v>0</v>
      </c>
      <c r="C1873">
        <v>0</v>
      </c>
      <c r="D1873">
        <v>1</v>
      </c>
      <c r="E1873">
        <v>0</v>
      </c>
    </row>
    <row r="1874" spans="1:5" x14ac:dyDescent="0.25">
      <c r="A1874">
        <v>37.440150000000003</v>
      </c>
      <c r="B1874">
        <v>1</v>
      </c>
      <c r="C1874">
        <v>1</v>
      </c>
      <c r="D1874">
        <v>1</v>
      </c>
      <c r="E1874">
        <v>1</v>
      </c>
    </row>
    <row r="1875" spans="1:5" x14ac:dyDescent="0.25">
      <c r="A1875">
        <v>37.460149999999999</v>
      </c>
      <c r="B1875">
        <v>1</v>
      </c>
      <c r="C1875">
        <v>1</v>
      </c>
      <c r="D1875">
        <v>2</v>
      </c>
      <c r="E1875">
        <v>1</v>
      </c>
    </row>
    <row r="1876" spans="1:5" x14ac:dyDescent="0.25">
      <c r="A1876">
        <v>37.480150000000002</v>
      </c>
      <c r="B1876">
        <v>0</v>
      </c>
      <c r="C1876">
        <v>0</v>
      </c>
      <c r="D1876">
        <v>2</v>
      </c>
      <c r="E1876">
        <v>0</v>
      </c>
    </row>
    <row r="1877" spans="1:5" x14ac:dyDescent="0.25">
      <c r="A1877">
        <v>37.500149999999998</v>
      </c>
      <c r="B1877">
        <v>1</v>
      </c>
      <c r="C1877">
        <v>1</v>
      </c>
      <c r="D1877">
        <v>0</v>
      </c>
      <c r="E1877">
        <v>0</v>
      </c>
    </row>
    <row r="1878" spans="1:5" x14ac:dyDescent="0.25">
      <c r="A1878">
        <v>37.520150000000001</v>
      </c>
      <c r="B1878">
        <v>1</v>
      </c>
      <c r="C1878">
        <v>0</v>
      </c>
      <c r="D1878">
        <v>1</v>
      </c>
      <c r="E1878">
        <v>0</v>
      </c>
    </row>
    <row r="1879" spans="1:5" x14ac:dyDescent="0.25">
      <c r="A1879">
        <v>37.540149999999997</v>
      </c>
      <c r="B1879">
        <v>1</v>
      </c>
      <c r="C1879">
        <v>0</v>
      </c>
      <c r="D1879">
        <v>0</v>
      </c>
      <c r="E1879">
        <v>0</v>
      </c>
    </row>
    <row r="1880" spans="1:5" x14ac:dyDescent="0.25">
      <c r="A1880">
        <v>37.56015</v>
      </c>
      <c r="B1880">
        <v>2</v>
      </c>
      <c r="C1880">
        <v>0</v>
      </c>
      <c r="D1880">
        <v>1</v>
      </c>
      <c r="E1880">
        <v>0</v>
      </c>
    </row>
    <row r="1881" spans="1:5" x14ac:dyDescent="0.25">
      <c r="A1881">
        <v>37.580150000000003</v>
      </c>
      <c r="B1881">
        <v>0</v>
      </c>
      <c r="C1881">
        <v>0</v>
      </c>
      <c r="D1881">
        <v>0</v>
      </c>
      <c r="E1881">
        <v>1</v>
      </c>
    </row>
    <row r="1882" spans="1:5" x14ac:dyDescent="0.25">
      <c r="A1882">
        <v>37.600149999999999</v>
      </c>
      <c r="B1882">
        <v>2</v>
      </c>
      <c r="C1882">
        <v>1</v>
      </c>
      <c r="D1882">
        <v>1</v>
      </c>
      <c r="E1882">
        <v>2</v>
      </c>
    </row>
    <row r="1883" spans="1:5" x14ac:dyDescent="0.25">
      <c r="A1883">
        <v>37.620150000000002</v>
      </c>
      <c r="B1883">
        <v>3</v>
      </c>
      <c r="C1883">
        <v>0</v>
      </c>
      <c r="D1883">
        <v>0</v>
      </c>
      <c r="E1883">
        <v>2</v>
      </c>
    </row>
    <row r="1884" spans="1:5" x14ac:dyDescent="0.25">
      <c r="A1884">
        <v>37.640149999999998</v>
      </c>
      <c r="B1884">
        <v>1</v>
      </c>
      <c r="C1884">
        <v>0</v>
      </c>
      <c r="D1884">
        <v>0</v>
      </c>
      <c r="E1884">
        <v>1</v>
      </c>
    </row>
    <row r="1885" spans="1:5" x14ac:dyDescent="0.25">
      <c r="A1885">
        <v>37.660150000000002</v>
      </c>
      <c r="B1885">
        <v>0</v>
      </c>
      <c r="C1885">
        <v>1</v>
      </c>
      <c r="D1885">
        <v>1</v>
      </c>
      <c r="E1885">
        <v>0</v>
      </c>
    </row>
    <row r="1886" spans="1:5" x14ac:dyDescent="0.25">
      <c r="A1886">
        <v>37.680149999999998</v>
      </c>
      <c r="B1886">
        <v>0</v>
      </c>
      <c r="C1886">
        <v>0</v>
      </c>
      <c r="D1886">
        <v>1</v>
      </c>
      <c r="E1886">
        <v>0</v>
      </c>
    </row>
    <row r="1887" spans="1:5" x14ac:dyDescent="0.25">
      <c r="A1887">
        <v>37.700150000000001</v>
      </c>
      <c r="B1887">
        <v>0</v>
      </c>
      <c r="C1887">
        <v>1</v>
      </c>
      <c r="D1887">
        <v>0</v>
      </c>
      <c r="E1887">
        <v>0</v>
      </c>
    </row>
    <row r="1888" spans="1:5" x14ac:dyDescent="0.25">
      <c r="A1888">
        <v>37.720149999999997</v>
      </c>
      <c r="B1888">
        <v>1</v>
      </c>
      <c r="C1888">
        <v>0</v>
      </c>
      <c r="D1888">
        <v>0</v>
      </c>
      <c r="E1888">
        <v>2</v>
      </c>
    </row>
    <row r="1889" spans="1:5" x14ac:dyDescent="0.25">
      <c r="A1889">
        <v>37.74015</v>
      </c>
      <c r="B1889">
        <v>0</v>
      </c>
      <c r="C1889">
        <v>0</v>
      </c>
      <c r="D1889">
        <v>1</v>
      </c>
      <c r="E1889">
        <v>1</v>
      </c>
    </row>
    <row r="1890" spans="1:5" x14ac:dyDescent="0.25">
      <c r="A1890">
        <v>37.760150000000003</v>
      </c>
      <c r="B1890">
        <v>0</v>
      </c>
      <c r="C1890">
        <v>1</v>
      </c>
      <c r="D1890">
        <v>3</v>
      </c>
      <c r="E1890">
        <v>3</v>
      </c>
    </row>
    <row r="1891" spans="1:5" x14ac:dyDescent="0.25">
      <c r="A1891">
        <v>37.780149999999999</v>
      </c>
      <c r="B1891">
        <v>0</v>
      </c>
      <c r="C1891">
        <v>1</v>
      </c>
      <c r="D1891">
        <v>0</v>
      </c>
      <c r="E1891">
        <v>1</v>
      </c>
    </row>
    <row r="1892" spans="1:5" x14ac:dyDescent="0.25">
      <c r="A1892">
        <v>37.800150000000002</v>
      </c>
      <c r="B1892">
        <v>0</v>
      </c>
      <c r="C1892">
        <v>1</v>
      </c>
      <c r="D1892">
        <v>0</v>
      </c>
      <c r="E1892">
        <v>3</v>
      </c>
    </row>
    <row r="1893" spans="1:5" x14ac:dyDescent="0.25">
      <c r="A1893">
        <v>37.820149999999998</v>
      </c>
      <c r="B1893">
        <v>1</v>
      </c>
      <c r="C1893">
        <v>0</v>
      </c>
      <c r="D1893">
        <v>1</v>
      </c>
      <c r="E1893">
        <v>1</v>
      </c>
    </row>
    <row r="1894" spans="1:5" x14ac:dyDescent="0.25">
      <c r="A1894">
        <v>37.840150000000001</v>
      </c>
      <c r="B1894">
        <v>0</v>
      </c>
      <c r="C1894">
        <v>0</v>
      </c>
      <c r="D1894">
        <v>1</v>
      </c>
      <c r="E1894">
        <v>0</v>
      </c>
    </row>
    <row r="1895" spans="1:5" x14ac:dyDescent="0.25">
      <c r="A1895">
        <v>37.860149999999997</v>
      </c>
      <c r="B1895">
        <v>0</v>
      </c>
      <c r="C1895">
        <v>1</v>
      </c>
      <c r="D1895">
        <v>1</v>
      </c>
      <c r="E1895">
        <v>1</v>
      </c>
    </row>
    <row r="1896" spans="1:5" x14ac:dyDescent="0.25">
      <c r="A1896">
        <v>37.88015</v>
      </c>
      <c r="B1896">
        <v>1</v>
      </c>
      <c r="C1896">
        <v>1</v>
      </c>
      <c r="D1896">
        <v>0</v>
      </c>
      <c r="E1896">
        <v>0</v>
      </c>
    </row>
    <row r="1897" spans="1:5" x14ac:dyDescent="0.25">
      <c r="A1897">
        <v>37.900149999999996</v>
      </c>
      <c r="B1897">
        <v>1</v>
      </c>
      <c r="C1897">
        <v>1</v>
      </c>
      <c r="D1897">
        <v>1</v>
      </c>
      <c r="E1897">
        <v>1</v>
      </c>
    </row>
    <row r="1898" spans="1:5" x14ac:dyDescent="0.25">
      <c r="A1898">
        <v>37.92015</v>
      </c>
      <c r="B1898">
        <v>0</v>
      </c>
      <c r="C1898">
        <v>1</v>
      </c>
      <c r="D1898">
        <v>0</v>
      </c>
      <c r="E1898">
        <v>0</v>
      </c>
    </row>
    <row r="1899" spans="1:5" x14ac:dyDescent="0.25">
      <c r="A1899">
        <v>37.940150000000003</v>
      </c>
      <c r="B1899">
        <v>0</v>
      </c>
      <c r="C1899">
        <v>1</v>
      </c>
      <c r="D1899">
        <v>0</v>
      </c>
      <c r="E1899">
        <v>0</v>
      </c>
    </row>
    <row r="1900" spans="1:5" x14ac:dyDescent="0.25">
      <c r="A1900">
        <v>37.960149999999999</v>
      </c>
      <c r="B1900">
        <v>1</v>
      </c>
      <c r="C1900">
        <v>0</v>
      </c>
      <c r="D1900">
        <v>0</v>
      </c>
      <c r="E1900">
        <v>0</v>
      </c>
    </row>
    <row r="1901" spans="1:5" x14ac:dyDescent="0.25">
      <c r="A1901">
        <v>37.980150000000002</v>
      </c>
      <c r="B1901">
        <v>2</v>
      </c>
      <c r="C1901">
        <v>0</v>
      </c>
      <c r="D1901">
        <v>0</v>
      </c>
      <c r="E1901">
        <v>0</v>
      </c>
    </row>
    <row r="1902" spans="1:5" x14ac:dyDescent="0.25">
      <c r="A1902">
        <v>38.000149999999998</v>
      </c>
      <c r="B1902">
        <v>1</v>
      </c>
      <c r="C1902">
        <v>0</v>
      </c>
      <c r="D1902">
        <v>0</v>
      </c>
      <c r="E1902">
        <v>3</v>
      </c>
    </row>
    <row r="1903" spans="1:5" x14ac:dyDescent="0.25">
      <c r="A1903">
        <v>38.020150000000001</v>
      </c>
      <c r="B1903">
        <v>0</v>
      </c>
      <c r="C1903">
        <v>1</v>
      </c>
      <c r="D1903">
        <v>0</v>
      </c>
      <c r="E1903">
        <v>2</v>
      </c>
    </row>
    <row r="1904" spans="1:5" x14ac:dyDescent="0.25">
      <c r="A1904">
        <v>38.040149999999997</v>
      </c>
      <c r="B1904">
        <v>0</v>
      </c>
      <c r="C1904">
        <v>0</v>
      </c>
      <c r="D1904">
        <v>1</v>
      </c>
      <c r="E1904">
        <v>1</v>
      </c>
    </row>
    <row r="1905" spans="1:5" x14ac:dyDescent="0.25">
      <c r="A1905">
        <v>38.06015</v>
      </c>
      <c r="B1905">
        <v>1</v>
      </c>
      <c r="C1905">
        <v>0</v>
      </c>
      <c r="D1905">
        <v>1</v>
      </c>
      <c r="E1905">
        <v>2</v>
      </c>
    </row>
    <row r="1906" spans="1:5" x14ac:dyDescent="0.25">
      <c r="A1906">
        <v>38.080150000000003</v>
      </c>
      <c r="B1906">
        <v>1</v>
      </c>
      <c r="C1906">
        <v>1</v>
      </c>
      <c r="D1906">
        <v>0</v>
      </c>
      <c r="E1906">
        <v>2</v>
      </c>
    </row>
    <row r="1907" spans="1:5" x14ac:dyDescent="0.25">
      <c r="A1907">
        <v>38.100149999999999</v>
      </c>
      <c r="B1907">
        <v>0</v>
      </c>
      <c r="C1907">
        <v>0</v>
      </c>
      <c r="D1907">
        <v>0</v>
      </c>
      <c r="E1907">
        <v>0</v>
      </c>
    </row>
    <row r="1908" spans="1:5" x14ac:dyDescent="0.25">
      <c r="A1908">
        <v>38.120150000000002</v>
      </c>
      <c r="B1908">
        <v>0</v>
      </c>
      <c r="C1908">
        <v>1</v>
      </c>
      <c r="D1908">
        <v>0</v>
      </c>
      <c r="E1908">
        <v>0</v>
      </c>
    </row>
    <row r="1909" spans="1:5" x14ac:dyDescent="0.25">
      <c r="A1909">
        <v>38.140149999999998</v>
      </c>
      <c r="B1909">
        <v>0</v>
      </c>
      <c r="C1909">
        <v>1</v>
      </c>
      <c r="D1909">
        <v>2</v>
      </c>
      <c r="E1909">
        <v>1</v>
      </c>
    </row>
    <row r="1910" spans="1:5" x14ac:dyDescent="0.25">
      <c r="A1910">
        <v>38.160150000000002</v>
      </c>
      <c r="B1910">
        <v>0</v>
      </c>
      <c r="C1910">
        <v>0</v>
      </c>
      <c r="D1910">
        <v>1</v>
      </c>
      <c r="E1910">
        <v>0</v>
      </c>
    </row>
    <row r="1911" spans="1:5" x14ac:dyDescent="0.25">
      <c r="A1911">
        <v>38.180149999999998</v>
      </c>
      <c r="B1911">
        <v>0</v>
      </c>
      <c r="C1911">
        <v>1</v>
      </c>
      <c r="D1911">
        <v>0</v>
      </c>
      <c r="E1911">
        <v>1</v>
      </c>
    </row>
    <row r="1912" spans="1:5" x14ac:dyDescent="0.25">
      <c r="A1912">
        <v>38.200150000000001</v>
      </c>
      <c r="B1912">
        <v>0</v>
      </c>
      <c r="C1912">
        <v>1</v>
      </c>
      <c r="D1912">
        <v>0</v>
      </c>
      <c r="E1912">
        <v>1</v>
      </c>
    </row>
    <row r="1913" spans="1:5" x14ac:dyDescent="0.25">
      <c r="A1913">
        <v>38.220149999999997</v>
      </c>
      <c r="B1913">
        <v>0</v>
      </c>
      <c r="C1913">
        <v>0</v>
      </c>
      <c r="D1913">
        <v>1</v>
      </c>
      <c r="E1913">
        <v>1</v>
      </c>
    </row>
    <row r="1914" spans="1:5" x14ac:dyDescent="0.25">
      <c r="A1914">
        <v>38.24015</v>
      </c>
      <c r="B1914">
        <v>0</v>
      </c>
      <c r="C1914">
        <v>0</v>
      </c>
      <c r="D1914">
        <v>1</v>
      </c>
      <c r="E1914">
        <v>1</v>
      </c>
    </row>
    <row r="1915" spans="1:5" x14ac:dyDescent="0.25">
      <c r="A1915">
        <v>38.260150000000003</v>
      </c>
      <c r="B1915">
        <v>0</v>
      </c>
      <c r="C1915">
        <v>2</v>
      </c>
      <c r="D1915">
        <v>2</v>
      </c>
      <c r="E1915">
        <v>0</v>
      </c>
    </row>
    <row r="1916" spans="1:5" x14ac:dyDescent="0.25">
      <c r="A1916">
        <v>38.280149999999999</v>
      </c>
      <c r="B1916">
        <v>0</v>
      </c>
      <c r="C1916">
        <v>3</v>
      </c>
      <c r="D1916">
        <v>1</v>
      </c>
      <c r="E1916">
        <v>0</v>
      </c>
    </row>
    <row r="1917" spans="1:5" x14ac:dyDescent="0.25">
      <c r="A1917">
        <v>38.300150000000002</v>
      </c>
      <c r="B1917">
        <v>3</v>
      </c>
      <c r="C1917">
        <v>0</v>
      </c>
      <c r="D1917">
        <v>0</v>
      </c>
      <c r="E1917">
        <v>1</v>
      </c>
    </row>
    <row r="1918" spans="1:5" x14ac:dyDescent="0.25">
      <c r="A1918">
        <v>38.320149999999998</v>
      </c>
      <c r="B1918">
        <v>1</v>
      </c>
      <c r="C1918">
        <v>0</v>
      </c>
      <c r="D1918">
        <v>1</v>
      </c>
      <c r="E1918">
        <v>0</v>
      </c>
    </row>
    <row r="1919" spans="1:5" x14ac:dyDescent="0.25">
      <c r="A1919">
        <v>38.340150000000001</v>
      </c>
      <c r="B1919">
        <v>1</v>
      </c>
      <c r="C1919">
        <v>0</v>
      </c>
      <c r="D1919">
        <v>0</v>
      </c>
      <c r="E1919">
        <v>0</v>
      </c>
    </row>
    <row r="1920" spans="1:5" x14ac:dyDescent="0.25">
      <c r="A1920">
        <v>38.360149999999997</v>
      </c>
      <c r="B1920">
        <v>0</v>
      </c>
      <c r="C1920">
        <v>0</v>
      </c>
      <c r="D1920">
        <v>0</v>
      </c>
      <c r="E1920">
        <v>0</v>
      </c>
    </row>
    <row r="1921" spans="1:5" x14ac:dyDescent="0.25">
      <c r="A1921">
        <v>38.38015</v>
      </c>
      <c r="B1921">
        <v>2</v>
      </c>
      <c r="C1921">
        <v>2</v>
      </c>
      <c r="D1921">
        <v>0</v>
      </c>
      <c r="E1921">
        <v>0</v>
      </c>
    </row>
    <row r="1922" spans="1:5" x14ac:dyDescent="0.25">
      <c r="A1922">
        <v>38.400149999999996</v>
      </c>
      <c r="B1922">
        <v>0</v>
      </c>
      <c r="C1922">
        <v>0</v>
      </c>
      <c r="D1922">
        <v>0</v>
      </c>
      <c r="E1922">
        <v>0</v>
      </c>
    </row>
    <row r="1923" spans="1:5" x14ac:dyDescent="0.25">
      <c r="A1923">
        <v>38.42015</v>
      </c>
      <c r="B1923">
        <v>0</v>
      </c>
      <c r="C1923">
        <v>0</v>
      </c>
      <c r="D1923">
        <v>0</v>
      </c>
      <c r="E1923">
        <v>0</v>
      </c>
    </row>
    <row r="1924" spans="1:5" x14ac:dyDescent="0.25">
      <c r="A1924">
        <v>38.440150000000003</v>
      </c>
      <c r="B1924">
        <v>1</v>
      </c>
      <c r="C1924">
        <v>1</v>
      </c>
      <c r="D1924">
        <v>1</v>
      </c>
      <c r="E1924">
        <v>1</v>
      </c>
    </row>
    <row r="1925" spans="1:5" x14ac:dyDescent="0.25">
      <c r="A1925">
        <v>38.460149999999999</v>
      </c>
      <c r="B1925">
        <v>1</v>
      </c>
      <c r="C1925">
        <v>1</v>
      </c>
      <c r="D1925">
        <v>0</v>
      </c>
      <c r="E1925">
        <v>1</v>
      </c>
    </row>
    <row r="1926" spans="1:5" x14ac:dyDescent="0.25">
      <c r="A1926">
        <v>38.480150000000002</v>
      </c>
      <c r="B1926">
        <v>2</v>
      </c>
      <c r="C1926">
        <v>2</v>
      </c>
      <c r="D1926">
        <v>1</v>
      </c>
      <c r="E1926">
        <v>0</v>
      </c>
    </row>
    <row r="1927" spans="1:5" x14ac:dyDescent="0.25">
      <c r="A1927">
        <v>38.500149999999998</v>
      </c>
      <c r="B1927">
        <v>1</v>
      </c>
      <c r="C1927">
        <v>0</v>
      </c>
      <c r="D1927">
        <v>0</v>
      </c>
      <c r="E1927">
        <v>0</v>
      </c>
    </row>
    <row r="1928" spans="1:5" x14ac:dyDescent="0.25">
      <c r="A1928">
        <v>38.520150000000001</v>
      </c>
      <c r="B1928">
        <v>2</v>
      </c>
      <c r="C1928">
        <v>0</v>
      </c>
      <c r="D1928">
        <v>1</v>
      </c>
      <c r="E1928">
        <v>0</v>
      </c>
    </row>
    <row r="1929" spans="1:5" x14ac:dyDescent="0.25">
      <c r="A1929">
        <v>38.540149999999997</v>
      </c>
      <c r="B1929">
        <v>0</v>
      </c>
      <c r="C1929">
        <v>1</v>
      </c>
      <c r="D1929">
        <v>1</v>
      </c>
      <c r="E1929">
        <v>0</v>
      </c>
    </row>
    <row r="1930" spans="1:5" x14ac:dyDescent="0.25">
      <c r="A1930">
        <v>38.56015</v>
      </c>
      <c r="B1930">
        <v>2</v>
      </c>
      <c r="C1930">
        <v>0</v>
      </c>
      <c r="D1930">
        <v>0</v>
      </c>
      <c r="E1930">
        <v>0</v>
      </c>
    </row>
    <row r="1931" spans="1:5" x14ac:dyDescent="0.25">
      <c r="A1931">
        <v>38.580150000000003</v>
      </c>
      <c r="B1931">
        <v>1</v>
      </c>
      <c r="C1931">
        <v>1</v>
      </c>
      <c r="D1931">
        <v>0</v>
      </c>
      <c r="E1931">
        <v>0</v>
      </c>
    </row>
    <row r="1932" spans="1:5" x14ac:dyDescent="0.25">
      <c r="A1932">
        <v>38.600149999999999</v>
      </c>
      <c r="B1932">
        <v>0</v>
      </c>
      <c r="C1932">
        <v>0</v>
      </c>
      <c r="D1932">
        <v>2</v>
      </c>
      <c r="E1932">
        <v>0</v>
      </c>
    </row>
    <row r="1933" spans="1:5" x14ac:dyDescent="0.25">
      <c r="A1933">
        <v>38.620150000000002</v>
      </c>
      <c r="B1933">
        <v>0</v>
      </c>
      <c r="C1933">
        <v>0</v>
      </c>
      <c r="D1933">
        <v>1</v>
      </c>
      <c r="E1933">
        <v>1</v>
      </c>
    </row>
    <row r="1934" spans="1:5" x14ac:dyDescent="0.25">
      <c r="A1934">
        <v>38.640149999999998</v>
      </c>
      <c r="B1934">
        <v>2</v>
      </c>
      <c r="C1934">
        <v>0</v>
      </c>
      <c r="D1934">
        <v>1</v>
      </c>
      <c r="E1934">
        <v>0</v>
      </c>
    </row>
    <row r="1935" spans="1:5" x14ac:dyDescent="0.25">
      <c r="A1935">
        <v>38.660150000000002</v>
      </c>
      <c r="B1935">
        <v>0</v>
      </c>
      <c r="C1935">
        <v>1</v>
      </c>
      <c r="D1935">
        <v>2</v>
      </c>
      <c r="E1935">
        <v>1</v>
      </c>
    </row>
    <row r="1936" spans="1:5" x14ac:dyDescent="0.25">
      <c r="A1936">
        <v>38.680149999999998</v>
      </c>
      <c r="B1936">
        <v>0</v>
      </c>
      <c r="C1936">
        <v>1</v>
      </c>
      <c r="D1936">
        <v>0</v>
      </c>
      <c r="E1936">
        <v>2</v>
      </c>
    </row>
    <row r="1937" spans="1:5" x14ac:dyDescent="0.25">
      <c r="A1937">
        <v>38.700150000000001</v>
      </c>
      <c r="B1937">
        <v>1</v>
      </c>
      <c r="C1937">
        <v>1</v>
      </c>
      <c r="D1937">
        <v>1</v>
      </c>
      <c r="E1937">
        <v>2</v>
      </c>
    </row>
    <row r="1938" spans="1:5" x14ac:dyDescent="0.25">
      <c r="A1938">
        <v>38.720149999999997</v>
      </c>
      <c r="B1938">
        <v>0</v>
      </c>
      <c r="C1938">
        <v>1</v>
      </c>
      <c r="D1938">
        <v>1</v>
      </c>
      <c r="E1938">
        <v>0</v>
      </c>
    </row>
    <row r="1939" spans="1:5" x14ac:dyDescent="0.25">
      <c r="A1939">
        <v>38.74015</v>
      </c>
      <c r="B1939">
        <v>0</v>
      </c>
      <c r="C1939">
        <v>0</v>
      </c>
      <c r="D1939">
        <v>0</v>
      </c>
      <c r="E1939">
        <v>1</v>
      </c>
    </row>
    <row r="1940" spans="1:5" x14ac:dyDescent="0.25">
      <c r="A1940">
        <v>38.760150000000003</v>
      </c>
      <c r="B1940">
        <v>0</v>
      </c>
      <c r="C1940">
        <v>0</v>
      </c>
      <c r="D1940">
        <v>0</v>
      </c>
      <c r="E1940">
        <v>0</v>
      </c>
    </row>
    <row r="1941" spans="1:5" x14ac:dyDescent="0.25">
      <c r="A1941">
        <v>38.780149999999999</v>
      </c>
      <c r="B1941">
        <v>0</v>
      </c>
      <c r="C1941">
        <v>3</v>
      </c>
      <c r="D1941">
        <v>1</v>
      </c>
      <c r="E1941">
        <v>4</v>
      </c>
    </row>
    <row r="1942" spans="1:5" x14ac:dyDescent="0.25">
      <c r="A1942">
        <v>38.800150000000002</v>
      </c>
      <c r="B1942">
        <v>0</v>
      </c>
      <c r="C1942">
        <v>1</v>
      </c>
      <c r="D1942">
        <v>0</v>
      </c>
      <c r="E1942">
        <v>3</v>
      </c>
    </row>
    <row r="1943" spans="1:5" x14ac:dyDescent="0.25">
      <c r="A1943">
        <v>38.820149999999998</v>
      </c>
      <c r="B1943">
        <v>1</v>
      </c>
      <c r="C1943">
        <v>0</v>
      </c>
      <c r="D1943">
        <v>4</v>
      </c>
      <c r="E1943">
        <v>1</v>
      </c>
    </row>
    <row r="1944" spans="1:5" x14ac:dyDescent="0.25">
      <c r="A1944">
        <v>38.840150000000001</v>
      </c>
      <c r="B1944">
        <v>0</v>
      </c>
      <c r="C1944">
        <v>0</v>
      </c>
      <c r="D1944">
        <v>1</v>
      </c>
      <c r="E1944">
        <v>1</v>
      </c>
    </row>
    <row r="1945" spans="1:5" x14ac:dyDescent="0.25">
      <c r="A1945">
        <v>38.860149999999997</v>
      </c>
      <c r="B1945">
        <v>1</v>
      </c>
      <c r="C1945">
        <v>2</v>
      </c>
      <c r="D1945">
        <v>1</v>
      </c>
      <c r="E1945">
        <v>0</v>
      </c>
    </row>
    <row r="1946" spans="1:5" x14ac:dyDescent="0.25">
      <c r="A1946">
        <v>38.88015</v>
      </c>
      <c r="B1946">
        <v>0</v>
      </c>
      <c r="C1946">
        <v>0</v>
      </c>
      <c r="D1946">
        <v>3</v>
      </c>
      <c r="E1946">
        <v>1</v>
      </c>
    </row>
    <row r="1947" spans="1:5" x14ac:dyDescent="0.25">
      <c r="A1947">
        <v>38.900149999999996</v>
      </c>
      <c r="B1947">
        <v>1</v>
      </c>
      <c r="C1947">
        <v>2</v>
      </c>
      <c r="D1947">
        <v>1</v>
      </c>
      <c r="E1947">
        <v>2</v>
      </c>
    </row>
    <row r="1948" spans="1:5" x14ac:dyDescent="0.25">
      <c r="A1948">
        <v>38.92015</v>
      </c>
      <c r="B1948">
        <v>0</v>
      </c>
      <c r="C1948">
        <v>1</v>
      </c>
      <c r="D1948">
        <v>0</v>
      </c>
      <c r="E1948">
        <v>1</v>
      </c>
    </row>
    <row r="1949" spans="1:5" x14ac:dyDescent="0.25">
      <c r="A1949">
        <v>38.940150000000003</v>
      </c>
      <c r="B1949">
        <v>0</v>
      </c>
      <c r="C1949">
        <v>0</v>
      </c>
      <c r="D1949">
        <v>0</v>
      </c>
      <c r="E1949">
        <v>1</v>
      </c>
    </row>
    <row r="1950" spans="1:5" x14ac:dyDescent="0.25">
      <c r="A1950">
        <v>38.960149999999999</v>
      </c>
      <c r="B1950">
        <v>0</v>
      </c>
      <c r="C1950">
        <v>0</v>
      </c>
      <c r="D1950">
        <v>0</v>
      </c>
      <c r="E1950">
        <v>0</v>
      </c>
    </row>
    <row r="1951" spans="1:5" x14ac:dyDescent="0.25">
      <c r="A1951">
        <v>38.980150000000002</v>
      </c>
      <c r="B1951">
        <v>0</v>
      </c>
      <c r="C1951">
        <v>0</v>
      </c>
      <c r="D1951">
        <v>1</v>
      </c>
      <c r="E1951">
        <v>1</v>
      </c>
    </row>
    <row r="1952" spans="1:5" x14ac:dyDescent="0.25">
      <c r="A1952">
        <v>39.000149999999998</v>
      </c>
      <c r="B1952">
        <v>0</v>
      </c>
      <c r="C1952">
        <v>0</v>
      </c>
      <c r="D1952">
        <v>0</v>
      </c>
      <c r="E1952">
        <v>2</v>
      </c>
    </row>
    <row r="1953" spans="1:5" x14ac:dyDescent="0.25">
      <c r="A1953">
        <v>39.020150000000001</v>
      </c>
      <c r="B1953">
        <v>1</v>
      </c>
      <c r="C1953">
        <v>1</v>
      </c>
      <c r="D1953">
        <v>1</v>
      </c>
      <c r="E1953">
        <v>1</v>
      </c>
    </row>
    <row r="1954" spans="1:5" x14ac:dyDescent="0.25">
      <c r="A1954">
        <v>39.040149999999997</v>
      </c>
      <c r="B1954">
        <v>0</v>
      </c>
      <c r="C1954">
        <v>0</v>
      </c>
      <c r="D1954">
        <v>2</v>
      </c>
      <c r="E1954">
        <v>0</v>
      </c>
    </row>
    <row r="1955" spans="1:5" x14ac:dyDescent="0.25">
      <c r="A1955">
        <v>39.06015</v>
      </c>
      <c r="B1955">
        <v>0</v>
      </c>
      <c r="C1955">
        <v>2</v>
      </c>
      <c r="D1955">
        <v>1</v>
      </c>
      <c r="E1955">
        <v>0</v>
      </c>
    </row>
    <row r="1956" spans="1:5" x14ac:dyDescent="0.25">
      <c r="A1956">
        <v>39.080150000000003</v>
      </c>
      <c r="B1956">
        <v>2</v>
      </c>
      <c r="C1956">
        <v>0</v>
      </c>
      <c r="D1956">
        <v>2</v>
      </c>
      <c r="E1956">
        <v>2</v>
      </c>
    </row>
    <row r="1957" spans="1:5" x14ac:dyDescent="0.25">
      <c r="A1957">
        <v>39.100149999999999</v>
      </c>
      <c r="B1957">
        <v>1</v>
      </c>
      <c r="C1957">
        <v>1</v>
      </c>
      <c r="D1957">
        <v>0</v>
      </c>
      <c r="E1957">
        <v>2</v>
      </c>
    </row>
    <row r="1958" spans="1:5" x14ac:dyDescent="0.25">
      <c r="A1958">
        <v>39.120150000000002</v>
      </c>
      <c r="B1958">
        <v>2</v>
      </c>
      <c r="C1958">
        <v>0</v>
      </c>
      <c r="D1958">
        <v>1</v>
      </c>
      <c r="E1958">
        <v>3</v>
      </c>
    </row>
    <row r="1959" spans="1:5" x14ac:dyDescent="0.25">
      <c r="A1959">
        <v>39.140149999999998</v>
      </c>
      <c r="B1959">
        <v>1</v>
      </c>
      <c r="C1959">
        <v>2</v>
      </c>
      <c r="D1959">
        <v>1</v>
      </c>
      <c r="E1959">
        <v>0</v>
      </c>
    </row>
    <row r="1960" spans="1:5" x14ac:dyDescent="0.25">
      <c r="A1960">
        <v>39.160150000000002</v>
      </c>
      <c r="B1960">
        <v>1</v>
      </c>
      <c r="C1960">
        <v>0</v>
      </c>
      <c r="D1960">
        <v>1</v>
      </c>
      <c r="E1960">
        <v>0</v>
      </c>
    </row>
    <row r="1961" spans="1:5" x14ac:dyDescent="0.25">
      <c r="A1961">
        <v>39.180149999999998</v>
      </c>
      <c r="B1961">
        <v>0</v>
      </c>
      <c r="C1961">
        <v>0</v>
      </c>
      <c r="D1961">
        <v>2</v>
      </c>
      <c r="E1961">
        <v>2</v>
      </c>
    </row>
    <row r="1962" spans="1:5" x14ac:dyDescent="0.25">
      <c r="A1962">
        <v>39.200150000000001</v>
      </c>
      <c r="B1962">
        <v>1</v>
      </c>
      <c r="C1962">
        <v>1</v>
      </c>
      <c r="D1962">
        <v>0</v>
      </c>
      <c r="E1962">
        <v>1</v>
      </c>
    </row>
    <row r="1963" spans="1:5" x14ac:dyDescent="0.25">
      <c r="A1963">
        <v>39.220149999999997</v>
      </c>
      <c r="B1963">
        <v>0</v>
      </c>
      <c r="C1963">
        <v>1</v>
      </c>
      <c r="D1963">
        <v>0</v>
      </c>
      <c r="E1963">
        <v>0</v>
      </c>
    </row>
    <row r="1964" spans="1:5" x14ac:dyDescent="0.25">
      <c r="A1964">
        <v>39.24015</v>
      </c>
      <c r="B1964">
        <v>1</v>
      </c>
      <c r="C1964">
        <v>0</v>
      </c>
      <c r="D1964">
        <v>1</v>
      </c>
      <c r="E1964">
        <v>1</v>
      </c>
    </row>
    <row r="1965" spans="1:5" x14ac:dyDescent="0.25">
      <c r="A1965">
        <v>39.260150000000003</v>
      </c>
      <c r="B1965">
        <v>1</v>
      </c>
      <c r="C1965">
        <v>0</v>
      </c>
      <c r="D1965">
        <v>1</v>
      </c>
      <c r="E1965">
        <v>1</v>
      </c>
    </row>
    <row r="1966" spans="1:5" x14ac:dyDescent="0.25">
      <c r="A1966">
        <v>39.280149999999999</v>
      </c>
      <c r="B1966">
        <v>1</v>
      </c>
      <c r="C1966">
        <v>1</v>
      </c>
      <c r="D1966">
        <v>1</v>
      </c>
      <c r="E1966">
        <v>1</v>
      </c>
    </row>
    <row r="1967" spans="1:5" x14ac:dyDescent="0.25">
      <c r="A1967">
        <v>39.300150000000002</v>
      </c>
      <c r="B1967">
        <v>0</v>
      </c>
      <c r="C1967">
        <v>0</v>
      </c>
      <c r="D1967">
        <v>3</v>
      </c>
      <c r="E1967">
        <v>1</v>
      </c>
    </row>
    <row r="1968" spans="1:5" x14ac:dyDescent="0.25">
      <c r="A1968">
        <v>39.320149999999998</v>
      </c>
      <c r="B1968">
        <v>0</v>
      </c>
      <c r="C1968">
        <v>0</v>
      </c>
      <c r="D1968">
        <v>0</v>
      </c>
      <c r="E1968">
        <v>1</v>
      </c>
    </row>
    <row r="1969" spans="1:5" x14ac:dyDescent="0.25">
      <c r="A1969">
        <v>39.340150000000001</v>
      </c>
      <c r="B1969">
        <v>1</v>
      </c>
      <c r="C1969">
        <v>1</v>
      </c>
      <c r="D1969">
        <v>0</v>
      </c>
      <c r="E1969">
        <v>0</v>
      </c>
    </row>
    <row r="1970" spans="1:5" x14ac:dyDescent="0.25">
      <c r="A1970">
        <v>39.360149999999997</v>
      </c>
      <c r="B1970">
        <v>0</v>
      </c>
      <c r="C1970">
        <v>2</v>
      </c>
      <c r="D1970">
        <v>0</v>
      </c>
      <c r="E1970">
        <v>2</v>
      </c>
    </row>
    <row r="1971" spans="1:5" x14ac:dyDescent="0.25">
      <c r="A1971">
        <v>39.38015</v>
      </c>
      <c r="B1971">
        <v>0</v>
      </c>
      <c r="C1971">
        <v>0</v>
      </c>
      <c r="D1971">
        <v>1</v>
      </c>
      <c r="E1971">
        <v>0</v>
      </c>
    </row>
    <row r="1972" spans="1:5" x14ac:dyDescent="0.25">
      <c r="A1972">
        <v>39.400149999999996</v>
      </c>
      <c r="B1972">
        <v>1</v>
      </c>
      <c r="C1972">
        <v>1</v>
      </c>
      <c r="D1972">
        <v>0</v>
      </c>
      <c r="E1972">
        <v>2</v>
      </c>
    </row>
    <row r="1973" spans="1:5" x14ac:dyDescent="0.25">
      <c r="A1973">
        <v>39.42015</v>
      </c>
      <c r="B1973">
        <v>0</v>
      </c>
      <c r="C1973">
        <v>1</v>
      </c>
      <c r="D1973">
        <v>0</v>
      </c>
      <c r="E1973">
        <v>1</v>
      </c>
    </row>
    <row r="1974" spans="1:5" x14ac:dyDescent="0.25">
      <c r="A1974">
        <v>39.440150000000003</v>
      </c>
      <c r="B1974">
        <v>0</v>
      </c>
      <c r="C1974">
        <v>1</v>
      </c>
      <c r="D1974">
        <v>1</v>
      </c>
      <c r="E1974">
        <v>0</v>
      </c>
    </row>
    <row r="1975" spans="1:5" x14ac:dyDescent="0.25">
      <c r="A1975">
        <v>39.460149999999999</v>
      </c>
      <c r="B1975">
        <v>1</v>
      </c>
      <c r="C1975">
        <v>0</v>
      </c>
      <c r="D1975">
        <v>0</v>
      </c>
      <c r="E1975">
        <v>3</v>
      </c>
    </row>
    <row r="1976" spans="1:5" x14ac:dyDescent="0.25">
      <c r="A1976">
        <v>39.480150000000002</v>
      </c>
      <c r="B1976">
        <v>1</v>
      </c>
      <c r="C1976">
        <v>0</v>
      </c>
      <c r="D1976">
        <v>3</v>
      </c>
      <c r="E1976">
        <v>1</v>
      </c>
    </row>
    <row r="1977" spans="1:5" x14ac:dyDescent="0.25">
      <c r="A1977">
        <v>39.500149999999998</v>
      </c>
      <c r="B1977">
        <v>0</v>
      </c>
      <c r="C1977">
        <v>1</v>
      </c>
      <c r="D1977">
        <v>3</v>
      </c>
      <c r="E1977">
        <v>1</v>
      </c>
    </row>
    <row r="1978" spans="1:5" x14ac:dyDescent="0.25">
      <c r="A1978">
        <v>39.520150000000001</v>
      </c>
      <c r="B1978">
        <v>0</v>
      </c>
      <c r="C1978">
        <v>0</v>
      </c>
      <c r="D1978">
        <v>0</v>
      </c>
      <c r="E1978">
        <v>2</v>
      </c>
    </row>
    <row r="1979" spans="1:5" x14ac:dyDescent="0.25">
      <c r="A1979">
        <v>39.540149999999997</v>
      </c>
      <c r="B1979">
        <v>0</v>
      </c>
      <c r="C1979">
        <v>0</v>
      </c>
      <c r="D1979">
        <v>1</v>
      </c>
      <c r="E1979">
        <v>0</v>
      </c>
    </row>
    <row r="1980" spans="1:5" x14ac:dyDescent="0.25">
      <c r="A1980">
        <v>39.56015</v>
      </c>
      <c r="B1980">
        <v>1</v>
      </c>
      <c r="C1980">
        <v>1</v>
      </c>
      <c r="D1980">
        <v>0</v>
      </c>
      <c r="E1980">
        <v>1</v>
      </c>
    </row>
    <row r="1981" spans="1:5" x14ac:dyDescent="0.25">
      <c r="A1981">
        <v>39.580150000000003</v>
      </c>
      <c r="B1981">
        <v>2</v>
      </c>
      <c r="C1981">
        <v>1</v>
      </c>
      <c r="D1981">
        <v>1</v>
      </c>
      <c r="E1981">
        <v>1</v>
      </c>
    </row>
    <row r="1982" spans="1:5" x14ac:dyDescent="0.25">
      <c r="A1982">
        <v>39.600149999999999</v>
      </c>
      <c r="B1982">
        <v>0</v>
      </c>
      <c r="C1982">
        <v>1</v>
      </c>
      <c r="D1982">
        <v>0</v>
      </c>
      <c r="E1982">
        <v>2</v>
      </c>
    </row>
    <row r="1983" spans="1:5" x14ac:dyDescent="0.25">
      <c r="A1983">
        <v>39.620150000000002</v>
      </c>
      <c r="B1983">
        <v>0</v>
      </c>
      <c r="C1983">
        <v>0</v>
      </c>
      <c r="D1983">
        <v>0</v>
      </c>
      <c r="E1983">
        <v>1</v>
      </c>
    </row>
    <row r="1984" spans="1:5" x14ac:dyDescent="0.25">
      <c r="A1984">
        <v>39.640149999999998</v>
      </c>
      <c r="B1984">
        <v>0</v>
      </c>
      <c r="C1984">
        <v>0</v>
      </c>
      <c r="D1984">
        <v>0</v>
      </c>
      <c r="E1984">
        <v>0</v>
      </c>
    </row>
    <row r="1985" spans="1:5" x14ac:dyDescent="0.25">
      <c r="A1985">
        <v>39.660150000000002</v>
      </c>
      <c r="B1985">
        <v>1</v>
      </c>
      <c r="C1985">
        <v>1</v>
      </c>
      <c r="D1985">
        <v>0</v>
      </c>
      <c r="E1985">
        <v>1</v>
      </c>
    </row>
    <row r="1986" spans="1:5" x14ac:dyDescent="0.25">
      <c r="A1986">
        <v>39.680149999999998</v>
      </c>
      <c r="B1986">
        <v>0</v>
      </c>
      <c r="C1986">
        <v>0</v>
      </c>
      <c r="D1986">
        <v>1</v>
      </c>
      <c r="E1986">
        <v>1</v>
      </c>
    </row>
    <row r="1987" spans="1:5" x14ac:dyDescent="0.25">
      <c r="A1987">
        <v>39.700150000000001</v>
      </c>
      <c r="B1987">
        <v>0</v>
      </c>
      <c r="C1987">
        <v>1</v>
      </c>
      <c r="D1987">
        <v>0</v>
      </c>
      <c r="E1987">
        <v>0</v>
      </c>
    </row>
    <row r="1988" spans="1:5" x14ac:dyDescent="0.25">
      <c r="A1988">
        <v>39.720149999999997</v>
      </c>
      <c r="B1988">
        <v>2</v>
      </c>
      <c r="C1988">
        <v>0</v>
      </c>
      <c r="D1988">
        <v>0</v>
      </c>
      <c r="E1988">
        <v>2</v>
      </c>
    </row>
    <row r="1989" spans="1:5" x14ac:dyDescent="0.25">
      <c r="A1989">
        <v>39.74015</v>
      </c>
      <c r="B1989">
        <v>1</v>
      </c>
      <c r="C1989">
        <v>1</v>
      </c>
      <c r="D1989">
        <v>0</v>
      </c>
      <c r="E1989">
        <v>0</v>
      </c>
    </row>
    <row r="1990" spans="1:5" x14ac:dyDescent="0.25">
      <c r="A1990">
        <v>39.760150000000003</v>
      </c>
      <c r="B1990">
        <v>0</v>
      </c>
      <c r="C1990">
        <v>0</v>
      </c>
      <c r="D1990">
        <v>0</v>
      </c>
      <c r="E1990">
        <v>1</v>
      </c>
    </row>
    <row r="1991" spans="1:5" x14ac:dyDescent="0.25">
      <c r="A1991">
        <v>39.780149999999999</v>
      </c>
      <c r="B1991">
        <v>0</v>
      </c>
      <c r="C1991">
        <v>1</v>
      </c>
      <c r="D1991">
        <v>1</v>
      </c>
      <c r="E1991">
        <v>1</v>
      </c>
    </row>
    <row r="1992" spans="1:5" x14ac:dyDescent="0.25">
      <c r="A1992">
        <v>39.800150000000002</v>
      </c>
      <c r="B1992">
        <v>0</v>
      </c>
      <c r="C1992">
        <v>1</v>
      </c>
      <c r="D1992">
        <v>0</v>
      </c>
      <c r="E1992">
        <v>0</v>
      </c>
    </row>
    <row r="1993" spans="1:5" x14ac:dyDescent="0.25">
      <c r="A1993">
        <v>39.820149999999998</v>
      </c>
      <c r="B1993">
        <v>1</v>
      </c>
      <c r="C1993">
        <v>0</v>
      </c>
      <c r="D1993">
        <v>3</v>
      </c>
      <c r="E1993">
        <v>0</v>
      </c>
    </row>
    <row r="1994" spans="1:5" x14ac:dyDescent="0.25">
      <c r="A1994">
        <v>39.840150000000001</v>
      </c>
      <c r="B1994">
        <v>0</v>
      </c>
      <c r="C1994">
        <v>0</v>
      </c>
      <c r="D1994">
        <v>0</v>
      </c>
      <c r="E1994">
        <v>0</v>
      </c>
    </row>
    <row r="1995" spans="1:5" x14ac:dyDescent="0.25">
      <c r="A1995">
        <v>39.860149999999997</v>
      </c>
      <c r="B1995">
        <v>1</v>
      </c>
      <c r="C1995">
        <v>0</v>
      </c>
      <c r="D1995">
        <v>0</v>
      </c>
      <c r="E1995">
        <v>0</v>
      </c>
    </row>
    <row r="1996" spans="1:5" x14ac:dyDescent="0.25">
      <c r="A1996">
        <v>39.88015</v>
      </c>
      <c r="B1996">
        <v>0</v>
      </c>
      <c r="C1996">
        <v>0</v>
      </c>
      <c r="D1996">
        <v>3</v>
      </c>
      <c r="E1996">
        <v>2</v>
      </c>
    </row>
    <row r="1997" spans="1:5" x14ac:dyDescent="0.25">
      <c r="A1997">
        <v>39.900149999999996</v>
      </c>
      <c r="B1997">
        <v>0</v>
      </c>
      <c r="C1997">
        <v>1</v>
      </c>
      <c r="D1997">
        <v>0</v>
      </c>
      <c r="E1997">
        <v>0</v>
      </c>
    </row>
    <row r="1998" spans="1:5" x14ac:dyDescent="0.25">
      <c r="A1998">
        <v>39.92015</v>
      </c>
      <c r="B1998">
        <v>0</v>
      </c>
      <c r="C1998">
        <v>2</v>
      </c>
      <c r="D1998">
        <v>0</v>
      </c>
      <c r="E1998">
        <v>0</v>
      </c>
    </row>
    <row r="1999" spans="1:5" x14ac:dyDescent="0.25">
      <c r="A1999">
        <v>39.940150000000003</v>
      </c>
      <c r="B1999">
        <v>0</v>
      </c>
      <c r="C1999">
        <v>0</v>
      </c>
      <c r="D1999">
        <v>0</v>
      </c>
      <c r="E1999">
        <v>0</v>
      </c>
    </row>
    <row r="2000" spans="1:5" x14ac:dyDescent="0.25">
      <c r="A2000">
        <v>39.960149999999999</v>
      </c>
      <c r="B2000">
        <v>0</v>
      </c>
      <c r="C2000">
        <v>2</v>
      </c>
      <c r="D2000">
        <v>1</v>
      </c>
      <c r="E2000">
        <v>1</v>
      </c>
    </row>
    <row r="2001" spans="1:5" x14ac:dyDescent="0.25">
      <c r="A2001">
        <v>39.980150000000002</v>
      </c>
      <c r="B2001">
        <v>0</v>
      </c>
      <c r="C2001">
        <v>1</v>
      </c>
      <c r="D2001">
        <v>0</v>
      </c>
      <c r="E2001">
        <v>1</v>
      </c>
    </row>
    <row r="2002" spans="1:5" x14ac:dyDescent="0.25">
      <c r="A2002">
        <v>40.000149999999998</v>
      </c>
      <c r="B2002">
        <v>1</v>
      </c>
      <c r="C2002">
        <v>1</v>
      </c>
      <c r="D2002">
        <v>1</v>
      </c>
      <c r="E2002">
        <v>1</v>
      </c>
    </row>
    <row r="2003" spans="1:5" x14ac:dyDescent="0.25">
      <c r="A2003">
        <v>40.020150000000001</v>
      </c>
      <c r="B2003">
        <v>0</v>
      </c>
      <c r="C2003">
        <v>0</v>
      </c>
      <c r="D2003">
        <v>1</v>
      </c>
      <c r="E2003">
        <v>0</v>
      </c>
    </row>
    <row r="2004" spans="1:5" x14ac:dyDescent="0.25">
      <c r="A2004">
        <v>40.040149999999997</v>
      </c>
      <c r="B2004">
        <v>1</v>
      </c>
      <c r="C2004">
        <v>0</v>
      </c>
      <c r="D2004">
        <v>1</v>
      </c>
      <c r="E2004">
        <v>0</v>
      </c>
    </row>
    <row r="2005" spans="1:5" x14ac:dyDescent="0.25">
      <c r="A2005">
        <v>40.06015</v>
      </c>
      <c r="B2005">
        <v>1</v>
      </c>
      <c r="C2005">
        <v>2</v>
      </c>
      <c r="D2005">
        <v>1</v>
      </c>
      <c r="E2005">
        <v>0</v>
      </c>
    </row>
    <row r="2006" spans="1:5" x14ac:dyDescent="0.25">
      <c r="A2006">
        <v>40.080150000000003</v>
      </c>
      <c r="B2006">
        <v>2</v>
      </c>
      <c r="C2006">
        <v>0</v>
      </c>
      <c r="D2006">
        <v>1</v>
      </c>
      <c r="E2006">
        <v>0</v>
      </c>
    </row>
    <row r="2007" spans="1:5" x14ac:dyDescent="0.25">
      <c r="A2007">
        <v>40.100149999999999</v>
      </c>
      <c r="B2007">
        <v>0</v>
      </c>
      <c r="C2007">
        <v>0</v>
      </c>
      <c r="D2007">
        <v>0</v>
      </c>
      <c r="E2007">
        <v>0</v>
      </c>
    </row>
    <row r="2008" spans="1:5" x14ac:dyDescent="0.25">
      <c r="A2008">
        <v>40.120150000000002</v>
      </c>
      <c r="B2008">
        <v>1</v>
      </c>
      <c r="C2008">
        <v>1</v>
      </c>
      <c r="D2008">
        <v>1</v>
      </c>
      <c r="E2008">
        <v>0</v>
      </c>
    </row>
    <row r="2009" spans="1:5" x14ac:dyDescent="0.25">
      <c r="A2009">
        <v>40.140149999999998</v>
      </c>
      <c r="B2009">
        <v>0</v>
      </c>
      <c r="C2009">
        <v>0</v>
      </c>
      <c r="D2009">
        <v>0</v>
      </c>
      <c r="E2009">
        <v>0</v>
      </c>
    </row>
    <row r="2010" spans="1:5" x14ac:dyDescent="0.25">
      <c r="A2010">
        <v>40.160150000000002</v>
      </c>
      <c r="B2010">
        <v>0</v>
      </c>
      <c r="C2010">
        <v>1</v>
      </c>
      <c r="D2010">
        <v>2</v>
      </c>
      <c r="E2010">
        <v>1</v>
      </c>
    </row>
    <row r="2011" spans="1:5" x14ac:dyDescent="0.25">
      <c r="A2011">
        <v>40.180149999999998</v>
      </c>
      <c r="B2011">
        <v>0</v>
      </c>
      <c r="C2011">
        <v>0</v>
      </c>
      <c r="D2011">
        <v>0</v>
      </c>
      <c r="E2011">
        <v>0</v>
      </c>
    </row>
    <row r="2012" spans="1:5" x14ac:dyDescent="0.25">
      <c r="A2012">
        <v>40.200150000000001</v>
      </c>
      <c r="B2012">
        <v>1</v>
      </c>
      <c r="C2012">
        <v>1</v>
      </c>
      <c r="D2012">
        <v>0</v>
      </c>
      <c r="E2012">
        <v>1</v>
      </c>
    </row>
    <row r="2013" spans="1:5" x14ac:dyDescent="0.25">
      <c r="A2013">
        <v>40.220149999999997</v>
      </c>
      <c r="B2013">
        <v>1</v>
      </c>
      <c r="C2013">
        <v>0</v>
      </c>
      <c r="D2013">
        <v>0</v>
      </c>
      <c r="E2013">
        <v>0</v>
      </c>
    </row>
    <row r="2014" spans="1:5" x14ac:dyDescent="0.25">
      <c r="A2014">
        <v>40.24015</v>
      </c>
      <c r="B2014">
        <v>1</v>
      </c>
      <c r="C2014">
        <v>0</v>
      </c>
      <c r="D2014">
        <v>0</v>
      </c>
      <c r="E2014">
        <v>0</v>
      </c>
    </row>
    <row r="2015" spans="1:5" x14ac:dyDescent="0.25">
      <c r="A2015">
        <v>40.260150000000003</v>
      </c>
      <c r="B2015">
        <v>0</v>
      </c>
      <c r="C2015">
        <v>0</v>
      </c>
      <c r="D2015">
        <v>0</v>
      </c>
      <c r="E2015">
        <v>2</v>
      </c>
    </row>
    <row r="2016" spans="1:5" x14ac:dyDescent="0.25">
      <c r="A2016">
        <v>40.280149999999999</v>
      </c>
      <c r="B2016">
        <v>1</v>
      </c>
      <c r="C2016">
        <v>0</v>
      </c>
      <c r="D2016">
        <v>1</v>
      </c>
      <c r="E2016">
        <v>2</v>
      </c>
    </row>
    <row r="2017" spans="1:5" x14ac:dyDescent="0.25">
      <c r="A2017">
        <v>40.300150000000002</v>
      </c>
      <c r="B2017">
        <v>0</v>
      </c>
      <c r="C2017">
        <v>0</v>
      </c>
      <c r="D2017">
        <v>0</v>
      </c>
      <c r="E2017">
        <v>0</v>
      </c>
    </row>
    <row r="2018" spans="1:5" x14ac:dyDescent="0.25">
      <c r="A2018">
        <v>40.320149999999998</v>
      </c>
      <c r="B2018">
        <v>0</v>
      </c>
      <c r="C2018">
        <v>0</v>
      </c>
      <c r="D2018">
        <v>1</v>
      </c>
      <c r="E2018">
        <v>0</v>
      </c>
    </row>
    <row r="2019" spans="1:5" x14ac:dyDescent="0.25">
      <c r="A2019">
        <v>40.340150000000001</v>
      </c>
      <c r="B2019">
        <v>1</v>
      </c>
      <c r="C2019">
        <v>0</v>
      </c>
      <c r="D2019">
        <v>2</v>
      </c>
      <c r="E2019">
        <v>1</v>
      </c>
    </row>
    <row r="2020" spans="1:5" x14ac:dyDescent="0.25">
      <c r="A2020">
        <v>40.360149999999997</v>
      </c>
      <c r="B2020">
        <v>1</v>
      </c>
      <c r="C2020">
        <v>0</v>
      </c>
      <c r="D2020">
        <v>0</v>
      </c>
      <c r="E2020">
        <v>0</v>
      </c>
    </row>
    <row r="2021" spans="1:5" x14ac:dyDescent="0.25">
      <c r="A2021">
        <v>40.38015</v>
      </c>
      <c r="B2021">
        <v>0</v>
      </c>
      <c r="C2021">
        <v>0</v>
      </c>
      <c r="D2021">
        <v>1</v>
      </c>
      <c r="E2021">
        <v>1</v>
      </c>
    </row>
    <row r="2022" spans="1:5" x14ac:dyDescent="0.25">
      <c r="A2022">
        <v>40.400149999999996</v>
      </c>
      <c r="B2022">
        <v>0</v>
      </c>
      <c r="C2022">
        <v>2</v>
      </c>
      <c r="D2022">
        <v>0</v>
      </c>
      <c r="E2022">
        <v>0</v>
      </c>
    </row>
    <row r="2023" spans="1:5" x14ac:dyDescent="0.25">
      <c r="A2023">
        <v>40.42015</v>
      </c>
      <c r="B2023">
        <v>1</v>
      </c>
      <c r="C2023">
        <v>0</v>
      </c>
      <c r="D2023">
        <v>0</v>
      </c>
      <c r="E2023">
        <v>0</v>
      </c>
    </row>
    <row r="2024" spans="1:5" x14ac:dyDescent="0.25">
      <c r="A2024">
        <v>40.440150000000003</v>
      </c>
      <c r="B2024">
        <v>0</v>
      </c>
      <c r="C2024">
        <v>0</v>
      </c>
      <c r="D2024">
        <v>1</v>
      </c>
      <c r="E2024">
        <v>1</v>
      </c>
    </row>
    <row r="2025" spans="1:5" x14ac:dyDescent="0.25">
      <c r="A2025">
        <v>40.460149999999999</v>
      </c>
      <c r="B2025">
        <v>0</v>
      </c>
      <c r="C2025">
        <v>1</v>
      </c>
      <c r="D2025">
        <v>1</v>
      </c>
      <c r="E2025">
        <v>0</v>
      </c>
    </row>
    <row r="2026" spans="1:5" x14ac:dyDescent="0.25">
      <c r="A2026">
        <v>40.480150000000002</v>
      </c>
      <c r="B2026">
        <v>1</v>
      </c>
      <c r="C2026">
        <v>1</v>
      </c>
      <c r="D2026">
        <v>2</v>
      </c>
      <c r="E2026">
        <v>0</v>
      </c>
    </row>
    <row r="2027" spans="1:5" x14ac:dyDescent="0.25">
      <c r="A2027">
        <v>40.500149999999998</v>
      </c>
      <c r="B2027">
        <v>1</v>
      </c>
      <c r="C2027">
        <v>2</v>
      </c>
      <c r="D2027">
        <v>2</v>
      </c>
      <c r="E2027">
        <v>1</v>
      </c>
    </row>
    <row r="2028" spans="1:5" x14ac:dyDescent="0.25">
      <c r="A2028">
        <v>40.520150000000001</v>
      </c>
      <c r="B2028">
        <v>3</v>
      </c>
      <c r="C2028">
        <v>0</v>
      </c>
      <c r="D2028">
        <v>0</v>
      </c>
      <c r="E2028">
        <v>0</v>
      </c>
    </row>
    <row r="2029" spans="1:5" x14ac:dyDescent="0.25">
      <c r="A2029">
        <v>40.540149999999997</v>
      </c>
      <c r="B2029">
        <v>0</v>
      </c>
      <c r="C2029">
        <v>0</v>
      </c>
      <c r="D2029">
        <v>0</v>
      </c>
      <c r="E2029">
        <v>1</v>
      </c>
    </row>
    <row r="2030" spans="1:5" x14ac:dyDescent="0.25">
      <c r="A2030">
        <v>40.56015</v>
      </c>
      <c r="B2030">
        <v>1</v>
      </c>
      <c r="C2030">
        <v>2</v>
      </c>
      <c r="D2030">
        <v>2</v>
      </c>
      <c r="E2030">
        <v>1</v>
      </c>
    </row>
    <row r="2031" spans="1:5" x14ac:dyDescent="0.25">
      <c r="A2031">
        <v>40.580150000000003</v>
      </c>
      <c r="B2031">
        <v>1</v>
      </c>
      <c r="C2031">
        <v>1</v>
      </c>
      <c r="D2031">
        <v>0</v>
      </c>
      <c r="E2031">
        <v>0</v>
      </c>
    </row>
    <row r="2032" spans="1:5" x14ac:dyDescent="0.25">
      <c r="A2032">
        <v>40.600149999999999</v>
      </c>
      <c r="B2032">
        <v>1</v>
      </c>
      <c r="C2032">
        <v>1</v>
      </c>
      <c r="D2032">
        <v>0</v>
      </c>
      <c r="E2032">
        <v>0</v>
      </c>
    </row>
    <row r="2033" spans="1:5" x14ac:dyDescent="0.25">
      <c r="A2033">
        <v>40.620150000000002</v>
      </c>
      <c r="B2033">
        <v>0</v>
      </c>
      <c r="C2033">
        <v>2</v>
      </c>
      <c r="D2033">
        <v>0</v>
      </c>
      <c r="E2033">
        <v>0</v>
      </c>
    </row>
    <row r="2034" spans="1:5" x14ac:dyDescent="0.25">
      <c r="A2034">
        <v>40.640149999999998</v>
      </c>
      <c r="B2034">
        <v>0</v>
      </c>
      <c r="C2034">
        <v>0</v>
      </c>
      <c r="D2034">
        <v>0</v>
      </c>
      <c r="E2034">
        <v>1</v>
      </c>
    </row>
    <row r="2035" spans="1:5" x14ac:dyDescent="0.25">
      <c r="A2035">
        <v>40.660150000000002</v>
      </c>
      <c r="B2035">
        <v>0</v>
      </c>
      <c r="C2035">
        <v>0</v>
      </c>
      <c r="D2035">
        <v>3</v>
      </c>
      <c r="E2035">
        <v>2</v>
      </c>
    </row>
    <row r="2036" spans="1:5" x14ac:dyDescent="0.25">
      <c r="A2036">
        <v>40.680149999999998</v>
      </c>
      <c r="B2036">
        <v>0</v>
      </c>
      <c r="C2036">
        <v>0</v>
      </c>
      <c r="D2036">
        <v>2</v>
      </c>
      <c r="E2036">
        <v>2</v>
      </c>
    </row>
    <row r="2037" spans="1:5" x14ac:dyDescent="0.25">
      <c r="A2037">
        <v>40.700150000000001</v>
      </c>
      <c r="B2037">
        <v>0</v>
      </c>
      <c r="C2037">
        <v>0</v>
      </c>
      <c r="D2037">
        <v>1</v>
      </c>
      <c r="E2037">
        <v>0</v>
      </c>
    </row>
    <row r="2038" spans="1:5" x14ac:dyDescent="0.25">
      <c r="A2038">
        <v>40.720149999999997</v>
      </c>
      <c r="B2038">
        <v>2</v>
      </c>
      <c r="C2038">
        <v>2</v>
      </c>
      <c r="D2038">
        <v>0</v>
      </c>
      <c r="E2038">
        <v>0</v>
      </c>
    </row>
    <row r="2039" spans="1:5" x14ac:dyDescent="0.25">
      <c r="A2039">
        <v>40.74015</v>
      </c>
      <c r="B2039">
        <v>1</v>
      </c>
      <c r="C2039">
        <v>0</v>
      </c>
      <c r="D2039">
        <v>0</v>
      </c>
      <c r="E2039">
        <v>0</v>
      </c>
    </row>
    <row r="2040" spans="1:5" x14ac:dyDescent="0.25">
      <c r="A2040">
        <v>40.760150000000003</v>
      </c>
      <c r="B2040">
        <v>1</v>
      </c>
      <c r="C2040">
        <v>0</v>
      </c>
      <c r="D2040">
        <v>0</v>
      </c>
      <c r="E2040">
        <v>0</v>
      </c>
    </row>
    <row r="2041" spans="1:5" x14ac:dyDescent="0.25">
      <c r="A2041">
        <v>40.780149999999999</v>
      </c>
      <c r="B2041">
        <v>0</v>
      </c>
      <c r="C2041">
        <v>0</v>
      </c>
      <c r="D2041">
        <v>1</v>
      </c>
      <c r="E2041">
        <v>0</v>
      </c>
    </row>
    <row r="2042" spans="1:5" x14ac:dyDescent="0.25">
      <c r="A2042">
        <v>40.800150000000002</v>
      </c>
      <c r="B2042">
        <v>0</v>
      </c>
      <c r="C2042">
        <v>0</v>
      </c>
      <c r="D2042">
        <v>1</v>
      </c>
      <c r="E2042">
        <v>1</v>
      </c>
    </row>
    <row r="2043" spans="1:5" x14ac:dyDescent="0.25">
      <c r="A2043">
        <v>40.820149999999998</v>
      </c>
      <c r="B2043">
        <v>1</v>
      </c>
      <c r="C2043">
        <v>1</v>
      </c>
      <c r="D2043">
        <v>0</v>
      </c>
      <c r="E2043">
        <v>0</v>
      </c>
    </row>
    <row r="2044" spans="1:5" x14ac:dyDescent="0.25">
      <c r="A2044">
        <v>40.840150000000001</v>
      </c>
      <c r="B2044">
        <v>0</v>
      </c>
      <c r="C2044">
        <v>0</v>
      </c>
      <c r="D2044">
        <v>0</v>
      </c>
      <c r="E2044">
        <v>0</v>
      </c>
    </row>
    <row r="2045" spans="1:5" x14ac:dyDescent="0.25">
      <c r="A2045">
        <v>40.860149999999997</v>
      </c>
      <c r="B2045">
        <v>0</v>
      </c>
      <c r="C2045">
        <v>2</v>
      </c>
      <c r="D2045">
        <v>0</v>
      </c>
      <c r="E2045">
        <v>0</v>
      </c>
    </row>
    <row r="2046" spans="1:5" x14ac:dyDescent="0.25">
      <c r="A2046">
        <v>40.88015</v>
      </c>
      <c r="B2046">
        <v>0</v>
      </c>
      <c r="C2046">
        <v>1</v>
      </c>
      <c r="D2046">
        <v>0</v>
      </c>
      <c r="E2046">
        <v>0</v>
      </c>
    </row>
    <row r="2047" spans="1:5" x14ac:dyDescent="0.25">
      <c r="A2047">
        <v>40.900149999999996</v>
      </c>
      <c r="B2047">
        <v>0</v>
      </c>
      <c r="C2047">
        <v>0</v>
      </c>
      <c r="D2047">
        <v>0</v>
      </c>
      <c r="E2047">
        <v>1</v>
      </c>
    </row>
    <row r="2048" spans="1:5" x14ac:dyDescent="0.25">
      <c r="A2048">
        <v>40.92015</v>
      </c>
      <c r="B2048">
        <v>0</v>
      </c>
      <c r="C2048">
        <v>2</v>
      </c>
      <c r="D2048">
        <v>1</v>
      </c>
      <c r="E2048">
        <v>0</v>
      </c>
    </row>
    <row r="2049" spans="1:5" x14ac:dyDescent="0.25">
      <c r="A2049">
        <v>40.940150000000003</v>
      </c>
      <c r="B2049">
        <v>0</v>
      </c>
      <c r="C2049">
        <v>0</v>
      </c>
      <c r="D2049">
        <v>1</v>
      </c>
      <c r="E2049">
        <v>1</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71C0B-8FF0-4B52-B3E2-F755E1F4DADE}">
  <dimension ref="A1:L2116"/>
  <sheetViews>
    <sheetView workbookViewId="0">
      <selection activeCell="I18" sqref="I18"/>
    </sheetView>
  </sheetViews>
  <sheetFormatPr defaultRowHeight="15" x14ac:dyDescent="0.25"/>
  <sheetData>
    <row r="1" spans="1:2" x14ac:dyDescent="0.25">
      <c r="A1" t="s">
        <v>331</v>
      </c>
    </row>
    <row r="2" spans="1:2" x14ac:dyDescent="0.25">
      <c r="A2" t="s">
        <v>332</v>
      </c>
      <c r="B2" t="s">
        <v>333</v>
      </c>
    </row>
    <row r="3" spans="1:2" x14ac:dyDescent="0.25">
      <c r="A3" t="s">
        <v>334</v>
      </c>
      <c r="B3" t="s">
        <v>335</v>
      </c>
    </row>
    <row r="4" spans="1:2" x14ac:dyDescent="0.25">
      <c r="A4" t="s">
        <v>336</v>
      </c>
      <c r="B4" t="s">
        <v>337</v>
      </c>
    </row>
    <row r="5" spans="1:2" x14ac:dyDescent="0.25">
      <c r="A5" t="s">
        <v>338</v>
      </c>
      <c r="B5">
        <v>45</v>
      </c>
    </row>
    <row r="6" spans="1:2" x14ac:dyDescent="0.25">
      <c r="A6" t="s">
        <v>339</v>
      </c>
      <c r="B6">
        <v>1</v>
      </c>
    </row>
    <row r="7" spans="1:2" x14ac:dyDescent="0.25">
      <c r="A7" t="s">
        <v>340</v>
      </c>
      <c r="B7" t="s">
        <v>341</v>
      </c>
    </row>
    <row r="8" spans="1:2" x14ac:dyDescent="0.25">
      <c r="A8" t="s">
        <v>342</v>
      </c>
      <c r="B8" s="7">
        <v>45090.408518518518</v>
      </c>
    </row>
    <row r="9" spans="1:2" x14ac:dyDescent="0.25">
      <c r="A9" t="s">
        <v>343</v>
      </c>
      <c r="B9">
        <v>31</v>
      </c>
    </row>
    <row r="10" spans="1:2" x14ac:dyDescent="0.25">
      <c r="A10" t="s">
        <v>344</v>
      </c>
      <c r="B10">
        <v>0</v>
      </c>
    </row>
    <row r="11" spans="1:2" x14ac:dyDescent="0.25">
      <c r="A11" t="s">
        <v>345</v>
      </c>
      <c r="B11" t="s">
        <v>118</v>
      </c>
    </row>
    <row r="12" spans="1:2" x14ac:dyDescent="0.25">
      <c r="A12" t="s">
        <v>346</v>
      </c>
    </row>
    <row r="13" spans="1:2" x14ac:dyDescent="0.25">
      <c r="A13" t="s">
        <v>347</v>
      </c>
      <c r="B13">
        <v>53</v>
      </c>
    </row>
    <row r="14" spans="1:2" x14ac:dyDescent="0.25">
      <c r="A14" t="s">
        <v>348</v>
      </c>
      <c r="B14">
        <v>45</v>
      </c>
    </row>
    <row r="15" spans="1:2" x14ac:dyDescent="0.25">
      <c r="A15" t="s">
        <v>349</v>
      </c>
      <c r="B15">
        <v>125</v>
      </c>
    </row>
    <row r="16" spans="1:2" x14ac:dyDescent="0.25">
      <c r="A16" t="s">
        <v>350</v>
      </c>
      <c r="B16">
        <v>65</v>
      </c>
    </row>
    <row r="17" spans="1:3" x14ac:dyDescent="0.25">
      <c r="A17" t="s">
        <v>351</v>
      </c>
    </row>
    <row r="18" spans="1:3" x14ac:dyDescent="0.25">
      <c r="A18" t="s">
        <v>352</v>
      </c>
    </row>
    <row r="19" spans="1:3" x14ac:dyDescent="0.25">
      <c r="A19" t="s">
        <v>353</v>
      </c>
    </row>
    <row r="20" spans="1:3" x14ac:dyDescent="0.25">
      <c r="A20" t="s">
        <v>354</v>
      </c>
    </row>
    <row r="21" spans="1:3" x14ac:dyDescent="0.25">
      <c r="A21" t="s">
        <v>355</v>
      </c>
    </row>
    <row r="22" spans="1:3" x14ac:dyDescent="0.25">
      <c r="A22" t="s">
        <v>356</v>
      </c>
      <c r="B22">
        <v>5</v>
      </c>
    </row>
    <row r="23" spans="1:3" x14ac:dyDescent="0.25">
      <c r="A23" t="s">
        <v>357</v>
      </c>
      <c r="B23" t="s">
        <v>358</v>
      </c>
      <c r="C23" t="s">
        <v>359</v>
      </c>
    </row>
    <row r="24" spans="1:3" x14ac:dyDescent="0.25">
      <c r="A24" t="s">
        <v>360</v>
      </c>
      <c r="B24" t="s">
        <v>2</v>
      </c>
      <c r="C24" t="s">
        <v>113</v>
      </c>
    </row>
    <row r="25" spans="1:3" x14ac:dyDescent="0.25">
      <c r="A25" t="s">
        <v>360</v>
      </c>
      <c r="B25" t="s">
        <v>3</v>
      </c>
      <c r="C25" t="s">
        <v>202</v>
      </c>
    </row>
    <row r="26" spans="1:3" x14ac:dyDescent="0.25">
      <c r="A26" t="s">
        <v>360</v>
      </c>
      <c r="B26" t="s">
        <v>4</v>
      </c>
      <c r="C26" t="s">
        <v>195</v>
      </c>
    </row>
    <row r="27" spans="1:3" x14ac:dyDescent="0.25">
      <c r="A27" t="s">
        <v>360</v>
      </c>
      <c r="B27" t="s">
        <v>5</v>
      </c>
      <c r="C27" t="s">
        <v>196</v>
      </c>
    </row>
    <row r="28" spans="1:3" x14ac:dyDescent="0.25">
      <c r="A28" t="s">
        <v>360</v>
      </c>
      <c r="B28" t="s">
        <v>6</v>
      </c>
    </row>
    <row r="29" spans="1:3" x14ac:dyDescent="0.25">
      <c r="A29" t="s">
        <v>361</v>
      </c>
      <c r="B29">
        <v>32</v>
      </c>
    </row>
    <row r="30" spans="1:3" x14ac:dyDescent="0.25">
      <c r="A30" t="s">
        <v>362</v>
      </c>
      <c r="B30">
        <v>1</v>
      </c>
    </row>
    <row r="31" spans="1:3" x14ac:dyDescent="0.25">
      <c r="A31" t="s">
        <v>363</v>
      </c>
      <c r="B31" t="b">
        <v>0</v>
      </c>
    </row>
    <row r="32" spans="1:3" x14ac:dyDescent="0.25">
      <c r="A32" t="s">
        <v>364</v>
      </c>
      <c r="B32" t="s">
        <v>365</v>
      </c>
    </row>
    <row r="33" spans="1:2" x14ac:dyDescent="0.25">
      <c r="A33" t="s">
        <v>366</v>
      </c>
      <c r="B33">
        <v>3</v>
      </c>
    </row>
    <row r="34" spans="1:2" x14ac:dyDescent="0.25">
      <c r="A34" t="s">
        <v>367</v>
      </c>
      <c r="B34" t="s">
        <v>119</v>
      </c>
    </row>
    <row r="35" spans="1:2" x14ac:dyDescent="0.25">
      <c r="A35" t="s">
        <v>368</v>
      </c>
    </row>
    <row r="36" spans="1:2" x14ac:dyDescent="0.25">
      <c r="A36" t="s">
        <v>369</v>
      </c>
    </row>
    <row r="37" spans="1:2" x14ac:dyDescent="0.25">
      <c r="A37" t="s">
        <v>370</v>
      </c>
    </row>
    <row r="38" spans="1:2" x14ac:dyDescent="0.25">
      <c r="A38" t="s">
        <v>371</v>
      </c>
      <c r="B38">
        <v>50</v>
      </c>
    </row>
    <row r="39" spans="1:2" x14ac:dyDescent="0.25">
      <c r="A39" t="s">
        <v>372</v>
      </c>
      <c r="B39">
        <v>28.85</v>
      </c>
    </row>
    <row r="40" spans="1:2" x14ac:dyDescent="0.25">
      <c r="A40" t="s">
        <v>373</v>
      </c>
      <c r="B40">
        <v>489919</v>
      </c>
    </row>
    <row r="41" spans="1:2" x14ac:dyDescent="0.25">
      <c r="A41" t="s">
        <v>374</v>
      </c>
      <c r="B41">
        <v>447448</v>
      </c>
    </row>
    <row r="42" spans="1:2" x14ac:dyDescent="0.25">
      <c r="A42" t="s">
        <v>375</v>
      </c>
      <c r="B42">
        <v>20</v>
      </c>
    </row>
    <row r="43" spans="1:2" x14ac:dyDescent="0.25">
      <c r="A43" t="s">
        <v>376</v>
      </c>
      <c r="B43">
        <v>1.0911159999999999E-4</v>
      </c>
    </row>
    <row r="44" spans="1:2" x14ac:dyDescent="0.25">
      <c r="A44" t="s">
        <v>377</v>
      </c>
      <c r="B44">
        <v>-1.0911159999999999E-4</v>
      </c>
    </row>
    <row r="45" spans="1:2" x14ac:dyDescent="0.25">
      <c r="A45" t="s">
        <v>378</v>
      </c>
      <c r="B45">
        <v>5.4555819999999996E-3</v>
      </c>
    </row>
    <row r="46" spans="1:2" x14ac:dyDescent="0.25">
      <c r="A46" t="s">
        <v>379</v>
      </c>
      <c r="B46">
        <v>2048</v>
      </c>
    </row>
    <row r="47" spans="1:2" x14ac:dyDescent="0.25">
      <c r="A47" t="s">
        <v>380</v>
      </c>
      <c r="B47">
        <v>17465.29</v>
      </c>
    </row>
    <row r="48" spans="1:2" x14ac:dyDescent="0.25">
      <c r="A48" t="s">
        <v>381</v>
      </c>
      <c r="B48">
        <v>0</v>
      </c>
    </row>
    <row r="49" spans="1:2" x14ac:dyDescent="0.25">
      <c r="A49" t="s">
        <v>382</v>
      </c>
      <c r="B49" t="s">
        <v>383</v>
      </c>
    </row>
    <row r="50" spans="1:2" x14ac:dyDescent="0.25">
      <c r="A50" t="s">
        <v>384</v>
      </c>
      <c r="B50">
        <v>29</v>
      </c>
    </row>
    <row r="51" spans="1:2" x14ac:dyDescent="0.25">
      <c r="A51" t="s">
        <v>385</v>
      </c>
      <c r="B51">
        <v>75</v>
      </c>
    </row>
    <row r="52" spans="1:2" x14ac:dyDescent="0.25">
      <c r="A52" t="s">
        <v>386</v>
      </c>
      <c r="B52">
        <v>22</v>
      </c>
    </row>
    <row r="53" spans="1:2" x14ac:dyDescent="0.25">
      <c r="A53" t="s">
        <v>387</v>
      </c>
      <c r="B53">
        <v>25</v>
      </c>
    </row>
    <row r="54" spans="1:2" x14ac:dyDescent="0.25">
      <c r="A54" t="s">
        <v>388</v>
      </c>
      <c r="B54">
        <v>13</v>
      </c>
    </row>
    <row r="55" spans="1:2" x14ac:dyDescent="0.25">
      <c r="A55" t="s">
        <v>389</v>
      </c>
      <c r="B55">
        <v>200</v>
      </c>
    </row>
    <row r="56" spans="1:2" x14ac:dyDescent="0.25">
      <c r="A56" t="s">
        <v>342</v>
      </c>
      <c r="B56" s="7">
        <v>45090.408518518518</v>
      </c>
    </row>
    <row r="57" spans="1:2" x14ac:dyDescent="0.25">
      <c r="A57" t="s">
        <v>390</v>
      </c>
      <c r="B57">
        <v>25.454999999999998</v>
      </c>
    </row>
    <row r="58" spans="1:2" x14ac:dyDescent="0.25">
      <c r="A58" t="s">
        <v>391</v>
      </c>
      <c r="B58">
        <v>1.204</v>
      </c>
    </row>
    <row r="59" spans="1:2" x14ac:dyDescent="0.25">
      <c r="A59" t="s">
        <v>392</v>
      </c>
      <c r="B59">
        <v>1.327</v>
      </c>
    </row>
    <row r="60" spans="1:2" x14ac:dyDescent="0.25">
      <c r="A60" t="s">
        <v>393</v>
      </c>
      <c r="B60">
        <v>-27</v>
      </c>
    </row>
    <row r="61" spans="1:2" x14ac:dyDescent="0.25">
      <c r="A61" t="s">
        <v>394</v>
      </c>
      <c r="B61">
        <v>80.099999999999994</v>
      </c>
    </row>
    <row r="62" spans="1:2" x14ac:dyDescent="0.25">
      <c r="A62" t="s">
        <v>395</v>
      </c>
      <c r="B62">
        <v>861.99260000000004</v>
      </c>
    </row>
    <row r="63" spans="1:2" x14ac:dyDescent="0.25">
      <c r="A63" t="s">
        <v>396</v>
      </c>
      <c r="B63">
        <v>21</v>
      </c>
    </row>
    <row r="64" spans="1:2" x14ac:dyDescent="0.25">
      <c r="A64" t="s">
        <v>397</v>
      </c>
      <c r="B64">
        <v>28.050999999999998</v>
      </c>
    </row>
    <row r="65" spans="1:12" x14ac:dyDescent="0.25">
      <c r="A65" t="s">
        <v>398</v>
      </c>
      <c r="B65">
        <v>29.378</v>
      </c>
    </row>
    <row r="66" spans="1:12" x14ac:dyDescent="0.25">
      <c r="A66" t="s">
        <v>399</v>
      </c>
      <c r="B66">
        <v>1.6219980000000001</v>
      </c>
    </row>
    <row r="67" spans="1:12" x14ac:dyDescent="0.25">
      <c r="A67" t="s">
        <v>400</v>
      </c>
      <c r="B67">
        <v>31</v>
      </c>
    </row>
    <row r="68" spans="1:12" x14ac:dyDescent="0.25">
      <c r="A68" t="s">
        <v>327</v>
      </c>
      <c r="B68" t="s">
        <v>328</v>
      </c>
      <c r="C68" t="s">
        <v>329</v>
      </c>
      <c r="D68" t="s">
        <v>327</v>
      </c>
      <c r="E68" t="s">
        <v>328</v>
      </c>
      <c r="F68" t="s">
        <v>329</v>
      </c>
      <c r="G68" t="s">
        <v>327</v>
      </c>
      <c r="H68" t="s">
        <v>328</v>
      </c>
      <c r="I68" t="s">
        <v>329</v>
      </c>
      <c r="J68" t="s">
        <v>327</v>
      </c>
      <c r="K68" t="s">
        <v>328</v>
      </c>
      <c r="L68" t="s">
        <v>329</v>
      </c>
    </row>
    <row r="69" spans="1:12" x14ac:dyDescent="0.25">
      <c r="A69">
        <v>1</v>
      </c>
      <c r="B69">
        <v>1.0911159999999999E-4</v>
      </c>
      <c r="C69">
        <v>0</v>
      </c>
      <c r="D69">
        <v>1</v>
      </c>
      <c r="E69" s="6">
        <v>4.7423859999999997E-6</v>
      </c>
      <c r="F69">
        <v>0</v>
      </c>
      <c r="G69">
        <v>1</v>
      </c>
      <c r="H69" s="6">
        <v>-9.2701429999999995E-5</v>
      </c>
      <c r="I69">
        <v>0</v>
      </c>
      <c r="J69">
        <v>1</v>
      </c>
      <c r="K69">
        <v>-4.1958449999999998E-4</v>
      </c>
      <c r="L69">
        <v>0</v>
      </c>
    </row>
    <row r="70" spans="1:12" x14ac:dyDescent="0.25">
      <c r="A70">
        <v>2</v>
      </c>
      <c r="B70">
        <v>2.0109109999999999E-2</v>
      </c>
      <c r="C70">
        <v>0</v>
      </c>
      <c r="D70">
        <v>2</v>
      </c>
      <c r="E70">
        <v>2.000474E-2</v>
      </c>
      <c r="F70">
        <v>0</v>
      </c>
      <c r="G70">
        <v>2</v>
      </c>
      <c r="H70">
        <v>1.9907299999999999E-2</v>
      </c>
      <c r="I70">
        <v>0</v>
      </c>
      <c r="J70">
        <v>2</v>
      </c>
      <c r="K70">
        <v>1.9580420000000001E-2</v>
      </c>
      <c r="L70">
        <v>0</v>
      </c>
    </row>
    <row r="71" spans="1:12" x14ac:dyDescent="0.25">
      <c r="A71">
        <v>3</v>
      </c>
      <c r="B71">
        <v>4.0109110000000003E-2</v>
      </c>
      <c r="C71">
        <v>0</v>
      </c>
      <c r="D71">
        <v>3</v>
      </c>
      <c r="E71">
        <v>4.0004739999999997E-2</v>
      </c>
      <c r="F71">
        <v>0</v>
      </c>
      <c r="G71">
        <v>3</v>
      </c>
      <c r="H71">
        <v>3.99073E-2</v>
      </c>
      <c r="I71">
        <v>0</v>
      </c>
      <c r="J71">
        <v>3</v>
      </c>
      <c r="K71">
        <v>3.9580419999999998E-2</v>
      </c>
      <c r="L71">
        <v>0</v>
      </c>
    </row>
    <row r="72" spans="1:12" x14ac:dyDescent="0.25">
      <c r="A72">
        <v>4</v>
      </c>
      <c r="B72">
        <v>6.010911E-2</v>
      </c>
      <c r="C72">
        <v>0</v>
      </c>
      <c r="D72">
        <v>4</v>
      </c>
      <c r="E72">
        <v>6.0004740000000001E-2</v>
      </c>
      <c r="F72">
        <v>0</v>
      </c>
      <c r="G72">
        <v>4</v>
      </c>
      <c r="H72">
        <v>5.9907299999999997E-2</v>
      </c>
      <c r="I72">
        <v>0</v>
      </c>
      <c r="J72">
        <v>4</v>
      </c>
      <c r="K72">
        <v>5.9580420000000002E-2</v>
      </c>
      <c r="L72">
        <v>0</v>
      </c>
    </row>
    <row r="73" spans="1:12" x14ac:dyDescent="0.25">
      <c r="A73">
        <v>5</v>
      </c>
      <c r="B73">
        <v>8.0109109999999997E-2</v>
      </c>
      <c r="C73">
        <v>0</v>
      </c>
      <c r="D73">
        <v>5</v>
      </c>
      <c r="E73">
        <v>8.0004740000000005E-2</v>
      </c>
      <c r="F73">
        <v>0</v>
      </c>
      <c r="G73">
        <v>5</v>
      </c>
      <c r="H73">
        <v>7.9907300000000001E-2</v>
      </c>
      <c r="I73">
        <v>0</v>
      </c>
      <c r="J73">
        <v>5</v>
      </c>
      <c r="K73">
        <v>7.9580419999999999E-2</v>
      </c>
      <c r="L73">
        <v>0</v>
      </c>
    </row>
    <row r="74" spans="1:12" x14ac:dyDescent="0.25">
      <c r="A74">
        <v>6</v>
      </c>
      <c r="B74">
        <v>0.10010910000000001</v>
      </c>
      <c r="C74">
        <v>0</v>
      </c>
      <c r="D74">
        <v>6</v>
      </c>
      <c r="E74">
        <v>0.1000047</v>
      </c>
      <c r="F74">
        <v>0</v>
      </c>
      <c r="G74">
        <v>6</v>
      </c>
      <c r="H74">
        <v>9.9907300000000004E-2</v>
      </c>
      <c r="I74">
        <v>0</v>
      </c>
      <c r="J74">
        <v>6</v>
      </c>
      <c r="K74">
        <v>9.9580409999999994E-2</v>
      </c>
      <c r="L74">
        <v>0</v>
      </c>
    </row>
    <row r="75" spans="1:12" x14ac:dyDescent="0.25">
      <c r="A75">
        <v>7</v>
      </c>
      <c r="B75">
        <v>0.1201091</v>
      </c>
      <c r="C75">
        <v>0</v>
      </c>
      <c r="D75">
        <v>7</v>
      </c>
      <c r="E75">
        <v>0.12000470000000001</v>
      </c>
      <c r="F75">
        <v>0</v>
      </c>
      <c r="G75">
        <v>7</v>
      </c>
      <c r="H75">
        <v>0.11990729999999999</v>
      </c>
      <c r="I75">
        <v>0</v>
      </c>
      <c r="J75">
        <v>7</v>
      </c>
      <c r="K75">
        <v>0.1195804</v>
      </c>
      <c r="L75">
        <v>0</v>
      </c>
    </row>
    <row r="76" spans="1:12" x14ac:dyDescent="0.25">
      <c r="A76">
        <v>8</v>
      </c>
      <c r="B76">
        <v>0.14010909999999999</v>
      </c>
      <c r="C76">
        <v>0</v>
      </c>
      <c r="D76">
        <v>8</v>
      </c>
      <c r="E76">
        <v>0.14000470000000001</v>
      </c>
      <c r="F76">
        <v>0</v>
      </c>
      <c r="G76">
        <v>8</v>
      </c>
      <c r="H76">
        <v>0.13990730000000001</v>
      </c>
      <c r="I76">
        <v>0</v>
      </c>
      <c r="J76">
        <v>8</v>
      </c>
      <c r="K76">
        <v>0.13958039999999999</v>
      </c>
      <c r="L76">
        <v>0</v>
      </c>
    </row>
    <row r="77" spans="1:12" x14ac:dyDescent="0.25">
      <c r="A77">
        <v>9</v>
      </c>
      <c r="B77">
        <v>0.1601091</v>
      </c>
      <c r="C77">
        <v>0</v>
      </c>
      <c r="D77">
        <v>9</v>
      </c>
      <c r="E77">
        <v>0.1600047</v>
      </c>
      <c r="F77">
        <v>0</v>
      </c>
      <c r="G77">
        <v>9</v>
      </c>
      <c r="H77">
        <v>0.1599073</v>
      </c>
      <c r="I77">
        <v>0</v>
      </c>
      <c r="J77">
        <v>9</v>
      </c>
      <c r="K77">
        <v>0.15958040000000001</v>
      </c>
      <c r="L77">
        <v>0</v>
      </c>
    </row>
    <row r="78" spans="1:12" x14ac:dyDescent="0.25">
      <c r="A78">
        <v>10</v>
      </c>
      <c r="B78">
        <v>0.18010909999999999</v>
      </c>
      <c r="C78">
        <v>0</v>
      </c>
      <c r="D78">
        <v>10</v>
      </c>
      <c r="E78">
        <v>0.18000469999999999</v>
      </c>
      <c r="F78">
        <v>0</v>
      </c>
      <c r="G78">
        <v>10</v>
      </c>
      <c r="H78">
        <v>0.17990729999999999</v>
      </c>
      <c r="I78">
        <v>0</v>
      </c>
      <c r="J78">
        <v>10</v>
      </c>
      <c r="K78">
        <v>0.1795804</v>
      </c>
      <c r="L78">
        <v>0</v>
      </c>
    </row>
    <row r="79" spans="1:12" x14ac:dyDescent="0.25">
      <c r="A79">
        <v>11</v>
      </c>
      <c r="B79">
        <v>0.20010910000000001</v>
      </c>
      <c r="C79">
        <v>0</v>
      </c>
      <c r="D79">
        <v>11</v>
      </c>
      <c r="E79">
        <v>0.20000470000000001</v>
      </c>
      <c r="F79">
        <v>0</v>
      </c>
      <c r="G79">
        <v>11</v>
      </c>
      <c r="H79">
        <v>0.19990730000000001</v>
      </c>
      <c r="I79">
        <v>0</v>
      </c>
      <c r="J79">
        <v>11</v>
      </c>
      <c r="K79">
        <v>0.19958039999999999</v>
      </c>
      <c r="L79">
        <v>0</v>
      </c>
    </row>
    <row r="80" spans="1:12" x14ac:dyDescent="0.25">
      <c r="A80">
        <v>12</v>
      </c>
      <c r="B80">
        <v>0.2201091</v>
      </c>
      <c r="C80">
        <v>0</v>
      </c>
      <c r="D80">
        <v>12</v>
      </c>
      <c r="E80">
        <v>0.2200047</v>
      </c>
      <c r="F80">
        <v>0</v>
      </c>
      <c r="G80">
        <v>12</v>
      </c>
      <c r="H80">
        <v>0.2199073</v>
      </c>
      <c r="I80">
        <v>0</v>
      </c>
      <c r="J80">
        <v>12</v>
      </c>
      <c r="K80">
        <v>0.21958040000000001</v>
      </c>
      <c r="L80">
        <v>0</v>
      </c>
    </row>
    <row r="81" spans="1:12" x14ac:dyDescent="0.25">
      <c r="A81">
        <v>13</v>
      </c>
      <c r="B81">
        <v>0.24010909999999999</v>
      </c>
      <c r="C81">
        <v>0</v>
      </c>
      <c r="D81">
        <v>13</v>
      </c>
      <c r="E81">
        <v>0.24000469999999999</v>
      </c>
      <c r="F81">
        <v>0</v>
      </c>
      <c r="G81">
        <v>13</v>
      </c>
      <c r="H81">
        <v>0.23990729999999999</v>
      </c>
      <c r="I81">
        <v>0</v>
      </c>
      <c r="J81">
        <v>13</v>
      </c>
      <c r="K81">
        <v>0.2395804</v>
      </c>
      <c r="L81">
        <v>0</v>
      </c>
    </row>
    <row r="82" spans="1:12" x14ac:dyDescent="0.25">
      <c r="A82">
        <v>14</v>
      </c>
      <c r="B82">
        <v>0.26010909999999998</v>
      </c>
      <c r="C82">
        <v>0</v>
      </c>
      <c r="D82">
        <v>14</v>
      </c>
      <c r="E82">
        <v>0.26000469999999998</v>
      </c>
      <c r="F82">
        <v>0</v>
      </c>
      <c r="G82">
        <v>14</v>
      </c>
      <c r="H82">
        <v>0.25990730000000001</v>
      </c>
      <c r="I82">
        <v>0</v>
      </c>
      <c r="J82">
        <v>14</v>
      </c>
      <c r="K82">
        <v>0.25958039999999999</v>
      </c>
      <c r="L82">
        <v>0</v>
      </c>
    </row>
    <row r="83" spans="1:12" x14ac:dyDescent="0.25">
      <c r="A83">
        <v>15</v>
      </c>
      <c r="B83">
        <v>0.2801091</v>
      </c>
      <c r="C83">
        <v>2</v>
      </c>
      <c r="D83">
        <v>15</v>
      </c>
      <c r="E83">
        <v>0.2800047</v>
      </c>
      <c r="F83">
        <v>6</v>
      </c>
      <c r="G83">
        <v>15</v>
      </c>
      <c r="H83">
        <v>0.27990730000000003</v>
      </c>
      <c r="I83">
        <v>3</v>
      </c>
      <c r="J83">
        <v>15</v>
      </c>
      <c r="K83">
        <v>0.27958040000000001</v>
      </c>
      <c r="L83">
        <v>7</v>
      </c>
    </row>
    <row r="84" spans="1:12" x14ac:dyDescent="0.25">
      <c r="A84">
        <v>16</v>
      </c>
      <c r="B84">
        <v>0.30010910000000002</v>
      </c>
      <c r="C84">
        <v>29</v>
      </c>
      <c r="D84">
        <v>16</v>
      </c>
      <c r="E84">
        <v>0.30000480000000002</v>
      </c>
      <c r="F84">
        <v>30</v>
      </c>
      <c r="G84">
        <v>16</v>
      </c>
      <c r="H84">
        <v>0.29990729999999999</v>
      </c>
      <c r="I84">
        <v>21</v>
      </c>
      <c r="J84">
        <v>16</v>
      </c>
      <c r="K84">
        <v>0.29958040000000002</v>
      </c>
      <c r="L84">
        <v>32</v>
      </c>
    </row>
    <row r="85" spans="1:12" x14ac:dyDescent="0.25">
      <c r="A85">
        <v>17</v>
      </c>
      <c r="B85">
        <v>0.32010909999999998</v>
      </c>
      <c r="C85">
        <v>278</v>
      </c>
      <c r="D85">
        <v>17</v>
      </c>
      <c r="E85">
        <v>0.32000469999999998</v>
      </c>
      <c r="F85">
        <v>272</v>
      </c>
      <c r="G85">
        <v>17</v>
      </c>
      <c r="H85">
        <v>0.31990730000000001</v>
      </c>
      <c r="I85">
        <v>255</v>
      </c>
      <c r="J85">
        <v>17</v>
      </c>
      <c r="K85">
        <v>0.31958039999999999</v>
      </c>
      <c r="L85">
        <v>296</v>
      </c>
    </row>
    <row r="86" spans="1:12" x14ac:dyDescent="0.25">
      <c r="A86">
        <v>18</v>
      </c>
      <c r="B86">
        <v>0.3401091</v>
      </c>
      <c r="C86">
        <v>1404</v>
      </c>
      <c r="D86">
        <v>18</v>
      </c>
      <c r="E86">
        <v>0.34000469999999999</v>
      </c>
      <c r="F86">
        <v>1295</v>
      </c>
      <c r="G86">
        <v>18</v>
      </c>
      <c r="H86">
        <v>0.33990730000000002</v>
      </c>
      <c r="I86">
        <v>1259</v>
      </c>
      <c r="J86">
        <v>18</v>
      </c>
      <c r="K86">
        <v>0.3395804</v>
      </c>
      <c r="L86">
        <v>1389</v>
      </c>
    </row>
    <row r="87" spans="1:12" x14ac:dyDescent="0.25">
      <c r="A87">
        <v>19</v>
      </c>
      <c r="B87">
        <v>0.36010910000000002</v>
      </c>
      <c r="C87">
        <v>4052</v>
      </c>
      <c r="D87">
        <v>19</v>
      </c>
      <c r="E87">
        <v>0.36000480000000001</v>
      </c>
      <c r="F87">
        <v>4053</v>
      </c>
      <c r="G87">
        <v>19</v>
      </c>
      <c r="H87">
        <v>0.35990729999999999</v>
      </c>
      <c r="I87">
        <v>4056</v>
      </c>
      <c r="J87">
        <v>19</v>
      </c>
      <c r="K87">
        <v>0.35958040000000002</v>
      </c>
      <c r="L87">
        <v>4102</v>
      </c>
    </row>
    <row r="88" spans="1:12" x14ac:dyDescent="0.25">
      <c r="A88">
        <v>20</v>
      </c>
      <c r="B88">
        <v>0.38010909999999998</v>
      </c>
      <c r="C88">
        <v>7045</v>
      </c>
      <c r="D88">
        <v>20</v>
      </c>
      <c r="E88">
        <v>0.38000469999999997</v>
      </c>
      <c r="F88">
        <v>6970</v>
      </c>
      <c r="G88">
        <v>20</v>
      </c>
      <c r="H88">
        <v>0.3799073</v>
      </c>
      <c r="I88">
        <v>7121</v>
      </c>
      <c r="J88">
        <v>20</v>
      </c>
      <c r="K88">
        <v>0.37958039999999998</v>
      </c>
      <c r="L88">
        <v>6840</v>
      </c>
    </row>
    <row r="89" spans="1:12" x14ac:dyDescent="0.25">
      <c r="A89">
        <v>21</v>
      </c>
      <c r="B89">
        <v>0.4001091</v>
      </c>
      <c r="C89">
        <v>6805</v>
      </c>
      <c r="D89">
        <v>21</v>
      </c>
      <c r="E89">
        <v>0.40000469999999999</v>
      </c>
      <c r="F89">
        <v>7084</v>
      </c>
      <c r="G89">
        <v>21</v>
      </c>
      <c r="H89">
        <v>0.39990730000000002</v>
      </c>
      <c r="I89">
        <v>7071</v>
      </c>
      <c r="J89">
        <v>21</v>
      </c>
      <c r="K89">
        <v>0.3995804</v>
      </c>
      <c r="L89">
        <v>6792</v>
      </c>
    </row>
    <row r="90" spans="1:12" x14ac:dyDescent="0.25">
      <c r="A90">
        <v>22</v>
      </c>
      <c r="B90">
        <v>0.42010910000000001</v>
      </c>
      <c r="C90">
        <v>4052</v>
      </c>
      <c r="D90">
        <v>22</v>
      </c>
      <c r="E90">
        <v>0.42000480000000001</v>
      </c>
      <c r="F90">
        <v>4050</v>
      </c>
      <c r="G90">
        <v>22</v>
      </c>
      <c r="H90">
        <v>0.41990729999999998</v>
      </c>
      <c r="I90">
        <v>4000</v>
      </c>
      <c r="J90">
        <v>22</v>
      </c>
      <c r="K90">
        <v>0.41958040000000002</v>
      </c>
      <c r="L90">
        <v>4236</v>
      </c>
    </row>
    <row r="91" spans="1:12" x14ac:dyDescent="0.25">
      <c r="A91">
        <v>23</v>
      </c>
      <c r="B91">
        <v>0.44010909999999998</v>
      </c>
      <c r="C91">
        <v>1415</v>
      </c>
      <c r="D91">
        <v>23</v>
      </c>
      <c r="E91">
        <v>0.44000470000000003</v>
      </c>
      <c r="F91">
        <v>1260</v>
      </c>
      <c r="G91">
        <v>23</v>
      </c>
      <c r="H91">
        <v>0.4399073</v>
      </c>
      <c r="I91">
        <v>1381</v>
      </c>
      <c r="J91">
        <v>23</v>
      </c>
      <c r="K91">
        <v>0.43958039999999998</v>
      </c>
      <c r="L91">
        <v>1516</v>
      </c>
    </row>
    <row r="92" spans="1:12" x14ac:dyDescent="0.25">
      <c r="A92">
        <v>24</v>
      </c>
      <c r="B92">
        <v>0.46010909999999999</v>
      </c>
      <c r="C92">
        <v>301</v>
      </c>
      <c r="D92">
        <v>24</v>
      </c>
      <c r="E92">
        <v>0.46000469999999999</v>
      </c>
      <c r="F92">
        <v>262</v>
      </c>
      <c r="G92">
        <v>24</v>
      </c>
      <c r="H92">
        <v>0.45990730000000002</v>
      </c>
      <c r="I92">
        <v>275</v>
      </c>
      <c r="J92">
        <v>24</v>
      </c>
      <c r="K92">
        <v>0.4595804</v>
      </c>
      <c r="L92">
        <v>301</v>
      </c>
    </row>
    <row r="93" spans="1:12" x14ac:dyDescent="0.25">
      <c r="A93">
        <v>25</v>
      </c>
      <c r="B93">
        <v>0.48010910000000001</v>
      </c>
      <c r="C93">
        <v>40</v>
      </c>
      <c r="D93">
        <v>25</v>
      </c>
      <c r="E93">
        <v>0.48000470000000001</v>
      </c>
      <c r="F93">
        <v>25</v>
      </c>
      <c r="G93">
        <v>25</v>
      </c>
      <c r="H93">
        <v>0.47990729999999998</v>
      </c>
      <c r="I93">
        <v>33</v>
      </c>
      <c r="J93">
        <v>25</v>
      </c>
      <c r="K93">
        <v>0.47958040000000002</v>
      </c>
      <c r="L93">
        <v>39</v>
      </c>
    </row>
    <row r="94" spans="1:12" x14ac:dyDescent="0.25">
      <c r="A94">
        <v>26</v>
      </c>
      <c r="B94">
        <v>0.50010909999999997</v>
      </c>
      <c r="C94">
        <v>6</v>
      </c>
      <c r="D94">
        <v>26</v>
      </c>
      <c r="E94">
        <v>0.50000480000000003</v>
      </c>
      <c r="F94">
        <v>5</v>
      </c>
      <c r="G94">
        <v>26</v>
      </c>
      <c r="H94">
        <v>0.4999073</v>
      </c>
      <c r="I94">
        <v>1</v>
      </c>
      <c r="J94">
        <v>26</v>
      </c>
      <c r="K94">
        <v>0.49958039999999998</v>
      </c>
      <c r="L94">
        <v>1</v>
      </c>
    </row>
    <row r="95" spans="1:12" x14ac:dyDescent="0.25">
      <c r="A95">
        <v>27</v>
      </c>
      <c r="B95">
        <v>0.52010909999999999</v>
      </c>
      <c r="C95">
        <v>1</v>
      </c>
      <c r="D95">
        <v>27</v>
      </c>
      <c r="E95">
        <v>0.52000469999999999</v>
      </c>
      <c r="F95">
        <v>2</v>
      </c>
      <c r="G95">
        <v>27</v>
      </c>
      <c r="H95">
        <v>0.51990729999999996</v>
      </c>
      <c r="I95">
        <v>4</v>
      </c>
      <c r="J95">
        <v>27</v>
      </c>
      <c r="K95">
        <v>0.51958040000000005</v>
      </c>
      <c r="L95">
        <v>0</v>
      </c>
    </row>
    <row r="96" spans="1:12" x14ac:dyDescent="0.25">
      <c r="A96">
        <v>28</v>
      </c>
      <c r="B96">
        <v>0.54010910000000001</v>
      </c>
      <c r="C96">
        <v>1</v>
      </c>
      <c r="D96">
        <v>28</v>
      </c>
      <c r="E96">
        <v>0.5400047</v>
      </c>
      <c r="F96">
        <v>0</v>
      </c>
      <c r="G96">
        <v>28</v>
      </c>
      <c r="H96">
        <v>0.53990729999999998</v>
      </c>
      <c r="I96">
        <v>2</v>
      </c>
      <c r="J96">
        <v>28</v>
      </c>
      <c r="K96">
        <v>0.53958039999999996</v>
      </c>
      <c r="L96">
        <v>2</v>
      </c>
    </row>
    <row r="97" spans="1:12" x14ac:dyDescent="0.25">
      <c r="A97">
        <v>29</v>
      </c>
      <c r="B97">
        <v>0.56010910000000003</v>
      </c>
      <c r="C97">
        <v>0</v>
      </c>
      <c r="D97">
        <v>29</v>
      </c>
      <c r="E97">
        <v>0.56000479999999997</v>
      </c>
      <c r="F97">
        <v>0</v>
      </c>
      <c r="G97">
        <v>29</v>
      </c>
      <c r="H97">
        <v>0.5599073</v>
      </c>
      <c r="I97">
        <v>0</v>
      </c>
      <c r="J97">
        <v>29</v>
      </c>
      <c r="K97">
        <v>0.55958039999999998</v>
      </c>
      <c r="L97">
        <v>0</v>
      </c>
    </row>
    <row r="98" spans="1:12" x14ac:dyDescent="0.25">
      <c r="A98">
        <v>30</v>
      </c>
      <c r="B98">
        <v>0.58010910000000004</v>
      </c>
      <c r="C98">
        <v>0</v>
      </c>
      <c r="D98">
        <v>30</v>
      </c>
      <c r="E98">
        <v>0.58000479999999999</v>
      </c>
      <c r="F98">
        <v>2</v>
      </c>
      <c r="G98">
        <v>30</v>
      </c>
      <c r="H98">
        <v>0.57990730000000001</v>
      </c>
      <c r="I98">
        <v>2</v>
      </c>
      <c r="J98">
        <v>30</v>
      </c>
      <c r="K98">
        <v>0.5795804</v>
      </c>
      <c r="L98">
        <v>1</v>
      </c>
    </row>
    <row r="99" spans="1:12" x14ac:dyDescent="0.25">
      <c r="A99">
        <v>31</v>
      </c>
      <c r="B99">
        <v>0.60010909999999995</v>
      </c>
      <c r="C99">
        <v>1</v>
      </c>
      <c r="D99">
        <v>31</v>
      </c>
      <c r="E99">
        <v>0.60000469999999995</v>
      </c>
      <c r="F99">
        <v>1</v>
      </c>
      <c r="G99">
        <v>31</v>
      </c>
      <c r="H99">
        <v>0.59990730000000003</v>
      </c>
      <c r="I99">
        <v>2</v>
      </c>
      <c r="J99">
        <v>31</v>
      </c>
      <c r="K99">
        <v>0.59958040000000001</v>
      </c>
      <c r="L99">
        <v>0</v>
      </c>
    </row>
    <row r="100" spans="1:12" x14ac:dyDescent="0.25">
      <c r="A100">
        <v>32</v>
      </c>
      <c r="B100">
        <v>0.62010909999999997</v>
      </c>
      <c r="C100">
        <v>2</v>
      </c>
      <c r="D100">
        <v>32</v>
      </c>
      <c r="E100">
        <v>0.62000469999999996</v>
      </c>
      <c r="F100">
        <v>0</v>
      </c>
      <c r="G100">
        <v>32</v>
      </c>
      <c r="H100">
        <v>0.61990730000000005</v>
      </c>
      <c r="I100">
        <v>0</v>
      </c>
      <c r="J100">
        <v>32</v>
      </c>
      <c r="K100">
        <v>0.61958040000000003</v>
      </c>
      <c r="L100">
        <v>2</v>
      </c>
    </row>
    <row r="101" spans="1:12" x14ac:dyDescent="0.25">
      <c r="A101">
        <v>33</v>
      </c>
      <c r="B101">
        <v>0.64010909999999999</v>
      </c>
      <c r="C101">
        <v>1</v>
      </c>
      <c r="D101">
        <v>33</v>
      </c>
      <c r="E101">
        <v>0.64000480000000004</v>
      </c>
      <c r="F101">
        <v>0</v>
      </c>
      <c r="G101">
        <v>33</v>
      </c>
      <c r="H101">
        <v>0.63990729999999996</v>
      </c>
      <c r="I101">
        <v>0</v>
      </c>
      <c r="J101">
        <v>33</v>
      </c>
      <c r="K101">
        <v>0.63958040000000005</v>
      </c>
      <c r="L101">
        <v>0</v>
      </c>
    </row>
    <row r="102" spans="1:12" x14ac:dyDescent="0.25">
      <c r="A102">
        <v>34</v>
      </c>
      <c r="B102">
        <v>0.6601091</v>
      </c>
      <c r="C102">
        <v>1</v>
      </c>
      <c r="D102">
        <v>34</v>
      </c>
      <c r="E102">
        <v>0.6600047</v>
      </c>
      <c r="F102">
        <v>0</v>
      </c>
      <c r="G102">
        <v>34</v>
      </c>
      <c r="H102">
        <v>0.65990729999999997</v>
      </c>
      <c r="I102">
        <v>1</v>
      </c>
      <c r="J102">
        <v>34</v>
      </c>
      <c r="K102">
        <v>0.65958039999999996</v>
      </c>
      <c r="L102">
        <v>1</v>
      </c>
    </row>
    <row r="103" spans="1:12" x14ac:dyDescent="0.25">
      <c r="A103">
        <v>35</v>
      </c>
      <c r="B103">
        <v>0.68010910000000002</v>
      </c>
      <c r="C103">
        <v>311</v>
      </c>
      <c r="D103">
        <v>35</v>
      </c>
      <c r="E103">
        <v>0.68000470000000002</v>
      </c>
      <c r="F103">
        <v>301</v>
      </c>
      <c r="G103">
        <v>35</v>
      </c>
      <c r="H103">
        <v>0.67990729999999999</v>
      </c>
      <c r="I103">
        <v>262</v>
      </c>
      <c r="J103">
        <v>35</v>
      </c>
      <c r="K103">
        <v>0.67958039999999997</v>
      </c>
      <c r="L103">
        <v>251</v>
      </c>
    </row>
    <row r="104" spans="1:12" x14ac:dyDescent="0.25">
      <c r="A104">
        <v>36</v>
      </c>
      <c r="B104">
        <v>0.70010910000000004</v>
      </c>
      <c r="C104">
        <v>286</v>
      </c>
      <c r="D104">
        <v>36</v>
      </c>
      <c r="E104">
        <v>0.70000479999999998</v>
      </c>
      <c r="F104">
        <v>280</v>
      </c>
      <c r="G104">
        <v>36</v>
      </c>
      <c r="H104">
        <v>0.69990730000000001</v>
      </c>
      <c r="I104">
        <v>243</v>
      </c>
      <c r="J104">
        <v>36</v>
      </c>
      <c r="K104">
        <v>0.69958039999999999</v>
      </c>
      <c r="L104">
        <v>255</v>
      </c>
    </row>
    <row r="105" spans="1:12" x14ac:dyDescent="0.25">
      <c r="A105">
        <v>37</v>
      </c>
      <c r="B105">
        <v>0.72010909999999995</v>
      </c>
      <c r="C105">
        <v>278</v>
      </c>
      <c r="D105">
        <v>37</v>
      </c>
      <c r="E105">
        <v>0.72000470000000005</v>
      </c>
      <c r="F105">
        <v>274</v>
      </c>
      <c r="G105">
        <v>37</v>
      </c>
      <c r="H105">
        <v>0.71990730000000003</v>
      </c>
      <c r="I105">
        <v>302</v>
      </c>
      <c r="J105">
        <v>37</v>
      </c>
      <c r="K105">
        <v>0.71958040000000001</v>
      </c>
      <c r="L105">
        <v>247</v>
      </c>
    </row>
    <row r="106" spans="1:12" x14ac:dyDescent="0.25">
      <c r="A106">
        <v>38</v>
      </c>
      <c r="B106">
        <v>0.74010909999999996</v>
      </c>
      <c r="C106">
        <v>297</v>
      </c>
      <c r="D106">
        <v>38</v>
      </c>
      <c r="E106">
        <v>0.74000469999999996</v>
      </c>
      <c r="F106">
        <v>265</v>
      </c>
      <c r="G106">
        <v>38</v>
      </c>
      <c r="H106">
        <v>0.73990730000000005</v>
      </c>
      <c r="I106">
        <v>251</v>
      </c>
      <c r="J106">
        <v>38</v>
      </c>
      <c r="K106">
        <v>0.73958040000000003</v>
      </c>
      <c r="L106">
        <v>237</v>
      </c>
    </row>
    <row r="107" spans="1:12" x14ac:dyDescent="0.25">
      <c r="A107">
        <v>39</v>
      </c>
      <c r="B107">
        <v>0.76010909999999998</v>
      </c>
      <c r="C107">
        <v>318</v>
      </c>
      <c r="D107">
        <v>39</v>
      </c>
      <c r="E107">
        <v>0.76000480000000004</v>
      </c>
      <c r="F107">
        <v>307</v>
      </c>
      <c r="G107">
        <v>39</v>
      </c>
      <c r="H107">
        <v>0.75990729999999995</v>
      </c>
      <c r="I107">
        <v>253</v>
      </c>
      <c r="J107">
        <v>39</v>
      </c>
      <c r="K107">
        <v>0.75958040000000004</v>
      </c>
      <c r="L107">
        <v>260</v>
      </c>
    </row>
    <row r="108" spans="1:12" x14ac:dyDescent="0.25">
      <c r="A108">
        <v>40</v>
      </c>
      <c r="B108">
        <v>0.7801091</v>
      </c>
      <c r="C108">
        <v>285</v>
      </c>
      <c r="D108">
        <v>40</v>
      </c>
      <c r="E108">
        <v>0.7800047</v>
      </c>
      <c r="F108">
        <v>289</v>
      </c>
      <c r="G108">
        <v>40</v>
      </c>
      <c r="H108">
        <v>0.77990729999999997</v>
      </c>
      <c r="I108">
        <v>271</v>
      </c>
      <c r="J108">
        <v>40</v>
      </c>
      <c r="K108">
        <v>0.77958039999999995</v>
      </c>
      <c r="L108">
        <v>258</v>
      </c>
    </row>
    <row r="109" spans="1:12" x14ac:dyDescent="0.25">
      <c r="A109">
        <v>41</v>
      </c>
      <c r="B109">
        <v>0.80010910000000002</v>
      </c>
      <c r="C109">
        <v>298</v>
      </c>
      <c r="D109">
        <v>41</v>
      </c>
      <c r="E109">
        <v>0.80000470000000001</v>
      </c>
      <c r="F109">
        <v>272</v>
      </c>
      <c r="G109">
        <v>41</v>
      </c>
      <c r="H109">
        <v>0.79990729999999999</v>
      </c>
      <c r="I109">
        <v>251</v>
      </c>
      <c r="J109">
        <v>41</v>
      </c>
      <c r="K109">
        <v>0.79958039999999997</v>
      </c>
      <c r="L109">
        <v>245</v>
      </c>
    </row>
    <row r="110" spans="1:12" x14ac:dyDescent="0.25">
      <c r="A110">
        <v>42</v>
      </c>
      <c r="B110">
        <v>0.82010910000000004</v>
      </c>
      <c r="C110">
        <v>281</v>
      </c>
      <c r="D110">
        <v>42</v>
      </c>
      <c r="E110">
        <v>0.82000479999999998</v>
      </c>
      <c r="F110">
        <v>272</v>
      </c>
      <c r="G110">
        <v>42</v>
      </c>
      <c r="H110">
        <v>0.81990730000000001</v>
      </c>
      <c r="I110">
        <v>242</v>
      </c>
      <c r="J110">
        <v>42</v>
      </c>
      <c r="K110">
        <v>0.81958039999999999</v>
      </c>
      <c r="L110">
        <v>240</v>
      </c>
    </row>
    <row r="111" spans="1:12" x14ac:dyDescent="0.25">
      <c r="A111">
        <v>43</v>
      </c>
      <c r="B111">
        <v>0.84010910000000005</v>
      </c>
      <c r="C111">
        <v>262</v>
      </c>
      <c r="D111">
        <v>43</v>
      </c>
      <c r="E111">
        <v>0.84000470000000005</v>
      </c>
      <c r="F111">
        <v>246</v>
      </c>
      <c r="G111">
        <v>43</v>
      </c>
      <c r="H111">
        <v>0.83990730000000002</v>
      </c>
      <c r="I111">
        <v>247</v>
      </c>
      <c r="J111">
        <v>43</v>
      </c>
      <c r="K111">
        <v>0.8395804</v>
      </c>
      <c r="L111">
        <v>230</v>
      </c>
    </row>
    <row r="112" spans="1:12" x14ac:dyDescent="0.25">
      <c r="A112">
        <v>44</v>
      </c>
      <c r="B112">
        <v>0.86010909999999996</v>
      </c>
      <c r="C112">
        <v>263</v>
      </c>
      <c r="D112">
        <v>44</v>
      </c>
      <c r="E112">
        <v>0.86000469999999996</v>
      </c>
      <c r="F112">
        <v>255</v>
      </c>
      <c r="G112">
        <v>44</v>
      </c>
      <c r="H112">
        <v>0.85990730000000004</v>
      </c>
      <c r="I112">
        <v>218</v>
      </c>
      <c r="J112">
        <v>44</v>
      </c>
      <c r="K112">
        <v>0.85958040000000002</v>
      </c>
      <c r="L112">
        <v>233</v>
      </c>
    </row>
    <row r="113" spans="1:12" x14ac:dyDescent="0.25">
      <c r="A113">
        <v>45</v>
      </c>
      <c r="B113">
        <v>0.88010909999999998</v>
      </c>
      <c r="C113">
        <v>286</v>
      </c>
      <c r="D113">
        <v>45</v>
      </c>
      <c r="E113">
        <v>0.88000480000000003</v>
      </c>
      <c r="F113">
        <v>244</v>
      </c>
      <c r="G113">
        <v>45</v>
      </c>
      <c r="H113">
        <v>0.87990729999999995</v>
      </c>
      <c r="I113">
        <v>212</v>
      </c>
      <c r="J113">
        <v>45</v>
      </c>
      <c r="K113">
        <v>0.87958040000000004</v>
      </c>
      <c r="L113">
        <v>224</v>
      </c>
    </row>
    <row r="114" spans="1:12" x14ac:dyDescent="0.25">
      <c r="A114">
        <v>46</v>
      </c>
      <c r="B114">
        <v>0.9001091</v>
      </c>
      <c r="C114">
        <v>252</v>
      </c>
      <c r="D114">
        <v>46</v>
      </c>
      <c r="E114">
        <v>0.90000469999999999</v>
      </c>
      <c r="F114">
        <v>273</v>
      </c>
      <c r="G114">
        <v>46</v>
      </c>
      <c r="H114">
        <v>0.89990729999999997</v>
      </c>
      <c r="I114">
        <v>219</v>
      </c>
      <c r="J114">
        <v>46</v>
      </c>
      <c r="K114">
        <v>0.89958039999999995</v>
      </c>
      <c r="L114">
        <v>248</v>
      </c>
    </row>
    <row r="115" spans="1:12" x14ac:dyDescent="0.25">
      <c r="A115">
        <v>47</v>
      </c>
      <c r="B115">
        <v>0.92010910000000001</v>
      </c>
      <c r="C115">
        <v>241</v>
      </c>
      <c r="D115">
        <v>47</v>
      </c>
      <c r="E115">
        <v>0.92000470000000001</v>
      </c>
      <c r="F115">
        <v>244</v>
      </c>
      <c r="G115">
        <v>47</v>
      </c>
      <c r="H115">
        <v>0.91990729999999998</v>
      </c>
      <c r="I115">
        <v>235</v>
      </c>
      <c r="J115">
        <v>47</v>
      </c>
      <c r="K115">
        <v>0.91958039999999996</v>
      </c>
      <c r="L115">
        <v>247</v>
      </c>
    </row>
    <row r="116" spans="1:12" x14ac:dyDescent="0.25">
      <c r="A116">
        <v>48</v>
      </c>
      <c r="B116">
        <v>0.94010910000000003</v>
      </c>
      <c r="C116">
        <v>247</v>
      </c>
      <c r="D116">
        <v>48</v>
      </c>
      <c r="E116">
        <v>0.94000479999999997</v>
      </c>
      <c r="F116">
        <v>295</v>
      </c>
      <c r="G116">
        <v>48</v>
      </c>
      <c r="H116">
        <v>0.9399073</v>
      </c>
      <c r="I116">
        <v>229</v>
      </c>
      <c r="J116">
        <v>48</v>
      </c>
      <c r="K116">
        <v>0.93958039999999998</v>
      </c>
      <c r="L116">
        <v>222</v>
      </c>
    </row>
    <row r="117" spans="1:12" x14ac:dyDescent="0.25">
      <c r="A117">
        <v>49</v>
      </c>
      <c r="B117">
        <v>0.96010910000000005</v>
      </c>
      <c r="C117">
        <v>252</v>
      </c>
      <c r="D117">
        <v>49</v>
      </c>
      <c r="E117">
        <v>0.96000470000000004</v>
      </c>
      <c r="F117">
        <v>265</v>
      </c>
      <c r="G117">
        <v>49</v>
      </c>
      <c r="H117">
        <v>0.95990730000000002</v>
      </c>
      <c r="I117">
        <v>225</v>
      </c>
      <c r="J117">
        <v>49</v>
      </c>
      <c r="K117">
        <v>0.9595804</v>
      </c>
      <c r="L117">
        <v>221</v>
      </c>
    </row>
    <row r="118" spans="1:12" x14ac:dyDescent="0.25">
      <c r="A118">
        <v>50</v>
      </c>
      <c r="B118">
        <v>0.98010909999999996</v>
      </c>
      <c r="C118">
        <v>235</v>
      </c>
      <c r="D118">
        <v>50</v>
      </c>
      <c r="E118">
        <v>0.98000469999999995</v>
      </c>
      <c r="F118">
        <v>257</v>
      </c>
      <c r="G118">
        <v>50</v>
      </c>
      <c r="H118">
        <v>0.97990730000000004</v>
      </c>
      <c r="I118">
        <v>240</v>
      </c>
      <c r="J118">
        <v>50</v>
      </c>
      <c r="K118">
        <v>0.97958040000000002</v>
      </c>
      <c r="L118">
        <v>237</v>
      </c>
    </row>
    <row r="119" spans="1:12" x14ac:dyDescent="0.25">
      <c r="A119">
        <v>51</v>
      </c>
      <c r="B119">
        <v>1.0001089999999999</v>
      </c>
      <c r="C119">
        <v>269</v>
      </c>
      <c r="D119">
        <v>51</v>
      </c>
      <c r="E119">
        <v>1.000005</v>
      </c>
      <c r="F119">
        <v>255</v>
      </c>
      <c r="G119">
        <v>51</v>
      </c>
      <c r="H119">
        <v>0.99990730000000005</v>
      </c>
      <c r="I119">
        <v>230</v>
      </c>
      <c r="J119">
        <v>51</v>
      </c>
      <c r="K119">
        <v>0.99958040000000004</v>
      </c>
      <c r="L119">
        <v>201</v>
      </c>
    </row>
    <row r="120" spans="1:12" x14ac:dyDescent="0.25">
      <c r="A120">
        <v>52</v>
      </c>
      <c r="B120">
        <v>1.0201089999999999</v>
      </c>
      <c r="C120">
        <v>244</v>
      </c>
      <c r="D120">
        <v>52</v>
      </c>
      <c r="E120">
        <v>1.0200050000000001</v>
      </c>
      <c r="F120">
        <v>268</v>
      </c>
      <c r="G120">
        <v>52</v>
      </c>
      <c r="H120">
        <v>1.0199069999999999</v>
      </c>
      <c r="I120">
        <v>209</v>
      </c>
      <c r="J120">
        <v>52</v>
      </c>
      <c r="K120">
        <v>1.0195799999999999</v>
      </c>
      <c r="L120">
        <v>232</v>
      </c>
    </row>
    <row r="121" spans="1:12" x14ac:dyDescent="0.25">
      <c r="A121">
        <v>53</v>
      </c>
      <c r="B121">
        <v>1.040109</v>
      </c>
      <c r="C121">
        <v>217</v>
      </c>
      <c r="D121">
        <v>53</v>
      </c>
      <c r="E121">
        <v>1.0400050000000001</v>
      </c>
      <c r="F121">
        <v>238</v>
      </c>
      <c r="G121">
        <v>53</v>
      </c>
      <c r="H121">
        <v>1.0399069999999999</v>
      </c>
      <c r="I121">
        <v>223</v>
      </c>
      <c r="J121">
        <v>53</v>
      </c>
      <c r="K121">
        <v>1.0395799999999999</v>
      </c>
      <c r="L121">
        <v>209</v>
      </c>
    </row>
    <row r="122" spans="1:12" x14ac:dyDescent="0.25">
      <c r="A122">
        <v>54</v>
      </c>
      <c r="B122">
        <v>1.060109</v>
      </c>
      <c r="C122">
        <v>228</v>
      </c>
      <c r="D122">
        <v>54</v>
      </c>
      <c r="E122">
        <v>1.0600050000000001</v>
      </c>
      <c r="F122">
        <v>258</v>
      </c>
      <c r="G122">
        <v>54</v>
      </c>
      <c r="H122">
        <v>1.0599069999999999</v>
      </c>
      <c r="I122">
        <v>231</v>
      </c>
      <c r="J122">
        <v>54</v>
      </c>
      <c r="K122">
        <v>1.05958</v>
      </c>
      <c r="L122">
        <v>225</v>
      </c>
    </row>
    <row r="123" spans="1:12" x14ac:dyDescent="0.25">
      <c r="A123">
        <v>55</v>
      </c>
      <c r="B123">
        <v>1.080109</v>
      </c>
      <c r="C123">
        <v>298</v>
      </c>
      <c r="D123">
        <v>55</v>
      </c>
      <c r="E123">
        <v>1.0800050000000001</v>
      </c>
      <c r="F123">
        <v>247</v>
      </c>
      <c r="G123">
        <v>55</v>
      </c>
      <c r="H123">
        <v>1.079907</v>
      </c>
      <c r="I123">
        <v>214</v>
      </c>
      <c r="J123">
        <v>55</v>
      </c>
      <c r="K123">
        <v>1.07958</v>
      </c>
      <c r="L123">
        <v>206</v>
      </c>
    </row>
    <row r="124" spans="1:12" x14ac:dyDescent="0.25">
      <c r="A124">
        <v>56</v>
      </c>
      <c r="B124">
        <v>1.100109</v>
      </c>
      <c r="C124">
        <v>231</v>
      </c>
      <c r="D124">
        <v>56</v>
      </c>
      <c r="E124">
        <v>1.1000049999999999</v>
      </c>
      <c r="F124">
        <v>232</v>
      </c>
      <c r="G124">
        <v>56</v>
      </c>
      <c r="H124">
        <v>1.099907</v>
      </c>
      <c r="I124">
        <v>219</v>
      </c>
      <c r="J124">
        <v>56</v>
      </c>
      <c r="K124">
        <v>1.09958</v>
      </c>
      <c r="L124">
        <v>193</v>
      </c>
    </row>
    <row r="125" spans="1:12" x14ac:dyDescent="0.25">
      <c r="A125">
        <v>57</v>
      </c>
      <c r="B125">
        <v>1.120109</v>
      </c>
      <c r="C125">
        <v>245</v>
      </c>
      <c r="D125">
        <v>57</v>
      </c>
      <c r="E125">
        <v>1.1200049999999999</v>
      </c>
      <c r="F125">
        <v>248</v>
      </c>
      <c r="G125">
        <v>57</v>
      </c>
      <c r="H125">
        <v>1.119907</v>
      </c>
      <c r="I125">
        <v>213</v>
      </c>
      <c r="J125">
        <v>57</v>
      </c>
      <c r="K125">
        <v>1.11958</v>
      </c>
      <c r="L125">
        <v>221</v>
      </c>
    </row>
    <row r="126" spans="1:12" x14ac:dyDescent="0.25">
      <c r="A126">
        <v>58</v>
      </c>
      <c r="B126">
        <v>1.140109</v>
      </c>
      <c r="C126">
        <v>243</v>
      </c>
      <c r="D126">
        <v>58</v>
      </c>
      <c r="E126">
        <v>1.1400049999999999</v>
      </c>
      <c r="F126">
        <v>200</v>
      </c>
      <c r="G126">
        <v>58</v>
      </c>
      <c r="H126">
        <v>1.139907</v>
      </c>
      <c r="I126">
        <v>211</v>
      </c>
      <c r="J126">
        <v>58</v>
      </c>
      <c r="K126">
        <v>1.13958</v>
      </c>
      <c r="L126">
        <v>203</v>
      </c>
    </row>
    <row r="127" spans="1:12" x14ac:dyDescent="0.25">
      <c r="A127">
        <v>59</v>
      </c>
      <c r="B127">
        <v>1.1601090000000001</v>
      </c>
      <c r="C127">
        <v>247</v>
      </c>
      <c r="D127">
        <v>59</v>
      </c>
      <c r="E127">
        <v>1.160005</v>
      </c>
      <c r="F127">
        <v>251</v>
      </c>
      <c r="G127">
        <v>59</v>
      </c>
      <c r="H127">
        <v>1.159907</v>
      </c>
      <c r="I127">
        <v>211</v>
      </c>
      <c r="J127">
        <v>59</v>
      </c>
      <c r="K127">
        <v>1.1595800000000001</v>
      </c>
      <c r="L127">
        <v>235</v>
      </c>
    </row>
    <row r="128" spans="1:12" x14ac:dyDescent="0.25">
      <c r="A128">
        <v>60</v>
      </c>
      <c r="B128">
        <v>1.1801090000000001</v>
      </c>
      <c r="C128">
        <v>255</v>
      </c>
      <c r="D128">
        <v>60</v>
      </c>
      <c r="E128">
        <v>1.180005</v>
      </c>
      <c r="F128">
        <v>248</v>
      </c>
      <c r="G128">
        <v>60</v>
      </c>
      <c r="H128">
        <v>1.179907</v>
      </c>
      <c r="I128">
        <v>215</v>
      </c>
      <c r="J128">
        <v>60</v>
      </c>
      <c r="K128">
        <v>1.1795800000000001</v>
      </c>
      <c r="L128">
        <v>195</v>
      </c>
    </row>
    <row r="129" spans="1:12" x14ac:dyDescent="0.25">
      <c r="A129">
        <v>61</v>
      </c>
      <c r="B129">
        <v>1.2001090000000001</v>
      </c>
      <c r="C129">
        <v>243</v>
      </c>
      <c r="D129">
        <v>61</v>
      </c>
      <c r="E129">
        <v>1.200005</v>
      </c>
      <c r="F129">
        <v>225</v>
      </c>
      <c r="G129">
        <v>61</v>
      </c>
      <c r="H129">
        <v>1.1999070000000001</v>
      </c>
      <c r="I129">
        <v>201</v>
      </c>
      <c r="J129">
        <v>61</v>
      </c>
      <c r="K129">
        <v>1.1995800000000001</v>
      </c>
      <c r="L129">
        <v>239</v>
      </c>
    </row>
    <row r="130" spans="1:12" x14ac:dyDescent="0.25">
      <c r="A130">
        <v>62</v>
      </c>
      <c r="B130">
        <v>1.2201090000000001</v>
      </c>
      <c r="C130">
        <v>230</v>
      </c>
      <c r="D130">
        <v>62</v>
      </c>
      <c r="E130">
        <v>1.220005</v>
      </c>
      <c r="F130">
        <v>249</v>
      </c>
      <c r="G130">
        <v>62</v>
      </c>
      <c r="H130">
        <v>1.2199070000000001</v>
      </c>
      <c r="I130">
        <v>201</v>
      </c>
      <c r="J130">
        <v>62</v>
      </c>
      <c r="K130">
        <v>1.2195800000000001</v>
      </c>
      <c r="L130">
        <v>184</v>
      </c>
    </row>
    <row r="131" spans="1:12" x14ac:dyDescent="0.25">
      <c r="A131">
        <v>63</v>
      </c>
      <c r="B131">
        <v>1.2401089999999999</v>
      </c>
      <c r="C131">
        <v>218</v>
      </c>
      <c r="D131">
        <v>63</v>
      </c>
      <c r="E131">
        <v>1.240005</v>
      </c>
      <c r="F131">
        <v>227</v>
      </c>
      <c r="G131">
        <v>63</v>
      </c>
      <c r="H131">
        <v>1.2399070000000001</v>
      </c>
      <c r="I131">
        <v>226</v>
      </c>
      <c r="J131">
        <v>63</v>
      </c>
      <c r="K131">
        <v>1.2395799999999999</v>
      </c>
      <c r="L131">
        <v>203</v>
      </c>
    </row>
    <row r="132" spans="1:12" x14ac:dyDescent="0.25">
      <c r="A132">
        <v>64</v>
      </c>
      <c r="B132">
        <v>1.2601089999999999</v>
      </c>
      <c r="C132">
        <v>212</v>
      </c>
      <c r="D132">
        <v>64</v>
      </c>
      <c r="E132">
        <v>1.260005</v>
      </c>
      <c r="F132">
        <v>266</v>
      </c>
      <c r="G132">
        <v>64</v>
      </c>
      <c r="H132">
        <v>1.2599070000000001</v>
      </c>
      <c r="I132">
        <v>211</v>
      </c>
      <c r="J132">
        <v>64</v>
      </c>
      <c r="K132">
        <v>1.2595799999999999</v>
      </c>
      <c r="L132">
        <v>213</v>
      </c>
    </row>
    <row r="133" spans="1:12" x14ac:dyDescent="0.25">
      <c r="A133">
        <v>65</v>
      </c>
      <c r="B133">
        <v>1.2801089999999999</v>
      </c>
      <c r="C133">
        <v>215</v>
      </c>
      <c r="D133">
        <v>65</v>
      </c>
      <c r="E133">
        <v>1.2800050000000001</v>
      </c>
      <c r="F133">
        <v>215</v>
      </c>
      <c r="G133">
        <v>65</v>
      </c>
      <c r="H133">
        <v>1.2799069999999999</v>
      </c>
      <c r="I133">
        <v>196</v>
      </c>
      <c r="J133">
        <v>65</v>
      </c>
      <c r="K133">
        <v>1.2795799999999999</v>
      </c>
      <c r="L133">
        <v>202</v>
      </c>
    </row>
    <row r="134" spans="1:12" x14ac:dyDescent="0.25">
      <c r="A134">
        <v>66</v>
      </c>
      <c r="B134">
        <v>1.300109</v>
      </c>
      <c r="C134">
        <v>222</v>
      </c>
      <c r="D134">
        <v>66</v>
      </c>
      <c r="E134">
        <v>1.3000050000000001</v>
      </c>
      <c r="F134">
        <v>208</v>
      </c>
      <c r="G134">
        <v>66</v>
      </c>
      <c r="H134">
        <v>1.2999069999999999</v>
      </c>
      <c r="I134">
        <v>197</v>
      </c>
      <c r="J134">
        <v>66</v>
      </c>
      <c r="K134">
        <v>1.29958</v>
      </c>
      <c r="L134">
        <v>165</v>
      </c>
    </row>
    <row r="135" spans="1:12" x14ac:dyDescent="0.25">
      <c r="A135">
        <v>67</v>
      </c>
      <c r="B135">
        <v>1.320109</v>
      </c>
      <c r="C135">
        <v>221</v>
      </c>
      <c r="D135">
        <v>67</v>
      </c>
      <c r="E135">
        <v>1.3200050000000001</v>
      </c>
      <c r="F135">
        <v>217</v>
      </c>
      <c r="G135">
        <v>67</v>
      </c>
      <c r="H135">
        <v>1.3199069999999999</v>
      </c>
      <c r="I135">
        <v>188</v>
      </c>
      <c r="J135">
        <v>67</v>
      </c>
      <c r="K135">
        <v>1.31958</v>
      </c>
      <c r="L135">
        <v>205</v>
      </c>
    </row>
    <row r="136" spans="1:12" x14ac:dyDescent="0.25">
      <c r="A136">
        <v>68</v>
      </c>
      <c r="B136">
        <v>1.340109</v>
      </c>
      <c r="C136">
        <v>216</v>
      </c>
      <c r="D136">
        <v>68</v>
      </c>
      <c r="E136">
        <v>1.3400049999999999</v>
      </c>
      <c r="F136">
        <v>244</v>
      </c>
      <c r="G136">
        <v>68</v>
      </c>
      <c r="H136">
        <v>1.339907</v>
      </c>
      <c r="I136">
        <v>191</v>
      </c>
      <c r="J136">
        <v>68</v>
      </c>
      <c r="K136">
        <v>1.33958</v>
      </c>
      <c r="L136">
        <v>189</v>
      </c>
    </row>
    <row r="137" spans="1:12" x14ac:dyDescent="0.25">
      <c r="A137">
        <v>69</v>
      </c>
      <c r="B137">
        <v>1.360109</v>
      </c>
      <c r="C137">
        <v>212</v>
      </c>
      <c r="D137">
        <v>69</v>
      </c>
      <c r="E137">
        <v>1.3600049999999999</v>
      </c>
      <c r="F137">
        <v>202</v>
      </c>
      <c r="G137">
        <v>69</v>
      </c>
      <c r="H137">
        <v>1.359907</v>
      </c>
      <c r="I137">
        <v>193</v>
      </c>
      <c r="J137">
        <v>69</v>
      </c>
      <c r="K137">
        <v>1.35958</v>
      </c>
      <c r="L137">
        <v>206</v>
      </c>
    </row>
    <row r="138" spans="1:12" x14ac:dyDescent="0.25">
      <c r="A138">
        <v>70</v>
      </c>
      <c r="B138">
        <v>1.380109</v>
      </c>
      <c r="C138">
        <v>210</v>
      </c>
      <c r="D138">
        <v>70</v>
      </c>
      <c r="E138">
        <v>1.3800049999999999</v>
      </c>
      <c r="F138">
        <v>222</v>
      </c>
      <c r="G138">
        <v>70</v>
      </c>
      <c r="H138">
        <v>1.379907</v>
      </c>
      <c r="I138">
        <v>223</v>
      </c>
      <c r="J138">
        <v>70</v>
      </c>
      <c r="K138">
        <v>1.37958</v>
      </c>
      <c r="L138">
        <v>182</v>
      </c>
    </row>
    <row r="139" spans="1:12" x14ac:dyDescent="0.25">
      <c r="A139">
        <v>71</v>
      </c>
      <c r="B139">
        <v>1.400109</v>
      </c>
      <c r="C139">
        <v>213</v>
      </c>
      <c r="D139">
        <v>71</v>
      </c>
      <c r="E139">
        <v>1.4000049999999999</v>
      </c>
      <c r="F139">
        <v>190</v>
      </c>
      <c r="G139">
        <v>71</v>
      </c>
      <c r="H139">
        <v>1.399907</v>
      </c>
      <c r="I139">
        <v>222</v>
      </c>
      <c r="J139">
        <v>71</v>
      </c>
      <c r="K139">
        <v>1.39958</v>
      </c>
      <c r="L139">
        <v>197</v>
      </c>
    </row>
    <row r="140" spans="1:12" x14ac:dyDescent="0.25">
      <c r="A140">
        <v>72</v>
      </c>
      <c r="B140">
        <v>1.4201090000000001</v>
      </c>
      <c r="C140">
        <v>215</v>
      </c>
      <c r="D140">
        <v>72</v>
      </c>
      <c r="E140">
        <v>1.420005</v>
      </c>
      <c r="F140">
        <v>232</v>
      </c>
      <c r="G140">
        <v>72</v>
      </c>
      <c r="H140">
        <v>1.419907</v>
      </c>
      <c r="I140">
        <v>207</v>
      </c>
      <c r="J140">
        <v>72</v>
      </c>
      <c r="K140">
        <v>1.4195800000000001</v>
      </c>
      <c r="L140">
        <v>195</v>
      </c>
    </row>
    <row r="141" spans="1:12" x14ac:dyDescent="0.25">
      <c r="A141">
        <v>73</v>
      </c>
      <c r="B141">
        <v>1.4401090000000001</v>
      </c>
      <c r="C141">
        <v>225</v>
      </c>
      <c r="D141">
        <v>73</v>
      </c>
      <c r="E141">
        <v>1.440005</v>
      </c>
      <c r="F141">
        <v>218</v>
      </c>
      <c r="G141">
        <v>73</v>
      </c>
      <c r="H141">
        <v>1.439907</v>
      </c>
      <c r="I141">
        <v>207</v>
      </c>
      <c r="J141">
        <v>73</v>
      </c>
      <c r="K141">
        <v>1.4395800000000001</v>
      </c>
      <c r="L141">
        <v>207</v>
      </c>
    </row>
    <row r="142" spans="1:12" x14ac:dyDescent="0.25">
      <c r="A142">
        <v>74</v>
      </c>
      <c r="B142">
        <v>1.4601090000000001</v>
      </c>
      <c r="C142">
        <v>241</v>
      </c>
      <c r="D142">
        <v>74</v>
      </c>
      <c r="E142">
        <v>1.460005</v>
      </c>
      <c r="F142">
        <v>247</v>
      </c>
      <c r="G142">
        <v>74</v>
      </c>
      <c r="H142">
        <v>1.4599070000000001</v>
      </c>
      <c r="I142">
        <v>194</v>
      </c>
      <c r="J142">
        <v>74</v>
      </c>
      <c r="K142">
        <v>1.4595800000000001</v>
      </c>
      <c r="L142">
        <v>177</v>
      </c>
    </row>
    <row r="143" spans="1:12" x14ac:dyDescent="0.25">
      <c r="A143">
        <v>75</v>
      </c>
      <c r="B143">
        <v>1.4801089999999999</v>
      </c>
      <c r="C143">
        <v>228</v>
      </c>
      <c r="D143">
        <v>75</v>
      </c>
      <c r="E143">
        <v>1.480005</v>
      </c>
      <c r="F143">
        <v>233</v>
      </c>
      <c r="G143">
        <v>75</v>
      </c>
      <c r="H143">
        <v>1.4799070000000001</v>
      </c>
      <c r="I143">
        <v>191</v>
      </c>
      <c r="J143">
        <v>75</v>
      </c>
      <c r="K143">
        <v>1.4795799999999999</v>
      </c>
      <c r="L143">
        <v>173</v>
      </c>
    </row>
    <row r="144" spans="1:12" x14ac:dyDescent="0.25">
      <c r="A144">
        <v>76</v>
      </c>
      <c r="B144">
        <v>1.5001089999999999</v>
      </c>
      <c r="C144">
        <v>208</v>
      </c>
      <c r="D144">
        <v>76</v>
      </c>
      <c r="E144">
        <v>1.500005</v>
      </c>
      <c r="F144">
        <v>237</v>
      </c>
      <c r="G144">
        <v>76</v>
      </c>
      <c r="H144">
        <v>1.4999070000000001</v>
      </c>
      <c r="I144">
        <v>203</v>
      </c>
      <c r="J144">
        <v>76</v>
      </c>
      <c r="K144">
        <v>1.4995799999999999</v>
      </c>
      <c r="L144">
        <v>202</v>
      </c>
    </row>
    <row r="145" spans="1:12" x14ac:dyDescent="0.25">
      <c r="A145">
        <v>77</v>
      </c>
      <c r="B145">
        <v>1.5201089999999999</v>
      </c>
      <c r="C145">
        <v>230</v>
      </c>
      <c r="D145">
        <v>77</v>
      </c>
      <c r="E145">
        <v>1.5200050000000001</v>
      </c>
      <c r="F145">
        <v>233</v>
      </c>
      <c r="G145">
        <v>77</v>
      </c>
      <c r="H145">
        <v>1.5199069999999999</v>
      </c>
      <c r="I145">
        <v>210</v>
      </c>
      <c r="J145">
        <v>77</v>
      </c>
      <c r="K145">
        <v>1.5195799999999999</v>
      </c>
      <c r="L145">
        <v>183</v>
      </c>
    </row>
    <row r="146" spans="1:12" x14ac:dyDescent="0.25">
      <c r="A146">
        <v>78</v>
      </c>
      <c r="B146">
        <v>1.540109</v>
      </c>
      <c r="C146">
        <v>245</v>
      </c>
      <c r="D146">
        <v>78</v>
      </c>
      <c r="E146">
        <v>1.5400050000000001</v>
      </c>
      <c r="F146">
        <v>253</v>
      </c>
      <c r="G146">
        <v>78</v>
      </c>
      <c r="H146">
        <v>1.5399069999999999</v>
      </c>
      <c r="I146">
        <v>178</v>
      </c>
      <c r="J146">
        <v>78</v>
      </c>
      <c r="K146">
        <v>1.5395799999999999</v>
      </c>
      <c r="L146">
        <v>204</v>
      </c>
    </row>
    <row r="147" spans="1:12" x14ac:dyDescent="0.25">
      <c r="A147">
        <v>79</v>
      </c>
      <c r="B147">
        <v>1.560109</v>
      </c>
      <c r="C147">
        <v>203</v>
      </c>
      <c r="D147">
        <v>79</v>
      </c>
      <c r="E147">
        <v>1.5600050000000001</v>
      </c>
      <c r="F147">
        <v>230</v>
      </c>
      <c r="G147">
        <v>79</v>
      </c>
      <c r="H147">
        <v>1.5599069999999999</v>
      </c>
      <c r="I147">
        <v>179</v>
      </c>
      <c r="J147">
        <v>79</v>
      </c>
      <c r="K147">
        <v>1.55958</v>
      </c>
      <c r="L147">
        <v>191</v>
      </c>
    </row>
    <row r="148" spans="1:12" x14ac:dyDescent="0.25">
      <c r="A148">
        <v>80</v>
      </c>
      <c r="B148">
        <v>1.580109</v>
      </c>
      <c r="C148">
        <v>207</v>
      </c>
      <c r="D148">
        <v>80</v>
      </c>
      <c r="E148">
        <v>1.5800050000000001</v>
      </c>
      <c r="F148">
        <v>205</v>
      </c>
      <c r="G148">
        <v>80</v>
      </c>
      <c r="H148">
        <v>1.579907</v>
      </c>
      <c r="I148">
        <v>159</v>
      </c>
      <c r="J148">
        <v>80</v>
      </c>
      <c r="K148">
        <v>1.57958</v>
      </c>
      <c r="L148">
        <v>172</v>
      </c>
    </row>
    <row r="149" spans="1:12" x14ac:dyDescent="0.25">
      <c r="A149">
        <v>81</v>
      </c>
      <c r="B149">
        <v>1.600109</v>
      </c>
      <c r="C149">
        <v>229</v>
      </c>
      <c r="D149">
        <v>81</v>
      </c>
      <c r="E149">
        <v>1.6000049999999999</v>
      </c>
      <c r="F149">
        <v>191</v>
      </c>
      <c r="G149">
        <v>81</v>
      </c>
      <c r="H149">
        <v>1.599907</v>
      </c>
      <c r="I149">
        <v>204</v>
      </c>
      <c r="J149">
        <v>81</v>
      </c>
      <c r="K149">
        <v>1.59958</v>
      </c>
      <c r="L149">
        <v>189</v>
      </c>
    </row>
    <row r="150" spans="1:12" x14ac:dyDescent="0.25">
      <c r="A150">
        <v>82</v>
      </c>
      <c r="B150">
        <v>1.620109</v>
      </c>
      <c r="C150">
        <v>199</v>
      </c>
      <c r="D150">
        <v>82</v>
      </c>
      <c r="E150">
        <v>1.6200049999999999</v>
      </c>
      <c r="F150">
        <v>209</v>
      </c>
      <c r="G150">
        <v>82</v>
      </c>
      <c r="H150">
        <v>1.619907</v>
      </c>
      <c r="I150">
        <v>194</v>
      </c>
      <c r="J150">
        <v>82</v>
      </c>
      <c r="K150">
        <v>1.61958</v>
      </c>
      <c r="L150">
        <v>196</v>
      </c>
    </row>
    <row r="151" spans="1:12" x14ac:dyDescent="0.25">
      <c r="A151">
        <v>83</v>
      </c>
      <c r="B151">
        <v>1.640109</v>
      </c>
      <c r="C151">
        <v>230</v>
      </c>
      <c r="D151">
        <v>83</v>
      </c>
      <c r="E151">
        <v>1.6400049999999999</v>
      </c>
      <c r="F151">
        <v>249</v>
      </c>
      <c r="G151">
        <v>83</v>
      </c>
      <c r="H151">
        <v>1.639907</v>
      </c>
      <c r="I151">
        <v>209</v>
      </c>
      <c r="J151">
        <v>83</v>
      </c>
      <c r="K151">
        <v>1.63958</v>
      </c>
      <c r="L151">
        <v>188</v>
      </c>
    </row>
    <row r="152" spans="1:12" x14ac:dyDescent="0.25">
      <c r="A152">
        <v>84</v>
      </c>
      <c r="B152">
        <v>1.6601090000000001</v>
      </c>
      <c r="C152">
        <v>228</v>
      </c>
      <c r="D152">
        <v>84</v>
      </c>
      <c r="E152">
        <v>1.660005</v>
      </c>
      <c r="F152">
        <v>248</v>
      </c>
      <c r="G152">
        <v>84</v>
      </c>
      <c r="H152">
        <v>1.659907</v>
      </c>
      <c r="I152">
        <v>182</v>
      </c>
      <c r="J152">
        <v>84</v>
      </c>
      <c r="K152">
        <v>1.6595800000000001</v>
      </c>
      <c r="L152">
        <v>188</v>
      </c>
    </row>
    <row r="153" spans="1:12" x14ac:dyDescent="0.25">
      <c r="A153">
        <v>85</v>
      </c>
      <c r="B153">
        <v>1.6801090000000001</v>
      </c>
      <c r="C153">
        <v>207</v>
      </c>
      <c r="D153">
        <v>85</v>
      </c>
      <c r="E153">
        <v>1.680005</v>
      </c>
      <c r="F153">
        <v>225</v>
      </c>
      <c r="G153">
        <v>85</v>
      </c>
      <c r="H153">
        <v>1.679907</v>
      </c>
      <c r="I153">
        <v>231</v>
      </c>
      <c r="J153">
        <v>85</v>
      </c>
      <c r="K153">
        <v>1.6795800000000001</v>
      </c>
      <c r="L153">
        <v>192</v>
      </c>
    </row>
    <row r="154" spans="1:12" x14ac:dyDescent="0.25">
      <c r="A154">
        <v>86</v>
      </c>
      <c r="B154">
        <v>1.7001090000000001</v>
      </c>
      <c r="C154">
        <v>271</v>
      </c>
      <c r="D154">
        <v>86</v>
      </c>
      <c r="E154">
        <v>1.700005</v>
      </c>
      <c r="F154">
        <v>276</v>
      </c>
      <c r="G154">
        <v>86</v>
      </c>
      <c r="H154">
        <v>1.6999070000000001</v>
      </c>
      <c r="I154">
        <v>267</v>
      </c>
      <c r="J154">
        <v>86</v>
      </c>
      <c r="K154">
        <v>1.6995800000000001</v>
      </c>
      <c r="L154">
        <v>228</v>
      </c>
    </row>
    <row r="155" spans="1:12" x14ac:dyDescent="0.25">
      <c r="A155">
        <v>87</v>
      </c>
      <c r="B155">
        <v>1.7201090000000001</v>
      </c>
      <c r="C155">
        <v>283</v>
      </c>
      <c r="D155">
        <v>87</v>
      </c>
      <c r="E155">
        <v>1.720005</v>
      </c>
      <c r="F155">
        <v>278</v>
      </c>
      <c r="G155">
        <v>87</v>
      </c>
      <c r="H155">
        <v>1.7199070000000001</v>
      </c>
      <c r="I155">
        <v>265</v>
      </c>
      <c r="J155">
        <v>87</v>
      </c>
      <c r="K155">
        <v>1.7195800000000001</v>
      </c>
      <c r="L155">
        <v>250</v>
      </c>
    </row>
    <row r="156" spans="1:12" x14ac:dyDescent="0.25">
      <c r="A156">
        <v>88</v>
      </c>
      <c r="B156">
        <v>1.7401089999999999</v>
      </c>
      <c r="C156">
        <v>268</v>
      </c>
      <c r="D156">
        <v>88</v>
      </c>
      <c r="E156">
        <v>1.740005</v>
      </c>
      <c r="F156">
        <v>301</v>
      </c>
      <c r="G156">
        <v>88</v>
      </c>
      <c r="H156">
        <v>1.7399070000000001</v>
      </c>
      <c r="I156">
        <v>254</v>
      </c>
      <c r="J156">
        <v>88</v>
      </c>
      <c r="K156">
        <v>1.7395799999999999</v>
      </c>
      <c r="L156">
        <v>243</v>
      </c>
    </row>
    <row r="157" spans="1:12" x14ac:dyDescent="0.25">
      <c r="A157">
        <v>89</v>
      </c>
      <c r="B157">
        <v>1.7601089999999999</v>
      </c>
      <c r="C157">
        <v>277</v>
      </c>
      <c r="D157">
        <v>89</v>
      </c>
      <c r="E157">
        <v>1.760005</v>
      </c>
      <c r="F157">
        <v>278</v>
      </c>
      <c r="G157">
        <v>89</v>
      </c>
      <c r="H157">
        <v>1.7599070000000001</v>
      </c>
      <c r="I157">
        <v>245</v>
      </c>
      <c r="J157">
        <v>89</v>
      </c>
      <c r="K157">
        <v>1.7595799999999999</v>
      </c>
      <c r="L157">
        <v>214</v>
      </c>
    </row>
    <row r="158" spans="1:12" x14ac:dyDescent="0.25">
      <c r="A158">
        <v>90</v>
      </c>
      <c r="B158">
        <v>1.7801089999999999</v>
      </c>
      <c r="C158">
        <v>226</v>
      </c>
      <c r="D158">
        <v>90</v>
      </c>
      <c r="E158">
        <v>1.7800050000000001</v>
      </c>
      <c r="F158">
        <v>210</v>
      </c>
      <c r="G158">
        <v>90</v>
      </c>
      <c r="H158">
        <v>1.7799069999999999</v>
      </c>
      <c r="I158">
        <v>222</v>
      </c>
      <c r="J158">
        <v>90</v>
      </c>
      <c r="K158">
        <v>1.7795799999999999</v>
      </c>
      <c r="L158">
        <v>219</v>
      </c>
    </row>
    <row r="159" spans="1:12" x14ac:dyDescent="0.25">
      <c r="A159">
        <v>91</v>
      </c>
      <c r="B159">
        <v>1.800109</v>
      </c>
      <c r="C159">
        <v>219</v>
      </c>
      <c r="D159">
        <v>91</v>
      </c>
      <c r="E159">
        <v>1.8000050000000001</v>
      </c>
      <c r="F159">
        <v>228</v>
      </c>
      <c r="G159">
        <v>91</v>
      </c>
      <c r="H159">
        <v>1.7999069999999999</v>
      </c>
      <c r="I159">
        <v>213</v>
      </c>
      <c r="J159">
        <v>91</v>
      </c>
      <c r="K159">
        <v>1.79958</v>
      </c>
      <c r="L159">
        <v>202</v>
      </c>
    </row>
    <row r="160" spans="1:12" x14ac:dyDescent="0.25">
      <c r="A160">
        <v>92</v>
      </c>
      <c r="B160">
        <v>1.820109</v>
      </c>
      <c r="C160">
        <v>215</v>
      </c>
      <c r="D160">
        <v>92</v>
      </c>
      <c r="E160">
        <v>1.8200050000000001</v>
      </c>
      <c r="F160">
        <v>210</v>
      </c>
      <c r="G160">
        <v>92</v>
      </c>
      <c r="H160">
        <v>1.8199069999999999</v>
      </c>
      <c r="I160">
        <v>187</v>
      </c>
      <c r="J160">
        <v>92</v>
      </c>
      <c r="K160">
        <v>1.81958</v>
      </c>
      <c r="L160">
        <v>193</v>
      </c>
    </row>
    <row r="161" spans="1:12" x14ac:dyDescent="0.25">
      <c r="A161">
        <v>93</v>
      </c>
      <c r="B161">
        <v>1.840109</v>
      </c>
      <c r="C161">
        <v>216</v>
      </c>
      <c r="D161">
        <v>93</v>
      </c>
      <c r="E161">
        <v>1.8400049999999999</v>
      </c>
      <c r="F161">
        <v>251</v>
      </c>
      <c r="G161">
        <v>93</v>
      </c>
      <c r="H161">
        <v>1.839907</v>
      </c>
      <c r="I161">
        <v>194</v>
      </c>
      <c r="J161">
        <v>93</v>
      </c>
      <c r="K161">
        <v>1.83958</v>
      </c>
      <c r="L161">
        <v>193</v>
      </c>
    </row>
    <row r="162" spans="1:12" x14ac:dyDescent="0.25">
      <c r="A162">
        <v>94</v>
      </c>
      <c r="B162">
        <v>1.860109</v>
      </c>
      <c r="C162">
        <v>188</v>
      </c>
      <c r="D162">
        <v>94</v>
      </c>
      <c r="E162">
        <v>1.8600049999999999</v>
      </c>
      <c r="F162">
        <v>198</v>
      </c>
      <c r="G162">
        <v>94</v>
      </c>
      <c r="H162">
        <v>1.859907</v>
      </c>
      <c r="I162">
        <v>157</v>
      </c>
      <c r="J162">
        <v>94</v>
      </c>
      <c r="K162">
        <v>1.85958</v>
      </c>
      <c r="L162">
        <v>165</v>
      </c>
    </row>
    <row r="163" spans="1:12" x14ac:dyDescent="0.25">
      <c r="A163">
        <v>95</v>
      </c>
      <c r="B163">
        <v>1.880109</v>
      </c>
      <c r="C163">
        <v>215</v>
      </c>
      <c r="D163">
        <v>95</v>
      </c>
      <c r="E163">
        <v>1.8800049999999999</v>
      </c>
      <c r="F163">
        <v>225</v>
      </c>
      <c r="G163">
        <v>95</v>
      </c>
      <c r="H163">
        <v>1.879907</v>
      </c>
      <c r="I163">
        <v>198</v>
      </c>
      <c r="J163">
        <v>95</v>
      </c>
      <c r="K163">
        <v>1.87958</v>
      </c>
      <c r="L163">
        <v>195</v>
      </c>
    </row>
    <row r="164" spans="1:12" x14ac:dyDescent="0.25">
      <c r="A164">
        <v>96</v>
      </c>
      <c r="B164">
        <v>1.900109</v>
      </c>
      <c r="C164">
        <v>193</v>
      </c>
      <c r="D164">
        <v>96</v>
      </c>
      <c r="E164">
        <v>1.9000049999999999</v>
      </c>
      <c r="F164">
        <v>233</v>
      </c>
      <c r="G164">
        <v>96</v>
      </c>
      <c r="H164">
        <v>1.899907</v>
      </c>
      <c r="I164">
        <v>165</v>
      </c>
      <c r="J164">
        <v>96</v>
      </c>
      <c r="K164">
        <v>1.89958</v>
      </c>
      <c r="L164">
        <v>194</v>
      </c>
    </row>
    <row r="165" spans="1:12" x14ac:dyDescent="0.25">
      <c r="A165">
        <v>97</v>
      </c>
      <c r="B165">
        <v>1.9201090000000001</v>
      </c>
      <c r="C165">
        <v>209</v>
      </c>
      <c r="D165">
        <v>97</v>
      </c>
      <c r="E165">
        <v>1.920005</v>
      </c>
      <c r="F165">
        <v>219</v>
      </c>
      <c r="G165">
        <v>97</v>
      </c>
      <c r="H165">
        <v>1.919907</v>
      </c>
      <c r="I165">
        <v>181</v>
      </c>
      <c r="J165">
        <v>97</v>
      </c>
      <c r="K165">
        <v>1.9195800000000001</v>
      </c>
      <c r="L165">
        <v>169</v>
      </c>
    </row>
    <row r="166" spans="1:12" x14ac:dyDescent="0.25">
      <c r="A166">
        <v>98</v>
      </c>
      <c r="B166">
        <v>1.9401090000000001</v>
      </c>
      <c r="C166">
        <v>199</v>
      </c>
      <c r="D166">
        <v>98</v>
      </c>
      <c r="E166">
        <v>1.940005</v>
      </c>
      <c r="F166">
        <v>220</v>
      </c>
      <c r="G166">
        <v>98</v>
      </c>
      <c r="H166">
        <v>1.939907</v>
      </c>
      <c r="I166">
        <v>185</v>
      </c>
      <c r="J166">
        <v>98</v>
      </c>
      <c r="K166">
        <v>1.9395800000000001</v>
      </c>
      <c r="L166">
        <v>169</v>
      </c>
    </row>
    <row r="167" spans="1:12" x14ac:dyDescent="0.25">
      <c r="A167">
        <v>99</v>
      </c>
      <c r="B167">
        <v>1.9601090000000001</v>
      </c>
      <c r="C167">
        <v>208</v>
      </c>
      <c r="D167">
        <v>99</v>
      </c>
      <c r="E167">
        <v>1.960005</v>
      </c>
      <c r="F167">
        <v>217</v>
      </c>
      <c r="G167">
        <v>99</v>
      </c>
      <c r="H167">
        <v>1.9599070000000001</v>
      </c>
      <c r="I167">
        <v>219</v>
      </c>
      <c r="J167">
        <v>99</v>
      </c>
      <c r="K167">
        <v>1.9595800000000001</v>
      </c>
      <c r="L167">
        <v>177</v>
      </c>
    </row>
    <row r="168" spans="1:12" x14ac:dyDescent="0.25">
      <c r="A168">
        <v>100</v>
      </c>
      <c r="B168">
        <v>1.9801089999999999</v>
      </c>
      <c r="C168">
        <v>212</v>
      </c>
      <c r="D168">
        <v>100</v>
      </c>
      <c r="E168">
        <v>1.980005</v>
      </c>
      <c r="F168">
        <v>188</v>
      </c>
      <c r="G168">
        <v>100</v>
      </c>
      <c r="H168">
        <v>1.9799070000000001</v>
      </c>
      <c r="I168">
        <v>196</v>
      </c>
      <c r="J168">
        <v>100</v>
      </c>
      <c r="K168">
        <v>1.9795799999999999</v>
      </c>
      <c r="L168">
        <v>184</v>
      </c>
    </row>
    <row r="169" spans="1:12" x14ac:dyDescent="0.25">
      <c r="A169">
        <v>101</v>
      </c>
      <c r="B169">
        <v>2.0001090000000001</v>
      </c>
      <c r="C169">
        <v>204</v>
      </c>
      <c r="D169">
        <v>101</v>
      </c>
      <c r="E169">
        <v>2.0000049999999998</v>
      </c>
      <c r="F169">
        <v>205</v>
      </c>
      <c r="G169">
        <v>101</v>
      </c>
      <c r="H169">
        <v>1.9999070000000001</v>
      </c>
      <c r="I169">
        <v>198</v>
      </c>
      <c r="J169">
        <v>101</v>
      </c>
      <c r="K169">
        <v>1.9995799999999999</v>
      </c>
      <c r="L169">
        <v>192</v>
      </c>
    </row>
    <row r="170" spans="1:12" x14ac:dyDescent="0.25">
      <c r="A170">
        <v>102</v>
      </c>
      <c r="B170">
        <v>2.0201090000000002</v>
      </c>
      <c r="C170">
        <v>210</v>
      </c>
      <c r="D170">
        <v>102</v>
      </c>
      <c r="E170">
        <v>2.0200049999999998</v>
      </c>
      <c r="F170">
        <v>211</v>
      </c>
      <c r="G170">
        <v>102</v>
      </c>
      <c r="H170">
        <v>2.0199069999999999</v>
      </c>
      <c r="I170">
        <v>170</v>
      </c>
      <c r="J170">
        <v>102</v>
      </c>
      <c r="K170">
        <v>2.0195799999999999</v>
      </c>
      <c r="L170">
        <v>194</v>
      </c>
    </row>
    <row r="171" spans="1:12" x14ac:dyDescent="0.25">
      <c r="A171">
        <v>103</v>
      </c>
      <c r="B171">
        <v>2.0401090000000002</v>
      </c>
      <c r="C171">
        <v>210</v>
      </c>
      <c r="D171">
        <v>103</v>
      </c>
      <c r="E171">
        <v>2.0400049999999998</v>
      </c>
      <c r="F171">
        <v>236</v>
      </c>
      <c r="G171">
        <v>103</v>
      </c>
      <c r="H171">
        <v>2.0399069999999999</v>
      </c>
      <c r="I171">
        <v>148</v>
      </c>
      <c r="J171">
        <v>103</v>
      </c>
      <c r="K171">
        <v>2.0395799999999999</v>
      </c>
      <c r="L171">
        <v>165</v>
      </c>
    </row>
    <row r="172" spans="1:12" x14ac:dyDescent="0.25">
      <c r="A172">
        <v>104</v>
      </c>
      <c r="B172">
        <v>2.0601090000000002</v>
      </c>
      <c r="C172">
        <v>221</v>
      </c>
      <c r="D172">
        <v>104</v>
      </c>
      <c r="E172">
        <v>2.0600049999999999</v>
      </c>
      <c r="F172">
        <v>209</v>
      </c>
      <c r="G172">
        <v>104</v>
      </c>
      <c r="H172">
        <v>2.0599069999999999</v>
      </c>
      <c r="I172">
        <v>186</v>
      </c>
      <c r="J172">
        <v>104</v>
      </c>
      <c r="K172">
        <v>2.05958</v>
      </c>
      <c r="L172">
        <v>172</v>
      </c>
    </row>
    <row r="173" spans="1:12" x14ac:dyDescent="0.25">
      <c r="A173">
        <v>105</v>
      </c>
      <c r="B173">
        <v>2.0801090000000002</v>
      </c>
      <c r="C173">
        <v>203</v>
      </c>
      <c r="D173">
        <v>105</v>
      </c>
      <c r="E173">
        <v>2.0800049999999999</v>
      </c>
      <c r="F173">
        <v>209</v>
      </c>
      <c r="G173">
        <v>105</v>
      </c>
      <c r="H173">
        <v>2.079907</v>
      </c>
      <c r="I173">
        <v>171</v>
      </c>
      <c r="J173">
        <v>105</v>
      </c>
      <c r="K173">
        <v>2.07958</v>
      </c>
      <c r="L173">
        <v>189</v>
      </c>
    </row>
    <row r="174" spans="1:12" x14ac:dyDescent="0.25">
      <c r="A174">
        <v>106</v>
      </c>
      <c r="B174">
        <v>2.1001089999999998</v>
      </c>
      <c r="C174">
        <v>228</v>
      </c>
      <c r="D174">
        <v>106</v>
      </c>
      <c r="E174">
        <v>2.1000049999999999</v>
      </c>
      <c r="F174">
        <v>194</v>
      </c>
      <c r="G174">
        <v>106</v>
      </c>
      <c r="H174">
        <v>2.099907</v>
      </c>
      <c r="I174">
        <v>175</v>
      </c>
      <c r="J174">
        <v>106</v>
      </c>
      <c r="K174">
        <v>2.0995810000000001</v>
      </c>
      <c r="L174">
        <v>184</v>
      </c>
    </row>
    <row r="175" spans="1:12" x14ac:dyDescent="0.25">
      <c r="A175">
        <v>107</v>
      </c>
      <c r="B175">
        <v>2.1201089999999998</v>
      </c>
      <c r="C175">
        <v>190</v>
      </c>
      <c r="D175">
        <v>107</v>
      </c>
      <c r="E175">
        <v>2.1200049999999999</v>
      </c>
      <c r="F175">
        <v>208</v>
      </c>
      <c r="G175">
        <v>107</v>
      </c>
      <c r="H175">
        <v>2.119907</v>
      </c>
      <c r="I175">
        <v>170</v>
      </c>
      <c r="J175">
        <v>107</v>
      </c>
      <c r="K175">
        <v>2.1195810000000002</v>
      </c>
      <c r="L175">
        <v>187</v>
      </c>
    </row>
    <row r="176" spans="1:12" x14ac:dyDescent="0.25">
      <c r="A176">
        <v>108</v>
      </c>
      <c r="B176">
        <v>2.1401089999999998</v>
      </c>
      <c r="C176">
        <v>188</v>
      </c>
      <c r="D176">
        <v>108</v>
      </c>
      <c r="E176">
        <v>2.1400049999999999</v>
      </c>
      <c r="F176">
        <v>195</v>
      </c>
      <c r="G176">
        <v>108</v>
      </c>
      <c r="H176">
        <v>2.139907</v>
      </c>
      <c r="I176">
        <v>173</v>
      </c>
      <c r="J176">
        <v>108</v>
      </c>
      <c r="K176">
        <v>2.13958</v>
      </c>
      <c r="L176">
        <v>186</v>
      </c>
    </row>
    <row r="177" spans="1:12" x14ac:dyDescent="0.25">
      <c r="A177">
        <v>109</v>
      </c>
      <c r="B177">
        <v>2.1601089999999998</v>
      </c>
      <c r="C177">
        <v>216</v>
      </c>
      <c r="D177">
        <v>109</v>
      </c>
      <c r="E177">
        <v>2.160005</v>
      </c>
      <c r="F177">
        <v>214</v>
      </c>
      <c r="G177">
        <v>109</v>
      </c>
      <c r="H177">
        <v>2.159907</v>
      </c>
      <c r="I177">
        <v>190</v>
      </c>
      <c r="J177">
        <v>109</v>
      </c>
      <c r="K177">
        <v>2.1595800000000001</v>
      </c>
      <c r="L177">
        <v>164</v>
      </c>
    </row>
    <row r="178" spans="1:12" x14ac:dyDescent="0.25">
      <c r="A178">
        <v>110</v>
      </c>
      <c r="B178">
        <v>2.1801089999999999</v>
      </c>
      <c r="C178">
        <v>208</v>
      </c>
      <c r="D178">
        <v>110</v>
      </c>
      <c r="E178">
        <v>2.180005</v>
      </c>
      <c r="F178">
        <v>196</v>
      </c>
      <c r="G178">
        <v>110</v>
      </c>
      <c r="H178">
        <v>2.179907</v>
      </c>
      <c r="I178">
        <v>176</v>
      </c>
      <c r="J178">
        <v>110</v>
      </c>
      <c r="K178">
        <v>2.1795800000000001</v>
      </c>
      <c r="L178">
        <v>155</v>
      </c>
    </row>
    <row r="179" spans="1:12" x14ac:dyDescent="0.25">
      <c r="A179">
        <v>111</v>
      </c>
      <c r="B179">
        <v>2.2001089999999999</v>
      </c>
      <c r="C179">
        <v>171</v>
      </c>
      <c r="D179">
        <v>111</v>
      </c>
      <c r="E179">
        <v>2.200005</v>
      </c>
      <c r="F179">
        <v>195</v>
      </c>
      <c r="G179">
        <v>111</v>
      </c>
      <c r="H179">
        <v>2.1999070000000001</v>
      </c>
      <c r="I179">
        <v>173</v>
      </c>
      <c r="J179">
        <v>111</v>
      </c>
      <c r="K179">
        <v>2.1995800000000001</v>
      </c>
      <c r="L179">
        <v>148</v>
      </c>
    </row>
    <row r="180" spans="1:12" x14ac:dyDescent="0.25">
      <c r="A180">
        <v>112</v>
      </c>
      <c r="B180">
        <v>2.2201089999999999</v>
      </c>
      <c r="C180">
        <v>216</v>
      </c>
      <c r="D180">
        <v>112</v>
      </c>
      <c r="E180">
        <v>2.220005</v>
      </c>
      <c r="F180">
        <v>198</v>
      </c>
      <c r="G180">
        <v>112</v>
      </c>
      <c r="H180">
        <v>2.2199070000000001</v>
      </c>
      <c r="I180">
        <v>162</v>
      </c>
      <c r="J180">
        <v>112</v>
      </c>
      <c r="K180">
        <v>2.2195800000000001</v>
      </c>
      <c r="L180">
        <v>167</v>
      </c>
    </row>
    <row r="181" spans="1:12" x14ac:dyDescent="0.25">
      <c r="A181">
        <v>113</v>
      </c>
      <c r="B181">
        <v>2.2401089999999999</v>
      </c>
      <c r="C181">
        <v>194</v>
      </c>
      <c r="D181">
        <v>113</v>
      </c>
      <c r="E181">
        <v>2.240005</v>
      </c>
      <c r="F181">
        <v>203</v>
      </c>
      <c r="G181">
        <v>113</v>
      </c>
      <c r="H181">
        <v>2.2399070000000001</v>
      </c>
      <c r="I181">
        <v>182</v>
      </c>
      <c r="J181">
        <v>113</v>
      </c>
      <c r="K181">
        <v>2.2395800000000001</v>
      </c>
      <c r="L181">
        <v>169</v>
      </c>
    </row>
    <row r="182" spans="1:12" x14ac:dyDescent="0.25">
      <c r="A182">
        <v>114</v>
      </c>
      <c r="B182">
        <v>2.2601089999999999</v>
      </c>
      <c r="C182">
        <v>195</v>
      </c>
      <c r="D182">
        <v>114</v>
      </c>
      <c r="E182">
        <v>2.260005</v>
      </c>
      <c r="F182">
        <v>190</v>
      </c>
      <c r="G182">
        <v>114</v>
      </c>
      <c r="H182">
        <v>2.2599070000000001</v>
      </c>
      <c r="I182">
        <v>175</v>
      </c>
      <c r="J182">
        <v>114</v>
      </c>
      <c r="K182">
        <v>2.2595800000000001</v>
      </c>
      <c r="L182">
        <v>162</v>
      </c>
    </row>
    <row r="183" spans="1:12" x14ac:dyDescent="0.25">
      <c r="A183">
        <v>115</v>
      </c>
      <c r="B183">
        <v>2.2801089999999999</v>
      </c>
      <c r="C183">
        <v>194</v>
      </c>
      <c r="D183">
        <v>115</v>
      </c>
      <c r="E183">
        <v>2.2800050000000001</v>
      </c>
      <c r="F183">
        <v>187</v>
      </c>
      <c r="G183">
        <v>115</v>
      </c>
      <c r="H183">
        <v>2.2799070000000001</v>
      </c>
      <c r="I183">
        <v>180</v>
      </c>
      <c r="J183">
        <v>115</v>
      </c>
      <c r="K183">
        <v>2.2795800000000002</v>
      </c>
      <c r="L183">
        <v>131</v>
      </c>
    </row>
    <row r="184" spans="1:12" x14ac:dyDescent="0.25">
      <c r="A184">
        <v>116</v>
      </c>
      <c r="B184">
        <v>2.300109</v>
      </c>
      <c r="C184">
        <v>203</v>
      </c>
      <c r="D184">
        <v>116</v>
      </c>
      <c r="E184">
        <v>2.3000050000000001</v>
      </c>
      <c r="F184">
        <v>198</v>
      </c>
      <c r="G184">
        <v>116</v>
      </c>
      <c r="H184">
        <v>2.2999070000000001</v>
      </c>
      <c r="I184">
        <v>177</v>
      </c>
      <c r="J184">
        <v>116</v>
      </c>
      <c r="K184">
        <v>2.2995800000000002</v>
      </c>
      <c r="L184">
        <v>149</v>
      </c>
    </row>
    <row r="185" spans="1:12" x14ac:dyDescent="0.25">
      <c r="A185">
        <v>117</v>
      </c>
      <c r="B185">
        <v>2.320109</v>
      </c>
      <c r="C185">
        <v>192</v>
      </c>
      <c r="D185">
        <v>117</v>
      </c>
      <c r="E185">
        <v>2.3200050000000001</v>
      </c>
      <c r="F185">
        <v>210</v>
      </c>
      <c r="G185">
        <v>117</v>
      </c>
      <c r="H185">
        <v>2.3199070000000002</v>
      </c>
      <c r="I185">
        <v>189</v>
      </c>
      <c r="J185">
        <v>117</v>
      </c>
      <c r="K185">
        <v>2.3195800000000002</v>
      </c>
      <c r="L185">
        <v>150</v>
      </c>
    </row>
    <row r="186" spans="1:12" x14ac:dyDescent="0.25">
      <c r="A186">
        <v>118</v>
      </c>
      <c r="B186">
        <v>2.340109</v>
      </c>
      <c r="C186">
        <v>192</v>
      </c>
      <c r="D186">
        <v>118</v>
      </c>
      <c r="E186">
        <v>2.3400050000000001</v>
      </c>
      <c r="F186">
        <v>202</v>
      </c>
      <c r="G186">
        <v>118</v>
      </c>
      <c r="H186">
        <v>2.3399070000000002</v>
      </c>
      <c r="I186">
        <v>154</v>
      </c>
      <c r="J186">
        <v>118</v>
      </c>
      <c r="K186">
        <v>2.3395800000000002</v>
      </c>
      <c r="L186">
        <v>153</v>
      </c>
    </row>
    <row r="187" spans="1:12" x14ac:dyDescent="0.25">
      <c r="A187">
        <v>119</v>
      </c>
      <c r="B187">
        <v>2.360109</v>
      </c>
      <c r="C187">
        <v>174</v>
      </c>
      <c r="D187">
        <v>119</v>
      </c>
      <c r="E187">
        <v>2.3600050000000001</v>
      </c>
      <c r="F187">
        <v>184</v>
      </c>
      <c r="G187">
        <v>119</v>
      </c>
      <c r="H187">
        <v>2.3599070000000002</v>
      </c>
      <c r="I187">
        <v>162</v>
      </c>
      <c r="J187">
        <v>119</v>
      </c>
      <c r="K187">
        <v>2.3595809999999999</v>
      </c>
      <c r="L187">
        <v>172</v>
      </c>
    </row>
    <row r="188" spans="1:12" x14ac:dyDescent="0.25">
      <c r="A188">
        <v>120</v>
      </c>
      <c r="B188">
        <v>2.380109</v>
      </c>
      <c r="C188">
        <v>184</v>
      </c>
      <c r="D188">
        <v>120</v>
      </c>
      <c r="E188">
        <v>2.3800050000000001</v>
      </c>
      <c r="F188">
        <v>192</v>
      </c>
      <c r="G188">
        <v>120</v>
      </c>
      <c r="H188">
        <v>2.3799070000000002</v>
      </c>
      <c r="I188">
        <v>166</v>
      </c>
      <c r="J188">
        <v>120</v>
      </c>
      <c r="K188">
        <v>2.3795799999999998</v>
      </c>
      <c r="L188">
        <v>156</v>
      </c>
    </row>
    <row r="189" spans="1:12" x14ac:dyDescent="0.25">
      <c r="A189">
        <v>121</v>
      </c>
      <c r="B189">
        <v>2.400109</v>
      </c>
      <c r="C189">
        <v>183</v>
      </c>
      <c r="D189">
        <v>121</v>
      </c>
      <c r="E189">
        <v>2.4000050000000002</v>
      </c>
      <c r="F189">
        <v>188</v>
      </c>
      <c r="G189">
        <v>121</v>
      </c>
      <c r="H189">
        <v>2.3999069999999998</v>
      </c>
      <c r="I189">
        <v>157</v>
      </c>
      <c r="J189">
        <v>121</v>
      </c>
      <c r="K189">
        <v>2.3995799999999998</v>
      </c>
      <c r="L189">
        <v>174</v>
      </c>
    </row>
    <row r="190" spans="1:12" x14ac:dyDescent="0.25">
      <c r="A190">
        <v>122</v>
      </c>
      <c r="B190">
        <v>2.4201090000000001</v>
      </c>
      <c r="C190">
        <v>207</v>
      </c>
      <c r="D190">
        <v>122</v>
      </c>
      <c r="E190">
        <v>2.4200050000000002</v>
      </c>
      <c r="F190">
        <v>161</v>
      </c>
      <c r="G190">
        <v>122</v>
      </c>
      <c r="H190">
        <v>2.4199069999999998</v>
      </c>
      <c r="I190">
        <v>160</v>
      </c>
      <c r="J190">
        <v>122</v>
      </c>
      <c r="K190">
        <v>2.4195799999999998</v>
      </c>
      <c r="L190">
        <v>166</v>
      </c>
    </row>
    <row r="191" spans="1:12" x14ac:dyDescent="0.25">
      <c r="A191">
        <v>123</v>
      </c>
      <c r="B191">
        <v>2.4401090000000001</v>
      </c>
      <c r="C191">
        <v>196</v>
      </c>
      <c r="D191">
        <v>123</v>
      </c>
      <c r="E191">
        <v>2.4400050000000002</v>
      </c>
      <c r="F191">
        <v>179</v>
      </c>
      <c r="G191">
        <v>123</v>
      </c>
      <c r="H191">
        <v>2.4399069999999998</v>
      </c>
      <c r="I191">
        <v>152</v>
      </c>
      <c r="J191">
        <v>123</v>
      </c>
      <c r="K191">
        <v>2.4395799999999999</v>
      </c>
      <c r="L191">
        <v>169</v>
      </c>
    </row>
    <row r="192" spans="1:12" x14ac:dyDescent="0.25">
      <c r="A192">
        <v>124</v>
      </c>
      <c r="B192">
        <v>2.4601090000000001</v>
      </c>
      <c r="C192">
        <v>200</v>
      </c>
      <c r="D192">
        <v>124</v>
      </c>
      <c r="E192">
        <v>2.4600050000000002</v>
      </c>
      <c r="F192">
        <v>190</v>
      </c>
      <c r="G192">
        <v>124</v>
      </c>
      <c r="H192">
        <v>2.4599069999999998</v>
      </c>
      <c r="I192">
        <v>165</v>
      </c>
      <c r="J192">
        <v>124</v>
      </c>
      <c r="K192">
        <v>2.4595799999999999</v>
      </c>
      <c r="L192">
        <v>135</v>
      </c>
    </row>
    <row r="193" spans="1:12" x14ac:dyDescent="0.25">
      <c r="A193">
        <v>125</v>
      </c>
      <c r="B193">
        <v>2.4801090000000001</v>
      </c>
      <c r="C193">
        <v>184</v>
      </c>
      <c r="D193">
        <v>125</v>
      </c>
      <c r="E193">
        <v>2.4800049999999998</v>
      </c>
      <c r="F193">
        <v>198</v>
      </c>
      <c r="G193">
        <v>125</v>
      </c>
      <c r="H193">
        <v>2.4799069999999999</v>
      </c>
      <c r="I193">
        <v>150</v>
      </c>
      <c r="J193">
        <v>125</v>
      </c>
      <c r="K193">
        <v>2.4795799999999999</v>
      </c>
      <c r="L193">
        <v>153</v>
      </c>
    </row>
    <row r="194" spans="1:12" x14ac:dyDescent="0.25">
      <c r="A194">
        <v>126</v>
      </c>
      <c r="B194">
        <v>2.5001090000000001</v>
      </c>
      <c r="C194">
        <v>175</v>
      </c>
      <c r="D194">
        <v>126</v>
      </c>
      <c r="E194">
        <v>2.5000049999999998</v>
      </c>
      <c r="F194">
        <v>193</v>
      </c>
      <c r="G194">
        <v>126</v>
      </c>
      <c r="H194">
        <v>2.4999069999999999</v>
      </c>
      <c r="I194">
        <v>159</v>
      </c>
      <c r="J194">
        <v>126</v>
      </c>
      <c r="K194">
        <v>2.4995799999999999</v>
      </c>
      <c r="L194">
        <v>164</v>
      </c>
    </row>
    <row r="195" spans="1:12" x14ac:dyDescent="0.25">
      <c r="A195">
        <v>127</v>
      </c>
      <c r="B195">
        <v>2.5201090000000002</v>
      </c>
      <c r="C195">
        <v>184</v>
      </c>
      <c r="D195">
        <v>127</v>
      </c>
      <c r="E195">
        <v>2.5200049999999998</v>
      </c>
      <c r="F195">
        <v>185</v>
      </c>
      <c r="G195">
        <v>127</v>
      </c>
      <c r="H195">
        <v>2.5199069999999999</v>
      </c>
      <c r="I195">
        <v>171</v>
      </c>
      <c r="J195">
        <v>127</v>
      </c>
      <c r="K195">
        <v>2.5195799999999999</v>
      </c>
      <c r="L195">
        <v>153</v>
      </c>
    </row>
    <row r="196" spans="1:12" x14ac:dyDescent="0.25">
      <c r="A196">
        <v>128</v>
      </c>
      <c r="B196">
        <v>2.5401090000000002</v>
      </c>
      <c r="C196">
        <v>207</v>
      </c>
      <c r="D196">
        <v>128</v>
      </c>
      <c r="E196">
        <v>2.5400049999999998</v>
      </c>
      <c r="F196">
        <v>184</v>
      </c>
      <c r="G196">
        <v>128</v>
      </c>
      <c r="H196">
        <v>2.5399069999999999</v>
      </c>
      <c r="I196">
        <v>156</v>
      </c>
      <c r="J196">
        <v>128</v>
      </c>
      <c r="K196">
        <v>2.5395799999999999</v>
      </c>
      <c r="L196">
        <v>158</v>
      </c>
    </row>
    <row r="197" spans="1:12" x14ac:dyDescent="0.25">
      <c r="A197">
        <v>129</v>
      </c>
      <c r="B197">
        <v>2.5601090000000002</v>
      </c>
      <c r="C197">
        <v>197</v>
      </c>
      <c r="D197">
        <v>129</v>
      </c>
      <c r="E197">
        <v>2.5600049999999999</v>
      </c>
      <c r="F197">
        <v>188</v>
      </c>
      <c r="G197">
        <v>129</v>
      </c>
      <c r="H197">
        <v>2.5599069999999999</v>
      </c>
      <c r="I197">
        <v>145</v>
      </c>
      <c r="J197">
        <v>129</v>
      </c>
      <c r="K197">
        <v>2.55958</v>
      </c>
      <c r="L197">
        <v>144</v>
      </c>
    </row>
    <row r="198" spans="1:12" x14ac:dyDescent="0.25">
      <c r="A198">
        <v>130</v>
      </c>
      <c r="B198">
        <v>2.5801090000000002</v>
      </c>
      <c r="C198">
        <v>193</v>
      </c>
      <c r="D198">
        <v>130</v>
      </c>
      <c r="E198">
        <v>2.5800049999999999</v>
      </c>
      <c r="F198">
        <v>166</v>
      </c>
      <c r="G198">
        <v>130</v>
      </c>
      <c r="H198">
        <v>2.579907</v>
      </c>
      <c r="I198">
        <v>123</v>
      </c>
      <c r="J198">
        <v>130</v>
      </c>
      <c r="K198">
        <v>2.57958</v>
      </c>
      <c r="L198">
        <v>149</v>
      </c>
    </row>
    <row r="199" spans="1:12" x14ac:dyDescent="0.25">
      <c r="A199">
        <v>131</v>
      </c>
      <c r="B199">
        <v>2.6001089999999998</v>
      </c>
      <c r="C199">
        <v>188</v>
      </c>
      <c r="D199">
        <v>131</v>
      </c>
      <c r="E199">
        <v>2.6000049999999999</v>
      </c>
      <c r="F199">
        <v>166</v>
      </c>
      <c r="G199">
        <v>131</v>
      </c>
      <c r="H199">
        <v>2.599907</v>
      </c>
      <c r="I199">
        <v>146</v>
      </c>
      <c r="J199">
        <v>131</v>
      </c>
      <c r="K199">
        <v>2.5995810000000001</v>
      </c>
      <c r="L199">
        <v>139</v>
      </c>
    </row>
    <row r="200" spans="1:12" x14ac:dyDescent="0.25">
      <c r="A200">
        <v>132</v>
      </c>
      <c r="B200">
        <v>2.6201089999999998</v>
      </c>
      <c r="C200">
        <v>191</v>
      </c>
      <c r="D200">
        <v>132</v>
      </c>
      <c r="E200">
        <v>2.6200049999999999</v>
      </c>
      <c r="F200">
        <v>152</v>
      </c>
      <c r="G200">
        <v>132</v>
      </c>
      <c r="H200">
        <v>2.619907</v>
      </c>
      <c r="I200">
        <v>159</v>
      </c>
      <c r="J200">
        <v>132</v>
      </c>
      <c r="K200">
        <v>2.6195810000000002</v>
      </c>
      <c r="L200">
        <v>153</v>
      </c>
    </row>
    <row r="201" spans="1:12" x14ac:dyDescent="0.25">
      <c r="A201">
        <v>133</v>
      </c>
      <c r="B201">
        <v>2.6401089999999998</v>
      </c>
      <c r="C201">
        <v>201</v>
      </c>
      <c r="D201">
        <v>133</v>
      </c>
      <c r="E201">
        <v>2.6400049999999999</v>
      </c>
      <c r="F201">
        <v>216</v>
      </c>
      <c r="G201">
        <v>133</v>
      </c>
      <c r="H201">
        <v>2.639907</v>
      </c>
      <c r="I201">
        <v>161</v>
      </c>
      <c r="J201">
        <v>133</v>
      </c>
      <c r="K201">
        <v>2.63958</v>
      </c>
      <c r="L201">
        <v>156</v>
      </c>
    </row>
    <row r="202" spans="1:12" x14ac:dyDescent="0.25">
      <c r="A202">
        <v>134</v>
      </c>
      <c r="B202">
        <v>2.6601089999999998</v>
      </c>
      <c r="C202">
        <v>180</v>
      </c>
      <c r="D202">
        <v>134</v>
      </c>
      <c r="E202">
        <v>2.660005</v>
      </c>
      <c r="F202">
        <v>170</v>
      </c>
      <c r="G202">
        <v>134</v>
      </c>
      <c r="H202">
        <v>2.659907</v>
      </c>
      <c r="I202">
        <v>168</v>
      </c>
      <c r="J202">
        <v>134</v>
      </c>
      <c r="K202">
        <v>2.6595800000000001</v>
      </c>
      <c r="L202">
        <v>145</v>
      </c>
    </row>
    <row r="203" spans="1:12" x14ac:dyDescent="0.25">
      <c r="A203">
        <v>135</v>
      </c>
      <c r="B203">
        <v>2.6801089999999999</v>
      </c>
      <c r="C203">
        <v>168</v>
      </c>
      <c r="D203">
        <v>135</v>
      </c>
      <c r="E203">
        <v>2.680005</v>
      </c>
      <c r="F203">
        <v>192</v>
      </c>
      <c r="G203">
        <v>135</v>
      </c>
      <c r="H203">
        <v>2.679907</v>
      </c>
      <c r="I203">
        <v>148</v>
      </c>
      <c r="J203">
        <v>135</v>
      </c>
      <c r="K203">
        <v>2.6795800000000001</v>
      </c>
      <c r="L203">
        <v>131</v>
      </c>
    </row>
    <row r="204" spans="1:12" x14ac:dyDescent="0.25">
      <c r="A204">
        <v>136</v>
      </c>
      <c r="B204">
        <v>2.7001089999999999</v>
      </c>
      <c r="C204">
        <v>165</v>
      </c>
      <c r="D204">
        <v>136</v>
      </c>
      <c r="E204">
        <v>2.700005</v>
      </c>
      <c r="F204">
        <v>175</v>
      </c>
      <c r="G204">
        <v>136</v>
      </c>
      <c r="H204">
        <v>2.6999070000000001</v>
      </c>
      <c r="I204">
        <v>149</v>
      </c>
      <c r="J204">
        <v>136</v>
      </c>
      <c r="K204">
        <v>2.6995800000000001</v>
      </c>
      <c r="L204">
        <v>155</v>
      </c>
    </row>
    <row r="205" spans="1:12" x14ac:dyDescent="0.25">
      <c r="A205">
        <v>137</v>
      </c>
      <c r="B205">
        <v>2.7201089999999999</v>
      </c>
      <c r="C205">
        <v>171</v>
      </c>
      <c r="D205">
        <v>137</v>
      </c>
      <c r="E205">
        <v>2.720005</v>
      </c>
      <c r="F205">
        <v>179</v>
      </c>
      <c r="G205">
        <v>137</v>
      </c>
      <c r="H205">
        <v>2.7199070000000001</v>
      </c>
      <c r="I205">
        <v>151</v>
      </c>
      <c r="J205">
        <v>137</v>
      </c>
      <c r="K205">
        <v>2.7195800000000001</v>
      </c>
      <c r="L205">
        <v>118</v>
      </c>
    </row>
    <row r="206" spans="1:12" x14ac:dyDescent="0.25">
      <c r="A206">
        <v>138</v>
      </c>
      <c r="B206">
        <v>2.7401089999999999</v>
      </c>
      <c r="C206">
        <v>161</v>
      </c>
      <c r="D206">
        <v>138</v>
      </c>
      <c r="E206">
        <v>2.740005</v>
      </c>
      <c r="F206">
        <v>170</v>
      </c>
      <c r="G206">
        <v>138</v>
      </c>
      <c r="H206">
        <v>2.7399070000000001</v>
      </c>
      <c r="I206">
        <v>146</v>
      </c>
      <c r="J206">
        <v>138</v>
      </c>
      <c r="K206">
        <v>2.7395800000000001</v>
      </c>
      <c r="L206">
        <v>154</v>
      </c>
    </row>
    <row r="207" spans="1:12" x14ac:dyDescent="0.25">
      <c r="A207">
        <v>139</v>
      </c>
      <c r="B207">
        <v>2.7601089999999999</v>
      </c>
      <c r="C207">
        <v>143</v>
      </c>
      <c r="D207">
        <v>139</v>
      </c>
      <c r="E207">
        <v>2.760005</v>
      </c>
      <c r="F207">
        <v>172</v>
      </c>
      <c r="G207">
        <v>139</v>
      </c>
      <c r="H207">
        <v>2.7599070000000001</v>
      </c>
      <c r="I207">
        <v>135</v>
      </c>
      <c r="J207">
        <v>139</v>
      </c>
      <c r="K207">
        <v>2.7595800000000001</v>
      </c>
      <c r="L207">
        <v>125</v>
      </c>
    </row>
    <row r="208" spans="1:12" x14ac:dyDescent="0.25">
      <c r="A208">
        <v>140</v>
      </c>
      <c r="B208">
        <v>2.7801089999999999</v>
      </c>
      <c r="C208">
        <v>185</v>
      </c>
      <c r="D208">
        <v>140</v>
      </c>
      <c r="E208">
        <v>2.7800050000000001</v>
      </c>
      <c r="F208">
        <v>163</v>
      </c>
      <c r="G208">
        <v>140</v>
      </c>
      <c r="H208">
        <v>2.7799070000000001</v>
      </c>
      <c r="I208">
        <v>141</v>
      </c>
      <c r="J208">
        <v>140</v>
      </c>
      <c r="K208">
        <v>2.7795800000000002</v>
      </c>
      <c r="L208">
        <v>123</v>
      </c>
    </row>
    <row r="209" spans="1:12" x14ac:dyDescent="0.25">
      <c r="A209">
        <v>141</v>
      </c>
      <c r="B209">
        <v>2.800109</v>
      </c>
      <c r="C209">
        <v>152</v>
      </c>
      <c r="D209">
        <v>141</v>
      </c>
      <c r="E209">
        <v>2.8000050000000001</v>
      </c>
      <c r="F209">
        <v>171</v>
      </c>
      <c r="G209">
        <v>141</v>
      </c>
      <c r="H209">
        <v>2.7999070000000001</v>
      </c>
      <c r="I209">
        <v>142</v>
      </c>
      <c r="J209">
        <v>141</v>
      </c>
      <c r="K209">
        <v>2.7995800000000002</v>
      </c>
      <c r="L209">
        <v>144</v>
      </c>
    </row>
    <row r="210" spans="1:12" x14ac:dyDescent="0.25">
      <c r="A210">
        <v>142</v>
      </c>
      <c r="B210">
        <v>2.820109</v>
      </c>
      <c r="C210">
        <v>174</v>
      </c>
      <c r="D210">
        <v>142</v>
      </c>
      <c r="E210">
        <v>2.8200050000000001</v>
      </c>
      <c r="F210">
        <v>186</v>
      </c>
      <c r="G210">
        <v>142</v>
      </c>
      <c r="H210">
        <v>2.8199070000000002</v>
      </c>
      <c r="I210">
        <v>151</v>
      </c>
      <c r="J210">
        <v>142</v>
      </c>
      <c r="K210">
        <v>2.8195800000000002</v>
      </c>
      <c r="L210">
        <v>135</v>
      </c>
    </row>
    <row r="211" spans="1:12" x14ac:dyDescent="0.25">
      <c r="A211">
        <v>143</v>
      </c>
      <c r="B211">
        <v>2.840109</v>
      </c>
      <c r="C211">
        <v>172</v>
      </c>
      <c r="D211">
        <v>143</v>
      </c>
      <c r="E211">
        <v>2.8400050000000001</v>
      </c>
      <c r="F211">
        <v>175</v>
      </c>
      <c r="G211">
        <v>143</v>
      </c>
      <c r="H211">
        <v>2.8399070000000002</v>
      </c>
      <c r="I211">
        <v>133</v>
      </c>
      <c r="J211">
        <v>143</v>
      </c>
      <c r="K211">
        <v>2.8395800000000002</v>
      </c>
      <c r="L211">
        <v>135</v>
      </c>
    </row>
    <row r="212" spans="1:12" x14ac:dyDescent="0.25">
      <c r="A212">
        <v>144</v>
      </c>
      <c r="B212">
        <v>2.860109</v>
      </c>
      <c r="C212">
        <v>169</v>
      </c>
      <c r="D212">
        <v>144</v>
      </c>
      <c r="E212">
        <v>2.8600050000000001</v>
      </c>
      <c r="F212">
        <v>203</v>
      </c>
      <c r="G212">
        <v>144</v>
      </c>
      <c r="H212">
        <v>2.8599070000000002</v>
      </c>
      <c r="I212">
        <v>157</v>
      </c>
      <c r="J212">
        <v>144</v>
      </c>
      <c r="K212">
        <v>2.8595809999999999</v>
      </c>
      <c r="L212">
        <v>131</v>
      </c>
    </row>
    <row r="213" spans="1:12" x14ac:dyDescent="0.25">
      <c r="A213">
        <v>145</v>
      </c>
      <c r="B213">
        <v>2.880109</v>
      </c>
      <c r="C213">
        <v>184</v>
      </c>
      <c r="D213">
        <v>145</v>
      </c>
      <c r="E213">
        <v>2.8800050000000001</v>
      </c>
      <c r="F213">
        <v>188</v>
      </c>
      <c r="G213">
        <v>145</v>
      </c>
      <c r="H213">
        <v>2.8799070000000002</v>
      </c>
      <c r="I213">
        <v>131</v>
      </c>
      <c r="J213">
        <v>145</v>
      </c>
      <c r="K213">
        <v>2.8795799999999998</v>
      </c>
      <c r="L213">
        <v>152</v>
      </c>
    </row>
    <row r="214" spans="1:12" x14ac:dyDescent="0.25">
      <c r="A214">
        <v>146</v>
      </c>
      <c r="B214">
        <v>2.900109</v>
      </c>
      <c r="C214">
        <v>152</v>
      </c>
      <c r="D214">
        <v>146</v>
      </c>
      <c r="E214">
        <v>2.9000050000000002</v>
      </c>
      <c r="F214">
        <v>192</v>
      </c>
      <c r="G214">
        <v>146</v>
      </c>
      <c r="H214">
        <v>2.8999069999999998</v>
      </c>
      <c r="I214">
        <v>151</v>
      </c>
      <c r="J214">
        <v>146</v>
      </c>
      <c r="K214">
        <v>2.8995799999999998</v>
      </c>
      <c r="L214">
        <v>162</v>
      </c>
    </row>
    <row r="215" spans="1:12" x14ac:dyDescent="0.25">
      <c r="A215">
        <v>147</v>
      </c>
      <c r="B215">
        <v>2.9201090000000001</v>
      </c>
      <c r="C215">
        <v>185</v>
      </c>
      <c r="D215">
        <v>147</v>
      </c>
      <c r="E215">
        <v>2.9200050000000002</v>
      </c>
      <c r="F215">
        <v>167</v>
      </c>
      <c r="G215">
        <v>147</v>
      </c>
      <c r="H215">
        <v>2.9199069999999998</v>
      </c>
      <c r="I215">
        <v>144</v>
      </c>
      <c r="J215">
        <v>147</v>
      </c>
      <c r="K215">
        <v>2.9195799999999998</v>
      </c>
      <c r="L215">
        <v>126</v>
      </c>
    </row>
    <row r="216" spans="1:12" x14ac:dyDescent="0.25">
      <c r="A216">
        <v>148</v>
      </c>
      <c r="B216">
        <v>2.9401090000000001</v>
      </c>
      <c r="C216">
        <v>183</v>
      </c>
      <c r="D216">
        <v>148</v>
      </c>
      <c r="E216">
        <v>2.9400050000000002</v>
      </c>
      <c r="F216">
        <v>181</v>
      </c>
      <c r="G216">
        <v>148</v>
      </c>
      <c r="H216">
        <v>2.9399069999999998</v>
      </c>
      <c r="I216">
        <v>144</v>
      </c>
      <c r="J216">
        <v>148</v>
      </c>
      <c r="K216">
        <v>2.9395799999999999</v>
      </c>
      <c r="L216">
        <v>146</v>
      </c>
    </row>
    <row r="217" spans="1:12" x14ac:dyDescent="0.25">
      <c r="A217">
        <v>149</v>
      </c>
      <c r="B217">
        <v>2.9601090000000001</v>
      </c>
      <c r="C217">
        <v>186</v>
      </c>
      <c r="D217">
        <v>149</v>
      </c>
      <c r="E217">
        <v>2.9600050000000002</v>
      </c>
      <c r="F217">
        <v>183</v>
      </c>
      <c r="G217">
        <v>149</v>
      </c>
      <c r="H217">
        <v>2.9599069999999998</v>
      </c>
      <c r="I217">
        <v>160</v>
      </c>
      <c r="J217">
        <v>149</v>
      </c>
      <c r="K217">
        <v>2.9595799999999999</v>
      </c>
      <c r="L217">
        <v>142</v>
      </c>
    </row>
    <row r="218" spans="1:12" x14ac:dyDescent="0.25">
      <c r="A218">
        <v>150</v>
      </c>
      <c r="B218">
        <v>2.9801090000000001</v>
      </c>
      <c r="C218">
        <v>184</v>
      </c>
      <c r="D218">
        <v>150</v>
      </c>
      <c r="E218">
        <v>2.9800049999999998</v>
      </c>
      <c r="F218">
        <v>190</v>
      </c>
      <c r="G218">
        <v>150</v>
      </c>
      <c r="H218">
        <v>2.9799069999999999</v>
      </c>
      <c r="I218">
        <v>153</v>
      </c>
      <c r="J218">
        <v>150</v>
      </c>
      <c r="K218">
        <v>2.9795799999999999</v>
      </c>
      <c r="L218">
        <v>155</v>
      </c>
    </row>
    <row r="219" spans="1:12" x14ac:dyDescent="0.25">
      <c r="A219">
        <v>151</v>
      </c>
      <c r="B219">
        <v>3.0001090000000001</v>
      </c>
      <c r="C219">
        <v>192</v>
      </c>
      <c r="D219">
        <v>151</v>
      </c>
      <c r="E219">
        <v>3.0000049999999998</v>
      </c>
      <c r="F219">
        <v>175</v>
      </c>
      <c r="G219">
        <v>151</v>
      </c>
      <c r="H219">
        <v>2.9999069999999999</v>
      </c>
      <c r="I219">
        <v>117</v>
      </c>
      <c r="J219">
        <v>151</v>
      </c>
      <c r="K219">
        <v>2.9995799999999999</v>
      </c>
      <c r="L219">
        <v>153</v>
      </c>
    </row>
    <row r="220" spans="1:12" x14ac:dyDescent="0.25">
      <c r="A220">
        <v>152</v>
      </c>
      <c r="B220">
        <v>3.0201090000000002</v>
      </c>
      <c r="C220">
        <v>151</v>
      </c>
      <c r="D220">
        <v>152</v>
      </c>
      <c r="E220">
        <v>3.0200049999999998</v>
      </c>
      <c r="F220">
        <v>181</v>
      </c>
      <c r="G220">
        <v>152</v>
      </c>
      <c r="H220">
        <v>3.0199069999999999</v>
      </c>
      <c r="I220">
        <v>128</v>
      </c>
      <c r="J220">
        <v>152</v>
      </c>
      <c r="K220">
        <v>3.0195799999999999</v>
      </c>
      <c r="L220">
        <v>130</v>
      </c>
    </row>
    <row r="221" spans="1:12" x14ac:dyDescent="0.25">
      <c r="A221">
        <v>153</v>
      </c>
      <c r="B221">
        <v>3.0401090000000002</v>
      </c>
      <c r="C221">
        <v>180</v>
      </c>
      <c r="D221">
        <v>153</v>
      </c>
      <c r="E221">
        <v>3.0400049999999998</v>
      </c>
      <c r="F221">
        <v>179</v>
      </c>
      <c r="G221">
        <v>153</v>
      </c>
      <c r="H221">
        <v>3.0399069999999999</v>
      </c>
      <c r="I221">
        <v>144</v>
      </c>
      <c r="J221">
        <v>153</v>
      </c>
      <c r="K221">
        <v>3.0395799999999999</v>
      </c>
      <c r="L221">
        <v>113</v>
      </c>
    </row>
    <row r="222" spans="1:12" x14ac:dyDescent="0.25">
      <c r="A222">
        <v>154</v>
      </c>
      <c r="B222">
        <v>3.0601090000000002</v>
      </c>
      <c r="C222">
        <v>157</v>
      </c>
      <c r="D222">
        <v>154</v>
      </c>
      <c r="E222">
        <v>3.0600049999999999</v>
      </c>
      <c r="F222">
        <v>159</v>
      </c>
      <c r="G222">
        <v>154</v>
      </c>
      <c r="H222">
        <v>3.0599069999999999</v>
      </c>
      <c r="I222">
        <v>109</v>
      </c>
      <c r="J222">
        <v>154</v>
      </c>
      <c r="K222">
        <v>3.05958</v>
      </c>
      <c r="L222">
        <v>149</v>
      </c>
    </row>
    <row r="223" spans="1:12" x14ac:dyDescent="0.25">
      <c r="A223">
        <v>155</v>
      </c>
      <c r="B223">
        <v>3.0801090000000002</v>
      </c>
      <c r="C223">
        <v>172</v>
      </c>
      <c r="D223">
        <v>155</v>
      </c>
      <c r="E223">
        <v>3.0800049999999999</v>
      </c>
      <c r="F223">
        <v>166</v>
      </c>
      <c r="G223">
        <v>155</v>
      </c>
      <c r="H223">
        <v>3.079907</v>
      </c>
      <c r="I223">
        <v>105</v>
      </c>
      <c r="J223">
        <v>155</v>
      </c>
      <c r="K223">
        <v>3.07958</v>
      </c>
      <c r="L223">
        <v>128</v>
      </c>
    </row>
    <row r="224" spans="1:12" x14ac:dyDescent="0.25">
      <c r="A224">
        <v>156</v>
      </c>
      <c r="B224">
        <v>3.1001089999999998</v>
      </c>
      <c r="C224">
        <v>154</v>
      </c>
      <c r="D224">
        <v>156</v>
      </c>
      <c r="E224">
        <v>3.1000049999999999</v>
      </c>
      <c r="F224">
        <v>168</v>
      </c>
      <c r="G224">
        <v>156</v>
      </c>
      <c r="H224">
        <v>3.099907</v>
      </c>
      <c r="I224">
        <v>124</v>
      </c>
      <c r="J224">
        <v>156</v>
      </c>
      <c r="K224">
        <v>3.0995810000000001</v>
      </c>
      <c r="L224">
        <v>138</v>
      </c>
    </row>
    <row r="225" spans="1:12" x14ac:dyDescent="0.25">
      <c r="A225">
        <v>157</v>
      </c>
      <c r="B225">
        <v>3.1201089999999998</v>
      </c>
      <c r="C225">
        <v>140</v>
      </c>
      <c r="D225">
        <v>157</v>
      </c>
      <c r="E225">
        <v>3.1200049999999999</v>
      </c>
      <c r="F225">
        <v>149</v>
      </c>
      <c r="G225">
        <v>157</v>
      </c>
      <c r="H225">
        <v>3.119907</v>
      </c>
      <c r="I225">
        <v>121</v>
      </c>
      <c r="J225">
        <v>157</v>
      </c>
      <c r="K225">
        <v>3.1195810000000002</v>
      </c>
      <c r="L225">
        <v>124</v>
      </c>
    </row>
    <row r="226" spans="1:12" x14ac:dyDescent="0.25">
      <c r="A226">
        <v>158</v>
      </c>
      <c r="B226">
        <v>3.1401089999999998</v>
      </c>
      <c r="C226">
        <v>165</v>
      </c>
      <c r="D226">
        <v>158</v>
      </c>
      <c r="E226">
        <v>3.1400049999999999</v>
      </c>
      <c r="F226">
        <v>163</v>
      </c>
      <c r="G226">
        <v>158</v>
      </c>
      <c r="H226">
        <v>3.139907</v>
      </c>
      <c r="I226">
        <v>122</v>
      </c>
      <c r="J226">
        <v>158</v>
      </c>
      <c r="K226">
        <v>3.13958</v>
      </c>
      <c r="L226">
        <v>117</v>
      </c>
    </row>
    <row r="227" spans="1:12" x14ac:dyDescent="0.25">
      <c r="A227">
        <v>159</v>
      </c>
      <c r="B227">
        <v>3.1601089999999998</v>
      </c>
      <c r="C227">
        <v>162</v>
      </c>
      <c r="D227">
        <v>159</v>
      </c>
      <c r="E227">
        <v>3.160005</v>
      </c>
      <c r="F227">
        <v>181</v>
      </c>
      <c r="G227">
        <v>159</v>
      </c>
      <c r="H227">
        <v>3.159907</v>
      </c>
      <c r="I227">
        <v>129</v>
      </c>
      <c r="J227">
        <v>159</v>
      </c>
      <c r="K227">
        <v>3.1595800000000001</v>
      </c>
      <c r="L227">
        <v>111</v>
      </c>
    </row>
    <row r="228" spans="1:12" x14ac:dyDescent="0.25">
      <c r="A228">
        <v>160</v>
      </c>
      <c r="B228">
        <v>3.1801089999999999</v>
      </c>
      <c r="C228">
        <v>144</v>
      </c>
      <c r="D228">
        <v>160</v>
      </c>
      <c r="E228">
        <v>3.180005</v>
      </c>
      <c r="F228">
        <v>190</v>
      </c>
      <c r="G228">
        <v>160</v>
      </c>
      <c r="H228">
        <v>3.179907</v>
      </c>
      <c r="I228">
        <v>134</v>
      </c>
      <c r="J228">
        <v>160</v>
      </c>
      <c r="K228">
        <v>3.1795800000000001</v>
      </c>
      <c r="L228">
        <v>112</v>
      </c>
    </row>
    <row r="229" spans="1:12" x14ac:dyDescent="0.25">
      <c r="A229">
        <v>161</v>
      </c>
      <c r="B229">
        <v>3.2001089999999999</v>
      </c>
      <c r="C229">
        <v>147</v>
      </c>
      <c r="D229">
        <v>161</v>
      </c>
      <c r="E229">
        <v>3.200005</v>
      </c>
      <c r="F229">
        <v>192</v>
      </c>
      <c r="G229">
        <v>161</v>
      </c>
      <c r="H229">
        <v>3.1999070000000001</v>
      </c>
      <c r="I229">
        <v>130</v>
      </c>
      <c r="J229">
        <v>161</v>
      </c>
      <c r="K229">
        <v>3.1995800000000001</v>
      </c>
      <c r="L229">
        <v>125</v>
      </c>
    </row>
    <row r="230" spans="1:12" x14ac:dyDescent="0.25">
      <c r="A230">
        <v>162</v>
      </c>
      <c r="B230">
        <v>3.2201089999999999</v>
      </c>
      <c r="C230">
        <v>165</v>
      </c>
      <c r="D230">
        <v>162</v>
      </c>
      <c r="E230">
        <v>3.220005</v>
      </c>
      <c r="F230">
        <v>177</v>
      </c>
      <c r="G230">
        <v>162</v>
      </c>
      <c r="H230">
        <v>3.2199070000000001</v>
      </c>
      <c r="I230">
        <v>122</v>
      </c>
      <c r="J230">
        <v>162</v>
      </c>
      <c r="K230">
        <v>3.2195800000000001</v>
      </c>
      <c r="L230">
        <v>121</v>
      </c>
    </row>
    <row r="231" spans="1:12" x14ac:dyDescent="0.25">
      <c r="A231">
        <v>163</v>
      </c>
      <c r="B231">
        <v>3.2401089999999999</v>
      </c>
      <c r="C231">
        <v>204</v>
      </c>
      <c r="D231">
        <v>163</v>
      </c>
      <c r="E231">
        <v>3.240005</v>
      </c>
      <c r="F231">
        <v>204</v>
      </c>
      <c r="G231">
        <v>163</v>
      </c>
      <c r="H231">
        <v>3.2399070000000001</v>
      </c>
      <c r="I231">
        <v>130</v>
      </c>
      <c r="J231">
        <v>163</v>
      </c>
      <c r="K231">
        <v>3.2395800000000001</v>
      </c>
      <c r="L231">
        <v>152</v>
      </c>
    </row>
    <row r="232" spans="1:12" x14ac:dyDescent="0.25">
      <c r="A232">
        <v>164</v>
      </c>
      <c r="B232">
        <v>3.2601089999999999</v>
      </c>
      <c r="C232">
        <v>199</v>
      </c>
      <c r="D232">
        <v>164</v>
      </c>
      <c r="E232">
        <v>3.260005</v>
      </c>
      <c r="F232">
        <v>231</v>
      </c>
      <c r="G232">
        <v>164</v>
      </c>
      <c r="H232">
        <v>3.2599070000000001</v>
      </c>
      <c r="I232">
        <v>173</v>
      </c>
      <c r="J232">
        <v>164</v>
      </c>
      <c r="K232">
        <v>3.2595800000000001</v>
      </c>
      <c r="L232">
        <v>175</v>
      </c>
    </row>
    <row r="233" spans="1:12" x14ac:dyDescent="0.25">
      <c r="A233">
        <v>165</v>
      </c>
      <c r="B233">
        <v>3.2801089999999999</v>
      </c>
      <c r="C233">
        <v>246</v>
      </c>
      <c r="D233">
        <v>165</v>
      </c>
      <c r="E233">
        <v>3.2800050000000001</v>
      </c>
      <c r="F233">
        <v>232</v>
      </c>
      <c r="G233">
        <v>165</v>
      </c>
      <c r="H233">
        <v>3.2799070000000001</v>
      </c>
      <c r="I233">
        <v>186</v>
      </c>
      <c r="J233">
        <v>165</v>
      </c>
      <c r="K233">
        <v>3.2795800000000002</v>
      </c>
      <c r="L233">
        <v>220</v>
      </c>
    </row>
    <row r="234" spans="1:12" x14ac:dyDescent="0.25">
      <c r="A234">
        <v>166</v>
      </c>
      <c r="B234">
        <v>3.300109</v>
      </c>
      <c r="C234">
        <v>263</v>
      </c>
      <c r="D234">
        <v>166</v>
      </c>
      <c r="E234">
        <v>3.3000050000000001</v>
      </c>
      <c r="F234">
        <v>253</v>
      </c>
      <c r="G234">
        <v>166</v>
      </c>
      <c r="H234">
        <v>3.2999070000000001</v>
      </c>
      <c r="I234">
        <v>202</v>
      </c>
      <c r="J234">
        <v>166</v>
      </c>
      <c r="K234">
        <v>3.2995800000000002</v>
      </c>
      <c r="L234">
        <v>229</v>
      </c>
    </row>
    <row r="235" spans="1:12" x14ac:dyDescent="0.25">
      <c r="A235">
        <v>167</v>
      </c>
      <c r="B235">
        <v>3.320109</v>
      </c>
      <c r="C235">
        <v>227</v>
      </c>
      <c r="D235">
        <v>167</v>
      </c>
      <c r="E235">
        <v>3.3200050000000001</v>
      </c>
      <c r="F235">
        <v>254</v>
      </c>
      <c r="G235">
        <v>167</v>
      </c>
      <c r="H235">
        <v>3.3199070000000002</v>
      </c>
      <c r="I235">
        <v>212</v>
      </c>
      <c r="J235">
        <v>167</v>
      </c>
      <c r="K235">
        <v>3.3195800000000002</v>
      </c>
      <c r="L235">
        <v>218</v>
      </c>
    </row>
    <row r="236" spans="1:12" x14ac:dyDescent="0.25">
      <c r="A236">
        <v>168</v>
      </c>
      <c r="B236">
        <v>3.340109</v>
      </c>
      <c r="C236">
        <v>235</v>
      </c>
      <c r="D236">
        <v>168</v>
      </c>
      <c r="E236">
        <v>3.3400050000000001</v>
      </c>
      <c r="F236">
        <v>256</v>
      </c>
      <c r="G236">
        <v>168</v>
      </c>
      <c r="H236">
        <v>3.3399070000000002</v>
      </c>
      <c r="I236">
        <v>192</v>
      </c>
      <c r="J236">
        <v>168</v>
      </c>
      <c r="K236">
        <v>3.3395800000000002</v>
      </c>
      <c r="L236">
        <v>183</v>
      </c>
    </row>
    <row r="237" spans="1:12" x14ac:dyDescent="0.25">
      <c r="A237">
        <v>169</v>
      </c>
      <c r="B237">
        <v>3.360109</v>
      </c>
      <c r="C237">
        <v>221</v>
      </c>
      <c r="D237">
        <v>169</v>
      </c>
      <c r="E237">
        <v>3.3600050000000001</v>
      </c>
      <c r="F237">
        <v>229</v>
      </c>
      <c r="G237">
        <v>169</v>
      </c>
      <c r="H237">
        <v>3.3599070000000002</v>
      </c>
      <c r="I237">
        <v>160</v>
      </c>
      <c r="J237">
        <v>169</v>
      </c>
      <c r="K237">
        <v>3.3595809999999999</v>
      </c>
      <c r="L237">
        <v>161</v>
      </c>
    </row>
    <row r="238" spans="1:12" x14ac:dyDescent="0.25">
      <c r="A238">
        <v>170</v>
      </c>
      <c r="B238">
        <v>3.380109</v>
      </c>
      <c r="C238">
        <v>189</v>
      </c>
      <c r="D238">
        <v>170</v>
      </c>
      <c r="E238">
        <v>3.3800050000000001</v>
      </c>
      <c r="F238">
        <v>183</v>
      </c>
      <c r="G238">
        <v>170</v>
      </c>
      <c r="H238">
        <v>3.3799070000000002</v>
      </c>
      <c r="I238">
        <v>150</v>
      </c>
      <c r="J238">
        <v>170</v>
      </c>
      <c r="K238">
        <v>3.3795799999999998</v>
      </c>
      <c r="L238">
        <v>156</v>
      </c>
    </row>
    <row r="239" spans="1:12" x14ac:dyDescent="0.25">
      <c r="A239">
        <v>171</v>
      </c>
      <c r="B239">
        <v>3.400109</v>
      </c>
      <c r="C239">
        <v>163</v>
      </c>
      <c r="D239">
        <v>171</v>
      </c>
      <c r="E239">
        <v>3.4000050000000002</v>
      </c>
      <c r="F239">
        <v>159</v>
      </c>
      <c r="G239">
        <v>171</v>
      </c>
      <c r="H239">
        <v>3.3999069999999998</v>
      </c>
      <c r="I239">
        <v>113</v>
      </c>
      <c r="J239">
        <v>171</v>
      </c>
      <c r="K239">
        <v>3.3995799999999998</v>
      </c>
      <c r="L239">
        <v>138</v>
      </c>
    </row>
    <row r="240" spans="1:12" x14ac:dyDescent="0.25">
      <c r="A240">
        <v>172</v>
      </c>
      <c r="B240">
        <v>3.4201090000000001</v>
      </c>
      <c r="C240">
        <v>134</v>
      </c>
      <c r="D240">
        <v>172</v>
      </c>
      <c r="E240">
        <v>3.4200050000000002</v>
      </c>
      <c r="F240">
        <v>158</v>
      </c>
      <c r="G240">
        <v>172</v>
      </c>
      <c r="H240">
        <v>3.4199069999999998</v>
      </c>
      <c r="I240">
        <v>117</v>
      </c>
      <c r="J240">
        <v>172</v>
      </c>
      <c r="K240">
        <v>3.4195799999999998</v>
      </c>
      <c r="L240">
        <v>126</v>
      </c>
    </row>
    <row r="241" spans="1:12" x14ac:dyDescent="0.25">
      <c r="A241">
        <v>173</v>
      </c>
      <c r="B241">
        <v>3.4401090000000001</v>
      </c>
      <c r="C241">
        <v>144</v>
      </c>
      <c r="D241">
        <v>173</v>
      </c>
      <c r="E241">
        <v>3.4400050000000002</v>
      </c>
      <c r="F241">
        <v>121</v>
      </c>
      <c r="G241">
        <v>173</v>
      </c>
      <c r="H241">
        <v>3.4399069999999998</v>
      </c>
      <c r="I241">
        <v>121</v>
      </c>
      <c r="J241">
        <v>173</v>
      </c>
      <c r="K241">
        <v>3.4395799999999999</v>
      </c>
      <c r="L241">
        <v>95</v>
      </c>
    </row>
    <row r="242" spans="1:12" x14ac:dyDescent="0.25">
      <c r="A242">
        <v>174</v>
      </c>
      <c r="B242">
        <v>3.4601090000000001</v>
      </c>
      <c r="C242">
        <v>145</v>
      </c>
      <c r="D242">
        <v>174</v>
      </c>
      <c r="E242">
        <v>3.4600050000000002</v>
      </c>
      <c r="F242">
        <v>132</v>
      </c>
      <c r="G242">
        <v>174</v>
      </c>
      <c r="H242">
        <v>3.4599069999999998</v>
      </c>
      <c r="I242">
        <v>118</v>
      </c>
      <c r="J242">
        <v>174</v>
      </c>
      <c r="K242">
        <v>3.4595799999999999</v>
      </c>
      <c r="L242">
        <v>118</v>
      </c>
    </row>
    <row r="243" spans="1:12" x14ac:dyDescent="0.25">
      <c r="A243">
        <v>175</v>
      </c>
      <c r="B243">
        <v>3.4801090000000001</v>
      </c>
      <c r="C243">
        <v>145</v>
      </c>
      <c r="D243">
        <v>175</v>
      </c>
      <c r="E243">
        <v>3.4800049999999998</v>
      </c>
      <c r="F243">
        <v>144</v>
      </c>
      <c r="G243">
        <v>175</v>
      </c>
      <c r="H243">
        <v>3.4799069999999999</v>
      </c>
      <c r="I243">
        <v>94</v>
      </c>
      <c r="J243">
        <v>175</v>
      </c>
      <c r="K243">
        <v>3.4795799999999999</v>
      </c>
      <c r="L243">
        <v>104</v>
      </c>
    </row>
    <row r="244" spans="1:12" x14ac:dyDescent="0.25">
      <c r="A244">
        <v>176</v>
      </c>
      <c r="B244">
        <v>3.5001090000000001</v>
      </c>
      <c r="C244">
        <v>154</v>
      </c>
      <c r="D244">
        <v>176</v>
      </c>
      <c r="E244">
        <v>3.5000049999999998</v>
      </c>
      <c r="F244">
        <v>149</v>
      </c>
      <c r="G244">
        <v>176</v>
      </c>
      <c r="H244">
        <v>3.4999069999999999</v>
      </c>
      <c r="I244">
        <v>99</v>
      </c>
      <c r="J244">
        <v>176</v>
      </c>
      <c r="K244">
        <v>3.4995799999999999</v>
      </c>
      <c r="L244">
        <v>105</v>
      </c>
    </row>
    <row r="245" spans="1:12" x14ac:dyDescent="0.25">
      <c r="A245">
        <v>177</v>
      </c>
      <c r="B245">
        <v>3.5201090000000002</v>
      </c>
      <c r="C245">
        <v>118</v>
      </c>
      <c r="D245">
        <v>177</v>
      </c>
      <c r="E245">
        <v>3.5200049999999998</v>
      </c>
      <c r="F245">
        <v>134</v>
      </c>
      <c r="G245">
        <v>177</v>
      </c>
      <c r="H245">
        <v>3.5199069999999999</v>
      </c>
      <c r="I245">
        <v>126</v>
      </c>
      <c r="J245">
        <v>177</v>
      </c>
      <c r="K245">
        <v>3.5195799999999999</v>
      </c>
      <c r="L245">
        <v>115</v>
      </c>
    </row>
    <row r="246" spans="1:12" x14ac:dyDescent="0.25">
      <c r="A246">
        <v>178</v>
      </c>
      <c r="B246">
        <v>3.5401090000000002</v>
      </c>
      <c r="C246">
        <v>156</v>
      </c>
      <c r="D246">
        <v>178</v>
      </c>
      <c r="E246">
        <v>3.5400049999999998</v>
      </c>
      <c r="F246">
        <v>117</v>
      </c>
      <c r="G246">
        <v>178</v>
      </c>
      <c r="H246">
        <v>3.5399069999999999</v>
      </c>
      <c r="I246">
        <v>112</v>
      </c>
      <c r="J246">
        <v>178</v>
      </c>
      <c r="K246">
        <v>3.5395799999999999</v>
      </c>
      <c r="L246">
        <v>108</v>
      </c>
    </row>
    <row r="247" spans="1:12" x14ac:dyDescent="0.25">
      <c r="A247">
        <v>179</v>
      </c>
      <c r="B247">
        <v>3.5601090000000002</v>
      </c>
      <c r="C247">
        <v>140</v>
      </c>
      <c r="D247">
        <v>179</v>
      </c>
      <c r="E247">
        <v>3.5600049999999999</v>
      </c>
      <c r="F247">
        <v>155</v>
      </c>
      <c r="G247">
        <v>179</v>
      </c>
      <c r="H247">
        <v>3.5599069999999999</v>
      </c>
      <c r="I247">
        <v>120</v>
      </c>
      <c r="J247">
        <v>179</v>
      </c>
      <c r="K247">
        <v>3.55958</v>
      </c>
      <c r="L247">
        <v>115</v>
      </c>
    </row>
    <row r="248" spans="1:12" x14ac:dyDescent="0.25">
      <c r="A248">
        <v>180</v>
      </c>
      <c r="B248">
        <v>3.5801090000000002</v>
      </c>
      <c r="C248">
        <v>148</v>
      </c>
      <c r="D248">
        <v>180</v>
      </c>
      <c r="E248">
        <v>3.5800049999999999</v>
      </c>
      <c r="F248">
        <v>153</v>
      </c>
      <c r="G248">
        <v>180</v>
      </c>
      <c r="H248">
        <v>3.579907</v>
      </c>
      <c r="I248">
        <v>109</v>
      </c>
      <c r="J248">
        <v>180</v>
      </c>
      <c r="K248">
        <v>3.57958</v>
      </c>
      <c r="L248">
        <v>108</v>
      </c>
    </row>
    <row r="249" spans="1:12" x14ac:dyDescent="0.25">
      <c r="A249">
        <v>181</v>
      </c>
      <c r="B249">
        <v>3.6001089999999998</v>
      </c>
      <c r="C249">
        <v>171</v>
      </c>
      <c r="D249">
        <v>181</v>
      </c>
      <c r="E249">
        <v>3.6000049999999999</v>
      </c>
      <c r="F249">
        <v>142</v>
      </c>
      <c r="G249">
        <v>181</v>
      </c>
      <c r="H249">
        <v>3.599907</v>
      </c>
      <c r="I249">
        <v>119</v>
      </c>
      <c r="J249">
        <v>181</v>
      </c>
      <c r="K249">
        <v>3.5995810000000001</v>
      </c>
      <c r="L249">
        <v>134</v>
      </c>
    </row>
    <row r="250" spans="1:12" x14ac:dyDescent="0.25">
      <c r="A250">
        <v>182</v>
      </c>
      <c r="B250">
        <v>3.6201089999999998</v>
      </c>
      <c r="C250">
        <v>163</v>
      </c>
      <c r="D250">
        <v>182</v>
      </c>
      <c r="E250">
        <v>3.6200049999999999</v>
      </c>
      <c r="F250">
        <v>180</v>
      </c>
      <c r="G250">
        <v>182</v>
      </c>
      <c r="H250">
        <v>3.619907</v>
      </c>
      <c r="I250">
        <v>158</v>
      </c>
      <c r="J250">
        <v>182</v>
      </c>
      <c r="K250">
        <v>3.6195810000000002</v>
      </c>
      <c r="L250">
        <v>146</v>
      </c>
    </row>
    <row r="251" spans="1:12" x14ac:dyDescent="0.25">
      <c r="A251">
        <v>183</v>
      </c>
      <c r="B251">
        <v>3.6401089999999998</v>
      </c>
      <c r="C251">
        <v>171</v>
      </c>
      <c r="D251">
        <v>183</v>
      </c>
      <c r="E251">
        <v>3.6400049999999999</v>
      </c>
      <c r="F251">
        <v>184</v>
      </c>
      <c r="G251">
        <v>183</v>
      </c>
      <c r="H251">
        <v>3.639907</v>
      </c>
      <c r="I251">
        <v>157</v>
      </c>
      <c r="J251">
        <v>183</v>
      </c>
      <c r="K251">
        <v>3.63958</v>
      </c>
      <c r="L251">
        <v>169</v>
      </c>
    </row>
    <row r="252" spans="1:12" x14ac:dyDescent="0.25">
      <c r="A252">
        <v>184</v>
      </c>
      <c r="B252">
        <v>3.6601089999999998</v>
      </c>
      <c r="C252">
        <v>181</v>
      </c>
      <c r="D252">
        <v>184</v>
      </c>
      <c r="E252">
        <v>3.660005</v>
      </c>
      <c r="F252">
        <v>189</v>
      </c>
      <c r="G252">
        <v>184</v>
      </c>
      <c r="H252">
        <v>3.659907</v>
      </c>
      <c r="I252">
        <v>188</v>
      </c>
      <c r="J252">
        <v>184</v>
      </c>
      <c r="K252">
        <v>3.6595800000000001</v>
      </c>
      <c r="L252">
        <v>170</v>
      </c>
    </row>
    <row r="253" spans="1:12" x14ac:dyDescent="0.25">
      <c r="A253">
        <v>185</v>
      </c>
      <c r="B253">
        <v>3.6801089999999999</v>
      </c>
      <c r="C253">
        <v>168</v>
      </c>
      <c r="D253">
        <v>185</v>
      </c>
      <c r="E253">
        <v>3.680005</v>
      </c>
      <c r="F253">
        <v>190</v>
      </c>
      <c r="G253">
        <v>185</v>
      </c>
      <c r="H253">
        <v>3.679907</v>
      </c>
      <c r="I253">
        <v>221</v>
      </c>
      <c r="J253">
        <v>185</v>
      </c>
      <c r="K253">
        <v>3.6795800000000001</v>
      </c>
      <c r="L253">
        <v>192</v>
      </c>
    </row>
    <row r="254" spans="1:12" x14ac:dyDescent="0.25">
      <c r="A254">
        <v>186</v>
      </c>
      <c r="B254">
        <v>3.7001089999999999</v>
      </c>
      <c r="C254">
        <v>157</v>
      </c>
      <c r="D254">
        <v>186</v>
      </c>
      <c r="E254">
        <v>3.700005</v>
      </c>
      <c r="F254">
        <v>183</v>
      </c>
      <c r="G254">
        <v>186</v>
      </c>
      <c r="H254">
        <v>3.6999070000000001</v>
      </c>
      <c r="I254">
        <v>183</v>
      </c>
      <c r="J254">
        <v>186</v>
      </c>
      <c r="K254">
        <v>3.6995800000000001</v>
      </c>
      <c r="L254">
        <v>186</v>
      </c>
    </row>
    <row r="255" spans="1:12" x14ac:dyDescent="0.25">
      <c r="A255">
        <v>187</v>
      </c>
      <c r="B255">
        <v>3.7201089999999999</v>
      </c>
      <c r="C255">
        <v>157</v>
      </c>
      <c r="D255">
        <v>187</v>
      </c>
      <c r="E255">
        <v>3.720005</v>
      </c>
      <c r="F255">
        <v>179</v>
      </c>
      <c r="G255">
        <v>187</v>
      </c>
      <c r="H255">
        <v>3.7199070000000001</v>
      </c>
      <c r="I255">
        <v>186</v>
      </c>
      <c r="J255">
        <v>187</v>
      </c>
      <c r="K255">
        <v>3.7195800000000001</v>
      </c>
      <c r="L255">
        <v>203</v>
      </c>
    </row>
    <row r="256" spans="1:12" x14ac:dyDescent="0.25">
      <c r="A256">
        <v>188</v>
      </c>
      <c r="B256">
        <v>3.7401089999999999</v>
      </c>
      <c r="C256">
        <v>146</v>
      </c>
      <c r="D256">
        <v>188</v>
      </c>
      <c r="E256">
        <v>3.740005</v>
      </c>
      <c r="F256">
        <v>129</v>
      </c>
      <c r="G256">
        <v>188</v>
      </c>
      <c r="H256">
        <v>3.7399070000000001</v>
      </c>
      <c r="I256">
        <v>134</v>
      </c>
      <c r="J256">
        <v>188</v>
      </c>
      <c r="K256">
        <v>3.7395800000000001</v>
      </c>
      <c r="L256">
        <v>132</v>
      </c>
    </row>
    <row r="257" spans="1:12" x14ac:dyDescent="0.25">
      <c r="A257">
        <v>189</v>
      </c>
      <c r="B257">
        <v>3.7601089999999999</v>
      </c>
      <c r="C257">
        <v>153</v>
      </c>
      <c r="D257">
        <v>189</v>
      </c>
      <c r="E257">
        <v>3.760005</v>
      </c>
      <c r="F257">
        <v>142</v>
      </c>
      <c r="G257">
        <v>189</v>
      </c>
      <c r="H257">
        <v>3.7599070000000001</v>
      </c>
      <c r="I257">
        <v>113</v>
      </c>
      <c r="J257">
        <v>189</v>
      </c>
      <c r="K257">
        <v>3.7595800000000001</v>
      </c>
      <c r="L257">
        <v>107</v>
      </c>
    </row>
    <row r="258" spans="1:12" x14ac:dyDescent="0.25">
      <c r="A258">
        <v>190</v>
      </c>
      <c r="B258">
        <v>3.7801089999999999</v>
      </c>
      <c r="C258">
        <v>125</v>
      </c>
      <c r="D258">
        <v>190</v>
      </c>
      <c r="E258">
        <v>3.7800050000000001</v>
      </c>
      <c r="F258">
        <v>123</v>
      </c>
      <c r="G258">
        <v>190</v>
      </c>
      <c r="H258">
        <v>3.7799070000000001</v>
      </c>
      <c r="I258">
        <v>108</v>
      </c>
      <c r="J258">
        <v>190</v>
      </c>
      <c r="K258">
        <v>3.7795800000000002</v>
      </c>
      <c r="L258">
        <v>95</v>
      </c>
    </row>
    <row r="259" spans="1:12" x14ac:dyDescent="0.25">
      <c r="A259">
        <v>191</v>
      </c>
      <c r="B259">
        <v>3.800109</v>
      </c>
      <c r="C259">
        <v>101</v>
      </c>
      <c r="D259">
        <v>191</v>
      </c>
      <c r="E259">
        <v>3.8000050000000001</v>
      </c>
      <c r="F259">
        <v>106</v>
      </c>
      <c r="G259">
        <v>191</v>
      </c>
      <c r="H259">
        <v>3.7999070000000001</v>
      </c>
      <c r="I259">
        <v>110</v>
      </c>
      <c r="J259">
        <v>191</v>
      </c>
      <c r="K259">
        <v>3.7995800000000002</v>
      </c>
      <c r="L259">
        <v>98</v>
      </c>
    </row>
    <row r="260" spans="1:12" x14ac:dyDescent="0.25">
      <c r="A260">
        <v>192</v>
      </c>
      <c r="B260">
        <v>3.820109</v>
      </c>
      <c r="C260">
        <v>114</v>
      </c>
      <c r="D260">
        <v>192</v>
      </c>
      <c r="E260">
        <v>3.8200050000000001</v>
      </c>
      <c r="F260">
        <v>99</v>
      </c>
      <c r="G260">
        <v>192</v>
      </c>
      <c r="H260">
        <v>3.8199070000000002</v>
      </c>
      <c r="I260">
        <v>88</v>
      </c>
      <c r="J260">
        <v>192</v>
      </c>
      <c r="K260">
        <v>3.8195800000000002</v>
      </c>
      <c r="L260">
        <v>85</v>
      </c>
    </row>
    <row r="261" spans="1:12" x14ac:dyDescent="0.25">
      <c r="A261">
        <v>193</v>
      </c>
      <c r="B261">
        <v>3.840109</v>
      </c>
      <c r="C261">
        <v>102</v>
      </c>
      <c r="D261">
        <v>193</v>
      </c>
      <c r="E261">
        <v>3.8400050000000001</v>
      </c>
      <c r="F261">
        <v>113</v>
      </c>
      <c r="G261">
        <v>193</v>
      </c>
      <c r="H261">
        <v>3.8399070000000002</v>
      </c>
      <c r="I261">
        <v>80</v>
      </c>
      <c r="J261">
        <v>193</v>
      </c>
      <c r="K261">
        <v>3.8395800000000002</v>
      </c>
      <c r="L261">
        <v>79</v>
      </c>
    </row>
    <row r="262" spans="1:12" x14ac:dyDescent="0.25">
      <c r="A262">
        <v>194</v>
      </c>
      <c r="B262">
        <v>3.860109</v>
      </c>
      <c r="C262">
        <v>94</v>
      </c>
      <c r="D262">
        <v>194</v>
      </c>
      <c r="E262">
        <v>3.8600050000000001</v>
      </c>
      <c r="F262">
        <v>105</v>
      </c>
      <c r="G262">
        <v>194</v>
      </c>
      <c r="H262">
        <v>3.8599070000000002</v>
      </c>
      <c r="I262">
        <v>83</v>
      </c>
      <c r="J262">
        <v>194</v>
      </c>
      <c r="K262">
        <v>3.8595809999999999</v>
      </c>
      <c r="L262">
        <v>79</v>
      </c>
    </row>
    <row r="263" spans="1:12" x14ac:dyDescent="0.25">
      <c r="A263">
        <v>195</v>
      </c>
      <c r="B263">
        <v>3.880109</v>
      </c>
      <c r="C263">
        <v>98</v>
      </c>
      <c r="D263">
        <v>195</v>
      </c>
      <c r="E263">
        <v>3.8800050000000001</v>
      </c>
      <c r="F263">
        <v>103</v>
      </c>
      <c r="G263">
        <v>195</v>
      </c>
      <c r="H263">
        <v>3.8799070000000002</v>
      </c>
      <c r="I263">
        <v>74</v>
      </c>
      <c r="J263">
        <v>195</v>
      </c>
      <c r="K263">
        <v>3.8795799999999998</v>
      </c>
      <c r="L263">
        <v>83</v>
      </c>
    </row>
    <row r="264" spans="1:12" x14ac:dyDescent="0.25">
      <c r="A264">
        <v>196</v>
      </c>
      <c r="B264">
        <v>3.900109</v>
      </c>
      <c r="C264">
        <v>103</v>
      </c>
      <c r="D264">
        <v>196</v>
      </c>
      <c r="E264">
        <v>3.9000050000000002</v>
      </c>
      <c r="F264">
        <v>98</v>
      </c>
      <c r="G264">
        <v>196</v>
      </c>
      <c r="H264">
        <v>3.8999069999999998</v>
      </c>
      <c r="I264">
        <v>90</v>
      </c>
      <c r="J264">
        <v>196</v>
      </c>
      <c r="K264">
        <v>3.8995799999999998</v>
      </c>
      <c r="L264">
        <v>80</v>
      </c>
    </row>
    <row r="265" spans="1:12" x14ac:dyDescent="0.25">
      <c r="A265">
        <v>197</v>
      </c>
      <c r="B265">
        <v>3.9201090000000001</v>
      </c>
      <c r="C265">
        <v>89</v>
      </c>
      <c r="D265">
        <v>197</v>
      </c>
      <c r="E265">
        <v>3.9200050000000002</v>
      </c>
      <c r="F265">
        <v>114</v>
      </c>
      <c r="G265">
        <v>197</v>
      </c>
      <c r="H265">
        <v>3.9199069999999998</v>
      </c>
      <c r="I265">
        <v>82</v>
      </c>
      <c r="J265">
        <v>197</v>
      </c>
      <c r="K265">
        <v>3.9195799999999998</v>
      </c>
      <c r="L265">
        <v>75</v>
      </c>
    </row>
    <row r="266" spans="1:12" x14ac:dyDescent="0.25">
      <c r="A266">
        <v>198</v>
      </c>
      <c r="B266">
        <v>3.9401090000000001</v>
      </c>
      <c r="C266">
        <v>103</v>
      </c>
      <c r="D266">
        <v>198</v>
      </c>
      <c r="E266">
        <v>3.9400050000000002</v>
      </c>
      <c r="F266">
        <v>107</v>
      </c>
      <c r="G266">
        <v>198</v>
      </c>
      <c r="H266">
        <v>3.9399069999999998</v>
      </c>
      <c r="I266">
        <v>82</v>
      </c>
      <c r="J266">
        <v>198</v>
      </c>
      <c r="K266">
        <v>3.9395799999999999</v>
      </c>
      <c r="L266">
        <v>88</v>
      </c>
    </row>
    <row r="267" spans="1:12" x14ac:dyDescent="0.25">
      <c r="A267">
        <v>199</v>
      </c>
      <c r="B267">
        <v>3.9601090000000001</v>
      </c>
      <c r="C267">
        <v>103</v>
      </c>
      <c r="D267">
        <v>199</v>
      </c>
      <c r="E267">
        <v>3.9600050000000002</v>
      </c>
      <c r="F267">
        <v>117</v>
      </c>
      <c r="G267">
        <v>199</v>
      </c>
      <c r="H267">
        <v>3.9599069999999998</v>
      </c>
      <c r="I267">
        <v>95</v>
      </c>
      <c r="J267">
        <v>199</v>
      </c>
      <c r="K267">
        <v>3.9595799999999999</v>
      </c>
      <c r="L267">
        <v>89</v>
      </c>
    </row>
    <row r="268" spans="1:12" x14ac:dyDescent="0.25">
      <c r="A268">
        <v>200</v>
      </c>
      <c r="B268">
        <v>3.9801090000000001</v>
      </c>
      <c r="C268">
        <v>123</v>
      </c>
      <c r="D268">
        <v>200</v>
      </c>
      <c r="E268">
        <v>3.9800049999999998</v>
      </c>
      <c r="F268">
        <v>118</v>
      </c>
      <c r="G268">
        <v>200</v>
      </c>
      <c r="H268">
        <v>3.9799069999999999</v>
      </c>
      <c r="I268">
        <v>80</v>
      </c>
      <c r="J268">
        <v>200</v>
      </c>
      <c r="K268">
        <v>3.9795799999999999</v>
      </c>
      <c r="L268">
        <v>102</v>
      </c>
    </row>
    <row r="269" spans="1:12" x14ac:dyDescent="0.25">
      <c r="A269">
        <v>201</v>
      </c>
      <c r="B269">
        <v>4.0001090000000001</v>
      </c>
      <c r="C269">
        <v>117</v>
      </c>
      <c r="D269">
        <v>201</v>
      </c>
      <c r="E269">
        <v>4.0000049999999998</v>
      </c>
      <c r="F269">
        <v>111</v>
      </c>
      <c r="G269">
        <v>201</v>
      </c>
      <c r="H269">
        <v>3.9999069999999999</v>
      </c>
      <c r="I269">
        <v>96</v>
      </c>
      <c r="J269">
        <v>201</v>
      </c>
      <c r="K269">
        <v>3.9995799999999999</v>
      </c>
      <c r="L269">
        <v>91</v>
      </c>
    </row>
    <row r="270" spans="1:12" x14ac:dyDescent="0.25">
      <c r="A270">
        <v>202</v>
      </c>
      <c r="B270">
        <v>4.0201089999999997</v>
      </c>
      <c r="C270">
        <v>106</v>
      </c>
      <c r="D270">
        <v>202</v>
      </c>
      <c r="E270">
        <v>4.0200050000000003</v>
      </c>
      <c r="F270">
        <v>99</v>
      </c>
      <c r="G270">
        <v>202</v>
      </c>
      <c r="H270">
        <v>4.0199069999999999</v>
      </c>
      <c r="I270">
        <v>95</v>
      </c>
      <c r="J270">
        <v>202</v>
      </c>
      <c r="K270">
        <v>4.0195800000000004</v>
      </c>
      <c r="L270">
        <v>91</v>
      </c>
    </row>
    <row r="271" spans="1:12" x14ac:dyDescent="0.25">
      <c r="A271">
        <v>203</v>
      </c>
      <c r="B271">
        <v>4.0401090000000002</v>
      </c>
      <c r="C271">
        <v>102</v>
      </c>
      <c r="D271">
        <v>203</v>
      </c>
      <c r="E271">
        <v>4.0400049999999998</v>
      </c>
      <c r="F271">
        <v>101</v>
      </c>
      <c r="G271">
        <v>203</v>
      </c>
      <c r="H271">
        <v>4.0399070000000004</v>
      </c>
      <c r="I271">
        <v>99</v>
      </c>
      <c r="J271">
        <v>203</v>
      </c>
      <c r="K271">
        <v>4.0395799999999999</v>
      </c>
      <c r="L271">
        <v>100</v>
      </c>
    </row>
    <row r="272" spans="1:12" x14ac:dyDescent="0.25">
      <c r="A272">
        <v>204</v>
      </c>
      <c r="B272">
        <v>4.0601089999999997</v>
      </c>
      <c r="C272">
        <v>96</v>
      </c>
      <c r="D272">
        <v>204</v>
      </c>
      <c r="E272">
        <v>4.0600050000000003</v>
      </c>
      <c r="F272">
        <v>87</v>
      </c>
      <c r="G272">
        <v>204</v>
      </c>
      <c r="H272">
        <v>4.0599069999999999</v>
      </c>
      <c r="I272">
        <v>103</v>
      </c>
      <c r="J272">
        <v>204</v>
      </c>
      <c r="K272">
        <v>4.0595800000000004</v>
      </c>
      <c r="L272">
        <v>77</v>
      </c>
    </row>
    <row r="273" spans="1:12" x14ac:dyDescent="0.25">
      <c r="A273">
        <v>205</v>
      </c>
      <c r="B273">
        <v>4.0801090000000002</v>
      </c>
      <c r="C273">
        <v>85</v>
      </c>
      <c r="D273">
        <v>205</v>
      </c>
      <c r="E273">
        <v>4.0800049999999999</v>
      </c>
      <c r="F273">
        <v>84</v>
      </c>
      <c r="G273">
        <v>205</v>
      </c>
      <c r="H273">
        <v>4.0799070000000004</v>
      </c>
      <c r="I273">
        <v>79</v>
      </c>
      <c r="J273">
        <v>205</v>
      </c>
      <c r="K273">
        <v>4.07958</v>
      </c>
      <c r="L273">
        <v>68</v>
      </c>
    </row>
    <row r="274" spans="1:12" x14ac:dyDescent="0.25">
      <c r="A274">
        <v>206</v>
      </c>
      <c r="B274">
        <v>4.1001089999999998</v>
      </c>
      <c r="C274">
        <v>86</v>
      </c>
      <c r="D274">
        <v>206</v>
      </c>
      <c r="E274">
        <v>4.1000050000000003</v>
      </c>
      <c r="F274">
        <v>75</v>
      </c>
      <c r="G274">
        <v>206</v>
      </c>
      <c r="H274">
        <v>4.099907</v>
      </c>
      <c r="I274">
        <v>78</v>
      </c>
      <c r="J274">
        <v>206</v>
      </c>
      <c r="K274">
        <v>4.0995799999999996</v>
      </c>
      <c r="L274">
        <v>64</v>
      </c>
    </row>
    <row r="275" spans="1:12" x14ac:dyDescent="0.25">
      <c r="A275">
        <v>207</v>
      </c>
      <c r="B275">
        <v>4.1201090000000002</v>
      </c>
      <c r="C275">
        <v>89</v>
      </c>
      <c r="D275">
        <v>207</v>
      </c>
      <c r="E275">
        <v>4.1200049999999999</v>
      </c>
      <c r="F275">
        <v>71</v>
      </c>
      <c r="G275">
        <v>207</v>
      </c>
      <c r="H275">
        <v>4.1199070000000004</v>
      </c>
      <c r="I275">
        <v>61</v>
      </c>
      <c r="J275">
        <v>207</v>
      </c>
      <c r="K275">
        <v>4.11958</v>
      </c>
      <c r="L275">
        <v>53</v>
      </c>
    </row>
    <row r="276" spans="1:12" x14ac:dyDescent="0.25">
      <c r="A276">
        <v>208</v>
      </c>
      <c r="B276">
        <v>4.1401089999999998</v>
      </c>
      <c r="C276">
        <v>90</v>
      </c>
      <c r="D276">
        <v>208</v>
      </c>
      <c r="E276">
        <v>4.1400050000000004</v>
      </c>
      <c r="F276">
        <v>88</v>
      </c>
      <c r="G276">
        <v>208</v>
      </c>
      <c r="H276">
        <v>4.139907</v>
      </c>
      <c r="I276">
        <v>67</v>
      </c>
      <c r="J276">
        <v>208</v>
      </c>
      <c r="K276">
        <v>4.1395799999999996</v>
      </c>
      <c r="L276">
        <v>69</v>
      </c>
    </row>
    <row r="277" spans="1:12" x14ac:dyDescent="0.25">
      <c r="A277">
        <v>209</v>
      </c>
      <c r="B277">
        <v>4.1601090000000003</v>
      </c>
      <c r="C277">
        <v>86</v>
      </c>
      <c r="D277">
        <v>209</v>
      </c>
      <c r="E277">
        <v>4.160005</v>
      </c>
      <c r="F277">
        <v>76</v>
      </c>
      <c r="G277">
        <v>209</v>
      </c>
      <c r="H277">
        <v>4.1599069999999996</v>
      </c>
      <c r="I277">
        <v>58</v>
      </c>
      <c r="J277">
        <v>209</v>
      </c>
      <c r="K277">
        <v>4.1595800000000001</v>
      </c>
      <c r="L277">
        <v>75</v>
      </c>
    </row>
    <row r="278" spans="1:12" x14ac:dyDescent="0.25">
      <c r="A278">
        <v>210</v>
      </c>
      <c r="B278">
        <v>4.1801089999999999</v>
      </c>
      <c r="C278">
        <v>96</v>
      </c>
      <c r="D278">
        <v>210</v>
      </c>
      <c r="E278">
        <v>4.1800050000000004</v>
      </c>
      <c r="F278">
        <v>85</v>
      </c>
      <c r="G278">
        <v>210</v>
      </c>
      <c r="H278">
        <v>4.179907</v>
      </c>
      <c r="I278">
        <v>59</v>
      </c>
      <c r="J278">
        <v>210</v>
      </c>
      <c r="K278">
        <v>4.1795799999999996</v>
      </c>
      <c r="L278">
        <v>61</v>
      </c>
    </row>
    <row r="279" spans="1:12" x14ac:dyDescent="0.25">
      <c r="A279">
        <v>211</v>
      </c>
      <c r="B279">
        <v>4.2001090000000003</v>
      </c>
      <c r="C279">
        <v>101</v>
      </c>
      <c r="D279">
        <v>211</v>
      </c>
      <c r="E279">
        <v>4.200005</v>
      </c>
      <c r="F279">
        <v>76</v>
      </c>
      <c r="G279">
        <v>211</v>
      </c>
      <c r="H279">
        <v>4.1999069999999996</v>
      </c>
      <c r="I279">
        <v>63</v>
      </c>
      <c r="J279">
        <v>211</v>
      </c>
      <c r="K279">
        <v>4.1995800000000001</v>
      </c>
      <c r="L279">
        <v>56</v>
      </c>
    </row>
    <row r="280" spans="1:12" x14ac:dyDescent="0.25">
      <c r="A280">
        <v>212</v>
      </c>
      <c r="B280">
        <v>4.2201089999999999</v>
      </c>
      <c r="C280">
        <v>73</v>
      </c>
      <c r="D280">
        <v>212</v>
      </c>
      <c r="E280">
        <v>4.2200049999999996</v>
      </c>
      <c r="F280">
        <v>77</v>
      </c>
      <c r="G280">
        <v>212</v>
      </c>
      <c r="H280">
        <v>4.2199070000000001</v>
      </c>
      <c r="I280">
        <v>68</v>
      </c>
      <c r="J280">
        <v>212</v>
      </c>
      <c r="K280">
        <v>4.2195809999999998</v>
      </c>
      <c r="L280">
        <v>67</v>
      </c>
    </row>
    <row r="281" spans="1:12" x14ac:dyDescent="0.25">
      <c r="A281">
        <v>213</v>
      </c>
      <c r="B281">
        <v>4.2401090000000003</v>
      </c>
      <c r="C281">
        <v>84</v>
      </c>
      <c r="D281">
        <v>213</v>
      </c>
      <c r="E281">
        <v>4.240005</v>
      </c>
      <c r="F281">
        <v>69</v>
      </c>
      <c r="G281">
        <v>213</v>
      </c>
      <c r="H281">
        <v>4.2399069999999996</v>
      </c>
      <c r="I281">
        <v>64</v>
      </c>
      <c r="J281">
        <v>213</v>
      </c>
      <c r="K281">
        <v>4.2395810000000003</v>
      </c>
      <c r="L281">
        <v>54</v>
      </c>
    </row>
    <row r="282" spans="1:12" x14ac:dyDescent="0.25">
      <c r="A282">
        <v>214</v>
      </c>
      <c r="B282">
        <v>4.2601089999999999</v>
      </c>
      <c r="C282">
        <v>68</v>
      </c>
      <c r="D282">
        <v>214</v>
      </c>
      <c r="E282">
        <v>4.2600049999999996</v>
      </c>
      <c r="F282">
        <v>81</v>
      </c>
      <c r="G282">
        <v>214</v>
      </c>
      <c r="H282">
        <v>4.2599070000000001</v>
      </c>
      <c r="I282">
        <v>60</v>
      </c>
      <c r="J282">
        <v>214</v>
      </c>
      <c r="K282">
        <v>4.2595809999999998</v>
      </c>
      <c r="L282">
        <v>46</v>
      </c>
    </row>
    <row r="283" spans="1:12" x14ac:dyDescent="0.25">
      <c r="A283">
        <v>215</v>
      </c>
      <c r="B283">
        <v>4.2801090000000004</v>
      </c>
      <c r="C283">
        <v>74</v>
      </c>
      <c r="D283">
        <v>215</v>
      </c>
      <c r="E283">
        <v>4.2800050000000001</v>
      </c>
      <c r="F283">
        <v>73</v>
      </c>
      <c r="G283">
        <v>215</v>
      </c>
      <c r="H283">
        <v>4.2799069999999997</v>
      </c>
      <c r="I283">
        <v>70</v>
      </c>
      <c r="J283">
        <v>215</v>
      </c>
      <c r="K283">
        <v>4.2795810000000003</v>
      </c>
      <c r="L283">
        <v>67</v>
      </c>
    </row>
    <row r="284" spans="1:12" x14ac:dyDescent="0.25">
      <c r="A284">
        <v>216</v>
      </c>
      <c r="B284">
        <v>4.300109</v>
      </c>
      <c r="C284">
        <v>79</v>
      </c>
      <c r="D284">
        <v>216</v>
      </c>
      <c r="E284">
        <v>4.3000049999999996</v>
      </c>
      <c r="F284">
        <v>74</v>
      </c>
      <c r="G284">
        <v>216</v>
      </c>
      <c r="H284">
        <v>4.2999070000000001</v>
      </c>
      <c r="I284">
        <v>57</v>
      </c>
      <c r="J284">
        <v>216</v>
      </c>
      <c r="K284">
        <v>4.2995809999999999</v>
      </c>
      <c r="L284">
        <v>71</v>
      </c>
    </row>
    <row r="285" spans="1:12" x14ac:dyDescent="0.25">
      <c r="A285">
        <v>217</v>
      </c>
      <c r="B285">
        <v>4.3201090000000004</v>
      </c>
      <c r="C285">
        <v>110</v>
      </c>
      <c r="D285">
        <v>217</v>
      </c>
      <c r="E285">
        <v>4.3200050000000001</v>
      </c>
      <c r="F285">
        <v>86</v>
      </c>
      <c r="G285">
        <v>217</v>
      </c>
      <c r="H285">
        <v>4.3199069999999997</v>
      </c>
      <c r="I285">
        <v>53</v>
      </c>
      <c r="J285">
        <v>217</v>
      </c>
      <c r="K285">
        <v>4.3195810000000003</v>
      </c>
      <c r="L285">
        <v>57</v>
      </c>
    </row>
    <row r="286" spans="1:12" x14ac:dyDescent="0.25">
      <c r="A286">
        <v>218</v>
      </c>
      <c r="B286">
        <v>4.340109</v>
      </c>
      <c r="C286">
        <v>84</v>
      </c>
      <c r="D286">
        <v>218</v>
      </c>
      <c r="E286">
        <v>4.3400049999999997</v>
      </c>
      <c r="F286">
        <v>104</v>
      </c>
      <c r="G286">
        <v>218</v>
      </c>
      <c r="H286">
        <v>4.3399070000000002</v>
      </c>
      <c r="I286">
        <v>75</v>
      </c>
      <c r="J286">
        <v>218</v>
      </c>
      <c r="K286">
        <v>4.3395809999999999</v>
      </c>
      <c r="L286">
        <v>59</v>
      </c>
    </row>
    <row r="287" spans="1:12" x14ac:dyDescent="0.25">
      <c r="A287">
        <v>219</v>
      </c>
      <c r="B287">
        <v>4.3601089999999996</v>
      </c>
      <c r="C287">
        <v>101</v>
      </c>
      <c r="D287">
        <v>219</v>
      </c>
      <c r="E287">
        <v>4.3600050000000001</v>
      </c>
      <c r="F287">
        <v>107</v>
      </c>
      <c r="G287">
        <v>219</v>
      </c>
      <c r="H287">
        <v>4.3599069999999998</v>
      </c>
      <c r="I287">
        <v>59</v>
      </c>
      <c r="J287">
        <v>219</v>
      </c>
      <c r="K287">
        <v>4.3595810000000004</v>
      </c>
      <c r="L287">
        <v>70</v>
      </c>
    </row>
    <row r="288" spans="1:12" x14ac:dyDescent="0.25">
      <c r="A288">
        <v>220</v>
      </c>
      <c r="B288">
        <v>4.380109</v>
      </c>
      <c r="C288">
        <v>147</v>
      </c>
      <c r="D288">
        <v>220</v>
      </c>
      <c r="E288">
        <v>4.3800049999999997</v>
      </c>
      <c r="F288">
        <v>127</v>
      </c>
      <c r="G288">
        <v>220</v>
      </c>
      <c r="H288">
        <v>4.3799070000000002</v>
      </c>
      <c r="I288">
        <v>52</v>
      </c>
      <c r="J288">
        <v>220</v>
      </c>
      <c r="K288">
        <v>4.3795799999999998</v>
      </c>
      <c r="L288">
        <v>52</v>
      </c>
    </row>
    <row r="289" spans="1:12" x14ac:dyDescent="0.25">
      <c r="A289">
        <v>221</v>
      </c>
      <c r="B289">
        <v>4.4001089999999996</v>
      </c>
      <c r="C289">
        <v>166</v>
      </c>
      <c r="D289">
        <v>221</v>
      </c>
      <c r="E289">
        <v>4.4000050000000002</v>
      </c>
      <c r="F289">
        <v>188</v>
      </c>
      <c r="G289">
        <v>221</v>
      </c>
      <c r="H289">
        <v>4.3999069999999998</v>
      </c>
      <c r="I289">
        <v>65</v>
      </c>
      <c r="J289">
        <v>221</v>
      </c>
      <c r="K289">
        <v>4.3995800000000003</v>
      </c>
      <c r="L289">
        <v>80</v>
      </c>
    </row>
    <row r="290" spans="1:12" x14ac:dyDescent="0.25">
      <c r="A290">
        <v>222</v>
      </c>
      <c r="B290">
        <v>4.4201090000000001</v>
      </c>
      <c r="C290">
        <v>222</v>
      </c>
      <c r="D290">
        <v>222</v>
      </c>
      <c r="E290">
        <v>4.4200049999999997</v>
      </c>
      <c r="F290">
        <v>245</v>
      </c>
      <c r="G290">
        <v>222</v>
      </c>
      <c r="H290">
        <v>4.4199070000000003</v>
      </c>
      <c r="I290">
        <v>78</v>
      </c>
      <c r="J290">
        <v>222</v>
      </c>
      <c r="K290">
        <v>4.4195799999999998</v>
      </c>
      <c r="L290">
        <v>65</v>
      </c>
    </row>
    <row r="291" spans="1:12" x14ac:dyDescent="0.25">
      <c r="A291">
        <v>223</v>
      </c>
      <c r="B291">
        <v>4.4401089999999996</v>
      </c>
      <c r="C291">
        <v>272</v>
      </c>
      <c r="D291">
        <v>223</v>
      </c>
      <c r="E291">
        <v>4.4400050000000002</v>
      </c>
      <c r="F291">
        <v>284</v>
      </c>
      <c r="G291">
        <v>223</v>
      </c>
      <c r="H291">
        <v>4.4399069999999998</v>
      </c>
      <c r="I291">
        <v>64</v>
      </c>
      <c r="J291">
        <v>223</v>
      </c>
      <c r="K291">
        <v>4.4395800000000003</v>
      </c>
      <c r="L291">
        <v>58</v>
      </c>
    </row>
    <row r="292" spans="1:12" x14ac:dyDescent="0.25">
      <c r="A292">
        <v>224</v>
      </c>
      <c r="B292">
        <v>4.4601090000000001</v>
      </c>
      <c r="C292">
        <v>280</v>
      </c>
      <c r="D292">
        <v>224</v>
      </c>
      <c r="E292">
        <v>4.4600049999999998</v>
      </c>
      <c r="F292">
        <v>312</v>
      </c>
      <c r="G292">
        <v>224</v>
      </c>
      <c r="H292">
        <v>4.4599080000000004</v>
      </c>
      <c r="I292">
        <v>64</v>
      </c>
      <c r="J292">
        <v>224</v>
      </c>
      <c r="K292">
        <v>4.4595799999999999</v>
      </c>
      <c r="L292">
        <v>69</v>
      </c>
    </row>
    <row r="293" spans="1:12" x14ac:dyDescent="0.25">
      <c r="A293">
        <v>225</v>
      </c>
      <c r="B293">
        <v>4.4801089999999997</v>
      </c>
      <c r="C293">
        <v>300</v>
      </c>
      <c r="D293">
        <v>225</v>
      </c>
      <c r="E293">
        <v>4.4800050000000002</v>
      </c>
      <c r="F293">
        <v>268</v>
      </c>
      <c r="G293">
        <v>225</v>
      </c>
      <c r="H293">
        <v>4.479908</v>
      </c>
      <c r="I293">
        <v>69</v>
      </c>
      <c r="J293">
        <v>225</v>
      </c>
      <c r="K293">
        <v>4.4795800000000003</v>
      </c>
      <c r="L293">
        <v>68</v>
      </c>
    </row>
    <row r="294" spans="1:12" x14ac:dyDescent="0.25">
      <c r="A294">
        <v>226</v>
      </c>
      <c r="B294">
        <v>4.5001090000000001</v>
      </c>
      <c r="C294">
        <v>235</v>
      </c>
      <c r="D294">
        <v>226</v>
      </c>
      <c r="E294">
        <v>4.5000049999999998</v>
      </c>
      <c r="F294">
        <v>246</v>
      </c>
      <c r="G294">
        <v>226</v>
      </c>
      <c r="H294">
        <v>4.4999070000000003</v>
      </c>
      <c r="I294">
        <v>53</v>
      </c>
      <c r="J294">
        <v>226</v>
      </c>
      <c r="K294">
        <v>4.4995799999999999</v>
      </c>
      <c r="L294">
        <v>53</v>
      </c>
    </row>
    <row r="295" spans="1:12" x14ac:dyDescent="0.25">
      <c r="A295">
        <v>227</v>
      </c>
      <c r="B295">
        <v>4.5201089999999997</v>
      </c>
      <c r="C295">
        <v>194</v>
      </c>
      <c r="D295">
        <v>227</v>
      </c>
      <c r="E295">
        <v>4.5200050000000003</v>
      </c>
      <c r="F295">
        <v>193</v>
      </c>
      <c r="G295">
        <v>227</v>
      </c>
      <c r="H295">
        <v>4.5199069999999999</v>
      </c>
      <c r="I295">
        <v>78</v>
      </c>
      <c r="J295">
        <v>227</v>
      </c>
      <c r="K295">
        <v>4.5195800000000004</v>
      </c>
      <c r="L295">
        <v>48</v>
      </c>
    </row>
    <row r="296" spans="1:12" x14ac:dyDescent="0.25">
      <c r="A296">
        <v>228</v>
      </c>
      <c r="B296">
        <v>4.5401090000000002</v>
      </c>
      <c r="C296">
        <v>132</v>
      </c>
      <c r="D296">
        <v>228</v>
      </c>
      <c r="E296">
        <v>4.5400049999999998</v>
      </c>
      <c r="F296">
        <v>177</v>
      </c>
      <c r="G296">
        <v>228</v>
      </c>
      <c r="H296">
        <v>4.5399070000000004</v>
      </c>
      <c r="I296">
        <v>54</v>
      </c>
      <c r="J296">
        <v>228</v>
      </c>
      <c r="K296">
        <v>4.5395799999999999</v>
      </c>
      <c r="L296">
        <v>73</v>
      </c>
    </row>
    <row r="297" spans="1:12" x14ac:dyDescent="0.25">
      <c r="A297">
        <v>229</v>
      </c>
      <c r="B297">
        <v>4.5601089999999997</v>
      </c>
      <c r="C297">
        <v>116</v>
      </c>
      <c r="D297">
        <v>229</v>
      </c>
      <c r="E297">
        <v>4.5600050000000003</v>
      </c>
      <c r="F297">
        <v>101</v>
      </c>
      <c r="G297">
        <v>229</v>
      </c>
      <c r="H297">
        <v>4.5599069999999999</v>
      </c>
      <c r="I297">
        <v>49</v>
      </c>
      <c r="J297">
        <v>229</v>
      </c>
      <c r="K297">
        <v>4.5595800000000004</v>
      </c>
      <c r="L297">
        <v>54</v>
      </c>
    </row>
    <row r="298" spans="1:12" x14ac:dyDescent="0.25">
      <c r="A298">
        <v>230</v>
      </c>
      <c r="B298">
        <v>4.5801090000000002</v>
      </c>
      <c r="C298">
        <v>78</v>
      </c>
      <c r="D298">
        <v>230</v>
      </c>
      <c r="E298">
        <v>4.5800049999999999</v>
      </c>
      <c r="F298">
        <v>99</v>
      </c>
      <c r="G298">
        <v>230</v>
      </c>
      <c r="H298">
        <v>4.5799070000000004</v>
      </c>
      <c r="I298">
        <v>50</v>
      </c>
      <c r="J298">
        <v>230</v>
      </c>
      <c r="K298">
        <v>4.57958</v>
      </c>
      <c r="L298">
        <v>53</v>
      </c>
    </row>
    <row r="299" spans="1:12" x14ac:dyDescent="0.25">
      <c r="A299">
        <v>231</v>
      </c>
      <c r="B299">
        <v>4.6001089999999998</v>
      </c>
      <c r="C299">
        <v>65</v>
      </c>
      <c r="D299">
        <v>231</v>
      </c>
      <c r="E299">
        <v>4.6000050000000003</v>
      </c>
      <c r="F299">
        <v>92</v>
      </c>
      <c r="G299">
        <v>231</v>
      </c>
      <c r="H299">
        <v>4.599907</v>
      </c>
      <c r="I299">
        <v>45</v>
      </c>
      <c r="J299">
        <v>231</v>
      </c>
      <c r="K299">
        <v>4.5995799999999996</v>
      </c>
      <c r="L299">
        <v>59</v>
      </c>
    </row>
    <row r="300" spans="1:12" x14ac:dyDescent="0.25">
      <c r="A300">
        <v>232</v>
      </c>
      <c r="B300">
        <v>4.6201090000000002</v>
      </c>
      <c r="C300">
        <v>62</v>
      </c>
      <c r="D300">
        <v>232</v>
      </c>
      <c r="E300">
        <v>4.6200049999999999</v>
      </c>
      <c r="F300">
        <v>52</v>
      </c>
      <c r="G300">
        <v>232</v>
      </c>
      <c r="H300">
        <v>4.6199070000000004</v>
      </c>
      <c r="I300">
        <v>44</v>
      </c>
      <c r="J300">
        <v>232</v>
      </c>
      <c r="K300">
        <v>4.61958</v>
      </c>
      <c r="L300">
        <v>33</v>
      </c>
    </row>
    <row r="301" spans="1:12" x14ac:dyDescent="0.25">
      <c r="A301">
        <v>233</v>
      </c>
      <c r="B301">
        <v>4.6401089999999998</v>
      </c>
      <c r="C301">
        <v>57</v>
      </c>
      <c r="D301">
        <v>233</v>
      </c>
      <c r="E301">
        <v>4.6400050000000004</v>
      </c>
      <c r="F301">
        <v>57</v>
      </c>
      <c r="G301">
        <v>233</v>
      </c>
      <c r="H301">
        <v>4.639907</v>
      </c>
      <c r="I301">
        <v>51</v>
      </c>
      <c r="J301">
        <v>233</v>
      </c>
      <c r="K301">
        <v>4.6395799999999996</v>
      </c>
      <c r="L301">
        <v>51</v>
      </c>
    </row>
    <row r="302" spans="1:12" x14ac:dyDescent="0.25">
      <c r="A302">
        <v>234</v>
      </c>
      <c r="B302">
        <v>4.6601090000000003</v>
      </c>
      <c r="C302">
        <v>49</v>
      </c>
      <c r="D302">
        <v>234</v>
      </c>
      <c r="E302">
        <v>4.660005</v>
      </c>
      <c r="F302">
        <v>50</v>
      </c>
      <c r="G302">
        <v>234</v>
      </c>
      <c r="H302">
        <v>4.6599069999999996</v>
      </c>
      <c r="I302">
        <v>40</v>
      </c>
      <c r="J302">
        <v>234</v>
      </c>
      <c r="K302">
        <v>4.6595800000000001</v>
      </c>
      <c r="L302">
        <v>60</v>
      </c>
    </row>
    <row r="303" spans="1:12" x14ac:dyDescent="0.25">
      <c r="A303">
        <v>235</v>
      </c>
      <c r="B303">
        <v>4.6801089999999999</v>
      </c>
      <c r="C303">
        <v>48</v>
      </c>
      <c r="D303">
        <v>235</v>
      </c>
      <c r="E303">
        <v>4.6800050000000004</v>
      </c>
      <c r="F303">
        <v>49</v>
      </c>
      <c r="G303">
        <v>235</v>
      </c>
      <c r="H303">
        <v>4.679907</v>
      </c>
      <c r="I303">
        <v>42</v>
      </c>
      <c r="J303">
        <v>235</v>
      </c>
      <c r="K303">
        <v>4.6795799999999996</v>
      </c>
      <c r="L303">
        <v>36</v>
      </c>
    </row>
    <row r="304" spans="1:12" x14ac:dyDescent="0.25">
      <c r="A304">
        <v>236</v>
      </c>
      <c r="B304">
        <v>4.7001090000000003</v>
      </c>
      <c r="C304">
        <v>75</v>
      </c>
      <c r="D304">
        <v>236</v>
      </c>
      <c r="E304">
        <v>4.700005</v>
      </c>
      <c r="F304">
        <v>67</v>
      </c>
      <c r="G304">
        <v>236</v>
      </c>
      <c r="H304">
        <v>4.6999069999999996</v>
      </c>
      <c r="I304">
        <v>44</v>
      </c>
      <c r="J304">
        <v>236</v>
      </c>
      <c r="K304">
        <v>4.6995800000000001</v>
      </c>
      <c r="L304">
        <v>40</v>
      </c>
    </row>
    <row r="305" spans="1:12" x14ac:dyDescent="0.25">
      <c r="A305">
        <v>237</v>
      </c>
      <c r="B305">
        <v>4.7201089999999999</v>
      </c>
      <c r="C305">
        <v>64</v>
      </c>
      <c r="D305">
        <v>237</v>
      </c>
      <c r="E305">
        <v>4.7200049999999996</v>
      </c>
      <c r="F305">
        <v>72</v>
      </c>
      <c r="G305">
        <v>237</v>
      </c>
      <c r="H305">
        <v>4.7199070000000001</v>
      </c>
      <c r="I305">
        <v>42</v>
      </c>
      <c r="J305">
        <v>237</v>
      </c>
      <c r="K305">
        <v>4.7195809999999998</v>
      </c>
      <c r="L305">
        <v>40</v>
      </c>
    </row>
    <row r="306" spans="1:12" x14ac:dyDescent="0.25">
      <c r="A306">
        <v>238</v>
      </c>
      <c r="B306">
        <v>4.7401090000000003</v>
      </c>
      <c r="C306">
        <v>97</v>
      </c>
      <c r="D306">
        <v>238</v>
      </c>
      <c r="E306">
        <v>4.740005</v>
      </c>
      <c r="F306">
        <v>121</v>
      </c>
      <c r="G306">
        <v>238</v>
      </c>
      <c r="H306">
        <v>4.7399069999999996</v>
      </c>
      <c r="I306">
        <v>53</v>
      </c>
      <c r="J306">
        <v>238</v>
      </c>
      <c r="K306">
        <v>4.7395810000000003</v>
      </c>
      <c r="L306">
        <v>56</v>
      </c>
    </row>
    <row r="307" spans="1:12" x14ac:dyDescent="0.25">
      <c r="A307">
        <v>239</v>
      </c>
      <c r="B307">
        <v>4.7601089999999999</v>
      </c>
      <c r="C307">
        <v>145</v>
      </c>
      <c r="D307">
        <v>239</v>
      </c>
      <c r="E307">
        <v>4.7600049999999996</v>
      </c>
      <c r="F307">
        <v>134</v>
      </c>
      <c r="G307">
        <v>239</v>
      </c>
      <c r="H307">
        <v>4.7599070000000001</v>
      </c>
      <c r="I307">
        <v>44</v>
      </c>
      <c r="J307">
        <v>239</v>
      </c>
      <c r="K307">
        <v>4.7595809999999998</v>
      </c>
      <c r="L307">
        <v>49</v>
      </c>
    </row>
    <row r="308" spans="1:12" x14ac:dyDescent="0.25">
      <c r="A308">
        <v>240</v>
      </c>
      <c r="B308">
        <v>4.7801090000000004</v>
      </c>
      <c r="C308">
        <v>168</v>
      </c>
      <c r="D308">
        <v>240</v>
      </c>
      <c r="E308">
        <v>4.7800050000000001</v>
      </c>
      <c r="F308">
        <v>199</v>
      </c>
      <c r="G308">
        <v>240</v>
      </c>
      <c r="H308">
        <v>4.7799069999999997</v>
      </c>
      <c r="I308">
        <v>49</v>
      </c>
      <c r="J308">
        <v>240</v>
      </c>
      <c r="K308">
        <v>4.7795810000000003</v>
      </c>
      <c r="L308">
        <v>52</v>
      </c>
    </row>
    <row r="309" spans="1:12" x14ac:dyDescent="0.25">
      <c r="A309">
        <v>241</v>
      </c>
      <c r="B309">
        <v>4.800109</v>
      </c>
      <c r="C309">
        <v>211</v>
      </c>
      <c r="D309">
        <v>241</v>
      </c>
      <c r="E309">
        <v>4.8000049999999996</v>
      </c>
      <c r="F309">
        <v>253</v>
      </c>
      <c r="G309">
        <v>241</v>
      </c>
      <c r="H309">
        <v>4.7999070000000001</v>
      </c>
      <c r="I309">
        <v>78</v>
      </c>
      <c r="J309">
        <v>241</v>
      </c>
      <c r="K309">
        <v>4.7995809999999999</v>
      </c>
      <c r="L309">
        <v>54</v>
      </c>
    </row>
    <row r="310" spans="1:12" x14ac:dyDescent="0.25">
      <c r="A310">
        <v>242</v>
      </c>
      <c r="B310">
        <v>4.8201090000000004</v>
      </c>
      <c r="C310">
        <v>223</v>
      </c>
      <c r="D310">
        <v>242</v>
      </c>
      <c r="E310">
        <v>4.8200050000000001</v>
      </c>
      <c r="F310">
        <v>250</v>
      </c>
      <c r="G310">
        <v>242</v>
      </c>
      <c r="H310">
        <v>4.8199069999999997</v>
      </c>
      <c r="I310">
        <v>52</v>
      </c>
      <c r="J310">
        <v>242</v>
      </c>
      <c r="K310">
        <v>4.8195810000000003</v>
      </c>
      <c r="L310">
        <v>49</v>
      </c>
    </row>
    <row r="311" spans="1:12" x14ac:dyDescent="0.25">
      <c r="A311">
        <v>243</v>
      </c>
      <c r="B311">
        <v>4.840109</v>
      </c>
      <c r="C311">
        <v>255</v>
      </c>
      <c r="D311">
        <v>243</v>
      </c>
      <c r="E311">
        <v>4.8400049999999997</v>
      </c>
      <c r="F311">
        <v>234</v>
      </c>
      <c r="G311">
        <v>243</v>
      </c>
      <c r="H311">
        <v>4.8399070000000002</v>
      </c>
      <c r="I311">
        <v>62</v>
      </c>
      <c r="J311">
        <v>243</v>
      </c>
      <c r="K311">
        <v>4.8395809999999999</v>
      </c>
      <c r="L311">
        <v>53</v>
      </c>
    </row>
    <row r="312" spans="1:12" x14ac:dyDescent="0.25">
      <c r="A312">
        <v>244</v>
      </c>
      <c r="B312">
        <v>4.8601089999999996</v>
      </c>
      <c r="C312">
        <v>236</v>
      </c>
      <c r="D312">
        <v>244</v>
      </c>
      <c r="E312">
        <v>4.8600050000000001</v>
      </c>
      <c r="F312">
        <v>222</v>
      </c>
      <c r="G312">
        <v>244</v>
      </c>
      <c r="H312">
        <v>4.8599069999999998</v>
      </c>
      <c r="I312">
        <v>40</v>
      </c>
      <c r="J312">
        <v>244</v>
      </c>
      <c r="K312">
        <v>4.8595810000000004</v>
      </c>
      <c r="L312">
        <v>44</v>
      </c>
    </row>
    <row r="313" spans="1:12" x14ac:dyDescent="0.25">
      <c r="A313">
        <v>245</v>
      </c>
      <c r="B313">
        <v>4.880109</v>
      </c>
      <c r="C313">
        <v>203</v>
      </c>
      <c r="D313">
        <v>245</v>
      </c>
      <c r="E313">
        <v>4.8800049999999997</v>
      </c>
      <c r="F313">
        <v>175</v>
      </c>
      <c r="G313">
        <v>245</v>
      </c>
      <c r="H313">
        <v>4.8799070000000002</v>
      </c>
      <c r="I313">
        <v>58</v>
      </c>
      <c r="J313">
        <v>245</v>
      </c>
      <c r="K313">
        <v>4.8795799999999998</v>
      </c>
      <c r="L313">
        <v>40</v>
      </c>
    </row>
    <row r="314" spans="1:12" x14ac:dyDescent="0.25">
      <c r="A314">
        <v>246</v>
      </c>
      <c r="B314">
        <v>4.9001089999999996</v>
      </c>
      <c r="C314">
        <v>216</v>
      </c>
      <c r="D314">
        <v>246</v>
      </c>
      <c r="E314">
        <v>4.9000050000000002</v>
      </c>
      <c r="F314">
        <v>175</v>
      </c>
      <c r="G314">
        <v>246</v>
      </c>
      <c r="H314">
        <v>4.8999069999999998</v>
      </c>
      <c r="I314">
        <v>48</v>
      </c>
      <c r="J314">
        <v>246</v>
      </c>
      <c r="K314">
        <v>4.8995800000000003</v>
      </c>
      <c r="L314">
        <v>51</v>
      </c>
    </row>
    <row r="315" spans="1:12" x14ac:dyDescent="0.25">
      <c r="A315">
        <v>247</v>
      </c>
      <c r="B315">
        <v>4.9201090000000001</v>
      </c>
      <c r="C315">
        <v>139</v>
      </c>
      <c r="D315">
        <v>247</v>
      </c>
      <c r="E315">
        <v>4.9200049999999997</v>
      </c>
      <c r="F315">
        <v>161</v>
      </c>
      <c r="G315">
        <v>247</v>
      </c>
      <c r="H315">
        <v>4.9199070000000003</v>
      </c>
      <c r="I315">
        <v>39</v>
      </c>
      <c r="J315">
        <v>247</v>
      </c>
      <c r="K315">
        <v>4.9195799999999998</v>
      </c>
      <c r="L315">
        <v>52</v>
      </c>
    </row>
    <row r="316" spans="1:12" x14ac:dyDescent="0.25">
      <c r="A316">
        <v>248</v>
      </c>
      <c r="B316">
        <v>4.9401089999999996</v>
      </c>
      <c r="C316">
        <v>124</v>
      </c>
      <c r="D316">
        <v>248</v>
      </c>
      <c r="E316">
        <v>4.9400050000000002</v>
      </c>
      <c r="F316">
        <v>124</v>
      </c>
      <c r="G316">
        <v>248</v>
      </c>
      <c r="H316">
        <v>4.9399069999999998</v>
      </c>
      <c r="I316">
        <v>51</v>
      </c>
      <c r="J316">
        <v>248</v>
      </c>
      <c r="K316">
        <v>4.9395800000000003</v>
      </c>
      <c r="L316">
        <v>40</v>
      </c>
    </row>
    <row r="317" spans="1:12" x14ac:dyDescent="0.25">
      <c r="A317">
        <v>249</v>
      </c>
      <c r="B317">
        <v>4.9601090000000001</v>
      </c>
      <c r="C317">
        <v>76</v>
      </c>
      <c r="D317">
        <v>249</v>
      </c>
      <c r="E317">
        <v>4.9600049999999998</v>
      </c>
      <c r="F317">
        <v>113</v>
      </c>
      <c r="G317">
        <v>249</v>
      </c>
      <c r="H317">
        <v>4.9599080000000004</v>
      </c>
      <c r="I317">
        <v>35</v>
      </c>
      <c r="J317">
        <v>249</v>
      </c>
      <c r="K317">
        <v>4.9595799999999999</v>
      </c>
      <c r="L317">
        <v>36</v>
      </c>
    </row>
    <row r="318" spans="1:12" x14ac:dyDescent="0.25">
      <c r="A318">
        <v>250</v>
      </c>
      <c r="B318">
        <v>4.9801089999999997</v>
      </c>
      <c r="C318">
        <v>72</v>
      </c>
      <c r="D318">
        <v>250</v>
      </c>
      <c r="E318">
        <v>4.9800050000000002</v>
      </c>
      <c r="F318">
        <v>84</v>
      </c>
      <c r="G318">
        <v>250</v>
      </c>
      <c r="H318">
        <v>4.979908</v>
      </c>
      <c r="I318">
        <v>36</v>
      </c>
      <c r="J318">
        <v>250</v>
      </c>
      <c r="K318">
        <v>4.9795800000000003</v>
      </c>
      <c r="L318">
        <v>39</v>
      </c>
    </row>
    <row r="319" spans="1:12" x14ac:dyDescent="0.25">
      <c r="A319">
        <v>251</v>
      </c>
      <c r="B319">
        <v>5.0001090000000001</v>
      </c>
      <c r="C319">
        <v>72</v>
      </c>
      <c r="D319">
        <v>251</v>
      </c>
      <c r="E319">
        <v>5.0000049999999998</v>
      </c>
      <c r="F319">
        <v>87</v>
      </c>
      <c r="G319">
        <v>251</v>
      </c>
      <c r="H319">
        <v>4.9999070000000003</v>
      </c>
      <c r="I319">
        <v>57</v>
      </c>
      <c r="J319">
        <v>251</v>
      </c>
      <c r="K319">
        <v>4.9995799999999999</v>
      </c>
      <c r="L319">
        <v>39</v>
      </c>
    </row>
    <row r="320" spans="1:12" x14ac:dyDescent="0.25">
      <c r="A320">
        <v>252</v>
      </c>
      <c r="B320">
        <v>5.0201089999999997</v>
      </c>
      <c r="C320">
        <v>91</v>
      </c>
      <c r="D320">
        <v>252</v>
      </c>
      <c r="E320">
        <v>5.0200050000000003</v>
      </c>
      <c r="F320">
        <v>53</v>
      </c>
      <c r="G320">
        <v>252</v>
      </c>
      <c r="H320">
        <v>5.0199069999999999</v>
      </c>
      <c r="I320">
        <v>32</v>
      </c>
      <c r="J320">
        <v>252</v>
      </c>
      <c r="K320">
        <v>5.0195800000000004</v>
      </c>
      <c r="L320">
        <v>30</v>
      </c>
    </row>
    <row r="321" spans="1:12" x14ac:dyDescent="0.25">
      <c r="A321">
        <v>253</v>
      </c>
      <c r="B321">
        <v>5.0401090000000002</v>
      </c>
      <c r="C321">
        <v>53</v>
      </c>
      <c r="D321">
        <v>253</v>
      </c>
      <c r="E321">
        <v>5.0400049999999998</v>
      </c>
      <c r="F321">
        <v>57</v>
      </c>
      <c r="G321">
        <v>253</v>
      </c>
      <c r="H321">
        <v>5.0399070000000004</v>
      </c>
      <c r="I321">
        <v>30</v>
      </c>
      <c r="J321">
        <v>253</v>
      </c>
      <c r="K321">
        <v>5.0395799999999999</v>
      </c>
      <c r="L321">
        <v>43</v>
      </c>
    </row>
    <row r="322" spans="1:12" x14ac:dyDescent="0.25">
      <c r="A322">
        <v>254</v>
      </c>
      <c r="B322">
        <v>5.0601089999999997</v>
      </c>
      <c r="C322">
        <v>52</v>
      </c>
      <c r="D322">
        <v>254</v>
      </c>
      <c r="E322">
        <v>5.0600050000000003</v>
      </c>
      <c r="F322">
        <v>65</v>
      </c>
      <c r="G322">
        <v>254</v>
      </c>
      <c r="H322">
        <v>5.0599069999999999</v>
      </c>
      <c r="I322">
        <v>37</v>
      </c>
      <c r="J322">
        <v>254</v>
      </c>
      <c r="K322">
        <v>5.0595800000000004</v>
      </c>
      <c r="L322">
        <v>29</v>
      </c>
    </row>
    <row r="323" spans="1:12" x14ac:dyDescent="0.25">
      <c r="A323">
        <v>255</v>
      </c>
      <c r="B323">
        <v>5.0801090000000002</v>
      </c>
      <c r="C323">
        <v>45</v>
      </c>
      <c r="D323">
        <v>255</v>
      </c>
      <c r="E323">
        <v>5.0800049999999999</v>
      </c>
      <c r="F323">
        <v>63</v>
      </c>
      <c r="G323">
        <v>255</v>
      </c>
      <c r="H323">
        <v>5.0799070000000004</v>
      </c>
      <c r="I323">
        <v>41</v>
      </c>
      <c r="J323">
        <v>255</v>
      </c>
      <c r="K323">
        <v>5.07958</v>
      </c>
      <c r="L323">
        <v>26</v>
      </c>
    </row>
    <row r="324" spans="1:12" x14ac:dyDescent="0.25">
      <c r="A324">
        <v>256</v>
      </c>
      <c r="B324">
        <v>5.1001089999999998</v>
      </c>
      <c r="C324">
        <v>68</v>
      </c>
      <c r="D324">
        <v>256</v>
      </c>
      <c r="E324">
        <v>5.1000050000000003</v>
      </c>
      <c r="F324">
        <v>95</v>
      </c>
      <c r="G324">
        <v>256</v>
      </c>
      <c r="H324">
        <v>5.099907</v>
      </c>
      <c r="I324">
        <v>27</v>
      </c>
      <c r="J324">
        <v>256</v>
      </c>
      <c r="K324">
        <v>5.0995799999999996</v>
      </c>
      <c r="L324">
        <v>47</v>
      </c>
    </row>
    <row r="325" spans="1:12" x14ac:dyDescent="0.25">
      <c r="A325">
        <v>257</v>
      </c>
      <c r="B325">
        <v>5.1201090000000002</v>
      </c>
      <c r="C325">
        <v>76</v>
      </c>
      <c r="D325">
        <v>257</v>
      </c>
      <c r="E325">
        <v>5.1200049999999999</v>
      </c>
      <c r="F325">
        <v>87</v>
      </c>
      <c r="G325">
        <v>257</v>
      </c>
      <c r="H325">
        <v>5.1199070000000004</v>
      </c>
      <c r="I325">
        <v>42</v>
      </c>
      <c r="J325">
        <v>257</v>
      </c>
      <c r="K325">
        <v>5.11958</v>
      </c>
      <c r="L325">
        <v>30</v>
      </c>
    </row>
    <row r="326" spans="1:12" x14ac:dyDescent="0.25">
      <c r="A326">
        <v>258</v>
      </c>
      <c r="B326">
        <v>5.1401089999999998</v>
      </c>
      <c r="C326">
        <v>80</v>
      </c>
      <c r="D326">
        <v>258</v>
      </c>
      <c r="E326">
        <v>5.1400050000000004</v>
      </c>
      <c r="F326">
        <v>87</v>
      </c>
      <c r="G326">
        <v>258</v>
      </c>
      <c r="H326">
        <v>5.139907</v>
      </c>
      <c r="I326">
        <v>38</v>
      </c>
      <c r="J326">
        <v>258</v>
      </c>
      <c r="K326">
        <v>5.1395799999999996</v>
      </c>
      <c r="L326">
        <v>31</v>
      </c>
    </row>
    <row r="327" spans="1:12" x14ac:dyDescent="0.25">
      <c r="A327">
        <v>259</v>
      </c>
      <c r="B327">
        <v>5.1601090000000003</v>
      </c>
      <c r="C327">
        <v>104</v>
      </c>
      <c r="D327">
        <v>259</v>
      </c>
      <c r="E327">
        <v>5.160005</v>
      </c>
      <c r="F327">
        <v>88</v>
      </c>
      <c r="G327">
        <v>259</v>
      </c>
      <c r="H327">
        <v>5.1599069999999996</v>
      </c>
      <c r="I327">
        <v>40</v>
      </c>
      <c r="J327">
        <v>259</v>
      </c>
      <c r="K327">
        <v>5.1595800000000001</v>
      </c>
      <c r="L327">
        <v>37</v>
      </c>
    </row>
    <row r="328" spans="1:12" x14ac:dyDescent="0.25">
      <c r="A328">
        <v>260</v>
      </c>
      <c r="B328">
        <v>5.1801089999999999</v>
      </c>
      <c r="C328">
        <v>83</v>
      </c>
      <c r="D328">
        <v>260</v>
      </c>
      <c r="E328">
        <v>5.1800050000000004</v>
      </c>
      <c r="F328">
        <v>89</v>
      </c>
      <c r="G328">
        <v>260</v>
      </c>
      <c r="H328">
        <v>5.179907</v>
      </c>
      <c r="I328">
        <v>34</v>
      </c>
      <c r="J328">
        <v>260</v>
      </c>
      <c r="K328">
        <v>5.1795799999999996</v>
      </c>
      <c r="L328">
        <v>43</v>
      </c>
    </row>
    <row r="329" spans="1:12" x14ac:dyDescent="0.25">
      <c r="A329">
        <v>261</v>
      </c>
      <c r="B329">
        <v>5.2001090000000003</v>
      </c>
      <c r="C329">
        <v>73</v>
      </c>
      <c r="D329">
        <v>261</v>
      </c>
      <c r="E329">
        <v>5.200005</v>
      </c>
      <c r="F329">
        <v>75</v>
      </c>
      <c r="G329">
        <v>261</v>
      </c>
      <c r="H329">
        <v>5.1999069999999996</v>
      </c>
      <c r="I329">
        <v>33</v>
      </c>
      <c r="J329">
        <v>261</v>
      </c>
      <c r="K329">
        <v>5.1995800000000001</v>
      </c>
      <c r="L329">
        <v>30</v>
      </c>
    </row>
    <row r="330" spans="1:12" x14ac:dyDescent="0.25">
      <c r="A330">
        <v>262</v>
      </c>
      <c r="B330">
        <v>5.2201089999999999</v>
      </c>
      <c r="C330">
        <v>51</v>
      </c>
      <c r="D330">
        <v>262</v>
      </c>
      <c r="E330">
        <v>5.2200049999999996</v>
      </c>
      <c r="F330">
        <v>60</v>
      </c>
      <c r="G330">
        <v>262</v>
      </c>
      <c r="H330">
        <v>5.2199070000000001</v>
      </c>
      <c r="I330">
        <v>32</v>
      </c>
      <c r="J330">
        <v>262</v>
      </c>
      <c r="K330">
        <v>5.2195809999999998</v>
      </c>
      <c r="L330">
        <v>40</v>
      </c>
    </row>
    <row r="331" spans="1:12" x14ac:dyDescent="0.25">
      <c r="A331">
        <v>263</v>
      </c>
      <c r="B331">
        <v>5.2401090000000003</v>
      </c>
      <c r="C331">
        <v>50</v>
      </c>
      <c r="D331">
        <v>263</v>
      </c>
      <c r="E331">
        <v>5.240005</v>
      </c>
      <c r="F331">
        <v>47</v>
      </c>
      <c r="G331">
        <v>263</v>
      </c>
      <c r="H331">
        <v>5.2399069999999996</v>
      </c>
      <c r="I331">
        <v>30</v>
      </c>
      <c r="J331">
        <v>263</v>
      </c>
      <c r="K331">
        <v>5.2395810000000003</v>
      </c>
      <c r="L331">
        <v>33</v>
      </c>
    </row>
    <row r="332" spans="1:12" x14ac:dyDescent="0.25">
      <c r="A332">
        <v>264</v>
      </c>
      <c r="B332">
        <v>5.2601089999999999</v>
      </c>
      <c r="C332">
        <v>35</v>
      </c>
      <c r="D332">
        <v>264</v>
      </c>
      <c r="E332">
        <v>5.2600049999999996</v>
      </c>
      <c r="F332">
        <v>42</v>
      </c>
      <c r="G332">
        <v>264</v>
      </c>
      <c r="H332">
        <v>5.2599070000000001</v>
      </c>
      <c r="I332">
        <v>35</v>
      </c>
      <c r="J332">
        <v>264</v>
      </c>
      <c r="K332">
        <v>5.2595809999999998</v>
      </c>
      <c r="L332">
        <v>40</v>
      </c>
    </row>
    <row r="333" spans="1:12" x14ac:dyDescent="0.25">
      <c r="A333">
        <v>265</v>
      </c>
      <c r="B333">
        <v>5.2801090000000004</v>
      </c>
      <c r="C333">
        <v>36</v>
      </c>
      <c r="D333">
        <v>265</v>
      </c>
      <c r="E333">
        <v>5.2800050000000001</v>
      </c>
      <c r="F333">
        <v>51</v>
      </c>
      <c r="G333">
        <v>265</v>
      </c>
      <c r="H333">
        <v>5.2799069999999997</v>
      </c>
      <c r="I333">
        <v>32</v>
      </c>
      <c r="J333">
        <v>265</v>
      </c>
      <c r="K333">
        <v>5.2795810000000003</v>
      </c>
      <c r="L333">
        <v>29</v>
      </c>
    </row>
    <row r="334" spans="1:12" x14ac:dyDescent="0.25">
      <c r="A334">
        <v>266</v>
      </c>
      <c r="B334">
        <v>5.300109</v>
      </c>
      <c r="C334">
        <v>36</v>
      </c>
      <c r="D334">
        <v>266</v>
      </c>
      <c r="E334">
        <v>5.3000049999999996</v>
      </c>
      <c r="F334">
        <v>41</v>
      </c>
      <c r="G334">
        <v>266</v>
      </c>
      <c r="H334">
        <v>5.2999070000000001</v>
      </c>
      <c r="I334">
        <v>29</v>
      </c>
      <c r="J334">
        <v>266</v>
      </c>
      <c r="K334">
        <v>5.2995809999999999</v>
      </c>
      <c r="L334">
        <v>29</v>
      </c>
    </row>
    <row r="335" spans="1:12" x14ac:dyDescent="0.25">
      <c r="A335">
        <v>267</v>
      </c>
      <c r="B335">
        <v>5.3201090000000004</v>
      </c>
      <c r="C335">
        <v>47</v>
      </c>
      <c r="D335">
        <v>267</v>
      </c>
      <c r="E335">
        <v>5.3200050000000001</v>
      </c>
      <c r="F335">
        <v>31</v>
      </c>
      <c r="G335">
        <v>267</v>
      </c>
      <c r="H335">
        <v>5.3199069999999997</v>
      </c>
      <c r="I335">
        <v>24</v>
      </c>
      <c r="J335">
        <v>267</v>
      </c>
      <c r="K335">
        <v>5.3195810000000003</v>
      </c>
      <c r="L335">
        <v>29</v>
      </c>
    </row>
    <row r="336" spans="1:12" x14ac:dyDescent="0.25">
      <c r="A336">
        <v>268</v>
      </c>
      <c r="B336">
        <v>5.340109</v>
      </c>
      <c r="C336">
        <v>34</v>
      </c>
      <c r="D336">
        <v>268</v>
      </c>
      <c r="E336">
        <v>5.3400049999999997</v>
      </c>
      <c r="F336">
        <v>33</v>
      </c>
      <c r="G336">
        <v>268</v>
      </c>
      <c r="H336">
        <v>5.3399070000000002</v>
      </c>
      <c r="I336">
        <v>36</v>
      </c>
      <c r="J336">
        <v>268</v>
      </c>
      <c r="K336">
        <v>5.3395809999999999</v>
      </c>
      <c r="L336">
        <v>29</v>
      </c>
    </row>
    <row r="337" spans="1:12" x14ac:dyDescent="0.25">
      <c r="A337">
        <v>269</v>
      </c>
      <c r="B337">
        <v>5.3601089999999996</v>
      </c>
      <c r="C337">
        <v>29</v>
      </c>
      <c r="D337">
        <v>269</v>
      </c>
      <c r="E337">
        <v>5.3600050000000001</v>
      </c>
      <c r="F337">
        <v>37</v>
      </c>
      <c r="G337">
        <v>269</v>
      </c>
      <c r="H337">
        <v>5.3599069999999998</v>
      </c>
      <c r="I337">
        <v>28</v>
      </c>
      <c r="J337">
        <v>269</v>
      </c>
      <c r="K337">
        <v>5.3595810000000004</v>
      </c>
      <c r="L337">
        <v>27</v>
      </c>
    </row>
    <row r="338" spans="1:12" x14ac:dyDescent="0.25">
      <c r="A338">
        <v>270</v>
      </c>
      <c r="B338">
        <v>5.380109</v>
      </c>
      <c r="C338">
        <v>38</v>
      </c>
      <c r="D338">
        <v>270</v>
      </c>
      <c r="E338">
        <v>5.3800049999999997</v>
      </c>
      <c r="F338">
        <v>37</v>
      </c>
      <c r="G338">
        <v>270</v>
      </c>
      <c r="H338">
        <v>5.3799070000000002</v>
      </c>
      <c r="I338">
        <v>34</v>
      </c>
      <c r="J338">
        <v>270</v>
      </c>
      <c r="K338">
        <v>5.3795799999999998</v>
      </c>
      <c r="L338">
        <v>36</v>
      </c>
    </row>
    <row r="339" spans="1:12" x14ac:dyDescent="0.25">
      <c r="A339">
        <v>271</v>
      </c>
      <c r="B339">
        <v>5.4001089999999996</v>
      </c>
      <c r="C339">
        <v>32</v>
      </c>
      <c r="D339">
        <v>271</v>
      </c>
      <c r="E339">
        <v>5.4000050000000002</v>
      </c>
      <c r="F339">
        <v>34</v>
      </c>
      <c r="G339">
        <v>271</v>
      </c>
      <c r="H339">
        <v>5.3999069999999998</v>
      </c>
      <c r="I339">
        <v>32</v>
      </c>
      <c r="J339">
        <v>271</v>
      </c>
      <c r="K339">
        <v>5.3995800000000003</v>
      </c>
      <c r="L339">
        <v>30</v>
      </c>
    </row>
    <row r="340" spans="1:12" x14ac:dyDescent="0.25">
      <c r="A340">
        <v>272</v>
      </c>
      <c r="B340">
        <v>5.4201090000000001</v>
      </c>
      <c r="C340">
        <v>39</v>
      </c>
      <c r="D340">
        <v>272</v>
      </c>
      <c r="E340">
        <v>5.4200049999999997</v>
      </c>
      <c r="F340">
        <v>48</v>
      </c>
      <c r="G340">
        <v>272</v>
      </c>
      <c r="H340">
        <v>5.4199070000000003</v>
      </c>
      <c r="I340">
        <v>32</v>
      </c>
      <c r="J340">
        <v>272</v>
      </c>
      <c r="K340">
        <v>5.4195799999999998</v>
      </c>
      <c r="L340">
        <v>31</v>
      </c>
    </row>
    <row r="341" spans="1:12" x14ac:dyDescent="0.25">
      <c r="A341">
        <v>273</v>
      </c>
      <c r="B341">
        <v>5.4401089999999996</v>
      </c>
      <c r="C341">
        <v>45</v>
      </c>
      <c r="D341">
        <v>273</v>
      </c>
      <c r="E341">
        <v>5.4400050000000002</v>
      </c>
      <c r="F341">
        <v>37</v>
      </c>
      <c r="G341">
        <v>273</v>
      </c>
      <c r="H341">
        <v>5.4399069999999998</v>
      </c>
      <c r="I341">
        <v>28</v>
      </c>
      <c r="J341">
        <v>273</v>
      </c>
      <c r="K341">
        <v>5.4395800000000003</v>
      </c>
      <c r="L341">
        <v>28</v>
      </c>
    </row>
    <row r="342" spans="1:12" x14ac:dyDescent="0.25">
      <c r="A342">
        <v>274</v>
      </c>
      <c r="B342">
        <v>5.4601090000000001</v>
      </c>
      <c r="C342">
        <v>39</v>
      </c>
      <c r="D342">
        <v>274</v>
      </c>
      <c r="E342">
        <v>5.4600049999999998</v>
      </c>
      <c r="F342">
        <v>48</v>
      </c>
      <c r="G342">
        <v>274</v>
      </c>
      <c r="H342">
        <v>5.4599080000000004</v>
      </c>
      <c r="I342">
        <v>25</v>
      </c>
      <c r="J342">
        <v>274</v>
      </c>
      <c r="K342">
        <v>5.4595799999999999</v>
      </c>
      <c r="L342">
        <v>19</v>
      </c>
    </row>
    <row r="343" spans="1:12" x14ac:dyDescent="0.25">
      <c r="A343">
        <v>275</v>
      </c>
      <c r="B343">
        <v>5.4801089999999997</v>
      </c>
      <c r="C343">
        <v>51</v>
      </c>
      <c r="D343">
        <v>275</v>
      </c>
      <c r="E343">
        <v>5.4800050000000002</v>
      </c>
      <c r="F343">
        <v>59</v>
      </c>
      <c r="G343">
        <v>275</v>
      </c>
      <c r="H343">
        <v>5.479908</v>
      </c>
      <c r="I343">
        <v>34</v>
      </c>
      <c r="J343">
        <v>275</v>
      </c>
      <c r="K343">
        <v>5.4795800000000003</v>
      </c>
      <c r="L343">
        <v>22</v>
      </c>
    </row>
    <row r="344" spans="1:12" x14ac:dyDescent="0.25">
      <c r="A344">
        <v>276</v>
      </c>
      <c r="B344">
        <v>5.5001090000000001</v>
      </c>
      <c r="C344">
        <v>50</v>
      </c>
      <c r="D344">
        <v>276</v>
      </c>
      <c r="E344">
        <v>5.5000049999999998</v>
      </c>
      <c r="F344">
        <v>63</v>
      </c>
      <c r="G344">
        <v>276</v>
      </c>
      <c r="H344">
        <v>5.4999070000000003</v>
      </c>
      <c r="I344">
        <v>28</v>
      </c>
      <c r="J344">
        <v>276</v>
      </c>
      <c r="K344">
        <v>5.4995799999999999</v>
      </c>
      <c r="L344">
        <v>19</v>
      </c>
    </row>
    <row r="345" spans="1:12" x14ac:dyDescent="0.25">
      <c r="A345">
        <v>277</v>
      </c>
      <c r="B345">
        <v>5.5201089999999997</v>
      </c>
      <c r="C345">
        <v>59</v>
      </c>
      <c r="D345">
        <v>277</v>
      </c>
      <c r="E345">
        <v>5.5200050000000003</v>
      </c>
      <c r="F345">
        <v>65</v>
      </c>
      <c r="G345">
        <v>277</v>
      </c>
      <c r="H345">
        <v>5.5199069999999999</v>
      </c>
      <c r="I345">
        <v>34</v>
      </c>
      <c r="J345">
        <v>277</v>
      </c>
      <c r="K345">
        <v>5.5195800000000004</v>
      </c>
      <c r="L345">
        <v>22</v>
      </c>
    </row>
    <row r="346" spans="1:12" x14ac:dyDescent="0.25">
      <c r="A346">
        <v>278</v>
      </c>
      <c r="B346">
        <v>5.5401090000000002</v>
      </c>
      <c r="C346">
        <v>66</v>
      </c>
      <c r="D346">
        <v>278</v>
      </c>
      <c r="E346">
        <v>5.5400049999999998</v>
      </c>
      <c r="F346">
        <v>53</v>
      </c>
      <c r="G346">
        <v>278</v>
      </c>
      <c r="H346">
        <v>5.5399070000000004</v>
      </c>
      <c r="I346">
        <v>30</v>
      </c>
      <c r="J346">
        <v>278</v>
      </c>
      <c r="K346">
        <v>5.5395799999999999</v>
      </c>
      <c r="L346">
        <v>23</v>
      </c>
    </row>
    <row r="347" spans="1:12" x14ac:dyDescent="0.25">
      <c r="A347">
        <v>279</v>
      </c>
      <c r="B347">
        <v>5.5601089999999997</v>
      </c>
      <c r="C347">
        <v>57</v>
      </c>
      <c r="D347">
        <v>279</v>
      </c>
      <c r="E347">
        <v>5.5600050000000003</v>
      </c>
      <c r="F347">
        <v>60</v>
      </c>
      <c r="G347">
        <v>279</v>
      </c>
      <c r="H347">
        <v>5.5599069999999999</v>
      </c>
      <c r="I347">
        <v>20</v>
      </c>
      <c r="J347">
        <v>279</v>
      </c>
      <c r="K347">
        <v>5.5595800000000004</v>
      </c>
      <c r="L347">
        <v>18</v>
      </c>
    </row>
    <row r="348" spans="1:12" x14ac:dyDescent="0.25">
      <c r="A348">
        <v>280</v>
      </c>
      <c r="B348">
        <v>5.5801090000000002</v>
      </c>
      <c r="C348">
        <v>51</v>
      </c>
      <c r="D348">
        <v>280</v>
      </c>
      <c r="E348">
        <v>5.5800049999999999</v>
      </c>
      <c r="F348">
        <v>65</v>
      </c>
      <c r="G348">
        <v>280</v>
      </c>
      <c r="H348">
        <v>5.5799070000000004</v>
      </c>
      <c r="I348">
        <v>13</v>
      </c>
      <c r="J348">
        <v>280</v>
      </c>
      <c r="K348">
        <v>5.57958</v>
      </c>
      <c r="L348">
        <v>20</v>
      </c>
    </row>
    <row r="349" spans="1:12" x14ac:dyDescent="0.25">
      <c r="A349">
        <v>281</v>
      </c>
      <c r="B349">
        <v>5.6001089999999998</v>
      </c>
      <c r="C349">
        <v>47</v>
      </c>
      <c r="D349">
        <v>281</v>
      </c>
      <c r="E349">
        <v>5.6000050000000003</v>
      </c>
      <c r="F349">
        <v>50</v>
      </c>
      <c r="G349">
        <v>281</v>
      </c>
      <c r="H349">
        <v>5.599907</v>
      </c>
      <c r="I349">
        <v>19</v>
      </c>
      <c r="J349">
        <v>281</v>
      </c>
      <c r="K349">
        <v>5.5995799999999996</v>
      </c>
      <c r="L349">
        <v>25</v>
      </c>
    </row>
    <row r="350" spans="1:12" x14ac:dyDescent="0.25">
      <c r="A350">
        <v>282</v>
      </c>
      <c r="B350">
        <v>5.6201090000000002</v>
      </c>
      <c r="C350">
        <v>27</v>
      </c>
      <c r="D350">
        <v>282</v>
      </c>
      <c r="E350">
        <v>5.6200049999999999</v>
      </c>
      <c r="F350">
        <v>39</v>
      </c>
      <c r="G350">
        <v>282</v>
      </c>
      <c r="H350">
        <v>5.6199070000000004</v>
      </c>
      <c r="I350">
        <v>32</v>
      </c>
      <c r="J350">
        <v>282</v>
      </c>
      <c r="K350">
        <v>5.61958</v>
      </c>
      <c r="L350">
        <v>22</v>
      </c>
    </row>
    <row r="351" spans="1:12" x14ac:dyDescent="0.25">
      <c r="A351">
        <v>283</v>
      </c>
      <c r="B351">
        <v>5.6401089999999998</v>
      </c>
      <c r="C351">
        <v>28</v>
      </c>
      <c r="D351">
        <v>283</v>
      </c>
      <c r="E351">
        <v>5.6400050000000004</v>
      </c>
      <c r="F351">
        <v>33</v>
      </c>
      <c r="G351">
        <v>283</v>
      </c>
      <c r="H351">
        <v>5.639907</v>
      </c>
      <c r="I351">
        <v>18</v>
      </c>
      <c r="J351">
        <v>283</v>
      </c>
      <c r="K351">
        <v>5.6395799999999996</v>
      </c>
      <c r="L351">
        <v>26</v>
      </c>
    </row>
    <row r="352" spans="1:12" x14ac:dyDescent="0.25">
      <c r="A352">
        <v>284</v>
      </c>
      <c r="B352">
        <v>5.6601090000000003</v>
      </c>
      <c r="C352">
        <v>34</v>
      </c>
      <c r="D352">
        <v>284</v>
      </c>
      <c r="E352">
        <v>5.660005</v>
      </c>
      <c r="F352">
        <v>33</v>
      </c>
      <c r="G352">
        <v>284</v>
      </c>
      <c r="H352">
        <v>5.6599069999999996</v>
      </c>
      <c r="I352">
        <v>18</v>
      </c>
      <c r="J352">
        <v>284</v>
      </c>
      <c r="K352">
        <v>5.6595800000000001</v>
      </c>
      <c r="L352">
        <v>24</v>
      </c>
    </row>
    <row r="353" spans="1:12" x14ac:dyDescent="0.25">
      <c r="A353">
        <v>285</v>
      </c>
      <c r="B353">
        <v>5.6801089999999999</v>
      </c>
      <c r="C353">
        <v>29</v>
      </c>
      <c r="D353">
        <v>285</v>
      </c>
      <c r="E353">
        <v>5.6800050000000004</v>
      </c>
      <c r="F353">
        <v>28</v>
      </c>
      <c r="G353">
        <v>285</v>
      </c>
      <c r="H353">
        <v>5.679907</v>
      </c>
      <c r="I353">
        <v>28</v>
      </c>
      <c r="J353">
        <v>285</v>
      </c>
      <c r="K353">
        <v>5.6795799999999996</v>
      </c>
      <c r="L353">
        <v>20</v>
      </c>
    </row>
    <row r="354" spans="1:12" x14ac:dyDescent="0.25">
      <c r="A354">
        <v>286</v>
      </c>
      <c r="B354">
        <v>5.7001090000000003</v>
      </c>
      <c r="C354">
        <v>28</v>
      </c>
      <c r="D354">
        <v>286</v>
      </c>
      <c r="E354">
        <v>5.700005</v>
      </c>
      <c r="F354">
        <v>27</v>
      </c>
      <c r="G354">
        <v>286</v>
      </c>
      <c r="H354">
        <v>5.6999069999999996</v>
      </c>
      <c r="I354">
        <v>20</v>
      </c>
      <c r="J354">
        <v>286</v>
      </c>
      <c r="K354">
        <v>5.6995800000000001</v>
      </c>
      <c r="L354">
        <v>27</v>
      </c>
    </row>
    <row r="355" spans="1:12" x14ac:dyDescent="0.25">
      <c r="A355">
        <v>287</v>
      </c>
      <c r="B355">
        <v>5.7201089999999999</v>
      </c>
      <c r="C355">
        <v>39</v>
      </c>
      <c r="D355">
        <v>287</v>
      </c>
      <c r="E355">
        <v>5.7200049999999996</v>
      </c>
      <c r="F355">
        <v>35</v>
      </c>
      <c r="G355">
        <v>287</v>
      </c>
      <c r="H355">
        <v>5.7199070000000001</v>
      </c>
      <c r="I355">
        <v>24</v>
      </c>
      <c r="J355">
        <v>287</v>
      </c>
      <c r="K355">
        <v>5.7195809999999998</v>
      </c>
      <c r="L355">
        <v>21</v>
      </c>
    </row>
    <row r="356" spans="1:12" x14ac:dyDescent="0.25">
      <c r="A356">
        <v>288</v>
      </c>
      <c r="B356">
        <v>5.7401090000000003</v>
      </c>
      <c r="C356">
        <v>45</v>
      </c>
      <c r="D356">
        <v>288</v>
      </c>
      <c r="E356">
        <v>5.740005</v>
      </c>
      <c r="F356">
        <v>45</v>
      </c>
      <c r="G356">
        <v>288</v>
      </c>
      <c r="H356">
        <v>5.7399069999999996</v>
      </c>
      <c r="I356">
        <v>18</v>
      </c>
      <c r="J356">
        <v>288</v>
      </c>
      <c r="K356">
        <v>5.7395810000000003</v>
      </c>
      <c r="L356">
        <v>23</v>
      </c>
    </row>
    <row r="357" spans="1:12" x14ac:dyDescent="0.25">
      <c r="A357">
        <v>289</v>
      </c>
      <c r="B357">
        <v>5.7601089999999999</v>
      </c>
      <c r="C357">
        <v>43</v>
      </c>
      <c r="D357">
        <v>289</v>
      </c>
      <c r="E357">
        <v>5.7600049999999996</v>
      </c>
      <c r="F357">
        <v>39</v>
      </c>
      <c r="G357">
        <v>289</v>
      </c>
      <c r="H357">
        <v>5.7599070000000001</v>
      </c>
      <c r="I357">
        <v>26</v>
      </c>
      <c r="J357">
        <v>289</v>
      </c>
      <c r="K357">
        <v>5.7595809999999998</v>
      </c>
      <c r="L357">
        <v>28</v>
      </c>
    </row>
    <row r="358" spans="1:12" x14ac:dyDescent="0.25">
      <c r="A358">
        <v>290</v>
      </c>
      <c r="B358">
        <v>5.7801090000000004</v>
      </c>
      <c r="C358">
        <v>59</v>
      </c>
      <c r="D358">
        <v>290</v>
      </c>
      <c r="E358">
        <v>5.7800050000000001</v>
      </c>
      <c r="F358">
        <v>43</v>
      </c>
      <c r="G358">
        <v>290</v>
      </c>
      <c r="H358">
        <v>5.7799069999999997</v>
      </c>
      <c r="I358">
        <v>12</v>
      </c>
      <c r="J358">
        <v>290</v>
      </c>
      <c r="K358">
        <v>5.7795810000000003</v>
      </c>
      <c r="L358">
        <v>16</v>
      </c>
    </row>
    <row r="359" spans="1:12" x14ac:dyDescent="0.25">
      <c r="A359">
        <v>291</v>
      </c>
      <c r="B359">
        <v>5.800109</v>
      </c>
      <c r="C359">
        <v>47</v>
      </c>
      <c r="D359">
        <v>291</v>
      </c>
      <c r="E359">
        <v>5.8000049999999996</v>
      </c>
      <c r="F359">
        <v>44</v>
      </c>
      <c r="G359">
        <v>291</v>
      </c>
      <c r="H359">
        <v>5.7999070000000001</v>
      </c>
      <c r="I359">
        <v>19</v>
      </c>
      <c r="J359">
        <v>291</v>
      </c>
      <c r="K359">
        <v>5.7995809999999999</v>
      </c>
      <c r="L359">
        <v>19</v>
      </c>
    </row>
    <row r="360" spans="1:12" x14ac:dyDescent="0.25">
      <c r="A360">
        <v>292</v>
      </c>
      <c r="B360">
        <v>5.8201090000000004</v>
      </c>
      <c r="C360">
        <v>33</v>
      </c>
      <c r="D360">
        <v>292</v>
      </c>
      <c r="E360">
        <v>5.8200050000000001</v>
      </c>
      <c r="F360">
        <v>46</v>
      </c>
      <c r="G360">
        <v>292</v>
      </c>
      <c r="H360">
        <v>5.8199069999999997</v>
      </c>
      <c r="I360">
        <v>14</v>
      </c>
      <c r="J360">
        <v>292</v>
      </c>
      <c r="K360">
        <v>5.8195810000000003</v>
      </c>
      <c r="L360">
        <v>23</v>
      </c>
    </row>
    <row r="361" spans="1:12" x14ac:dyDescent="0.25">
      <c r="A361">
        <v>293</v>
      </c>
      <c r="B361">
        <v>5.840109</v>
      </c>
      <c r="C361">
        <v>42</v>
      </c>
      <c r="D361">
        <v>293</v>
      </c>
      <c r="E361">
        <v>5.8400049999999997</v>
      </c>
      <c r="F361">
        <v>37</v>
      </c>
      <c r="G361">
        <v>293</v>
      </c>
      <c r="H361">
        <v>5.8399070000000002</v>
      </c>
      <c r="I361">
        <v>21</v>
      </c>
      <c r="J361">
        <v>293</v>
      </c>
      <c r="K361">
        <v>5.8395809999999999</v>
      </c>
      <c r="L361">
        <v>11</v>
      </c>
    </row>
    <row r="362" spans="1:12" x14ac:dyDescent="0.25">
      <c r="A362">
        <v>294</v>
      </c>
      <c r="B362">
        <v>5.8601089999999996</v>
      </c>
      <c r="C362">
        <v>36</v>
      </c>
      <c r="D362">
        <v>294</v>
      </c>
      <c r="E362">
        <v>5.8600050000000001</v>
      </c>
      <c r="F362">
        <v>38</v>
      </c>
      <c r="G362">
        <v>294</v>
      </c>
      <c r="H362">
        <v>5.8599069999999998</v>
      </c>
      <c r="I362">
        <v>27</v>
      </c>
      <c r="J362">
        <v>294</v>
      </c>
      <c r="K362">
        <v>5.8595810000000004</v>
      </c>
      <c r="L362">
        <v>23</v>
      </c>
    </row>
    <row r="363" spans="1:12" x14ac:dyDescent="0.25">
      <c r="A363">
        <v>295</v>
      </c>
      <c r="B363">
        <v>5.880109</v>
      </c>
      <c r="C363">
        <v>32</v>
      </c>
      <c r="D363">
        <v>295</v>
      </c>
      <c r="E363">
        <v>5.8800049999999997</v>
      </c>
      <c r="F363">
        <v>35</v>
      </c>
      <c r="G363">
        <v>295</v>
      </c>
      <c r="H363">
        <v>5.8799070000000002</v>
      </c>
      <c r="I363">
        <v>9</v>
      </c>
      <c r="J363">
        <v>295</v>
      </c>
      <c r="K363">
        <v>5.8795799999999998</v>
      </c>
      <c r="L363">
        <v>25</v>
      </c>
    </row>
    <row r="364" spans="1:12" x14ac:dyDescent="0.25">
      <c r="A364">
        <v>296</v>
      </c>
      <c r="B364">
        <v>5.9001089999999996</v>
      </c>
      <c r="C364">
        <v>27</v>
      </c>
      <c r="D364">
        <v>296</v>
      </c>
      <c r="E364">
        <v>5.9000050000000002</v>
      </c>
      <c r="F364">
        <v>26</v>
      </c>
      <c r="G364">
        <v>296</v>
      </c>
      <c r="H364">
        <v>5.8999069999999998</v>
      </c>
      <c r="I364">
        <v>22</v>
      </c>
      <c r="J364">
        <v>296</v>
      </c>
      <c r="K364">
        <v>5.8995800000000003</v>
      </c>
      <c r="L364">
        <v>14</v>
      </c>
    </row>
    <row r="365" spans="1:12" x14ac:dyDescent="0.25">
      <c r="A365">
        <v>297</v>
      </c>
      <c r="B365">
        <v>5.9201090000000001</v>
      </c>
      <c r="C365">
        <v>24</v>
      </c>
      <c r="D365">
        <v>297</v>
      </c>
      <c r="E365">
        <v>5.9200049999999997</v>
      </c>
      <c r="F365">
        <v>28</v>
      </c>
      <c r="G365">
        <v>297</v>
      </c>
      <c r="H365">
        <v>5.9199070000000003</v>
      </c>
      <c r="I365">
        <v>13</v>
      </c>
      <c r="J365">
        <v>297</v>
      </c>
      <c r="K365">
        <v>5.9195799999999998</v>
      </c>
      <c r="L365">
        <v>21</v>
      </c>
    </row>
    <row r="366" spans="1:12" x14ac:dyDescent="0.25">
      <c r="A366">
        <v>298</v>
      </c>
      <c r="B366">
        <v>5.9401089999999996</v>
      </c>
      <c r="C366">
        <v>32</v>
      </c>
      <c r="D366">
        <v>298</v>
      </c>
      <c r="E366">
        <v>5.9400050000000002</v>
      </c>
      <c r="F366">
        <v>23</v>
      </c>
      <c r="G366">
        <v>298</v>
      </c>
      <c r="H366">
        <v>5.9399069999999998</v>
      </c>
      <c r="I366">
        <v>19</v>
      </c>
      <c r="J366">
        <v>298</v>
      </c>
      <c r="K366">
        <v>5.9395800000000003</v>
      </c>
      <c r="L366">
        <v>13</v>
      </c>
    </row>
    <row r="367" spans="1:12" x14ac:dyDescent="0.25">
      <c r="A367">
        <v>299</v>
      </c>
      <c r="B367">
        <v>5.9601090000000001</v>
      </c>
      <c r="C367">
        <v>33</v>
      </c>
      <c r="D367">
        <v>299</v>
      </c>
      <c r="E367">
        <v>5.9600049999999998</v>
      </c>
      <c r="F367">
        <v>16</v>
      </c>
      <c r="G367">
        <v>299</v>
      </c>
      <c r="H367">
        <v>5.9599080000000004</v>
      </c>
      <c r="I367">
        <v>19</v>
      </c>
      <c r="J367">
        <v>299</v>
      </c>
      <c r="K367">
        <v>5.9595799999999999</v>
      </c>
      <c r="L367">
        <v>12</v>
      </c>
    </row>
    <row r="368" spans="1:12" x14ac:dyDescent="0.25">
      <c r="A368">
        <v>300</v>
      </c>
      <c r="B368">
        <v>5.9801089999999997</v>
      </c>
      <c r="C368">
        <v>24</v>
      </c>
      <c r="D368">
        <v>300</v>
      </c>
      <c r="E368">
        <v>5.9800050000000002</v>
      </c>
      <c r="F368">
        <v>18</v>
      </c>
      <c r="G368">
        <v>300</v>
      </c>
      <c r="H368">
        <v>5.979908</v>
      </c>
      <c r="I368">
        <v>11</v>
      </c>
      <c r="J368">
        <v>300</v>
      </c>
      <c r="K368">
        <v>5.9795800000000003</v>
      </c>
      <c r="L368">
        <v>16</v>
      </c>
    </row>
    <row r="369" spans="1:12" x14ac:dyDescent="0.25">
      <c r="A369">
        <v>301</v>
      </c>
      <c r="B369">
        <v>6.0001090000000001</v>
      </c>
      <c r="C369">
        <v>29</v>
      </c>
      <c r="D369">
        <v>301</v>
      </c>
      <c r="E369">
        <v>6.0000049999999998</v>
      </c>
      <c r="F369">
        <v>29</v>
      </c>
      <c r="G369">
        <v>301</v>
      </c>
      <c r="H369">
        <v>5.9999070000000003</v>
      </c>
      <c r="I369">
        <v>19</v>
      </c>
      <c r="J369">
        <v>301</v>
      </c>
      <c r="K369">
        <v>5.9995799999999999</v>
      </c>
      <c r="L369">
        <v>17</v>
      </c>
    </row>
    <row r="370" spans="1:12" x14ac:dyDescent="0.25">
      <c r="A370">
        <v>302</v>
      </c>
      <c r="B370">
        <v>6.0201089999999997</v>
      </c>
      <c r="C370">
        <v>24</v>
      </c>
      <c r="D370">
        <v>302</v>
      </c>
      <c r="E370">
        <v>6.0200050000000003</v>
      </c>
      <c r="F370">
        <v>25</v>
      </c>
      <c r="G370">
        <v>302</v>
      </c>
      <c r="H370">
        <v>6.0199069999999999</v>
      </c>
      <c r="I370">
        <v>19</v>
      </c>
      <c r="J370">
        <v>302</v>
      </c>
      <c r="K370">
        <v>6.0195800000000004</v>
      </c>
      <c r="L370">
        <v>18</v>
      </c>
    </row>
    <row r="371" spans="1:12" x14ac:dyDescent="0.25">
      <c r="A371">
        <v>303</v>
      </c>
      <c r="B371">
        <v>6.0401090000000002</v>
      </c>
      <c r="C371">
        <v>16</v>
      </c>
      <c r="D371">
        <v>303</v>
      </c>
      <c r="E371">
        <v>6.0400049999999998</v>
      </c>
      <c r="F371">
        <v>23</v>
      </c>
      <c r="G371">
        <v>303</v>
      </c>
      <c r="H371">
        <v>6.0399070000000004</v>
      </c>
      <c r="I371">
        <v>19</v>
      </c>
      <c r="J371">
        <v>303</v>
      </c>
      <c r="K371">
        <v>6.0395799999999999</v>
      </c>
      <c r="L371">
        <v>20</v>
      </c>
    </row>
    <row r="372" spans="1:12" x14ac:dyDescent="0.25">
      <c r="A372">
        <v>304</v>
      </c>
      <c r="B372">
        <v>6.0601089999999997</v>
      </c>
      <c r="C372">
        <v>20</v>
      </c>
      <c r="D372">
        <v>304</v>
      </c>
      <c r="E372">
        <v>6.0600050000000003</v>
      </c>
      <c r="F372">
        <v>21</v>
      </c>
      <c r="G372">
        <v>304</v>
      </c>
      <c r="H372">
        <v>6.0599069999999999</v>
      </c>
      <c r="I372">
        <v>18</v>
      </c>
      <c r="J372">
        <v>304</v>
      </c>
      <c r="K372">
        <v>6.0595800000000004</v>
      </c>
      <c r="L372">
        <v>16</v>
      </c>
    </row>
    <row r="373" spans="1:12" x14ac:dyDescent="0.25">
      <c r="A373">
        <v>305</v>
      </c>
      <c r="B373">
        <v>6.0801090000000002</v>
      </c>
      <c r="C373">
        <v>23</v>
      </c>
      <c r="D373">
        <v>305</v>
      </c>
      <c r="E373">
        <v>6.0800049999999999</v>
      </c>
      <c r="F373">
        <v>12</v>
      </c>
      <c r="G373">
        <v>305</v>
      </c>
      <c r="H373">
        <v>6.0799070000000004</v>
      </c>
      <c r="I373">
        <v>26</v>
      </c>
      <c r="J373">
        <v>305</v>
      </c>
      <c r="K373">
        <v>6.07958</v>
      </c>
      <c r="L373">
        <v>20</v>
      </c>
    </row>
    <row r="374" spans="1:12" x14ac:dyDescent="0.25">
      <c r="A374">
        <v>306</v>
      </c>
      <c r="B374">
        <v>6.1001089999999998</v>
      </c>
      <c r="C374">
        <v>19</v>
      </c>
      <c r="D374">
        <v>306</v>
      </c>
      <c r="E374">
        <v>6.1000050000000003</v>
      </c>
      <c r="F374">
        <v>14</v>
      </c>
      <c r="G374">
        <v>306</v>
      </c>
      <c r="H374">
        <v>6.099907</v>
      </c>
      <c r="I374">
        <v>17</v>
      </c>
      <c r="J374">
        <v>306</v>
      </c>
      <c r="K374">
        <v>6.0995799999999996</v>
      </c>
      <c r="L374">
        <v>14</v>
      </c>
    </row>
    <row r="375" spans="1:12" x14ac:dyDescent="0.25">
      <c r="A375">
        <v>307</v>
      </c>
      <c r="B375">
        <v>6.1201090000000002</v>
      </c>
      <c r="C375">
        <v>18</v>
      </c>
      <c r="D375">
        <v>307</v>
      </c>
      <c r="E375">
        <v>6.1200049999999999</v>
      </c>
      <c r="F375">
        <v>8</v>
      </c>
      <c r="G375">
        <v>307</v>
      </c>
      <c r="H375">
        <v>6.1199070000000004</v>
      </c>
      <c r="I375">
        <v>11</v>
      </c>
      <c r="J375">
        <v>307</v>
      </c>
      <c r="K375">
        <v>6.11958</v>
      </c>
      <c r="L375">
        <v>10</v>
      </c>
    </row>
    <row r="376" spans="1:12" x14ac:dyDescent="0.25">
      <c r="A376">
        <v>308</v>
      </c>
      <c r="B376">
        <v>6.1401089999999998</v>
      </c>
      <c r="C376">
        <v>17</v>
      </c>
      <c r="D376">
        <v>308</v>
      </c>
      <c r="E376">
        <v>6.1400050000000004</v>
      </c>
      <c r="F376">
        <v>14</v>
      </c>
      <c r="G376">
        <v>308</v>
      </c>
      <c r="H376">
        <v>6.139907</v>
      </c>
      <c r="I376">
        <v>17</v>
      </c>
      <c r="J376">
        <v>308</v>
      </c>
      <c r="K376">
        <v>6.1395799999999996</v>
      </c>
      <c r="L376">
        <v>19</v>
      </c>
    </row>
    <row r="377" spans="1:12" x14ac:dyDescent="0.25">
      <c r="A377">
        <v>309</v>
      </c>
      <c r="B377">
        <v>6.1601090000000003</v>
      </c>
      <c r="C377">
        <v>13</v>
      </c>
      <c r="D377">
        <v>309</v>
      </c>
      <c r="E377">
        <v>6.160005</v>
      </c>
      <c r="F377">
        <v>11</v>
      </c>
      <c r="G377">
        <v>309</v>
      </c>
      <c r="H377">
        <v>6.1599069999999996</v>
      </c>
      <c r="I377">
        <v>14</v>
      </c>
      <c r="J377">
        <v>309</v>
      </c>
      <c r="K377">
        <v>6.1595800000000001</v>
      </c>
      <c r="L377">
        <v>12</v>
      </c>
    </row>
    <row r="378" spans="1:12" x14ac:dyDescent="0.25">
      <c r="A378">
        <v>310</v>
      </c>
      <c r="B378">
        <v>6.1801089999999999</v>
      </c>
      <c r="C378">
        <v>11</v>
      </c>
      <c r="D378">
        <v>310</v>
      </c>
      <c r="E378">
        <v>6.1800050000000004</v>
      </c>
      <c r="F378">
        <v>14</v>
      </c>
      <c r="G378">
        <v>310</v>
      </c>
      <c r="H378">
        <v>6.179907</v>
      </c>
      <c r="I378">
        <v>22</v>
      </c>
      <c r="J378">
        <v>310</v>
      </c>
      <c r="K378">
        <v>6.1795799999999996</v>
      </c>
      <c r="L378">
        <v>13</v>
      </c>
    </row>
    <row r="379" spans="1:12" x14ac:dyDescent="0.25">
      <c r="A379">
        <v>311</v>
      </c>
      <c r="B379">
        <v>6.2001090000000003</v>
      </c>
      <c r="C379">
        <v>17</v>
      </c>
      <c r="D379">
        <v>311</v>
      </c>
      <c r="E379">
        <v>6.200005</v>
      </c>
      <c r="F379">
        <v>21</v>
      </c>
      <c r="G379">
        <v>311</v>
      </c>
      <c r="H379">
        <v>6.1999069999999996</v>
      </c>
      <c r="I379">
        <v>18</v>
      </c>
      <c r="J379">
        <v>311</v>
      </c>
      <c r="K379">
        <v>6.1995800000000001</v>
      </c>
      <c r="L379">
        <v>13</v>
      </c>
    </row>
    <row r="380" spans="1:12" x14ac:dyDescent="0.25">
      <c r="A380">
        <v>312</v>
      </c>
      <c r="B380">
        <v>6.2201089999999999</v>
      </c>
      <c r="C380">
        <v>23</v>
      </c>
      <c r="D380">
        <v>312</v>
      </c>
      <c r="E380">
        <v>6.2200049999999996</v>
      </c>
      <c r="F380">
        <v>17</v>
      </c>
      <c r="G380">
        <v>312</v>
      </c>
      <c r="H380">
        <v>6.2199070000000001</v>
      </c>
      <c r="I380">
        <v>19</v>
      </c>
      <c r="J380">
        <v>312</v>
      </c>
      <c r="K380">
        <v>6.2195809999999998</v>
      </c>
      <c r="L380">
        <v>15</v>
      </c>
    </row>
    <row r="381" spans="1:12" x14ac:dyDescent="0.25">
      <c r="A381">
        <v>313</v>
      </c>
      <c r="B381">
        <v>6.2401090000000003</v>
      </c>
      <c r="C381">
        <v>16</v>
      </c>
      <c r="D381">
        <v>313</v>
      </c>
      <c r="E381">
        <v>6.240005</v>
      </c>
      <c r="F381">
        <v>15</v>
      </c>
      <c r="G381">
        <v>313</v>
      </c>
      <c r="H381">
        <v>6.2399069999999996</v>
      </c>
      <c r="I381">
        <v>16</v>
      </c>
      <c r="J381">
        <v>313</v>
      </c>
      <c r="K381">
        <v>6.2395810000000003</v>
      </c>
      <c r="L381">
        <v>13</v>
      </c>
    </row>
    <row r="382" spans="1:12" x14ac:dyDescent="0.25">
      <c r="A382">
        <v>314</v>
      </c>
      <c r="B382">
        <v>6.2601089999999999</v>
      </c>
      <c r="C382">
        <v>19</v>
      </c>
      <c r="D382">
        <v>314</v>
      </c>
      <c r="E382">
        <v>6.2600049999999996</v>
      </c>
      <c r="F382">
        <v>12</v>
      </c>
      <c r="G382">
        <v>314</v>
      </c>
      <c r="H382">
        <v>6.2599070000000001</v>
      </c>
      <c r="I382">
        <v>20</v>
      </c>
      <c r="J382">
        <v>314</v>
      </c>
      <c r="K382">
        <v>6.2595809999999998</v>
      </c>
      <c r="L382">
        <v>17</v>
      </c>
    </row>
    <row r="383" spans="1:12" x14ac:dyDescent="0.25">
      <c r="A383">
        <v>315</v>
      </c>
      <c r="B383">
        <v>6.2801090000000004</v>
      </c>
      <c r="C383">
        <v>23</v>
      </c>
      <c r="D383">
        <v>315</v>
      </c>
      <c r="E383">
        <v>6.2800050000000001</v>
      </c>
      <c r="F383">
        <v>30</v>
      </c>
      <c r="G383">
        <v>315</v>
      </c>
      <c r="H383">
        <v>6.2799069999999997</v>
      </c>
      <c r="I383">
        <v>18</v>
      </c>
      <c r="J383">
        <v>315</v>
      </c>
      <c r="K383">
        <v>6.2795810000000003</v>
      </c>
      <c r="L383">
        <v>22</v>
      </c>
    </row>
    <row r="384" spans="1:12" x14ac:dyDescent="0.25">
      <c r="A384">
        <v>316</v>
      </c>
      <c r="B384">
        <v>6.300109</v>
      </c>
      <c r="C384">
        <v>26</v>
      </c>
      <c r="D384">
        <v>316</v>
      </c>
      <c r="E384">
        <v>6.3000049999999996</v>
      </c>
      <c r="F384">
        <v>18</v>
      </c>
      <c r="G384">
        <v>316</v>
      </c>
      <c r="H384">
        <v>6.2999070000000001</v>
      </c>
      <c r="I384">
        <v>26</v>
      </c>
      <c r="J384">
        <v>316</v>
      </c>
      <c r="K384">
        <v>6.2995809999999999</v>
      </c>
      <c r="L384">
        <v>34</v>
      </c>
    </row>
    <row r="385" spans="1:12" x14ac:dyDescent="0.25">
      <c r="A385">
        <v>317</v>
      </c>
      <c r="B385">
        <v>6.3201090000000004</v>
      </c>
      <c r="C385">
        <v>39</v>
      </c>
      <c r="D385">
        <v>317</v>
      </c>
      <c r="E385">
        <v>6.3200050000000001</v>
      </c>
      <c r="F385">
        <v>42</v>
      </c>
      <c r="G385">
        <v>317</v>
      </c>
      <c r="H385">
        <v>6.3199069999999997</v>
      </c>
      <c r="I385">
        <v>43</v>
      </c>
      <c r="J385">
        <v>317</v>
      </c>
      <c r="K385">
        <v>6.3195810000000003</v>
      </c>
      <c r="L385">
        <v>42</v>
      </c>
    </row>
    <row r="386" spans="1:12" x14ac:dyDescent="0.25">
      <c r="A386">
        <v>318</v>
      </c>
      <c r="B386">
        <v>6.340109</v>
      </c>
      <c r="C386">
        <v>48</v>
      </c>
      <c r="D386">
        <v>318</v>
      </c>
      <c r="E386">
        <v>6.3400049999999997</v>
      </c>
      <c r="F386">
        <v>47</v>
      </c>
      <c r="G386">
        <v>318</v>
      </c>
      <c r="H386">
        <v>6.3399070000000002</v>
      </c>
      <c r="I386">
        <v>44</v>
      </c>
      <c r="J386">
        <v>318</v>
      </c>
      <c r="K386">
        <v>6.3395809999999999</v>
      </c>
      <c r="L386">
        <v>55</v>
      </c>
    </row>
    <row r="387" spans="1:12" x14ac:dyDescent="0.25">
      <c r="A387">
        <v>319</v>
      </c>
      <c r="B387">
        <v>6.3601089999999996</v>
      </c>
      <c r="C387">
        <v>45</v>
      </c>
      <c r="D387">
        <v>319</v>
      </c>
      <c r="E387">
        <v>6.3600050000000001</v>
      </c>
      <c r="F387">
        <v>51</v>
      </c>
      <c r="G387">
        <v>319</v>
      </c>
      <c r="H387">
        <v>6.3599069999999998</v>
      </c>
      <c r="I387">
        <v>69</v>
      </c>
      <c r="J387">
        <v>319</v>
      </c>
      <c r="K387">
        <v>6.3595810000000004</v>
      </c>
      <c r="L387">
        <v>56</v>
      </c>
    </row>
    <row r="388" spans="1:12" x14ac:dyDescent="0.25">
      <c r="A388">
        <v>320</v>
      </c>
      <c r="B388">
        <v>6.380109</v>
      </c>
      <c r="C388">
        <v>46</v>
      </c>
      <c r="D388">
        <v>320</v>
      </c>
      <c r="E388">
        <v>6.3800049999999997</v>
      </c>
      <c r="F388">
        <v>70</v>
      </c>
      <c r="G388">
        <v>320</v>
      </c>
      <c r="H388">
        <v>6.3799070000000002</v>
      </c>
      <c r="I388">
        <v>62</v>
      </c>
      <c r="J388">
        <v>320</v>
      </c>
      <c r="K388">
        <v>6.3795799999999998</v>
      </c>
      <c r="L388">
        <v>80</v>
      </c>
    </row>
    <row r="389" spans="1:12" x14ac:dyDescent="0.25">
      <c r="A389">
        <v>321</v>
      </c>
      <c r="B389">
        <v>6.4001089999999996</v>
      </c>
      <c r="C389">
        <v>43</v>
      </c>
      <c r="D389">
        <v>321</v>
      </c>
      <c r="E389">
        <v>6.4000050000000002</v>
      </c>
      <c r="F389">
        <v>45</v>
      </c>
      <c r="G389">
        <v>321</v>
      </c>
      <c r="H389">
        <v>6.3999069999999998</v>
      </c>
      <c r="I389">
        <v>55</v>
      </c>
      <c r="J389">
        <v>321</v>
      </c>
      <c r="K389">
        <v>6.3995800000000003</v>
      </c>
      <c r="L389">
        <v>68</v>
      </c>
    </row>
    <row r="390" spans="1:12" x14ac:dyDescent="0.25">
      <c r="A390">
        <v>322</v>
      </c>
      <c r="B390">
        <v>6.4201090000000001</v>
      </c>
      <c r="C390">
        <v>46</v>
      </c>
      <c r="D390">
        <v>322</v>
      </c>
      <c r="E390">
        <v>6.4200049999999997</v>
      </c>
      <c r="F390">
        <v>46</v>
      </c>
      <c r="G390">
        <v>322</v>
      </c>
      <c r="H390">
        <v>6.4199070000000003</v>
      </c>
      <c r="I390">
        <v>56</v>
      </c>
      <c r="J390">
        <v>322</v>
      </c>
      <c r="K390">
        <v>6.4195799999999998</v>
      </c>
      <c r="L390">
        <v>66</v>
      </c>
    </row>
    <row r="391" spans="1:12" x14ac:dyDescent="0.25">
      <c r="A391">
        <v>323</v>
      </c>
      <c r="B391">
        <v>6.4401089999999996</v>
      </c>
      <c r="C391">
        <v>39</v>
      </c>
      <c r="D391">
        <v>323</v>
      </c>
      <c r="E391">
        <v>6.4400050000000002</v>
      </c>
      <c r="F391">
        <v>51</v>
      </c>
      <c r="G391">
        <v>323</v>
      </c>
      <c r="H391">
        <v>6.4399069999999998</v>
      </c>
      <c r="I391">
        <v>47</v>
      </c>
      <c r="J391">
        <v>323</v>
      </c>
      <c r="K391">
        <v>6.4395800000000003</v>
      </c>
      <c r="L391">
        <v>65</v>
      </c>
    </row>
    <row r="392" spans="1:12" x14ac:dyDescent="0.25">
      <c r="A392">
        <v>324</v>
      </c>
      <c r="B392">
        <v>6.4601090000000001</v>
      </c>
      <c r="C392">
        <v>26</v>
      </c>
      <c r="D392">
        <v>324</v>
      </c>
      <c r="E392">
        <v>6.4600049999999998</v>
      </c>
      <c r="F392">
        <v>31</v>
      </c>
      <c r="G392">
        <v>324</v>
      </c>
      <c r="H392">
        <v>6.4599080000000004</v>
      </c>
      <c r="I392">
        <v>47</v>
      </c>
      <c r="J392">
        <v>324</v>
      </c>
      <c r="K392">
        <v>6.4595799999999999</v>
      </c>
      <c r="L392">
        <v>47</v>
      </c>
    </row>
    <row r="393" spans="1:12" x14ac:dyDescent="0.25">
      <c r="A393">
        <v>325</v>
      </c>
      <c r="B393">
        <v>6.4801089999999997</v>
      </c>
      <c r="C393">
        <v>18</v>
      </c>
      <c r="D393">
        <v>325</v>
      </c>
      <c r="E393">
        <v>6.4800050000000002</v>
      </c>
      <c r="F393">
        <v>25</v>
      </c>
      <c r="G393">
        <v>325</v>
      </c>
      <c r="H393">
        <v>6.479908</v>
      </c>
      <c r="I393">
        <v>24</v>
      </c>
      <c r="J393">
        <v>325</v>
      </c>
      <c r="K393">
        <v>6.4795800000000003</v>
      </c>
      <c r="L393">
        <v>33</v>
      </c>
    </row>
    <row r="394" spans="1:12" x14ac:dyDescent="0.25">
      <c r="A394">
        <v>326</v>
      </c>
      <c r="B394">
        <v>6.5001090000000001</v>
      </c>
      <c r="C394">
        <v>26</v>
      </c>
      <c r="D394">
        <v>326</v>
      </c>
      <c r="E394">
        <v>6.5000049999999998</v>
      </c>
      <c r="F394">
        <v>23</v>
      </c>
      <c r="G394">
        <v>326</v>
      </c>
      <c r="H394">
        <v>6.4999070000000003</v>
      </c>
      <c r="I394">
        <v>22</v>
      </c>
      <c r="J394">
        <v>326</v>
      </c>
      <c r="K394">
        <v>6.4995799999999999</v>
      </c>
      <c r="L394">
        <v>20</v>
      </c>
    </row>
    <row r="395" spans="1:12" x14ac:dyDescent="0.25">
      <c r="A395">
        <v>327</v>
      </c>
      <c r="B395">
        <v>6.5201089999999997</v>
      </c>
      <c r="C395">
        <v>19</v>
      </c>
      <c r="D395">
        <v>327</v>
      </c>
      <c r="E395">
        <v>6.5200050000000003</v>
      </c>
      <c r="F395">
        <v>21</v>
      </c>
      <c r="G395">
        <v>327</v>
      </c>
      <c r="H395">
        <v>6.5199069999999999</v>
      </c>
      <c r="I395">
        <v>19</v>
      </c>
      <c r="J395">
        <v>327</v>
      </c>
      <c r="K395">
        <v>6.5195800000000004</v>
      </c>
      <c r="L395">
        <v>23</v>
      </c>
    </row>
    <row r="396" spans="1:12" x14ac:dyDescent="0.25">
      <c r="A396">
        <v>328</v>
      </c>
      <c r="B396">
        <v>6.5401090000000002</v>
      </c>
      <c r="C396">
        <v>10</v>
      </c>
      <c r="D396">
        <v>328</v>
      </c>
      <c r="E396">
        <v>6.5400049999999998</v>
      </c>
      <c r="F396">
        <v>17</v>
      </c>
      <c r="G396">
        <v>328</v>
      </c>
      <c r="H396">
        <v>6.5399070000000004</v>
      </c>
      <c r="I396">
        <v>14</v>
      </c>
      <c r="J396">
        <v>328</v>
      </c>
      <c r="K396">
        <v>6.5395799999999999</v>
      </c>
      <c r="L396">
        <v>15</v>
      </c>
    </row>
    <row r="397" spans="1:12" x14ac:dyDescent="0.25">
      <c r="A397">
        <v>329</v>
      </c>
      <c r="B397">
        <v>6.5601089999999997</v>
      </c>
      <c r="C397">
        <v>11</v>
      </c>
      <c r="D397">
        <v>329</v>
      </c>
      <c r="E397">
        <v>6.5600050000000003</v>
      </c>
      <c r="F397">
        <v>9</v>
      </c>
      <c r="G397">
        <v>329</v>
      </c>
      <c r="H397">
        <v>6.5599069999999999</v>
      </c>
      <c r="I397">
        <v>12</v>
      </c>
      <c r="J397">
        <v>329</v>
      </c>
      <c r="K397">
        <v>6.5595800000000004</v>
      </c>
      <c r="L397">
        <v>11</v>
      </c>
    </row>
    <row r="398" spans="1:12" x14ac:dyDescent="0.25">
      <c r="A398">
        <v>330</v>
      </c>
      <c r="B398">
        <v>6.5801090000000002</v>
      </c>
      <c r="C398">
        <v>12</v>
      </c>
      <c r="D398">
        <v>330</v>
      </c>
      <c r="E398">
        <v>6.5800049999999999</v>
      </c>
      <c r="F398">
        <v>9</v>
      </c>
      <c r="G398">
        <v>330</v>
      </c>
      <c r="H398">
        <v>6.5799070000000004</v>
      </c>
      <c r="I398">
        <v>8</v>
      </c>
      <c r="J398">
        <v>330</v>
      </c>
      <c r="K398">
        <v>6.57958</v>
      </c>
      <c r="L398">
        <v>11</v>
      </c>
    </row>
    <row r="399" spans="1:12" x14ac:dyDescent="0.25">
      <c r="A399">
        <v>331</v>
      </c>
      <c r="B399">
        <v>6.6001089999999998</v>
      </c>
      <c r="C399">
        <v>11</v>
      </c>
      <c r="D399">
        <v>331</v>
      </c>
      <c r="E399">
        <v>6.6000050000000003</v>
      </c>
      <c r="F399">
        <v>12</v>
      </c>
      <c r="G399">
        <v>331</v>
      </c>
      <c r="H399">
        <v>6.599907</v>
      </c>
      <c r="I399">
        <v>15</v>
      </c>
      <c r="J399">
        <v>331</v>
      </c>
      <c r="K399">
        <v>6.5995799999999996</v>
      </c>
      <c r="L399">
        <v>14</v>
      </c>
    </row>
    <row r="400" spans="1:12" x14ac:dyDescent="0.25">
      <c r="A400">
        <v>332</v>
      </c>
      <c r="B400">
        <v>6.6201090000000002</v>
      </c>
      <c r="C400">
        <v>12</v>
      </c>
      <c r="D400">
        <v>332</v>
      </c>
      <c r="E400">
        <v>6.6200049999999999</v>
      </c>
      <c r="F400">
        <v>10</v>
      </c>
      <c r="G400">
        <v>332</v>
      </c>
      <c r="H400">
        <v>6.6199070000000004</v>
      </c>
      <c r="I400">
        <v>14</v>
      </c>
      <c r="J400">
        <v>332</v>
      </c>
      <c r="K400">
        <v>6.61958</v>
      </c>
      <c r="L400">
        <v>16</v>
      </c>
    </row>
    <row r="401" spans="1:12" x14ac:dyDescent="0.25">
      <c r="A401">
        <v>333</v>
      </c>
      <c r="B401">
        <v>6.6401089999999998</v>
      </c>
      <c r="C401">
        <v>10</v>
      </c>
      <c r="D401">
        <v>333</v>
      </c>
      <c r="E401">
        <v>6.6400050000000004</v>
      </c>
      <c r="F401">
        <v>10</v>
      </c>
      <c r="G401">
        <v>333</v>
      </c>
      <c r="H401">
        <v>6.639907</v>
      </c>
      <c r="I401">
        <v>11</v>
      </c>
      <c r="J401">
        <v>333</v>
      </c>
      <c r="K401">
        <v>6.6395799999999996</v>
      </c>
      <c r="L401">
        <v>10</v>
      </c>
    </row>
    <row r="402" spans="1:12" x14ac:dyDescent="0.25">
      <c r="A402">
        <v>334</v>
      </c>
      <c r="B402">
        <v>6.6601090000000003</v>
      </c>
      <c r="C402">
        <v>7</v>
      </c>
      <c r="D402">
        <v>334</v>
      </c>
      <c r="E402">
        <v>6.660005</v>
      </c>
      <c r="F402">
        <v>8</v>
      </c>
      <c r="G402">
        <v>334</v>
      </c>
      <c r="H402">
        <v>6.6599069999999996</v>
      </c>
      <c r="I402">
        <v>9</v>
      </c>
      <c r="J402">
        <v>334</v>
      </c>
      <c r="K402">
        <v>6.6595800000000001</v>
      </c>
      <c r="L402">
        <v>11</v>
      </c>
    </row>
    <row r="403" spans="1:12" x14ac:dyDescent="0.25">
      <c r="A403">
        <v>335</v>
      </c>
      <c r="B403">
        <v>6.6801089999999999</v>
      </c>
      <c r="C403">
        <v>5</v>
      </c>
      <c r="D403">
        <v>335</v>
      </c>
      <c r="E403">
        <v>6.6800050000000004</v>
      </c>
      <c r="F403">
        <v>9</v>
      </c>
      <c r="G403">
        <v>335</v>
      </c>
      <c r="H403">
        <v>6.679907</v>
      </c>
      <c r="I403">
        <v>11</v>
      </c>
      <c r="J403">
        <v>335</v>
      </c>
      <c r="K403">
        <v>6.6795799999999996</v>
      </c>
      <c r="L403">
        <v>9</v>
      </c>
    </row>
    <row r="404" spans="1:12" x14ac:dyDescent="0.25">
      <c r="A404">
        <v>336</v>
      </c>
      <c r="B404">
        <v>6.7001090000000003</v>
      </c>
      <c r="C404">
        <v>5</v>
      </c>
      <c r="D404">
        <v>336</v>
      </c>
      <c r="E404">
        <v>6.700005</v>
      </c>
      <c r="F404">
        <v>11</v>
      </c>
      <c r="G404">
        <v>336</v>
      </c>
      <c r="H404">
        <v>6.6999069999999996</v>
      </c>
      <c r="I404">
        <v>9</v>
      </c>
      <c r="J404">
        <v>336</v>
      </c>
      <c r="K404">
        <v>6.6995800000000001</v>
      </c>
      <c r="L404">
        <v>7</v>
      </c>
    </row>
    <row r="405" spans="1:12" x14ac:dyDescent="0.25">
      <c r="A405">
        <v>337</v>
      </c>
      <c r="B405">
        <v>6.7201089999999999</v>
      </c>
      <c r="C405">
        <v>18</v>
      </c>
      <c r="D405">
        <v>337</v>
      </c>
      <c r="E405">
        <v>6.7200049999999996</v>
      </c>
      <c r="F405">
        <v>14</v>
      </c>
      <c r="G405">
        <v>337</v>
      </c>
      <c r="H405">
        <v>6.7199070000000001</v>
      </c>
      <c r="I405">
        <v>12</v>
      </c>
      <c r="J405">
        <v>337</v>
      </c>
      <c r="K405">
        <v>6.7195809999999998</v>
      </c>
      <c r="L405">
        <v>5</v>
      </c>
    </row>
    <row r="406" spans="1:12" x14ac:dyDescent="0.25">
      <c r="A406">
        <v>338</v>
      </c>
      <c r="B406">
        <v>6.7401090000000003</v>
      </c>
      <c r="C406">
        <v>15</v>
      </c>
      <c r="D406">
        <v>338</v>
      </c>
      <c r="E406">
        <v>6.740005</v>
      </c>
      <c r="F406">
        <v>10</v>
      </c>
      <c r="G406">
        <v>338</v>
      </c>
      <c r="H406">
        <v>6.7399069999999996</v>
      </c>
      <c r="I406">
        <v>12</v>
      </c>
      <c r="J406">
        <v>338</v>
      </c>
      <c r="K406">
        <v>6.7395810000000003</v>
      </c>
      <c r="L406">
        <v>14</v>
      </c>
    </row>
    <row r="407" spans="1:12" x14ac:dyDescent="0.25">
      <c r="A407">
        <v>339</v>
      </c>
      <c r="B407">
        <v>6.7601089999999999</v>
      </c>
      <c r="C407">
        <v>10</v>
      </c>
      <c r="D407">
        <v>339</v>
      </c>
      <c r="E407">
        <v>6.7600049999999996</v>
      </c>
      <c r="F407">
        <v>12</v>
      </c>
      <c r="G407">
        <v>339</v>
      </c>
      <c r="H407">
        <v>6.7599070000000001</v>
      </c>
      <c r="I407">
        <v>8</v>
      </c>
      <c r="J407">
        <v>339</v>
      </c>
      <c r="K407">
        <v>6.7595809999999998</v>
      </c>
      <c r="L407">
        <v>12</v>
      </c>
    </row>
    <row r="408" spans="1:12" x14ac:dyDescent="0.25">
      <c r="A408">
        <v>340</v>
      </c>
      <c r="B408">
        <v>6.7801090000000004</v>
      </c>
      <c r="C408">
        <v>8</v>
      </c>
      <c r="D408">
        <v>340</v>
      </c>
      <c r="E408">
        <v>6.7800050000000001</v>
      </c>
      <c r="F408">
        <v>8</v>
      </c>
      <c r="G408">
        <v>340</v>
      </c>
      <c r="H408">
        <v>6.7799069999999997</v>
      </c>
      <c r="I408">
        <v>13</v>
      </c>
      <c r="J408">
        <v>340</v>
      </c>
      <c r="K408">
        <v>6.7795810000000003</v>
      </c>
      <c r="L408">
        <v>12</v>
      </c>
    </row>
    <row r="409" spans="1:12" x14ac:dyDescent="0.25">
      <c r="A409">
        <v>341</v>
      </c>
      <c r="B409">
        <v>6.800109</v>
      </c>
      <c r="C409">
        <v>10</v>
      </c>
      <c r="D409">
        <v>341</v>
      </c>
      <c r="E409">
        <v>6.8000049999999996</v>
      </c>
      <c r="F409">
        <v>9</v>
      </c>
      <c r="G409">
        <v>341</v>
      </c>
      <c r="H409">
        <v>6.7999070000000001</v>
      </c>
      <c r="I409">
        <v>7</v>
      </c>
      <c r="J409">
        <v>341</v>
      </c>
      <c r="K409">
        <v>6.7995809999999999</v>
      </c>
      <c r="L409">
        <v>10</v>
      </c>
    </row>
    <row r="410" spans="1:12" x14ac:dyDescent="0.25">
      <c r="A410">
        <v>342</v>
      </c>
      <c r="B410">
        <v>6.8201090000000004</v>
      </c>
      <c r="C410">
        <v>7</v>
      </c>
      <c r="D410">
        <v>342</v>
      </c>
      <c r="E410">
        <v>6.8200050000000001</v>
      </c>
      <c r="F410">
        <v>12</v>
      </c>
      <c r="G410">
        <v>342</v>
      </c>
      <c r="H410">
        <v>6.8199069999999997</v>
      </c>
      <c r="I410">
        <v>7</v>
      </c>
      <c r="J410">
        <v>342</v>
      </c>
      <c r="K410">
        <v>6.8195810000000003</v>
      </c>
      <c r="L410">
        <v>5</v>
      </c>
    </row>
    <row r="411" spans="1:12" x14ac:dyDescent="0.25">
      <c r="A411">
        <v>343</v>
      </c>
      <c r="B411">
        <v>6.840109</v>
      </c>
      <c r="C411">
        <v>7</v>
      </c>
      <c r="D411">
        <v>343</v>
      </c>
      <c r="E411">
        <v>6.8400049999999997</v>
      </c>
      <c r="F411">
        <v>13</v>
      </c>
      <c r="G411">
        <v>343</v>
      </c>
      <c r="H411">
        <v>6.8399070000000002</v>
      </c>
      <c r="I411">
        <v>14</v>
      </c>
      <c r="J411">
        <v>343</v>
      </c>
      <c r="K411">
        <v>6.8395809999999999</v>
      </c>
      <c r="L411">
        <v>11</v>
      </c>
    </row>
    <row r="412" spans="1:12" x14ac:dyDescent="0.25">
      <c r="A412">
        <v>344</v>
      </c>
      <c r="B412">
        <v>6.8601089999999996</v>
      </c>
      <c r="C412">
        <v>10</v>
      </c>
      <c r="D412">
        <v>344</v>
      </c>
      <c r="E412">
        <v>6.8600050000000001</v>
      </c>
      <c r="F412">
        <v>11</v>
      </c>
      <c r="G412">
        <v>344</v>
      </c>
      <c r="H412">
        <v>6.8599069999999998</v>
      </c>
      <c r="I412">
        <v>7</v>
      </c>
      <c r="J412">
        <v>344</v>
      </c>
      <c r="K412">
        <v>6.8595810000000004</v>
      </c>
      <c r="L412">
        <v>11</v>
      </c>
    </row>
    <row r="413" spans="1:12" x14ac:dyDescent="0.25">
      <c r="A413">
        <v>345</v>
      </c>
      <c r="B413">
        <v>6.880109</v>
      </c>
      <c r="C413">
        <v>8</v>
      </c>
      <c r="D413">
        <v>345</v>
      </c>
      <c r="E413">
        <v>6.8800049999999997</v>
      </c>
      <c r="F413">
        <v>15</v>
      </c>
      <c r="G413">
        <v>345</v>
      </c>
      <c r="H413">
        <v>6.8799070000000002</v>
      </c>
      <c r="I413">
        <v>6</v>
      </c>
      <c r="J413">
        <v>345</v>
      </c>
      <c r="K413">
        <v>6.8795799999999998</v>
      </c>
      <c r="L413">
        <v>8</v>
      </c>
    </row>
    <row r="414" spans="1:12" x14ac:dyDescent="0.25">
      <c r="A414">
        <v>346</v>
      </c>
      <c r="B414">
        <v>6.9001089999999996</v>
      </c>
      <c r="C414">
        <v>10</v>
      </c>
      <c r="D414">
        <v>346</v>
      </c>
      <c r="E414">
        <v>6.9000050000000002</v>
      </c>
      <c r="F414">
        <v>11</v>
      </c>
      <c r="G414">
        <v>346</v>
      </c>
      <c r="H414">
        <v>6.8999069999999998</v>
      </c>
      <c r="I414">
        <v>10</v>
      </c>
      <c r="J414">
        <v>346</v>
      </c>
      <c r="K414">
        <v>6.8995800000000003</v>
      </c>
      <c r="L414">
        <v>12</v>
      </c>
    </row>
    <row r="415" spans="1:12" x14ac:dyDescent="0.25">
      <c r="A415">
        <v>347</v>
      </c>
      <c r="B415">
        <v>6.9201090000000001</v>
      </c>
      <c r="C415">
        <v>15</v>
      </c>
      <c r="D415">
        <v>347</v>
      </c>
      <c r="E415">
        <v>6.9200049999999997</v>
      </c>
      <c r="F415">
        <v>13</v>
      </c>
      <c r="G415">
        <v>347</v>
      </c>
      <c r="H415">
        <v>6.9199070000000003</v>
      </c>
      <c r="I415">
        <v>10</v>
      </c>
      <c r="J415">
        <v>347</v>
      </c>
      <c r="K415">
        <v>6.9195799999999998</v>
      </c>
      <c r="L415">
        <v>5</v>
      </c>
    </row>
    <row r="416" spans="1:12" x14ac:dyDescent="0.25">
      <c r="A416">
        <v>348</v>
      </c>
      <c r="B416">
        <v>6.9401089999999996</v>
      </c>
      <c r="C416">
        <v>8</v>
      </c>
      <c r="D416">
        <v>348</v>
      </c>
      <c r="E416">
        <v>6.9400050000000002</v>
      </c>
      <c r="F416">
        <v>11</v>
      </c>
      <c r="G416">
        <v>348</v>
      </c>
      <c r="H416">
        <v>6.9399069999999998</v>
      </c>
      <c r="I416">
        <v>8</v>
      </c>
      <c r="J416">
        <v>348</v>
      </c>
      <c r="K416">
        <v>6.9395800000000003</v>
      </c>
      <c r="L416">
        <v>11</v>
      </c>
    </row>
    <row r="417" spans="1:12" x14ac:dyDescent="0.25">
      <c r="A417">
        <v>349</v>
      </c>
      <c r="B417">
        <v>6.9601090000000001</v>
      </c>
      <c r="C417">
        <v>12</v>
      </c>
      <c r="D417">
        <v>349</v>
      </c>
      <c r="E417">
        <v>6.9600049999999998</v>
      </c>
      <c r="F417">
        <v>16</v>
      </c>
      <c r="G417">
        <v>349</v>
      </c>
      <c r="H417">
        <v>6.9599080000000004</v>
      </c>
      <c r="I417">
        <v>16</v>
      </c>
      <c r="J417">
        <v>349</v>
      </c>
      <c r="K417">
        <v>6.9595799999999999</v>
      </c>
      <c r="L417">
        <v>18</v>
      </c>
    </row>
    <row r="418" spans="1:12" x14ac:dyDescent="0.25">
      <c r="A418">
        <v>350</v>
      </c>
      <c r="B418">
        <v>6.9801089999999997</v>
      </c>
      <c r="C418">
        <v>11</v>
      </c>
      <c r="D418">
        <v>350</v>
      </c>
      <c r="E418">
        <v>6.9800050000000002</v>
      </c>
      <c r="F418">
        <v>14</v>
      </c>
      <c r="G418">
        <v>350</v>
      </c>
      <c r="H418">
        <v>6.979908</v>
      </c>
      <c r="I418">
        <v>14</v>
      </c>
      <c r="J418">
        <v>350</v>
      </c>
      <c r="K418">
        <v>6.9795800000000003</v>
      </c>
      <c r="L418">
        <v>21</v>
      </c>
    </row>
    <row r="419" spans="1:12" x14ac:dyDescent="0.25">
      <c r="A419">
        <v>351</v>
      </c>
      <c r="B419">
        <v>7.0001090000000001</v>
      </c>
      <c r="C419">
        <v>9</v>
      </c>
      <c r="D419">
        <v>351</v>
      </c>
      <c r="E419">
        <v>7.0000049999999998</v>
      </c>
      <c r="F419">
        <v>12</v>
      </c>
      <c r="G419">
        <v>351</v>
      </c>
      <c r="H419">
        <v>6.9999070000000003</v>
      </c>
      <c r="I419">
        <v>20</v>
      </c>
      <c r="J419">
        <v>351</v>
      </c>
      <c r="K419">
        <v>6.9995799999999999</v>
      </c>
      <c r="L419">
        <v>23</v>
      </c>
    </row>
    <row r="420" spans="1:12" x14ac:dyDescent="0.25">
      <c r="A420">
        <v>352</v>
      </c>
      <c r="B420">
        <v>7.0201089999999997</v>
      </c>
      <c r="C420">
        <v>16</v>
      </c>
      <c r="D420">
        <v>352</v>
      </c>
      <c r="E420">
        <v>7.0200050000000003</v>
      </c>
      <c r="F420">
        <v>17</v>
      </c>
      <c r="G420">
        <v>352</v>
      </c>
      <c r="H420">
        <v>7.0199069999999999</v>
      </c>
      <c r="I420">
        <v>17</v>
      </c>
      <c r="J420">
        <v>352</v>
      </c>
      <c r="K420">
        <v>7.0195800000000004</v>
      </c>
      <c r="L420">
        <v>21</v>
      </c>
    </row>
    <row r="421" spans="1:12" x14ac:dyDescent="0.25">
      <c r="A421">
        <v>353</v>
      </c>
      <c r="B421">
        <v>7.0401090000000002</v>
      </c>
      <c r="C421">
        <v>22</v>
      </c>
      <c r="D421">
        <v>353</v>
      </c>
      <c r="E421">
        <v>7.0400049999999998</v>
      </c>
      <c r="F421">
        <v>18</v>
      </c>
      <c r="G421">
        <v>353</v>
      </c>
      <c r="H421">
        <v>7.0399070000000004</v>
      </c>
      <c r="I421">
        <v>21</v>
      </c>
      <c r="J421">
        <v>353</v>
      </c>
      <c r="K421">
        <v>7.0395799999999999</v>
      </c>
      <c r="L421">
        <v>13</v>
      </c>
    </row>
    <row r="422" spans="1:12" x14ac:dyDescent="0.25">
      <c r="A422">
        <v>354</v>
      </c>
      <c r="B422">
        <v>7.0601089999999997</v>
      </c>
      <c r="C422">
        <v>12</v>
      </c>
      <c r="D422">
        <v>354</v>
      </c>
      <c r="E422">
        <v>7.0600050000000003</v>
      </c>
      <c r="F422">
        <v>12</v>
      </c>
      <c r="G422">
        <v>354</v>
      </c>
      <c r="H422">
        <v>7.0599069999999999</v>
      </c>
      <c r="I422">
        <v>21</v>
      </c>
      <c r="J422">
        <v>354</v>
      </c>
      <c r="K422">
        <v>7.0595800000000004</v>
      </c>
      <c r="L422">
        <v>12</v>
      </c>
    </row>
    <row r="423" spans="1:12" x14ac:dyDescent="0.25">
      <c r="A423">
        <v>355</v>
      </c>
      <c r="B423">
        <v>7.0801090000000002</v>
      </c>
      <c r="C423">
        <v>19</v>
      </c>
      <c r="D423">
        <v>355</v>
      </c>
      <c r="E423">
        <v>7.0800049999999999</v>
      </c>
      <c r="F423">
        <v>12</v>
      </c>
      <c r="G423">
        <v>355</v>
      </c>
      <c r="H423">
        <v>7.0799070000000004</v>
      </c>
      <c r="I423">
        <v>14</v>
      </c>
      <c r="J423">
        <v>355</v>
      </c>
      <c r="K423">
        <v>7.07958</v>
      </c>
      <c r="L423">
        <v>20</v>
      </c>
    </row>
    <row r="424" spans="1:12" x14ac:dyDescent="0.25">
      <c r="A424">
        <v>356</v>
      </c>
      <c r="B424">
        <v>7.1001089999999998</v>
      </c>
      <c r="C424">
        <v>13</v>
      </c>
      <c r="D424">
        <v>356</v>
      </c>
      <c r="E424">
        <v>7.1000050000000003</v>
      </c>
      <c r="F424">
        <v>7</v>
      </c>
      <c r="G424">
        <v>356</v>
      </c>
      <c r="H424">
        <v>7.099907</v>
      </c>
      <c r="I424">
        <v>14</v>
      </c>
      <c r="J424">
        <v>356</v>
      </c>
      <c r="K424">
        <v>7.0995799999999996</v>
      </c>
      <c r="L424">
        <v>16</v>
      </c>
    </row>
    <row r="425" spans="1:12" x14ac:dyDescent="0.25">
      <c r="A425">
        <v>357</v>
      </c>
      <c r="B425">
        <v>7.1201090000000002</v>
      </c>
      <c r="C425">
        <v>16</v>
      </c>
      <c r="D425">
        <v>357</v>
      </c>
      <c r="E425">
        <v>7.1200049999999999</v>
      </c>
      <c r="F425">
        <v>13</v>
      </c>
      <c r="G425">
        <v>357</v>
      </c>
      <c r="H425">
        <v>7.1199070000000004</v>
      </c>
      <c r="I425">
        <v>12</v>
      </c>
      <c r="J425">
        <v>357</v>
      </c>
      <c r="K425">
        <v>7.11958</v>
      </c>
      <c r="L425">
        <v>12</v>
      </c>
    </row>
    <row r="426" spans="1:12" x14ac:dyDescent="0.25">
      <c r="A426">
        <v>358</v>
      </c>
      <c r="B426">
        <v>7.1401089999999998</v>
      </c>
      <c r="C426">
        <v>10</v>
      </c>
      <c r="D426">
        <v>358</v>
      </c>
      <c r="E426">
        <v>7.1400050000000004</v>
      </c>
      <c r="F426">
        <v>11</v>
      </c>
      <c r="G426">
        <v>358</v>
      </c>
      <c r="H426">
        <v>7.139907</v>
      </c>
      <c r="I426">
        <v>10</v>
      </c>
      <c r="J426">
        <v>358</v>
      </c>
      <c r="K426">
        <v>7.1395799999999996</v>
      </c>
      <c r="L426">
        <v>12</v>
      </c>
    </row>
    <row r="427" spans="1:12" x14ac:dyDescent="0.25">
      <c r="A427">
        <v>359</v>
      </c>
      <c r="B427">
        <v>7.1601090000000003</v>
      </c>
      <c r="C427">
        <v>10</v>
      </c>
      <c r="D427">
        <v>359</v>
      </c>
      <c r="E427">
        <v>7.160005</v>
      </c>
      <c r="F427">
        <v>10</v>
      </c>
      <c r="G427">
        <v>359</v>
      </c>
      <c r="H427">
        <v>7.1599069999999996</v>
      </c>
      <c r="I427">
        <v>12</v>
      </c>
      <c r="J427">
        <v>359</v>
      </c>
      <c r="K427">
        <v>7.1595800000000001</v>
      </c>
      <c r="L427">
        <v>12</v>
      </c>
    </row>
    <row r="428" spans="1:12" x14ac:dyDescent="0.25">
      <c r="A428">
        <v>360</v>
      </c>
      <c r="B428">
        <v>7.1801089999999999</v>
      </c>
      <c r="C428">
        <v>15</v>
      </c>
      <c r="D428">
        <v>360</v>
      </c>
      <c r="E428">
        <v>7.1800050000000004</v>
      </c>
      <c r="F428">
        <v>11</v>
      </c>
      <c r="G428">
        <v>360</v>
      </c>
      <c r="H428">
        <v>7.179907</v>
      </c>
      <c r="I428">
        <v>5</v>
      </c>
      <c r="J428">
        <v>360</v>
      </c>
      <c r="K428">
        <v>7.1795799999999996</v>
      </c>
      <c r="L428">
        <v>8</v>
      </c>
    </row>
    <row r="429" spans="1:12" x14ac:dyDescent="0.25">
      <c r="A429">
        <v>361</v>
      </c>
      <c r="B429">
        <v>7.2001090000000003</v>
      </c>
      <c r="C429">
        <v>7</v>
      </c>
      <c r="D429">
        <v>361</v>
      </c>
      <c r="E429">
        <v>7.200005</v>
      </c>
      <c r="F429">
        <v>7</v>
      </c>
      <c r="G429">
        <v>361</v>
      </c>
      <c r="H429">
        <v>7.1999069999999996</v>
      </c>
      <c r="I429">
        <v>9</v>
      </c>
      <c r="J429">
        <v>361</v>
      </c>
      <c r="K429">
        <v>7.1995800000000001</v>
      </c>
      <c r="L429">
        <v>9</v>
      </c>
    </row>
    <row r="430" spans="1:12" x14ac:dyDescent="0.25">
      <c r="A430">
        <v>362</v>
      </c>
      <c r="B430">
        <v>7.2201089999999999</v>
      </c>
      <c r="C430">
        <v>7</v>
      </c>
      <c r="D430">
        <v>362</v>
      </c>
      <c r="E430">
        <v>7.2200049999999996</v>
      </c>
      <c r="F430">
        <v>13</v>
      </c>
      <c r="G430">
        <v>362</v>
      </c>
      <c r="H430">
        <v>7.2199070000000001</v>
      </c>
      <c r="I430">
        <v>8</v>
      </c>
      <c r="J430">
        <v>362</v>
      </c>
      <c r="K430">
        <v>7.2195809999999998</v>
      </c>
      <c r="L430">
        <v>6</v>
      </c>
    </row>
    <row r="431" spans="1:12" x14ac:dyDescent="0.25">
      <c r="A431">
        <v>363</v>
      </c>
      <c r="B431">
        <v>7.2401090000000003</v>
      </c>
      <c r="C431">
        <v>12</v>
      </c>
      <c r="D431">
        <v>363</v>
      </c>
      <c r="E431">
        <v>7.240005</v>
      </c>
      <c r="F431">
        <v>11</v>
      </c>
      <c r="G431">
        <v>363</v>
      </c>
      <c r="H431">
        <v>7.2399069999999996</v>
      </c>
      <c r="I431">
        <v>6</v>
      </c>
      <c r="J431">
        <v>363</v>
      </c>
      <c r="K431">
        <v>7.2395810000000003</v>
      </c>
      <c r="L431">
        <v>11</v>
      </c>
    </row>
    <row r="432" spans="1:12" x14ac:dyDescent="0.25">
      <c r="A432">
        <v>364</v>
      </c>
      <c r="B432">
        <v>7.2601089999999999</v>
      </c>
      <c r="C432">
        <v>10</v>
      </c>
      <c r="D432">
        <v>364</v>
      </c>
      <c r="E432">
        <v>7.2600049999999996</v>
      </c>
      <c r="F432">
        <v>6</v>
      </c>
      <c r="G432">
        <v>364</v>
      </c>
      <c r="H432">
        <v>7.2599070000000001</v>
      </c>
      <c r="I432">
        <v>13</v>
      </c>
      <c r="J432">
        <v>364</v>
      </c>
      <c r="K432">
        <v>7.2595809999999998</v>
      </c>
      <c r="L432">
        <v>10</v>
      </c>
    </row>
    <row r="433" spans="1:12" x14ac:dyDescent="0.25">
      <c r="A433">
        <v>365</v>
      </c>
      <c r="B433">
        <v>7.2801090000000004</v>
      </c>
      <c r="C433">
        <v>7</v>
      </c>
      <c r="D433">
        <v>365</v>
      </c>
      <c r="E433">
        <v>7.2800050000000001</v>
      </c>
      <c r="F433">
        <v>9</v>
      </c>
      <c r="G433">
        <v>365</v>
      </c>
      <c r="H433">
        <v>7.2799069999999997</v>
      </c>
      <c r="I433">
        <v>10</v>
      </c>
      <c r="J433">
        <v>365</v>
      </c>
      <c r="K433">
        <v>7.2795810000000003</v>
      </c>
      <c r="L433">
        <v>8</v>
      </c>
    </row>
    <row r="434" spans="1:12" x14ac:dyDescent="0.25">
      <c r="A434">
        <v>366</v>
      </c>
      <c r="B434">
        <v>7.300109</v>
      </c>
      <c r="C434">
        <v>12</v>
      </c>
      <c r="D434">
        <v>366</v>
      </c>
      <c r="E434">
        <v>7.3000049999999996</v>
      </c>
      <c r="F434">
        <v>10</v>
      </c>
      <c r="G434">
        <v>366</v>
      </c>
      <c r="H434">
        <v>7.2999070000000001</v>
      </c>
      <c r="I434">
        <v>8</v>
      </c>
      <c r="J434">
        <v>366</v>
      </c>
      <c r="K434">
        <v>7.2995809999999999</v>
      </c>
      <c r="L434">
        <v>10</v>
      </c>
    </row>
    <row r="435" spans="1:12" x14ac:dyDescent="0.25">
      <c r="A435">
        <v>367</v>
      </c>
      <c r="B435">
        <v>7.3201090000000004</v>
      </c>
      <c r="C435">
        <v>9</v>
      </c>
      <c r="D435">
        <v>367</v>
      </c>
      <c r="E435">
        <v>7.3200050000000001</v>
      </c>
      <c r="F435">
        <v>7</v>
      </c>
      <c r="G435">
        <v>367</v>
      </c>
      <c r="H435">
        <v>7.3199069999999997</v>
      </c>
      <c r="I435">
        <v>12</v>
      </c>
      <c r="J435">
        <v>367</v>
      </c>
      <c r="K435">
        <v>7.3195810000000003</v>
      </c>
      <c r="L435">
        <v>10</v>
      </c>
    </row>
    <row r="436" spans="1:12" x14ac:dyDescent="0.25">
      <c r="A436">
        <v>368</v>
      </c>
      <c r="B436">
        <v>7.340109</v>
      </c>
      <c r="C436">
        <v>11</v>
      </c>
      <c r="D436">
        <v>368</v>
      </c>
      <c r="E436">
        <v>7.3400049999999997</v>
      </c>
      <c r="F436">
        <v>17</v>
      </c>
      <c r="G436">
        <v>368</v>
      </c>
      <c r="H436">
        <v>7.3399070000000002</v>
      </c>
      <c r="I436">
        <v>12</v>
      </c>
      <c r="J436">
        <v>368</v>
      </c>
      <c r="K436">
        <v>7.3395809999999999</v>
      </c>
      <c r="L436">
        <v>14</v>
      </c>
    </row>
    <row r="437" spans="1:12" x14ac:dyDescent="0.25">
      <c r="A437">
        <v>369</v>
      </c>
      <c r="B437">
        <v>7.3601089999999996</v>
      </c>
      <c r="C437">
        <v>14</v>
      </c>
      <c r="D437">
        <v>369</v>
      </c>
      <c r="E437">
        <v>7.3600050000000001</v>
      </c>
      <c r="F437">
        <v>13</v>
      </c>
      <c r="G437">
        <v>369</v>
      </c>
      <c r="H437">
        <v>7.3599069999999998</v>
      </c>
      <c r="I437">
        <v>16</v>
      </c>
      <c r="J437">
        <v>369</v>
      </c>
      <c r="K437">
        <v>7.3595810000000004</v>
      </c>
      <c r="L437">
        <v>17</v>
      </c>
    </row>
    <row r="438" spans="1:12" x14ac:dyDescent="0.25">
      <c r="A438">
        <v>370</v>
      </c>
      <c r="B438">
        <v>7.380109</v>
      </c>
      <c r="C438">
        <v>18</v>
      </c>
      <c r="D438">
        <v>370</v>
      </c>
      <c r="E438">
        <v>7.3800049999999997</v>
      </c>
      <c r="F438">
        <v>15</v>
      </c>
      <c r="G438">
        <v>370</v>
      </c>
      <c r="H438">
        <v>7.3799070000000002</v>
      </c>
      <c r="I438">
        <v>18</v>
      </c>
      <c r="J438">
        <v>370</v>
      </c>
      <c r="K438">
        <v>7.3795799999999998</v>
      </c>
      <c r="L438">
        <v>15</v>
      </c>
    </row>
    <row r="439" spans="1:12" x14ac:dyDescent="0.25">
      <c r="A439">
        <v>371</v>
      </c>
      <c r="B439">
        <v>7.4001089999999996</v>
      </c>
      <c r="C439">
        <v>24</v>
      </c>
      <c r="D439">
        <v>371</v>
      </c>
      <c r="E439">
        <v>7.4000050000000002</v>
      </c>
      <c r="F439">
        <v>28</v>
      </c>
      <c r="G439">
        <v>371</v>
      </c>
      <c r="H439">
        <v>7.3999069999999998</v>
      </c>
      <c r="I439">
        <v>29</v>
      </c>
      <c r="J439">
        <v>371</v>
      </c>
      <c r="K439">
        <v>7.3995800000000003</v>
      </c>
      <c r="L439">
        <v>24</v>
      </c>
    </row>
    <row r="440" spans="1:12" x14ac:dyDescent="0.25">
      <c r="A440">
        <v>372</v>
      </c>
      <c r="B440">
        <v>7.4201090000000001</v>
      </c>
      <c r="C440">
        <v>27</v>
      </c>
      <c r="D440">
        <v>372</v>
      </c>
      <c r="E440">
        <v>7.4200049999999997</v>
      </c>
      <c r="F440">
        <v>30</v>
      </c>
      <c r="G440">
        <v>372</v>
      </c>
      <c r="H440">
        <v>7.4199070000000003</v>
      </c>
      <c r="I440">
        <v>28</v>
      </c>
      <c r="J440">
        <v>372</v>
      </c>
      <c r="K440">
        <v>7.4195799999999998</v>
      </c>
      <c r="L440">
        <v>25</v>
      </c>
    </row>
    <row r="441" spans="1:12" x14ac:dyDescent="0.25">
      <c r="A441">
        <v>373</v>
      </c>
      <c r="B441">
        <v>7.4401089999999996</v>
      </c>
      <c r="C441">
        <v>25</v>
      </c>
      <c r="D441">
        <v>373</v>
      </c>
      <c r="E441">
        <v>7.4400050000000002</v>
      </c>
      <c r="F441">
        <v>28</v>
      </c>
      <c r="G441">
        <v>373</v>
      </c>
      <c r="H441">
        <v>7.4399069999999998</v>
      </c>
      <c r="I441">
        <v>23</v>
      </c>
      <c r="J441">
        <v>373</v>
      </c>
      <c r="K441">
        <v>7.4395800000000003</v>
      </c>
      <c r="L441">
        <v>27</v>
      </c>
    </row>
    <row r="442" spans="1:12" x14ac:dyDescent="0.25">
      <c r="A442">
        <v>374</v>
      </c>
      <c r="B442">
        <v>7.4601090000000001</v>
      </c>
      <c r="C442">
        <v>36</v>
      </c>
      <c r="D442">
        <v>374</v>
      </c>
      <c r="E442">
        <v>7.4600049999999998</v>
      </c>
      <c r="F442">
        <v>34</v>
      </c>
      <c r="G442">
        <v>374</v>
      </c>
      <c r="H442">
        <v>7.4599080000000004</v>
      </c>
      <c r="I442">
        <v>24</v>
      </c>
      <c r="J442">
        <v>374</v>
      </c>
      <c r="K442">
        <v>7.4595799999999999</v>
      </c>
      <c r="L442">
        <v>16</v>
      </c>
    </row>
    <row r="443" spans="1:12" x14ac:dyDescent="0.25">
      <c r="A443">
        <v>375</v>
      </c>
      <c r="B443">
        <v>7.4801089999999997</v>
      </c>
      <c r="C443">
        <v>31</v>
      </c>
      <c r="D443">
        <v>375</v>
      </c>
      <c r="E443">
        <v>7.4800050000000002</v>
      </c>
      <c r="F443">
        <v>29</v>
      </c>
      <c r="G443">
        <v>375</v>
      </c>
      <c r="H443">
        <v>7.479908</v>
      </c>
      <c r="I443">
        <v>31</v>
      </c>
      <c r="J443">
        <v>375</v>
      </c>
      <c r="K443">
        <v>7.4795800000000003</v>
      </c>
      <c r="L443">
        <v>30</v>
      </c>
    </row>
    <row r="444" spans="1:12" x14ac:dyDescent="0.25">
      <c r="A444">
        <v>376</v>
      </c>
      <c r="B444">
        <v>7.5001090000000001</v>
      </c>
      <c r="C444">
        <v>28</v>
      </c>
      <c r="D444">
        <v>376</v>
      </c>
      <c r="E444">
        <v>7.5000049999999998</v>
      </c>
      <c r="F444">
        <v>34</v>
      </c>
      <c r="G444">
        <v>376</v>
      </c>
      <c r="H444">
        <v>7.4999070000000003</v>
      </c>
      <c r="I444">
        <v>26</v>
      </c>
      <c r="J444">
        <v>376</v>
      </c>
      <c r="K444">
        <v>7.4995799999999999</v>
      </c>
      <c r="L444">
        <v>30</v>
      </c>
    </row>
    <row r="445" spans="1:12" x14ac:dyDescent="0.25">
      <c r="A445">
        <v>377</v>
      </c>
      <c r="B445">
        <v>7.5201089999999997</v>
      </c>
      <c r="C445">
        <v>21</v>
      </c>
      <c r="D445">
        <v>377</v>
      </c>
      <c r="E445">
        <v>7.5200050000000003</v>
      </c>
      <c r="F445">
        <v>26</v>
      </c>
      <c r="G445">
        <v>377</v>
      </c>
      <c r="H445">
        <v>7.5199069999999999</v>
      </c>
      <c r="I445">
        <v>19</v>
      </c>
      <c r="J445">
        <v>377</v>
      </c>
      <c r="K445">
        <v>7.5195800000000004</v>
      </c>
      <c r="L445">
        <v>21</v>
      </c>
    </row>
    <row r="446" spans="1:12" x14ac:dyDescent="0.25">
      <c r="A446">
        <v>378</v>
      </c>
      <c r="B446">
        <v>7.5401090000000002</v>
      </c>
      <c r="C446">
        <v>16</v>
      </c>
      <c r="D446">
        <v>378</v>
      </c>
      <c r="E446">
        <v>7.5400049999999998</v>
      </c>
      <c r="F446">
        <v>14</v>
      </c>
      <c r="G446">
        <v>378</v>
      </c>
      <c r="H446">
        <v>7.5399070000000004</v>
      </c>
      <c r="I446">
        <v>15</v>
      </c>
      <c r="J446">
        <v>378</v>
      </c>
      <c r="K446">
        <v>7.5395799999999999</v>
      </c>
      <c r="L446">
        <v>16</v>
      </c>
    </row>
    <row r="447" spans="1:12" x14ac:dyDescent="0.25">
      <c r="A447">
        <v>379</v>
      </c>
      <c r="B447">
        <v>7.5601089999999997</v>
      </c>
      <c r="C447">
        <v>15</v>
      </c>
      <c r="D447">
        <v>379</v>
      </c>
      <c r="E447">
        <v>7.5600050000000003</v>
      </c>
      <c r="F447">
        <v>14</v>
      </c>
      <c r="G447">
        <v>379</v>
      </c>
      <c r="H447">
        <v>7.5599069999999999</v>
      </c>
      <c r="I447">
        <v>16</v>
      </c>
      <c r="J447">
        <v>379</v>
      </c>
      <c r="K447">
        <v>7.5595800000000004</v>
      </c>
      <c r="L447">
        <v>14</v>
      </c>
    </row>
    <row r="448" spans="1:12" x14ac:dyDescent="0.25">
      <c r="A448">
        <v>380</v>
      </c>
      <c r="B448">
        <v>7.5801090000000002</v>
      </c>
      <c r="C448">
        <v>20</v>
      </c>
      <c r="D448">
        <v>380</v>
      </c>
      <c r="E448">
        <v>7.5800049999999999</v>
      </c>
      <c r="F448">
        <v>14</v>
      </c>
      <c r="G448">
        <v>380</v>
      </c>
      <c r="H448">
        <v>7.5799070000000004</v>
      </c>
      <c r="I448">
        <v>12</v>
      </c>
      <c r="J448">
        <v>380</v>
      </c>
      <c r="K448">
        <v>7.57958</v>
      </c>
      <c r="L448">
        <v>22</v>
      </c>
    </row>
    <row r="449" spans="1:12" x14ac:dyDescent="0.25">
      <c r="A449">
        <v>381</v>
      </c>
      <c r="B449">
        <v>7.6001089999999998</v>
      </c>
      <c r="C449">
        <v>6</v>
      </c>
      <c r="D449">
        <v>381</v>
      </c>
      <c r="E449">
        <v>7.6000050000000003</v>
      </c>
      <c r="F449">
        <v>12</v>
      </c>
      <c r="G449">
        <v>381</v>
      </c>
      <c r="H449">
        <v>7.599907</v>
      </c>
      <c r="I449">
        <v>16</v>
      </c>
      <c r="J449">
        <v>381</v>
      </c>
      <c r="K449">
        <v>7.5995799999999996</v>
      </c>
      <c r="L449">
        <v>8</v>
      </c>
    </row>
    <row r="450" spans="1:12" x14ac:dyDescent="0.25">
      <c r="A450">
        <v>382</v>
      </c>
      <c r="B450">
        <v>7.6201090000000002</v>
      </c>
      <c r="C450">
        <v>10</v>
      </c>
      <c r="D450">
        <v>382</v>
      </c>
      <c r="E450">
        <v>7.6200049999999999</v>
      </c>
      <c r="F450">
        <v>16</v>
      </c>
      <c r="G450">
        <v>382</v>
      </c>
      <c r="H450">
        <v>7.6199070000000004</v>
      </c>
      <c r="I450">
        <v>14</v>
      </c>
      <c r="J450">
        <v>382</v>
      </c>
      <c r="K450">
        <v>7.61958</v>
      </c>
      <c r="L450">
        <v>8</v>
      </c>
    </row>
    <row r="451" spans="1:12" x14ac:dyDescent="0.25">
      <c r="A451">
        <v>383</v>
      </c>
      <c r="B451">
        <v>7.6401089999999998</v>
      </c>
      <c r="C451">
        <v>8</v>
      </c>
      <c r="D451">
        <v>383</v>
      </c>
      <c r="E451">
        <v>7.6400050000000004</v>
      </c>
      <c r="F451">
        <v>10</v>
      </c>
      <c r="G451">
        <v>383</v>
      </c>
      <c r="H451">
        <v>7.639907</v>
      </c>
      <c r="I451">
        <v>10</v>
      </c>
      <c r="J451">
        <v>383</v>
      </c>
      <c r="K451">
        <v>7.6395799999999996</v>
      </c>
      <c r="L451">
        <v>3</v>
      </c>
    </row>
    <row r="452" spans="1:12" x14ac:dyDescent="0.25">
      <c r="A452">
        <v>384</v>
      </c>
      <c r="B452">
        <v>7.6601090000000003</v>
      </c>
      <c r="C452">
        <v>13</v>
      </c>
      <c r="D452">
        <v>384</v>
      </c>
      <c r="E452">
        <v>7.660005</v>
      </c>
      <c r="F452">
        <v>10</v>
      </c>
      <c r="G452">
        <v>384</v>
      </c>
      <c r="H452">
        <v>7.6599069999999996</v>
      </c>
      <c r="I452">
        <v>7</v>
      </c>
      <c r="J452">
        <v>384</v>
      </c>
      <c r="K452">
        <v>7.6595800000000001</v>
      </c>
      <c r="L452">
        <v>6</v>
      </c>
    </row>
    <row r="453" spans="1:12" x14ac:dyDescent="0.25">
      <c r="A453">
        <v>385</v>
      </c>
      <c r="B453">
        <v>7.6801089999999999</v>
      </c>
      <c r="C453">
        <v>9</v>
      </c>
      <c r="D453">
        <v>385</v>
      </c>
      <c r="E453">
        <v>7.6800050000000004</v>
      </c>
      <c r="F453">
        <v>9</v>
      </c>
      <c r="G453">
        <v>385</v>
      </c>
      <c r="H453">
        <v>7.679907</v>
      </c>
      <c r="I453">
        <v>11</v>
      </c>
      <c r="J453">
        <v>385</v>
      </c>
      <c r="K453">
        <v>7.6795799999999996</v>
      </c>
      <c r="L453">
        <v>10</v>
      </c>
    </row>
    <row r="454" spans="1:12" x14ac:dyDescent="0.25">
      <c r="A454">
        <v>386</v>
      </c>
      <c r="B454">
        <v>7.7001090000000003</v>
      </c>
      <c r="C454">
        <v>12</v>
      </c>
      <c r="D454">
        <v>386</v>
      </c>
      <c r="E454">
        <v>7.700005</v>
      </c>
      <c r="F454">
        <v>4</v>
      </c>
      <c r="G454">
        <v>386</v>
      </c>
      <c r="H454">
        <v>7.6999069999999996</v>
      </c>
      <c r="I454">
        <v>14</v>
      </c>
      <c r="J454">
        <v>386</v>
      </c>
      <c r="K454">
        <v>7.6995800000000001</v>
      </c>
      <c r="L454">
        <v>8</v>
      </c>
    </row>
    <row r="455" spans="1:12" x14ac:dyDescent="0.25">
      <c r="A455">
        <v>387</v>
      </c>
      <c r="B455">
        <v>7.7201089999999999</v>
      </c>
      <c r="C455">
        <v>13</v>
      </c>
      <c r="D455">
        <v>387</v>
      </c>
      <c r="E455">
        <v>7.7200049999999996</v>
      </c>
      <c r="F455">
        <v>10</v>
      </c>
      <c r="G455">
        <v>387</v>
      </c>
      <c r="H455">
        <v>7.7199070000000001</v>
      </c>
      <c r="I455">
        <v>15</v>
      </c>
      <c r="J455">
        <v>387</v>
      </c>
      <c r="K455">
        <v>7.7195809999999998</v>
      </c>
      <c r="L455">
        <v>8</v>
      </c>
    </row>
    <row r="456" spans="1:12" x14ac:dyDescent="0.25">
      <c r="A456">
        <v>388</v>
      </c>
      <c r="B456">
        <v>7.7401090000000003</v>
      </c>
      <c r="C456">
        <v>6</v>
      </c>
      <c r="D456">
        <v>388</v>
      </c>
      <c r="E456">
        <v>7.740005</v>
      </c>
      <c r="F456">
        <v>6</v>
      </c>
      <c r="G456">
        <v>388</v>
      </c>
      <c r="H456">
        <v>7.7399069999999996</v>
      </c>
      <c r="I456">
        <v>9</v>
      </c>
      <c r="J456">
        <v>388</v>
      </c>
      <c r="K456">
        <v>7.7395810000000003</v>
      </c>
      <c r="L456">
        <v>7</v>
      </c>
    </row>
    <row r="457" spans="1:12" x14ac:dyDescent="0.25">
      <c r="A457">
        <v>389</v>
      </c>
      <c r="B457">
        <v>7.7601089999999999</v>
      </c>
      <c r="C457">
        <v>15</v>
      </c>
      <c r="D457">
        <v>389</v>
      </c>
      <c r="E457">
        <v>7.7600049999999996</v>
      </c>
      <c r="F457">
        <v>14</v>
      </c>
      <c r="G457">
        <v>389</v>
      </c>
      <c r="H457">
        <v>7.7599070000000001</v>
      </c>
      <c r="I457">
        <v>13</v>
      </c>
      <c r="J457">
        <v>389</v>
      </c>
      <c r="K457">
        <v>7.7595809999999998</v>
      </c>
      <c r="L457">
        <v>8</v>
      </c>
    </row>
    <row r="458" spans="1:12" x14ac:dyDescent="0.25">
      <c r="A458">
        <v>390</v>
      </c>
      <c r="B458">
        <v>7.7801090000000004</v>
      </c>
      <c r="C458">
        <v>8</v>
      </c>
      <c r="D458">
        <v>390</v>
      </c>
      <c r="E458">
        <v>7.7800050000000001</v>
      </c>
      <c r="F458">
        <v>13</v>
      </c>
      <c r="G458">
        <v>390</v>
      </c>
      <c r="H458">
        <v>7.7799069999999997</v>
      </c>
      <c r="I458">
        <v>15</v>
      </c>
      <c r="J458">
        <v>390</v>
      </c>
      <c r="K458">
        <v>7.7795810000000003</v>
      </c>
      <c r="L458">
        <v>9</v>
      </c>
    </row>
    <row r="459" spans="1:12" x14ac:dyDescent="0.25">
      <c r="A459">
        <v>391</v>
      </c>
      <c r="B459">
        <v>7.800109</v>
      </c>
      <c r="C459">
        <v>6</v>
      </c>
      <c r="D459">
        <v>391</v>
      </c>
      <c r="E459">
        <v>7.8000049999999996</v>
      </c>
      <c r="F459">
        <v>13</v>
      </c>
      <c r="G459">
        <v>391</v>
      </c>
      <c r="H459">
        <v>7.7999070000000001</v>
      </c>
      <c r="I459">
        <v>4</v>
      </c>
      <c r="J459">
        <v>391</v>
      </c>
      <c r="K459">
        <v>7.7995809999999999</v>
      </c>
      <c r="L459">
        <v>14</v>
      </c>
    </row>
    <row r="460" spans="1:12" x14ac:dyDescent="0.25">
      <c r="A460">
        <v>392</v>
      </c>
      <c r="B460">
        <v>7.8201090000000004</v>
      </c>
      <c r="C460">
        <v>10</v>
      </c>
      <c r="D460">
        <v>392</v>
      </c>
      <c r="E460">
        <v>7.8200050000000001</v>
      </c>
      <c r="F460">
        <v>16</v>
      </c>
      <c r="G460">
        <v>392</v>
      </c>
      <c r="H460">
        <v>7.8199069999999997</v>
      </c>
      <c r="I460">
        <v>4</v>
      </c>
      <c r="J460">
        <v>392</v>
      </c>
      <c r="K460">
        <v>7.8195810000000003</v>
      </c>
      <c r="L460">
        <v>12</v>
      </c>
    </row>
    <row r="461" spans="1:12" x14ac:dyDescent="0.25">
      <c r="A461">
        <v>393</v>
      </c>
      <c r="B461">
        <v>7.840109</v>
      </c>
      <c r="C461">
        <v>15</v>
      </c>
      <c r="D461">
        <v>393</v>
      </c>
      <c r="E461">
        <v>7.8400049999999997</v>
      </c>
      <c r="F461">
        <v>13</v>
      </c>
      <c r="G461">
        <v>393</v>
      </c>
      <c r="H461">
        <v>7.8399070000000002</v>
      </c>
      <c r="I461">
        <v>12</v>
      </c>
      <c r="J461">
        <v>393</v>
      </c>
      <c r="K461">
        <v>7.8395809999999999</v>
      </c>
      <c r="L461">
        <v>17</v>
      </c>
    </row>
    <row r="462" spans="1:12" x14ac:dyDescent="0.25">
      <c r="A462">
        <v>394</v>
      </c>
      <c r="B462">
        <v>7.8601089999999996</v>
      </c>
      <c r="C462">
        <v>10</v>
      </c>
      <c r="D462">
        <v>394</v>
      </c>
      <c r="E462">
        <v>7.8600050000000001</v>
      </c>
      <c r="F462">
        <v>11</v>
      </c>
      <c r="G462">
        <v>394</v>
      </c>
      <c r="H462">
        <v>7.8599069999999998</v>
      </c>
      <c r="I462">
        <v>9</v>
      </c>
      <c r="J462">
        <v>394</v>
      </c>
      <c r="K462">
        <v>7.8595810000000004</v>
      </c>
      <c r="L462">
        <v>9</v>
      </c>
    </row>
    <row r="463" spans="1:12" x14ac:dyDescent="0.25">
      <c r="A463">
        <v>395</v>
      </c>
      <c r="B463">
        <v>7.880109</v>
      </c>
      <c r="C463">
        <v>12</v>
      </c>
      <c r="D463">
        <v>395</v>
      </c>
      <c r="E463">
        <v>7.8800049999999997</v>
      </c>
      <c r="F463">
        <v>16</v>
      </c>
      <c r="G463">
        <v>395</v>
      </c>
      <c r="H463">
        <v>7.8799070000000002</v>
      </c>
      <c r="I463">
        <v>14</v>
      </c>
      <c r="J463">
        <v>395</v>
      </c>
      <c r="K463">
        <v>7.8795799999999998</v>
      </c>
      <c r="L463">
        <v>24</v>
      </c>
    </row>
    <row r="464" spans="1:12" x14ac:dyDescent="0.25">
      <c r="A464">
        <v>396</v>
      </c>
      <c r="B464">
        <v>7.9001089999999996</v>
      </c>
      <c r="C464">
        <v>13</v>
      </c>
      <c r="D464">
        <v>396</v>
      </c>
      <c r="E464">
        <v>7.9000050000000002</v>
      </c>
      <c r="F464">
        <v>19</v>
      </c>
      <c r="G464">
        <v>396</v>
      </c>
      <c r="H464">
        <v>7.8999069999999998</v>
      </c>
      <c r="I464">
        <v>13</v>
      </c>
      <c r="J464">
        <v>396</v>
      </c>
      <c r="K464">
        <v>7.8995800000000003</v>
      </c>
      <c r="L464">
        <v>21</v>
      </c>
    </row>
    <row r="465" spans="1:12" x14ac:dyDescent="0.25">
      <c r="A465">
        <v>397</v>
      </c>
      <c r="B465">
        <v>7.9201090000000001</v>
      </c>
      <c r="C465">
        <v>16</v>
      </c>
      <c r="D465">
        <v>397</v>
      </c>
      <c r="E465">
        <v>7.9200049999999997</v>
      </c>
      <c r="F465">
        <v>19</v>
      </c>
      <c r="G465">
        <v>397</v>
      </c>
      <c r="H465">
        <v>7.9199070000000003</v>
      </c>
      <c r="I465">
        <v>18</v>
      </c>
      <c r="J465">
        <v>397</v>
      </c>
      <c r="K465">
        <v>7.9195799999999998</v>
      </c>
      <c r="L465">
        <v>10</v>
      </c>
    </row>
    <row r="466" spans="1:12" x14ac:dyDescent="0.25">
      <c r="A466">
        <v>398</v>
      </c>
      <c r="B466">
        <v>7.9401089999999996</v>
      </c>
      <c r="C466">
        <v>27</v>
      </c>
      <c r="D466">
        <v>398</v>
      </c>
      <c r="E466">
        <v>7.9400050000000002</v>
      </c>
      <c r="F466">
        <v>27</v>
      </c>
      <c r="G466">
        <v>398</v>
      </c>
      <c r="H466">
        <v>7.9399069999999998</v>
      </c>
      <c r="I466">
        <v>29</v>
      </c>
      <c r="J466">
        <v>398</v>
      </c>
      <c r="K466">
        <v>7.9395800000000003</v>
      </c>
      <c r="L466">
        <v>25</v>
      </c>
    </row>
    <row r="467" spans="1:12" x14ac:dyDescent="0.25">
      <c r="A467">
        <v>399</v>
      </c>
      <c r="B467">
        <v>7.9601090000000001</v>
      </c>
      <c r="C467">
        <v>17</v>
      </c>
      <c r="D467">
        <v>399</v>
      </c>
      <c r="E467">
        <v>7.9600049999999998</v>
      </c>
      <c r="F467">
        <v>17</v>
      </c>
      <c r="G467">
        <v>399</v>
      </c>
      <c r="H467">
        <v>7.9599080000000004</v>
      </c>
      <c r="I467">
        <v>25</v>
      </c>
      <c r="J467">
        <v>399</v>
      </c>
      <c r="K467">
        <v>7.9595799999999999</v>
      </c>
      <c r="L467">
        <v>36</v>
      </c>
    </row>
    <row r="468" spans="1:12" x14ac:dyDescent="0.25">
      <c r="A468">
        <v>400</v>
      </c>
      <c r="B468">
        <v>7.9801089999999997</v>
      </c>
      <c r="C468">
        <v>35</v>
      </c>
      <c r="D468">
        <v>400</v>
      </c>
      <c r="E468">
        <v>7.9800050000000002</v>
      </c>
      <c r="F468">
        <v>31</v>
      </c>
      <c r="G468">
        <v>400</v>
      </c>
      <c r="H468">
        <v>7.979908</v>
      </c>
      <c r="I468">
        <v>27</v>
      </c>
      <c r="J468">
        <v>400</v>
      </c>
      <c r="K468">
        <v>7.9795800000000003</v>
      </c>
      <c r="L468">
        <v>26</v>
      </c>
    </row>
    <row r="469" spans="1:12" x14ac:dyDescent="0.25">
      <c r="A469">
        <v>401</v>
      </c>
      <c r="B469">
        <v>8.0001090000000001</v>
      </c>
      <c r="C469">
        <v>34</v>
      </c>
      <c r="D469">
        <v>401</v>
      </c>
      <c r="E469">
        <v>8.0000049999999998</v>
      </c>
      <c r="F469">
        <v>40</v>
      </c>
      <c r="G469">
        <v>401</v>
      </c>
      <c r="H469">
        <v>7.9999070000000003</v>
      </c>
      <c r="I469">
        <v>43</v>
      </c>
      <c r="J469">
        <v>401</v>
      </c>
      <c r="K469">
        <v>7.9995799999999999</v>
      </c>
      <c r="L469">
        <v>38</v>
      </c>
    </row>
    <row r="470" spans="1:12" x14ac:dyDescent="0.25">
      <c r="A470">
        <v>402</v>
      </c>
      <c r="B470">
        <v>8.0201089999999997</v>
      </c>
      <c r="C470">
        <v>28</v>
      </c>
      <c r="D470">
        <v>402</v>
      </c>
      <c r="E470">
        <v>8.0200040000000001</v>
      </c>
      <c r="F470">
        <v>47</v>
      </c>
      <c r="G470">
        <v>402</v>
      </c>
      <c r="H470">
        <v>8.0199069999999999</v>
      </c>
      <c r="I470">
        <v>28</v>
      </c>
      <c r="J470">
        <v>402</v>
      </c>
      <c r="K470">
        <v>8.0195810000000005</v>
      </c>
      <c r="L470">
        <v>41</v>
      </c>
    </row>
    <row r="471" spans="1:12" x14ac:dyDescent="0.25">
      <c r="A471">
        <v>403</v>
      </c>
      <c r="B471">
        <v>8.0401089999999993</v>
      </c>
      <c r="C471">
        <v>47</v>
      </c>
      <c r="D471">
        <v>403</v>
      </c>
      <c r="E471">
        <v>8.0400050000000007</v>
      </c>
      <c r="F471">
        <v>28</v>
      </c>
      <c r="G471">
        <v>403</v>
      </c>
      <c r="H471">
        <v>8.0399069999999995</v>
      </c>
      <c r="I471">
        <v>28</v>
      </c>
      <c r="J471">
        <v>403</v>
      </c>
      <c r="K471">
        <v>8.0395800000000008</v>
      </c>
      <c r="L471">
        <v>45</v>
      </c>
    </row>
    <row r="472" spans="1:12" x14ac:dyDescent="0.25">
      <c r="A472">
        <v>404</v>
      </c>
      <c r="B472">
        <v>8.0601090000000006</v>
      </c>
      <c r="C472">
        <v>30</v>
      </c>
      <c r="D472">
        <v>404</v>
      </c>
      <c r="E472">
        <v>8.0600050000000003</v>
      </c>
      <c r="F472">
        <v>44</v>
      </c>
      <c r="G472">
        <v>404</v>
      </c>
      <c r="H472">
        <v>8.0599070000000008</v>
      </c>
      <c r="I472">
        <v>34</v>
      </c>
      <c r="J472">
        <v>404</v>
      </c>
      <c r="K472">
        <v>8.0595809999999997</v>
      </c>
      <c r="L472">
        <v>28</v>
      </c>
    </row>
    <row r="473" spans="1:12" x14ac:dyDescent="0.25">
      <c r="A473">
        <v>405</v>
      </c>
      <c r="B473">
        <v>8.0801090000000002</v>
      </c>
      <c r="C473">
        <v>31</v>
      </c>
      <c r="D473">
        <v>405</v>
      </c>
      <c r="E473">
        <v>8.0800049999999999</v>
      </c>
      <c r="F473">
        <v>25</v>
      </c>
      <c r="G473">
        <v>405</v>
      </c>
      <c r="H473">
        <v>8.0799070000000004</v>
      </c>
      <c r="I473">
        <v>37</v>
      </c>
      <c r="J473">
        <v>405</v>
      </c>
      <c r="K473">
        <v>8.07958</v>
      </c>
      <c r="L473">
        <v>30</v>
      </c>
    </row>
    <row r="474" spans="1:12" x14ac:dyDescent="0.25">
      <c r="A474">
        <v>406</v>
      </c>
      <c r="B474">
        <v>8.1001089999999998</v>
      </c>
      <c r="C474">
        <v>26</v>
      </c>
      <c r="D474">
        <v>406</v>
      </c>
      <c r="E474">
        <v>8.1000049999999995</v>
      </c>
      <c r="F474">
        <v>26</v>
      </c>
      <c r="G474">
        <v>406</v>
      </c>
      <c r="H474">
        <v>8.099907</v>
      </c>
      <c r="I474">
        <v>26</v>
      </c>
      <c r="J474">
        <v>406</v>
      </c>
      <c r="K474">
        <v>8.0995810000000006</v>
      </c>
      <c r="L474">
        <v>37</v>
      </c>
    </row>
    <row r="475" spans="1:12" x14ac:dyDescent="0.25">
      <c r="A475">
        <v>407</v>
      </c>
      <c r="B475">
        <v>8.1201100000000004</v>
      </c>
      <c r="C475">
        <v>24</v>
      </c>
      <c r="D475">
        <v>407</v>
      </c>
      <c r="E475">
        <v>8.1200050000000008</v>
      </c>
      <c r="F475">
        <v>25</v>
      </c>
      <c r="G475">
        <v>407</v>
      </c>
      <c r="H475">
        <v>8.1199069999999995</v>
      </c>
      <c r="I475">
        <v>24</v>
      </c>
      <c r="J475">
        <v>407</v>
      </c>
      <c r="K475">
        <v>8.1195799999999991</v>
      </c>
      <c r="L475">
        <v>16</v>
      </c>
    </row>
    <row r="476" spans="1:12" x14ac:dyDescent="0.25">
      <c r="A476">
        <v>408</v>
      </c>
      <c r="B476">
        <v>8.1401090000000007</v>
      </c>
      <c r="C476">
        <v>12</v>
      </c>
      <c r="D476">
        <v>408</v>
      </c>
      <c r="E476">
        <v>8.1400050000000004</v>
      </c>
      <c r="F476">
        <v>19</v>
      </c>
      <c r="G476">
        <v>408</v>
      </c>
      <c r="H476">
        <v>8.1399069999999991</v>
      </c>
      <c r="I476">
        <v>16</v>
      </c>
      <c r="J476">
        <v>408</v>
      </c>
      <c r="K476">
        <v>8.1395809999999997</v>
      </c>
      <c r="L476">
        <v>14</v>
      </c>
    </row>
    <row r="477" spans="1:12" x14ac:dyDescent="0.25">
      <c r="A477">
        <v>409</v>
      </c>
      <c r="B477">
        <v>8.1601099999999995</v>
      </c>
      <c r="C477">
        <v>17</v>
      </c>
      <c r="D477">
        <v>409</v>
      </c>
      <c r="E477">
        <v>8.160005</v>
      </c>
      <c r="F477">
        <v>16</v>
      </c>
      <c r="G477">
        <v>409</v>
      </c>
      <c r="H477">
        <v>8.1599070000000005</v>
      </c>
      <c r="I477">
        <v>19</v>
      </c>
      <c r="J477">
        <v>409</v>
      </c>
      <c r="K477">
        <v>8.1595800000000001</v>
      </c>
      <c r="L477">
        <v>13</v>
      </c>
    </row>
    <row r="478" spans="1:12" x14ac:dyDescent="0.25">
      <c r="A478">
        <v>410</v>
      </c>
      <c r="B478">
        <v>8.1801089999999999</v>
      </c>
      <c r="C478">
        <v>13</v>
      </c>
      <c r="D478">
        <v>410</v>
      </c>
      <c r="E478">
        <v>8.1800049999999995</v>
      </c>
      <c r="F478">
        <v>12</v>
      </c>
      <c r="G478">
        <v>410</v>
      </c>
      <c r="H478">
        <v>8.179907</v>
      </c>
      <c r="I478">
        <v>9</v>
      </c>
      <c r="J478">
        <v>410</v>
      </c>
      <c r="K478">
        <v>8.1795810000000007</v>
      </c>
      <c r="L478">
        <v>9</v>
      </c>
    </row>
    <row r="479" spans="1:12" x14ac:dyDescent="0.25">
      <c r="A479">
        <v>411</v>
      </c>
      <c r="B479">
        <v>8.2001089999999994</v>
      </c>
      <c r="C479">
        <v>15</v>
      </c>
      <c r="D479">
        <v>411</v>
      </c>
      <c r="E479">
        <v>8.2000050000000009</v>
      </c>
      <c r="F479">
        <v>14</v>
      </c>
      <c r="G479">
        <v>411</v>
      </c>
      <c r="H479">
        <v>8.1999069999999996</v>
      </c>
      <c r="I479">
        <v>17</v>
      </c>
      <c r="J479">
        <v>411</v>
      </c>
      <c r="K479">
        <v>8.1995799999999992</v>
      </c>
      <c r="L479">
        <v>13</v>
      </c>
    </row>
    <row r="480" spans="1:12" x14ac:dyDescent="0.25">
      <c r="A480">
        <v>412</v>
      </c>
      <c r="B480">
        <v>8.2201090000000008</v>
      </c>
      <c r="C480">
        <v>18</v>
      </c>
      <c r="D480">
        <v>412</v>
      </c>
      <c r="E480">
        <v>8.2200050000000005</v>
      </c>
      <c r="F480">
        <v>8</v>
      </c>
      <c r="G480">
        <v>412</v>
      </c>
      <c r="H480">
        <v>8.2199080000000002</v>
      </c>
      <c r="I480">
        <v>15</v>
      </c>
      <c r="J480">
        <v>412</v>
      </c>
      <c r="K480">
        <v>8.2195809999999998</v>
      </c>
      <c r="L480">
        <v>12</v>
      </c>
    </row>
    <row r="481" spans="1:12" x14ac:dyDescent="0.25">
      <c r="A481">
        <v>413</v>
      </c>
      <c r="B481">
        <v>8.2401090000000003</v>
      </c>
      <c r="C481">
        <v>10</v>
      </c>
      <c r="D481">
        <v>413</v>
      </c>
      <c r="E481">
        <v>8.240005</v>
      </c>
      <c r="F481">
        <v>5</v>
      </c>
      <c r="G481">
        <v>413</v>
      </c>
      <c r="H481">
        <v>8.2399070000000005</v>
      </c>
      <c r="I481">
        <v>20</v>
      </c>
      <c r="J481">
        <v>413</v>
      </c>
      <c r="K481">
        <v>8.2395800000000001</v>
      </c>
      <c r="L481">
        <v>15</v>
      </c>
    </row>
    <row r="482" spans="1:12" x14ac:dyDescent="0.25">
      <c r="A482">
        <v>414</v>
      </c>
      <c r="B482">
        <v>8.2601089999999999</v>
      </c>
      <c r="C482">
        <v>15</v>
      </c>
      <c r="D482">
        <v>414</v>
      </c>
      <c r="E482">
        <v>8.2600049999999996</v>
      </c>
      <c r="F482">
        <v>11</v>
      </c>
      <c r="G482">
        <v>414</v>
      </c>
      <c r="H482">
        <v>8.2599079999999994</v>
      </c>
      <c r="I482">
        <v>12</v>
      </c>
      <c r="J482">
        <v>414</v>
      </c>
      <c r="K482">
        <v>8.2595810000000007</v>
      </c>
      <c r="L482">
        <v>18</v>
      </c>
    </row>
    <row r="483" spans="1:12" x14ac:dyDescent="0.25">
      <c r="A483">
        <v>415</v>
      </c>
      <c r="B483">
        <v>8.2801089999999995</v>
      </c>
      <c r="C483">
        <v>27</v>
      </c>
      <c r="D483">
        <v>415</v>
      </c>
      <c r="E483">
        <v>8.2800049999999992</v>
      </c>
      <c r="F483">
        <v>15</v>
      </c>
      <c r="G483">
        <v>415</v>
      </c>
      <c r="H483">
        <v>8.2799069999999997</v>
      </c>
      <c r="I483">
        <v>14</v>
      </c>
      <c r="J483">
        <v>415</v>
      </c>
      <c r="K483">
        <v>8.2795799999999993</v>
      </c>
      <c r="L483">
        <v>15</v>
      </c>
    </row>
    <row r="484" spans="1:12" x14ac:dyDescent="0.25">
      <c r="A484">
        <v>416</v>
      </c>
      <c r="B484">
        <v>8.3001090000000008</v>
      </c>
      <c r="C484">
        <v>15</v>
      </c>
      <c r="D484">
        <v>416</v>
      </c>
      <c r="E484">
        <v>8.3000050000000005</v>
      </c>
      <c r="F484">
        <v>11</v>
      </c>
      <c r="G484">
        <v>416</v>
      </c>
      <c r="H484">
        <v>8.2999080000000003</v>
      </c>
      <c r="I484">
        <v>12</v>
      </c>
      <c r="J484">
        <v>416</v>
      </c>
      <c r="K484">
        <v>8.2995809999999999</v>
      </c>
      <c r="L484">
        <v>10</v>
      </c>
    </row>
    <row r="485" spans="1:12" x14ac:dyDescent="0.25">
      <c r="A485">
        <v>417</v>
      </c>
      <c r="B485">
        <v>8.3201090000000004</v>
      </c>
      <c r="C485">
        <v>16</v>
      </c>
      <c r="D485">
        <v>417</v>
      </c>
      <c r="E485">
        <v>8.3200040000000008</v>
      </c>
      <c r="F485">
        <v>17</v>
      </c>
      <c r="G485">
        <v>417</v>
      </c>
      <c r="H485">
        <v>8.3199070000000006</v>
      </c>
      <c r="I485">
        <v>13</v>
      </c>
      <c r="J485">
        <v>417</v>
      </c>
      <c r="K485">
        <v>8.3195800000000002</v>
      </c>
      <c r="L485">
        <v>9</v>
      </c>
    </row>
    <row r="486" spans="1:12" x14ac:dyDescent="0.25">
      <c r="A486">
        <v>418</v>
      </c>
      <c r="B486">
        <v>8.340109</v>
      </c>
      <c r="C486">
        <v>14</v>
      </c>
      <c r="D486">
        <v>418</v>
      </c>
      <c r="E486">
        <v>8.3400049999999997</v>
      </c>
      <c r="F486">
        <v>17</v>
      </c>
      <c r="G486">
        <v>418</v>
      </c>
      <c r="H486">
        <v>8.3399079999999994</v>
      </c>
      <c r="I486">
        <v>14</v>
      </c>
      <c r="J486">
        <v>418</v>
      </c>
      <c r="K486">
        <v>8.3395810000000008</v>
      </c>
      <c r="L486">
        <v>14</v>
      </c>
    </row>
    <row r="487" spans="1:12" x14ac:dyDescent="0.25">
      <c r="A487">
        <v>419</v>
      </c>
      <c r="B487">
        <v>8.3601089999999996</v>
      </c>
      <c r="C487">
        <v>10</v>
      </c>
      <c r="D487">
        <v>419</v>
      </c>
      <c r="E487">
        <v>8.360004</v>
      </c>
      <c r="F487">
        <v>17</v>
      </c>
      <c r="G487">
        <v>419</v>
      </c>
      <c r="H487">
        <v>8.3599069999999998</v>
      </c>
      <c r="I487">
        <v>11</v>
      </c>
      <c r="J487">
        <v>419</v>
      </c>
      <c r="K487">
        <v>8.3595799999999993</v>
      </c>
      <c r="L487">
        <v>12</v>
      </c>
    </row>
    <row r="488" spans="1:12" x14ac:dyDescent="0.25">
      <c r="A488">
        <v>420</v>
      </c>
      <c r="B488">
        <v>8.3801089999999991</v>
      </c>
      <c r="C488">
        <v>12</v>
      </c>
      <c r="D488">
        <v>420</v>
      </c>
      <c r="E488">
        <v>8.3800050000000006</v>
      </c>
      <c r="F488">
        <v>10</v>
      </c>
      <c r="G488">
        <v>420</v>
      </c>
      <c r="H488">
        <v>8.3799080000000004</v>
      </c>
      <c r="I488">
        <v>7</v>
      </c>
      <c r="J488">
        <v>420</v>
      </c>
      <c r="K488">
        <v>8.3795800000000007</v>
      </c>
      <c r="L488">
        <v>8</v>
      </c>
    </row>
    <row r="489" spans="1:12" x14ac:dyDescent="0.25">
      <c r="A489">
        <v>421</v>
      </c>
      <c r="B489">
        <v>8.4001090000000005</v>
      </c>
      <c r="C489">
        <v>7</v>
      </c>
      <c r="D489">
        <v>421</v>
      </c>
      <c r="E489">
        <v>8.4000039999999991</v>
      </c>
      <c r="F489">
        <v>15</v>
      </c>
      <c r="G489">
        <v>421</v>
      </c>
      <c r="H489">
        <v>8.3999070000000007</v>
      </c>
      <c r="I489">
        <v>6</v>
      </c>
      <c r="J489">
        <v>421</v>
      </c>
      <c r="K489">
        <v>8.3995800000000003</v>
      </c>
      <c r="L489">
        <v>12</v>
      </c>
    </row>
    <row r="490" spans="1:12" x14ac:dyDescent="0.25">
      <c r="A490">
        <v>422</v>
      </c>
      <c r="B490">
        <v>8.4201090000000001</v>
      </c>
      <c r="C490">
        <v>12</v>
      </c>
      <c r="D490">
        <v>422</v>
      </c>
      <c r="E490">
        <v>8.4200049999999997</v>
      </c>
      <c r="F490">
        <v>14</v>
      </c>
      <c r="G490">
        <v>422</v>
      </c>
      <c r="H490">
        <v>8.4199079999999995</v>
      </c>
      <c r="I490">
        <v>13</v>
      </c>
      <c r="J490">
        <v>422</v>
      </c>
      <c r="K490">
        <v>8.4195799999999998</v>
      </c>
      <c r="L490">
        <v>8</v>
      </c>
    </row>
    <row r="491" spans="1:12" x14ac:dyDescent="0.25">
      <c r="A491">
        <v>423</v>
      </c>
      <c r="B491">
        <v>8.4401089999999996</v>
      </c>
      <c r="C491">
        <v>7</v>
      </c>
      <c r="D491">
        <v>423</v>
      </c>
      <c r="E491">
        <v>8.4400040000000001</v>
      </c>
      <c r="F491">
        <v>11</v>
      </c>
      <c r="G491">
        <v>423</v>
      </c>
      <c r="H491">
        <v>8.4399069999999998</v>
      </c>
      <c r="I491">
        <v>14</v>
      </c>
      <c r="J491">
        <v>423</v>
      </c>
      <c r="K491">
        <v>8.4395799999999994</v>
      </c>
      <c r="L491">
        <v>10</v>
      </c>
    </row>
    <row r="492" spans="1:12" x14ac:dyDescent="0.25">
      <c r="A492">
        <v>424</v>
      </c>
      <c r="B492">
        <v>8.4601089999999992</v>
      </c>
      <c r="C492">
        <v>13</v>
      </c>
      <c r="D492">
        <v>424</v>
      </c>
      <c r="E492">
        <v>8.4600050000000007</v>
      </c>
      <c r="F492">
        <v>9</v>
      </c>
      <c r="G492">
        <v>424</v>
      </c>
      <c r="H492">
        <v>8.4599080000000004</v>
      </c>
      <c r="I492">
        <v>4</v>
      </c>
      <c r="J492">
        <v>424</v>
      </c>
      <c r="K492">
        <v>8.4595800000000008</v>
      </c>
      <c r="L492">
        <v>12</v>
      </c>
    </row>
    <row r="493" spans="1:12" x14ac:dyDescent="0.25">
      <c r="A493">
        <v>425</v>
      </c>
      <c r="B493">
        <v>8.4801090000000006</v>
      </c>
      <c r="C493">
        <v>10</v>
      </c>
      <c r="D493">
        <v>425</v>
      </c>
      <c r="E493">
        <v>8.4800039999999992</v>
      </c>
      <c r="F493">
        <v>13</v>
      </c>
      <c r="G493">
        <v>425</v>
      </c>
      <c r="H493">
        <v>8.4799070000000007</v>
      </c>
      <c r="I493">
        <v>7</v>
      </c>
      <c r="J493">
        <v>425</v>
      </c>
      <c r="K493">
        <v>8.4795809999999996</v>
      </c>
      <c r="L493">
        <v>11</v>
      </c>
    </row>
    <row r="494" spans="1:12" x14ac:dyDescent="0.25">
      <c r="A494">
        <v>426</v>
      </c>
      <c r="B494">
        <v>8.5001090000000001</v>
      </c>
      <c r="C494">
        <v>9</v>
      </c>
      <c r="D494">
        <v>426</v>
      </c>
      <c r="E494">
        <v>8.5000049999999998</v>
      </c>
      <c r="F494">
        <v>14</v>
      </c>
      <c r="G494">
        <v>426</v>
      </c>
      <c r="H494">
        <v>8.4999070000000003</v>
      </c>
      <c r="I494">
        <v>13</v>
      </c>
      <c r="J494">
        <v>426</v>
      </c>
      <c r="K494">
        <v>8.4995799999999999</v>
      </c>
      <c r="L494">
        <v>9</v>
      </c>
    </row>
    <row r="495" spans="1:12" x14ac:dyDescent="0.25">
      <c r="A495">
        <v>427</v>
      </c>
      <c r="B495">
        <v>8.5201089999999997</v>
      </c>
      <c r="C495">
        <v>16</v>
      </c>
      <c r="D495">
        <v>427</v>
      </c>
      <c r="E495">
        <v>8.5200040000000001</v>
      </c>
      <c r="F495">
        <v>18</v>
      </c>
      <c r="G495">
        <v>427</v>
      </c>
      <c r="H495">
        <v>8.5199069999999999</v>
      </c>
      <c r="I495">
        <v>11</v>
      </c>
      <c r="J495">
        <v>427</v>
      </c>
      <c r="K495">
        <v>8.5195810000000005</v>
      </c>
      <c r="L495">
        <v>19</v>
      </c>
    </row>
    <row r="496" spans="1:12" x14ac:dyDescent="0.25">
      <c r="A496">
        <v>428</v>
      </c>
      <c r="B496">
        <v>8.5401089999999993</v>
      </c>
      <c r="C496">
        <v>16</v>
      </c>
      <c r="D496">
        <v>428</v>
      </c>
      <c r="E496">
        <v>8.5400050000000007</v>
      </c>
      <c r="F496">
        <v>10</v>
      </c>
      <c r="G496">
        <v>428</v>
      </c>
      <c r="H496">
        <v>8.5399069999999995</v>
      </c>
      <c r="I496">
        <v>11</v>
      </c>
      <c r="J496">
        <v>428</v>
      </c>
      <c r="K496">
        <v>8.5395800000000008</v>
      </c>
      <c r="L496">
        <v>16</v>
      </c>
    </row>
    <row r="497" spans="1:12" x14ac:dyDescent="0.25">
      <c r="A497">
        <v>429</v>
      </c>
      <c r="B497">
        <v>8.5601090000000006</v>
      </c>
      <c r="C497">
        <v>14</v>
      </c>
      <c r="D497">
        <v>429</v>
      </c>
      <c r="E497">
        <v>8.5600050000000003</v>
      </c>
      <c r="F497">
        <v>24</v>
      </c>
      <c r="G497">
        <v>429</v>
      </c>
      <c r="H497">
        <v>8.5599070000000008</v>
      </c>
      <c r="I497">
        <v>15</v>
      </c>
      <c r="J497">
        <v>429</v>
      </c>
      <c r="K497">
        <v>8.5595809999999997</v>
      </c>
      <c r="L497">
        <v>18</v>
      </c>
    </row>
    <row r="498" spans="1:12" x14ac:dyDescent="0.25">
      <c r="A498">
        <v>430</v>
      </c>
      <c r="B498">
        <v>8.5801090000000002</v>
      </c>
      <c r="C498">
        <v>21</v>
      </c>
      <c r="D498">
        <v>430</v>
      </c>
      <c r="E498">
        <v>8.5800049999999999</v>
      </c>
      <c r="F498">
        <v>27</v>
      </c>
      <c r="G498">
        <v>430</v>
      </c>
      <c r="H498">
        <v>8.5799070000000004</v>
      </c>
      <c r="I498">
        <v>16</v>
      </c>
      <c r="J498">
        <v>430</v>
      </c>
      <c r="K498">
        <v>8.57958</v>
      </c>
      <c r="L498">
        <v>20</v>
      </c>
    </row>
    <row r="499" spans="1:12" x14ac:dyDescent="0.25">
      <c r="A499">
        <v>431</v>
      </c>
      <c r="B499">
        <v>8.6001089999999998</v>
      </c>
      <c r="C499">
        <v>17</v>
      </c>
      <c r="D499">
        <v>431</v>
      </c>
      <c r="E499">
        <v>8.6000049999999995</v>
      </c>
      <c r="F499">
        <v>19</v>
      </c>
      <c r="G499">
        <v>431</v>
      </c>
      <c r="H499">
        <v>8.599907</v>
      </c>
      <c r="I499">
        <v>17</v>
      </c>
      <c r="J499">
        <v>431</v>
      </c>
      <c r="K499">
        <v>8.5995810000000006</v>
      </c>
      <c r="L499">
        <v>18</v>
      </c>
    </row>
    <row r="500" spans="1:12" x14ac:dyDescent="0.25">
      <c r="A500">
        <v>432</v>
      </c>
      <c r="B500">
        <v>8.6201100000000004</v>
      </c>
      <c r="C500">
        <v>28</v>
      </c>
      <c r="D500">
        <v>432</v>
      </c>
      <c r="E500">
        <v>8.6200050000000008</v>
      </c>
      <c r="F500">
        <v>16</v>
      </c>
      <c r="G500">
        <v>432</v>
      </c>
      <c r="H500">
        <v>8.6199069999999995</v>
      </c>
      <c r="I500">
        <v>27</v>
      </c>
      <c r="J500">
        <v>432</v>
      </c>
      <c r="K500">
        <v>8.6195799999999991</v>
      </c>
      <c r="L500">
        <v>16</v>
      </c>
    </row>
    <row r="501" spans="1:12" x14ac:dyDescent="0.25">
      <c r="A501">
        <v>433</v>
      </c>
      <c r="B501">
        <v>8.6401090000000007</v>
      </c>
      <c r="C501">
        <v>28</v>
      </c>
      <c r="D501">
        <v>433</v>
      </c>
      <c r="E501">
        <v>8.6400050000000004</v>
      </c>
      <c r="F501">
        <v>10</v>
      </c>
      <c r="G501">
        <v>433</v>
      </c>
      <c r="H501">
        <v>8.6399069999999991</v>
      </c>
      <c r="I501">
        <v>20</v>
      </c>
      <c r="J501">
        <v>433</v>
      </c>
      <c r="K501">
        <v>8.6395809999999997</v>
      </c>
      <c r="L501">
        <v>28</v>
      </c>
    </row>
    <row r="502" spans="1:12" x14ac:dyDescent="0.25">
      <c r="A502">
        <v>434</v>
      </c>
      <c r="B502">
        <v>8.6601099999999995</v>
      </c>
      <c r="C502">
        <v>16</v>
      </c>
      <c r="D502">
        <v>434</v>
      </c>
      <c r="E502">
        <v>8.660005</v>
      </c>
      <c r="F502">
        <v>18</v>
      </c>
      <c r="G502">
        <v>434</v>
      </c>
      <c r="H502">
        <v>8.6599070000000005</v>
      </c>
      <c r="I502">
        <v>11</v>
      </c>
      <c r="J502">
        <v>434</v>
      </c>
      <c r="K502">
        <v>8.6595800000000001</v>
      </c>
      <c r="L502">
        <v>22</v>
      </c>
    </row>
    <row r="503" spans="1:12" x14ac:dyDescent="0.25">
      <c r="A503">
        <v>435</v>
      </c>
      <c r="B503">
        <v>8.6801089999999999</v>
      </c>
      <c r="C503">
        <v>17</v>
      </c>
      <c r="D503">
        <v>435</v>
      </c>
      <c r="E503">
        <v>8.6800049999999995</v>
      </c>
      <c r="F503">
        <v>21</v>
      </c>
      <c r="G503">
        <v>435</v>
      </c>
      <c r="H503">
        <v>8.679907</v>
      </c>
      <c r="I503">
        <v>17</v>
      </c>
      <c r="J503">
        <v>435</v>
      </c>
      <c r="K503">
        <v>8.6795810000000007</v>
      </c>
      <c r="L503">
        <v>17</v>
      </c>
    </row>
    <row r="504" spans="1:12" x14ac:dyDescent="0.25">
      <c r="A504">
        <v>436</v>
      </c>
      <c r="B504">
        <v>8.7001089999999994</v>
      </c>
      <c r="C504">
        <v>20</v>
      </c>
      <c r="D504">
        <v>436</v>
      </c>
      <c r="E504">
        <v>8.7000050000000009</v>
      </c>
      <c r="F504">
        <v>13</v>
      </c>
      <c r="G504">
        <v>436</v>
      </c>
      <c r="H504">
        <v>8.6999069999999996</v>
      </c>
      <c r="I504">
        <v>16</v>
      </c>
      <c r="J504">
        <v>436</v>
      </c>
      <c r="K504">
        <v>8.6995799999999992</v>
      </c>
      <c r="L504">
        <v>16</v>
      </c>
    </row>
    <row r="505" spans="1:12" x14ac:dyDescent="0.25">
      <c r="A505">
        <v>437</v>
      </c>
      <c r="B505">
        <v>8.7201090000000008</v>
      </c>
      <c r="C505">
        <v>19</v>
      </c>
      <c r="D505">
        <v>437</v>
      </c>
      <c r="E505">
        <v>8.7200050000000005</v>
      </c>
      <c r="F505">
        <v>12</v>
      </c>
      <c r="G505">
        <v>437</v>
      </c>
      <c r="H505">
        <v>8.7199080000000002</v>
      </c>
      <c r="I505">
        <v>11</v>
      </c>
      <c r="J505">
        <v>437</v>
      </c>
      <c r="K505">
        <v>8.7195809999999998</v>
      </c>
      <c r="L505">
        <v>13</v>
      </c>
    </row>
    <row r="506" spans="1:12" x14ac:dyDescent="0.25">
      <c r="A506">
        <v>438</v>
      </c>
      <c r="B506">
        <v>8.7401090000000003</v>
      </c>
      <c r="C506">
        <v>11</v>
      </c>
      <c r="D506">
        <v>438</v>
      </c>
      <c r="E506">
        <v>8.740005</v>
      </c>
      <c r="F506">
        <v>14</v>
      </c>
      <c r="G506">
        <v>438</v>
      </c>
      <c r="H506">
        <v>8.7399070000000005</v>
      </c>
      <c r="I506">
        <v>14</v>
      </c>
      <c r="J506">
        <v>438</v>
      </c>
      <c r="K506">
        <v>8.7395800000000001</v>
      </c>
      <c r="L506">
        <v>14</v>
      </c>
    </row>
    <row r="507" spans="1:12" x14ac:dyDescent="0.25">
      <c r="A507">
        <v>439</v>
      </c>
      <c r="B507">
        <v>8.7601089999999999</v>
      </c>
      <c r="C507">
        <v>12</v>
      </c>
      <c r="D507">
        <v>439</v>
      </c>
      <c r="E507">
        <v>8.7600049999999996</v>
      </c>
      <c r="F507">
        <v>12</v>
      </c>
      <c r="G507">
        <v>439</v>
      </c>
      <c r="H507">
        <v>8.7599079999999994</v>
      </c>
      <c r="I507">
        <v>7</v>
      </c>
      <c r="J507">
        <v>439</v>
      </c>
      <c r="K507">
        <v>8.7595810000000007</v>
      </c>
      <c r="L507">
        <v>14</v>
      </c>
    </row>
    <row r="508" spans="1:12" x14ac:dyDescent="0.25">
      <c r="A508">
        <v>440</v>
      </c>
      <c r="B508">
        <v>8.7801089999999995</v>
      </c>
      <c r="C508">
        <v>18</v>
      </c>
      <c r="D508">
        <v>440</v>
      </c>
      <c r="E508">
        <v>8.7800049999999992</v>
      </c>
      <c r="F508">
        <v>12</v>
      </c>
      <c r="G508">
        <v>440</v>
      </c>
      <c r="H508">
        <v>8.7799069999999997</v>
      </c>
      <c r="I508">
        <v>15</v>
      </c>
      <c r="J508">
        <v>440</v>
      </c>
      <c r="K508">
        <v>8.7795799999999993</v>
      </c>
      <c r="L508">
        <v>13</v>
      </c>
    </row>
    <row r="509" spans="1:12" x14ac:dyDescent="0.25">
      <c r="A509">
        <v>441</v>
      </c>
      <c r="B509">
        <v>8.8001090000000008</v>
      </c>
      <c r="C509">
        <v>10</v>
      </c>
      <c r="D509">
        <v>441</v>
      </c>
      <c r="E509">
        <v>8.8000050000000005</v>
      </c>
      <c r="F509">
        <v>9</v>
      </c>
      <c r="G509">
        <v>441</v>
      </c>
      <c r="H509">
        <v>8.7999080000000003</v>
      </c>
      <c r="I509">
        <v>16</v>
      </c>
      <c r="J509">
        <v>441</v>
      </c>
      <c r="K509">
        <v>8.7995809999999999</v>
      </c>
      <c r="L509">
        <v>19</v>
      </c>
    </row>
    <row r="510" spans="1:12" x14ac:dyDescent="0.25">
      <c r="A510">
        <v>442</v>
      </c>
      <c r="B510">
        <v>8.8201090000000004</v>
      </c>
      <c r="C510">
        <v>7</v>
      </c>
      <c r="D510">
        <v>442</v>
      </c>
      <c r="E510">
        <v>8.8200040000000008</v>
      </c>
      <c r="F510">
        <v>10</v>
      </c>
      <c r="G510">
        <v>442</v>
      </c>
      <c r="H510">
        <v>8.8199070000000006</v>
      </c>
      <c r="I510">
        <v>14</v>
      </c>
      <c r="J510">
        <v>442</v>
      </c>
      <c r="K510">
        <v>8.8195800000000002</v>
      </c>
      <c r="L510">
        <v>12</v>
      </c>
    </row>
    <row r="511" spans="1:12" x14ac:dyDescent="0.25">
      <c r="A511">
        <v>443</v>
      </c>
      <c r="B511">
        <v>8.840109</v>
      </c>
      <c r="C511">
        <v>11</v>
      </c>
      <c r="D511">
        <v>443</v>
      </c>
      <c r="E511">
        <v>8.8400049999999997</v>
      </c>
      <c r="F511">
        <v>15</v>
      </c>
      <c r="G511">
        <v>443</v>
      </c>
      <c r="H511">
        <v>8.8399079999999994</v>
      </c>
      <c r="I511">
        <v>12</v>
      </c>
      <c r="J511">
        <v>443</v>
      </c>
      <c r="K511">
        <v>8.8395810000000008</v>
      </c>
      <c r="L511">
        <v>15</v>
      </c>
    </row>
    <row r="512" spans="1:12" x14ac:dyDescent="0.25">
      <c r="A512">
        <v>444</v>
      </c>
      <c r="B512">
        <v>8.8601089999999996</v>
      </c>
      <c r="C512">
        <v>24</v>
      </c>
      <c r="D512">
        <v>444</v>
      </c>
      <c r="E512">
        <v>8.860004</v>
      </c>
      <c r="F512">
        <v>18</v>
      </c>
      <c r="G512">
        <v>444</v>
      </c>
      <c r="H512">
        <v>8.8599069999999998</v>
      </c>
      <c r="I512">
        <v>10</v>
      </c>
      <c r="J512">
        <v>444</v>
      </c>
      <c r="K512">
        <v>8.8595799999999993</v>
      </c>
      <c r="L512">
        <v>9</v>
      </c>
    </row>
    <row r="513" spans="1:12" x14ac:dyDescent="0.25">
      <c r="A513">
        <v>445</v>
      </c>
      <c r="B513">
        <v>8.8801089999999991</v>
      </c>
      <c r="C513">
        <v>18</v>
      </c>
      <c r="D513">
        <v>445</v>
      </c>
      <c r="E513">
        <v>8.8800050000000006</v>
      </c>
      <c r="F513">
        <v>10</v>
      </c>
      <c r="G513">
        <v>445</v>
      </c>
      <c r="H513">
        <v>8.8799080000000004</v>
      </c>
      <c r="I513">
        <v>18</v>
      </c>
      <c r="J513">
        <v>445</v>
      </c>
      <c r="K513">
        <v>8.8795800000000007</v>
      </c>
      <c r="L513">
        <v>20</v>
      </c>
    </row>
    <row r="514" spans="1:12" x14ac:dyDescent="0.25">
      <c r="A514">
        <v>446</v>
      </c>
      <c r="B514">
        <v>8.9001090000000005</v>
      </c>
      <c r="C514">
        <v>14</v>
      </c>
      <c r="D514">
        <v>446</v>
      </c>
      <c r="E514">
        <v>8.9000039999999991</v>
      </c>
      <c r="F514">
        <v>17</v>
      </c>
      <c r="G514">
        <v>446</v>
      </c>
      <c r="H514">
        <v>8.8999070000000007</v>
      </c>
      <c r="I514">
        <v>13</v>
      </c>
      <c r="J514">
        <v>446</v>
      </c>
      <c r="K514">
        <v>8.8995800000000003</v>
      </c>
      <c r="L514">
        <v>12</v>
      </c>
    </row>
    <row r="515" spans="1:12" x14ac:dyDescent="0.25">
      <c r="A515">
        <v>447</v>
      </c>
      <c r="B515">
        <v>8.9201090000000001</v>
      </c>
      <c r="C515">
        <v>11</v>
      </c>
      <c r="D515">
        <v>447</v>
      </c>
      <c r="E515">
        <v>8.9200049999999997</v>
      </c>
      <c r="F515">
        <v>10</v>
      </c>
      <c r="G515">
        <v>447</v>
      </c>
      <c r="H515">
        <v>8.9199079999999995</v>
      </c>
      <c r="I515">
        <v>22</v>
      </c>
      <c r="J515">
        <v>447</v>
      </c>
      <c r="K515">
        <v>8.9195799999999998</v>
      </c>
      <c r="L515">
        <v>22</v>
      </c>
    </row>
    <row r="516" spans="1:12" x14ac:dyDescent="0.25">
      <c r="A516">
        <v>448</v>
      </c>
      <c r="B516">
        <v>8.9401089999999996</v>
      </c>
      <c r="C516">
        <v>9</v>
      </c>
      <c r="D516">
        <v>448</v>
      </c>
      <c r="E516">
        <v>8.9400040000000001</v>
      </c>
      <c r="F516">
        <v>11</v>
      </c>
      <c r="G516">
        <v>448</v>
      </c>
      <c r="H516">
        <v>8.9399069999999998</v>
      </c>
      <c r="I516">
        <v>16</v>
      </c>
      <c r="J516">
        <v>448</v>
      </c>
      <c r="K516">
        <v>8.9395799999999994</v>
      </c>
      <c r="L516">
        <v>15</v>
      </c>
    </row>
    <row r="517" spans="1:12" x14ac:dyDescent="0.25">
      <c r="A517">
        <v>449</v>
      </c>
      <c r="B517">
        <v>8.9601089999999992</v>
      </c>
      <c r="C517">
        <v>9</v>
      </c>
      <c r="D517">
        <v>449</v>
      </c>
      <c r="E517">
        <v>8.9600050000000007</v>
      </c>
      <c r="F517">
        <v>10</v>
      </c>
      <c r="G517">
        <v>449</v>
      </c>
      <c r="H517">
        <v>8.9599080000000004</v>
      </c>
      <c r="I517">
        <v>10</v>
      </c>
      <c r="J517">
        <v>449</v>
      </c>
      <c r="K517">
        <v>8.9595800000000008</v>
      </c>
      <c r="L517">
        <v>9</v>
      </c>
    </row>
    <row r="518" spans="1:12" x14ac:dyDescent="0.25">
      <c r="A518">
        <v>450</v>
      </c>
      <c r="B518">
        <v>8.9801090000000006</v>
      </c>
      <c r="C518">
        <v>15</v>
      </c>
      <c r="D518">
        <v>450</v>
      </c>
      <c r="E518">
        <v>8.9800039999999992</v>
      </c>
      <c r="F518">
        <v>22</v>
      </c>
      <c r="G518">
        <v>450</v>
      </c>
      <c r="H518">
        <v>8.9799070000000007</v>
      </c>
      <c r="I518">
        <v>12</v>
      </c>
      <c r="J518">
        <v>450</v>
      </c>
      <c r="K518">
        <v>8.9795809999999996</v>
      </c>
      <c r="L518">
        <v>12</v>
      </c>
    </row>
    <row r="519" spans="1:12" x14ac:dyDescent="0.25">
      <c r="A519">
        <v>451</v>
      </c>
      <c r="B519">
        <v>9.0001090000000001</v>
      </c>
      <c r="C519">
        <v>12</v>
      </c>
      <c r="D519">
        <v>451</v>
      </c>
      <c r="E519">
        <v>9.0000049999999998</v>
      </c>
      <c r="F519">
        <v>11</v>
      </c>
      <c r="G519">
        <v>451</v>
      </c>
      <c r="H519">
        <v>8.9999070000000003</v>
      </c>
      <c r="I519">
        <v>11</v>
      </c>
      <c r="J519">
        <v>451</v>
      </c>
      <c r="K519">
        <v>8.9995799999999999</v>
      </c>
      <c r="L519">
        <v>9</v>
      </c>
    </row>
    <row r="520" spans="1:12" x14ac:dyDescent="0.25">
      <c r="A520">
        <v>452</v>
      </c>
      <c r="B520">
        <v>9.0201089999999997</v>
      </c>
      <c r="C520">
        <v>7</v>
      </c>
      <c r="D520">
        <v>452</v>
      </c>
      <c r="E520">
        <v>9.0200040000000001</v>
      </c>
      <c r="F520">
        <v>8</v>
      </c>
      <c r="G520">
        <v>452</v>
      </c>
      <c r="H520">
        <v>9.0199069999999999</v>
      </c>
      <c r="I520">
        <v>11</v>
      </c>
      <c r="J520">
        <v>452</v>
      </c>
      <c r="K520">
        <v>9.0195810000000005</v>
      </c>
      <c r="L520">
        <v>11</v>
      </c>
    </row>
    <row r="521" spans="1:12" x14ac:dyDescent="0.25">
      <c r="A521">
        <v>453</v>
      </c>
      <c r="B521">
        <v>9.0401089999999993</v>
      </c>
      <c r="C521">
        <v>6</v>
      </c>
      <c r="D521">
        <v>453</v>
      </c>
      <c r="E521">
        <v>9.0400050000000007</v>
      </c>
      <c r="F521">
        <v>9</v>
      </c>
      <c r="G521">
        <v>453</v>
      </c>
      <c r="H521">
        <v>9.0399069999999995</v>
      </c>
      <c r="I521">
        <v>4</v>
      </c>
      <c r="J521">
        <v>453</v>
      </c>
      <c r="K521">
        <v>9.0395800000000008</v>
      </c>
      <c r="L521">
        <v>15</v>
      </c>
    </row>
    <row r="522" spans="1:12" x14ac:dyDescent="0.25">
      <c r="A522">
        <v>454</v>
      </c>
      <c r="B522">
        <v>9.0601090000000006</v>
      </c>
      <c r="C522">
        <v>10</v>
      </c>
      <c r="D522">
        <v>454</v>
      </c>
      <c r="E522">
        <v>9.0600050000000003</v>
      </c>
      <c r="F522">
        <v>6</v>
      </c>
      <c r="G522">
        <v>454</v>
      </c>
      <c r="H522">
        <v>9.0599070000000008</v>
      </c>
      <c r="I522">
        <v>5</v>
      </c>
      <c r="J522">
        <v>454</v>
      </c>
      <c r="K522">
        <v>9.0595809999999997</v>
      </c>
      <c r="L522">
        <v>11</v>
      </c>
    </row>
    <row r="523" spans="1:12" x14ac:dyDescent="0.25">
      <c r="A523">
        <v>455</v>
      </c>
      <c r="B523">
        <v>9.0801090000000002</v>
      </c>
      <c r="C523">
        <v>7</v>
      </c>
      <c r="D523">
        <v>455</v>
      </c>
      <c r="E523">
        <v>9.0800049999999999</v>
      </c>
      <c r="F523">
        <v>9</v>
      </c>
      <c r="G523">
        <v>455</v>
      </c>
      <c r="H523">
        <v>9.0799070000000004</v>
      </c>
      <c r="I523">
        <v>8</v>
      </c>
      <c r="J523">
        <v>455</v>
      </c>
      <c r="K523">
        <v>9.07958</v>
      </c>
      <c r="L523">
        <v>4</v>
      </c>
    </row>
    <row r="524" spans="1:12" x14ac:dyDescent="0.25">
      <c r="A524">
        <v>456</v>
      </c>
      <c r="B524">
        <v>9.1001089999999998</v>
      </c>
      <c r="C524">
        <v>8</v>
      </c>
      <c r="D524">
        <v>456</v>
      </c>
      <c r="E524">
        <v>9.1000049999999995</v>
      </c>
      <c r="F524">
        <v>7</v>
      </c>
      <c r="G524">
        <v>456</v>
      </c>
      <c r="H524">
        <v>9.099907</v>
      </c>
      <c r="I524">
        <v>12</v>
      </c>
      <c r="J524">
        <v>456</v>
      </c>
      <c r="K524">
        <v>9.0995810000000006</v>
      </c>
      <c r="L524">
        <v>9</v>
      </c>
    </row>
    <row r="525" spans="1:12" x14ac:dyDescent="0.25">
      <c r="A525">
        <v>457</v>
      </c>
      <c r="B525">
        <v>9.1201100000000004</v>
      </c>
      <c r="C525">
        <v>10</v>
      </c>
      <c r="D525">
        <v>457</v>
      </c>
      <c r="E525">
        <v>9.1200050000000008</v>
      </c>
      <c r="F525">
        <v>4</v>
      </c>
      <c r="G525">
        <v>457</v>
      </c>
      <c r="H525">
        <v>9.1199069999999995</v>
      </c>
      <c r="I525">
        <v>11</v>
      </c>
      <c r="J525">
        <v>457</v>
      </c>
      <c r="K525">
        <v>9.1195799999999991</v>
      </c>
      <c r="L525">
        <v>9</v>
      </c>
    </row>
    <row r="526" spans="1:12" x14ac:dyDescent="0.25">
      <c r="A526">
        <v>458</v>
      </c>
      <c r="B526">
        <v>9.1401090000000007</v>
      </c>
      <c r="C526">
        <v>9</v>
      </c>
      <c r="D526">
        <v>458</v>
      </c>
      <c r="E526">
        <v>9.1400050000000004</v>
      </c>
      <c r="F526">
        <v>9</v>
      </c>
      <c r="G526">
        <v>458</v>
      </c>
      <c r="H526">
        <v>9.1399069999999991</v>
      </c>
      <c r="I526">
        <v>10</v>
      </c>
      <c r="J526">
        <v>458</v>
      </c>
      <c r="K526">
        <v>9.1395809999999997</v>
      </c>
      <c r="L526">
        <v>13</v>
      </c>
    </row>
    <row r="527" spans="1:12" x14ac:dyDescent="0.25">
      <c r="A527">
        <v>459</v>
      </c>
      <c r="B527">
        <v>9.1601099999999995</v>
      </c>
      <c r="C527">
        <v>16</v>
      </c>
      <c r="D527">
        <v>459</v>
      </c>
      <c r="E527">
        <v>9.160005</v>
      </c>
      <c r="F527">
        <v>10</v>
      </c>
      <c r="G527">
        <v>459</v>
      </c>
      <c r="H527">
        <v>9.1599070000000005</v>
      </c>
      <c r="I527">
        <v>11</v>
      </c>
      <c r="J527">
        <v>459</v>
      </c>
      <c r="K527">
        <v>9.1595800000000001</v>
      </c>
      <c r="L527">
        <v>9</v>
      </c>
    </row>
    <row r="528" spans="1:12" x14ac:dyDescent="0.25">
      <c r="A528">
        <v>460</v>
      </c>
      <c r="B528">
        <v>9.1801089999999999</v>
      </c>
      <c r="C528">
        <v>8</v>
      </c>
      <c r="D528">
        <v>460</v>
      </c>
      <c r="E528">
        <v>9.1800049999999995</v>
      </c>
      <c r="F528">
        <v>11</v>
      </c>
      <c r="G528">
        <v>460</v>
      </c>
      <c r="H528">
        <v>9.179907</v>
      </c>
      <c r="I528">
        <v>8</v>
      </c>
      <c r="J528">
        <v>460</v>
      </c>
      <c r="K528">
        <v>9.1795810000000007</v>
      </c>
      <c r="L528">
        <v>11</v>
      </c>
    </row>
    <row r="529" spans="1:12" x14ac:dyDescent="0.25">
      <c r="A529">
        <v>461</v>
      </c>
      <c r="B529">
        <v>9.2001089999999994</v>
      </c>
      <c r="C529">
        <v>14</v>
      </c>
      <c r="D529">
        <v>461</v>
      </c>
      <c r="E529">
        <v>9.2000050000000009</v>
      </c>
      <c r="F529">
        <v>19</v>
      </c>
      <c r="G529">
        <v>461</v>
      </c>
      <c r="H529">
        <v>9.1999069999999996</v>
      </c>
      <c r="I529">
        <v>13</v>
      </c>
      <c r="J529">
        <v>461</v>
      </c>
      <c r="K529">
        <v>9.1995799999999992</v>
      </c>
      <c r="L529">
        <v>12</v>
      </c>
    </row>
    <row r="530" spans="1:12" x14ac:dyDescent="0.25">
      <c r="A530">
        <v>462</v>
      </c>
      <c r="B530">
        <v>9.2201090000000008</v>
      </c>
      <c r="C530">
        <v>21</v>
      </c>
      <c r="D530">
        <v>462</v>
      </c>
      <c r="E530">
        <v>9.2200050000000005</v>
      </c>
      <c r="F530">
        <v>18</v>
      </c>
      <c r="G530">
        <v>462</v>
      </c>
      <c r="H530">
        <v>9.2199080000000002</v>
      </c>
      <c r="I530">
        <v>13</v>
      </c>
      <c r="J530">
        <v>462</v>
      </c>
      <c r="K530">
        <v>9.2195809999999998</v>
      </c>
      <c r="L530">
        <v>17</v>
      </c>
    </row>
    <row r="531" spans="1:12" x14ac:dyDescent="0.25">
      <c r="A531">
        <v>463</v>
      </c>
      <c r="B531">
        <v>9.2401090000000003</v>
      </c>
      <c r="C531">
        <v>12</v>
      </c>
      <c r="D531">
        <v>463</v>
      </c>
      <c r="E531">
        <v>9.240005</v>
      </c>
      <c r="F531">
        <v>24</v>
      </c>
      <c r="G531">
        <v>463</v>
      </c>
      <c r="H531">
        <v>9.2399070000000005</v>
      </c>
      <c r="I531">
        <v>14</v>
      </c>
      <c r="J531">
        <v>463</v>
      </c>
      <c r="K531">
        <v>9.2395800000000001</v>
      </c>
      <c r="L531">
        <v>18</v>
      </c>
    </row>
    <row r="532" spans="1:12" x14ac:dyDescent="0.25">
      <c r="A532">
        <v>464</v>
      </c>
      <c r="B532">
        <v>9.2601089999999999</v>
      </c>
      <c r="C532">
        <v>20</v>
      </c>
      <c r="D532">
        <v>464</v>
      </c>
      <c r="E532">
        <v>9.2600049999999996</v>
      </c>
      <c r="F532">
        <v>12</v>
      </c>
      <c r="G532">
        <v>464</v>
      </c>
      <c r="H532">
        <v>9.2599079999999994</v>
      </c>
      <c r="I532">
        <v>15</v>
      </c>
      <c r="J532">
        <v>464</v>
      </c>
      <c r="K532">
        <v>9.2595810000000007</v>
      </c>
      <c r="L532">
        <v>8</v>
      </c>
    </row>
    <row r="533" spans="1:12" x14ac:dyDescent="0.25">
      <c r="A533">
        <v>465</v>
      </c>
      <c r="B533">
        <v>9.2801089999999995</v>
      </c>
      <c r="C533">
        <v>14</v>
      </c>
      <c r="D533">
        <v>465</v>
      </c>
      <c r="E533">
        <v>9.2800049999999992</v>
      </c>
      <c r="F533">
        <v>8</v>
      </c>
      <c r="G533">
        <v>465</v>
      </c>
      <c r="H533">
        <v>9.2799069999999997</v>
      </c>
      <c r="I533">
        <v>13</v>
      </c>
      <c r="J533">
        <v>465</v>
      </c>
      <c r="K533">
        <v>9.2795799999999993</v>
      </c>
      <c r="L533">
        <v>10</v>
      </c>
    </row>
    <row r="534" spans="1:12" x14ac:dyDescent="0.25">
      <c r="A534">
        <v>466</v>
      </c>
      <c r="B534">
        <v>9.3001090000000008</v>
      </c>
      <c r="C534">
        <v>13</v>
      </c>
      <c r="D534">
        <v>466</v>
      </c>
      <c r="E534">
        <v>9.3000050000000005</v>
      </c>
      <c r="F534">
        <v>15</v>
      </c>
      <c r="G534">
        <v>466</v>
      </c>
      <c r="H534">
        <v>9.2999080000000003</v>
      </c>
      <c r="I534">
        <v>10</v>
      </c>
      <c r="J534">
        <v>466</v>
      </c>
      <c r="K534">
        <v>9.2995809999999999</v>
      </c>
      <c r="L534">
        <v>18</v>
      </c>
    </row>
    <row r="535" spans="1:12" x14ac:dyDescent="0.25">
      <c r="A535">
        <v>467</v>
      </c>
      <c r="B535">
        <v>9.3201090000000004</v>
      </c>
      <c r="C535">
        <v>10</v>
      </c>
      <c r="D535">
        <v>467</v>
      </c>
      <c r="E535">
        <v>9.3200040000000008</v>
      </c>
      <c r="F535">
        <v>6</v>
      </c>
      <c r="G535">
        <v>467</v>
      </c>
      <c r="H535">
        <v>9.3199070000000006</v>
      </c>
      <c r="I535">
        <v>9</v>
      </c>
      <c r="J535">
        <v>467</v>
      </c>
      <c r="K535">
        <v>9.3195800000000002</v>
      </c>
      <c r="L535">
        <v>8</v>
      </c>
    </row>
    <row r="536" spans="1:12" x14ac:dyDescent="0.25">
      <c r="A536">
        <v>468</v>
      </c>
      <c r="B536">
        <v>9.340109</v>
      </c>
      <c r="C536">
        <v>11</v>
      </c>
      <c r="D536">
        <v>468</v>
      </c>
      <c r="E536">
        <v>9.3400049999999997</v>
      </c>
      <c r="F536">
        <v>8</v>
      </c>
      <c r="G536">
        <v>468</v>
      </c>
      <c r="H536">
        <v>9.3399079999999994</v>
      </c>
      <c r="I536">
        <v>9</v>
      </c>
      <c r="J536">
        <v>468</v>
      </c>
      <c r="K536">
        <v>9.3395810000000008</v>
      </c>
      <c r="L536">
        <v>3</v>
      </c>
    </row>
    <row r="537" spans="1:12" x14ac:dyDescent="0.25">
      <c r="A537">
        <v>469</v>
      </c>
      <c r="B537">
        <v>9.3601089999999996</v>
      </c>
      <c r="C537">
        <v>10</v>
      </c>
      <c r="D537">
        <v>469</v>
      </c>
      <c r="E537">
        <v>9.360004</v>
      </c>
      <c r="F537">
        <v>12</v>
      </c>
      <c r="G537">
        <v>469</v>
      </c>
      <c r="H537">
        <v>9.3599069999999998</v>
      </c>
      <c r="I537">
        <v>11</v>
      </c>
      <c r="J537">
        <v>469</v>
      </c>
      <c r="K537">
        <v>9.3595799999999993</v>
      </c>
      <c r="L537">
        <v>10</v>
      </c>
    </row>
    <row r="538" spans="1:12" x14ac:dyDescent="0.25">
      <c r="A538">
        <v>470</v>
      </c>
      <c r="B538">
        <v>9.3801089999999991</v>
      </c>
      <c r="C538">
        <v>9</v>
      </c>
      <c r="D538">
        <v>470</v>
      </c>
      <c r="E538">
        <v>9.3800050000000006</v>
      </c>
      <c r="F538">
        <v>8</v>
      </c>
      <c r="G538">
        <v>470</v>
      </c>
      <c r="H538">
        <v>9.3799080000000004</v>
      </c>
      <c r="I538">
        <v>4</v>
      </c>
      <c r="J538">
        <v>470</v>
      </c>
      <c r="K538">
        <v>9.3795800000000007</v>
      </c>
      <c r="L538">
        <v>10</v>
      </c>
    </row>
    <row r="539" spans="1:12" x14ac:dyDescent="0.25">
      <c r="A539">
        <v>471</v>
      </c>
      <c r="B539">
        <v>9.4001090000000005</v>
      </c>
      <c r="C539">
        <v>9</v>
      </c>
      <c r="D539">
        <v>471</v>
      </c>
      <c r="E539">
        <v>9.4000039999999991</v>
      </c>
      <c r="F539">
        <v>6</v>
      </c>
      <c r="G539">
        <v>471</v>
      </c>
      <c r="H539">
        <v>9.3999070000000007</v>
      </c>
      <c r="I539">
        <v>6</v>
      </c>
      <c r="J539">
        <v>471</v>
      </c>
      <c r="K539">
        <v>9.3995800000000003</v>
      </c>
      <c r="L539">
        <v>5</v>
      </c>
    </row>
    <row r="540" spans="1:12" x14ac:dyDescent="0.25">
      <c r="A540">
        <v>472</v>
      </c>
      <c r="B540">
        <v>9.4201090000000001</v>
      </c>
      <c r="C540">
        <v>8</v>
      </c>
      <c r="D540">
        <v>472</v>
      </c>
      <c r="E540">
        <v>9.4200049999999997</v>
      </c>
      <c r="F540">
        <v>4</v>
      </c>
      <c r="G540">
        <v>472</v>
      </c>
      <c r="H540">
        <v>9.4199079999999995</v>
      </c>
      <c r="I540">
        <v>6</v>
      </c>
      <c r="J540">
        <v>472</v>
      </c>
      <c r="K540">
        <v>9.4195799999999998</v>
      </c>
      <c r="L540">
        <v>5</v>
      </c>
    </row>
    <row r="541" spans="1:12" x14ac:dyDescent="0.25">
      <c r="A541">
        <v>473</v>
      </c>
      <c r="B541">
        <v>9.4401089999999996</v>
      </c>
      <c r="C541">
        <v>9</v>
      </c>
      <c r="D541">
        <v>473</v>
      </c>
      <c r="E541">
        <v>9.4400040000000001</v>
      </c>
      <c r="F541">
        <v>4</v>
      </c>
      <c r="G541">
        <v>473</v>
      </c>
      <c r="H541">
        <v>9.4399069999999998</v>
      </c>
      <c r="I541">
        <v>5</v>
      </c>
      <c r="J541">
        <v>473</v>
      </c>
      <c r="K541">
        <v>9.4395799999999994</v>
      </c>
      <c r="L541">
        <v>10</v>
      </c>
    </row>
    <row r="542" spans="1:12" x14ac:dyDescent="0.25">
      <c r="A542">
        <v>474</v>
      </c>
      <c r="B542">
        <v>9.4601089999999992</v>
      </c>
      <c r="C542">
        <v>6</v>
      </c>
      <c r="D542">
        <v>474</v>
      </c>
      <c r="E542">
        <v>9.4600050000000007</v>
      </c>
      <c r="F542">
        <v>7</v>
      </c>
      <c r="G542">
        <v>474</v>
      </c>
      <c r="H542">
        <v>9.4599080000000004</v>
      </c>
      <c r="I542">
        <v>8</v>
      </c>
      <c r="J542">
        <v>474</v>
      </c>
      <c r="K542">
        <v>9.4595800000000008</v>
      </c>
      <c r="L542">
        <v>5</v>
      </c>
    </row>
    <row r="543" spans="1:12" x14ac:dyDescent="0.25">
      <c r="A543">
        <v>475</v>
      </c>
      <c r="B543">
        <v>9.4801090000000006</v>
      </c>
      <c r="C543">
        <v>13</v>
      </c>
      <c r="D543">
        <v>475</v>
      </c>
      <c r="E543">
        <v>9.4800039999999992</v>
      </c>
      <c r="F543">
        <v>6</v>
      </c>
      <c r="G543">
        <v>475</v>
      </c>
      <c r="H543">
        <v>9.4799070000000007</v>
      </c>
      <c r="I543">
        <v>5</v>
      </c>
      <c r="J543">
        <v>475</v>
      </c>
      <c r="K543">
        <v>9.4795809999999996</v>
      </c>
      <c r="L543">
        <v>5</v>
      </c>
    </row>
    <row r="544" spans="1:12" x14ac:dyDescent="0.25">
      <c r="A544">
        <v>476</v>
      </c>
      <c r="B544">
        <v>9.5001090000000001</v>
      </c>
      <c r="C544">
        <v>2</v>
      </c>
      <c r="D544">
        <v>476</v>
      </c>
      <c r="E544">
        <v>9.5000049999999998</v>
      </c>
      <c r="F544">
        <v>4</v>
      </c>
      <c r="G544">
        <v>476</v>
      </c>
      <c r="H544">
        <v>9.4999070000000003</v>
      </c>
      <c r="I544">
        <v>4</v>
      </c>
      <c r="J544">
        <v>476</v>
      </c>
      <c r="K544">
        <v>9.4995799999999999</v>
      </c>
      <c r="L544">
        <v>10</v>
      </c>
    </row>
    <row r="545" spans="1:12" x14ac:dyDescent="0.25">
      <c r="A545">
        <v>477</v>
      </c>
      <c r="B545">
        <v>9.5201089999999997</v>
      </c>
      <c r="C545">
        <v>6</v>
      </c>
      <c r="D545">
        <v>477</v>
      </c>
      <c r="E545">
        <v>9.5200040000000001</v>
      </c>
      <c r="F545">
        <v>10</v>
      </c>
      <c r="G545">
        <v>477</v>
      </c>
      <c r="H545">
        <v>9.5199069999999999</v>
      </c>
      <c r="I545">
        <v>6</v>
      </c>
      <c r="J545">
        <v>477</v>
      </c>
      <c r="K545">
        <v>9.5195810000000005</v>
      </c>
      <c r="L545">
        <v>8</v>
      </c>
    </row>
    <row r="546" spans="1:12" x14ac:dyDescent="0.25">
      <c r="A546">
        <v>478</v>
      </c>
      <c r="B546">
        <v>9.5401089999999993</v>
      </c>
      <c r="C546">
        <v>11</v>
      </c>
      <c r="D546">
        <v>478</v>
      </c>
      <c r="E546">
        <v>9.5400050000000007</v>
      </c>
      <c r="F546">
        <v>11</v>
      </c>
      <c r="G546">
        <v>478</v>
      </c>
      <c r="H546">
        <v>9.5399069999999995</v>
      </c>
      <c r="I546">
        <v>4</v>
      </c>
      <c r="J546">
        <v>478</v>
      </c>
      <c r="K546">
        <v>9.5395800000000008</v>
      </c>
      <c r="L546">
        <v>9</v>
      </c>
    </row>
    <row r="547" spans="1:12" x14ac:dyDescent="0.25">
      <c r="A547">
        <v>479</v>
      </c>
      <c r="B547">
        <v>9.5601090000000006</v>
      </c>
      <c r="C547">
        <v>8</v>
      </c>
      <c r="D547">
        <v>479</v>
      </c>
      <c r="E547">
        <v>9.5600050000000003</v>
      </c>
      <c r="F547">
        <v>9</v>
      </c>
      <c r="G547">
        <v>479</v>
      </c>
      <c r="H547">
        <v>9.5599070000000008</v>
      </c>
      <c r="I547">
        <v>6</v>
      </c>
      <c r="J547">
        <v>479</v>
      </c>
      <c r="K547">
        <v>9.5595809999999997</v>
      </c>
      <c r="L547">
        <v>12</v>
      </c>
    </row>
    <row r="548" spans="1:12" x14ac:dyDescent="0.25">
      <c r="A548">
        <v>480</v>
      </c>
      <c r="B548">
        <v>9.5801090000000002</v>
      </c>
      <c r="C548">
        <v>9</v>
      </c>
      <c r="D548">
        <v>480</v>
      </c>
      <c r="E548">
        <v>9.5800049999999999</v>
      </c>
      <c r="F548">
        <v>9</v>
      </c>
      <c r="G548">
        <v>480</v>
      </c>
      <c r="H548">
        <v>9.5799070000000004</v>
      </c>
      <c r="I548">
        <v>10</v>
      </c>
      <c r="J548">
        <v>480</v>
      </c>
      <c r="K548">
        <v>9.57958</v>
      </c>
      <c r="L548">
        <v>14</v>
      </c>
    </row>
    <row r="549" spans="1:12" x14ac:dyDescent="0.25">
      <c r="A549">
        <v>481</v>
      </c>
      <c r="B549">
        <v>9.6001089999999998</v>
      </c>
      <c r="C549">
        <v>5</v>
      </c>
      <c r="D549">
        <v>481</v>
      </c>
      <c r="E549">
        <v>9.6000049999999995</v>
      </c>
      <c r="F549">
        <v>10</v>
      </c>
      <c r="G549">
        <v>481</v>
      </c>
      <c r="H549">
        <v>9.599907</v>
      </c>
      <c r="I549">
        <v>7</v>
      </c>
      <c r="J549">
        <v>481</v>
      </c>
      <c r="K549">
        <v>9.5995810000000006</v>
      </c>
      <c r="L549">
        <v>7</v>
      </c>
    </row>
    <row r="550" spans="1:12" x14ac:dyDescent="0.25">
      <c r="A550">
        <v>482</v>
      </c>
      <c r="B550">
        <v>9.6201100000000004</v>
      </c>
      <c r="C550">
        <v>11</v>
      </c>
      <c r="D550">
        <v>482</v>
      </c>
      <c r="E550">
        <v>9.6200050000000008</v>
      </c>
      <c r="F550">
        <v>10</v>
      </c>
      <c r="G550">
        <v>482</v>
      </c>
      <c r="H550">
        <v>9.6199069999999995</v>
      </c>
      <c r="I550">
        <v>12</v>
      </c>
      <c r="J550">
        <v>482</v>
      </c>
      <c r="K550">
        <v>9.6195799999999991</v>
      </c>
      <c r="L550">
        <v>9</v>
      </c>
    </row>
    <row r="551" spans="1:12" x14ac:dyDescent="0.25">
      <c r="A551">
        <v>483</v>
      </c>
      <c r="B551">
        <v>9.6401090000000007</v>
      </c>
      <c r="C551">
        <v>9</v>
      </c>
      <c r="D551">
        <v>483</v>
      </c>
      <c r="E551">
        <v>9.6400050000000004</v>
      </c>
      <c r="F551">
        <v>7</v>
      </c>
      <c r="G551">
        <v>483</v>
      </c>
      <c r="H551">
        <v>9.6399069999999991</v>
      </c>
      <c r="I551">
        <v>12</v>
      </c>
      <c r="J551">
        <v>483</v>
      </c>
      <c r="K551">
        <v>9.6395809999999997</v>
      </c>
      <c r="L551">
        <v>9</v>
      </c>
    </row>
    <row r="552" spans="1:12" x14ac:dyDescent="0.25">
      <c r="A552">
        <v>484</v>
      </c>
      <c r="B552">
        <v>9.6601099999999995</v>
      </c>
      <c r="C552">
        <v>12</v>
      </c>
      <c r="D552">
        <v>484</v>
      </c>
      <c r="E552">
        <v>9.660005</v>
      </c>
      <c r="F552">
        <v>11</v>
      </c>
      <c r="G552">
        <v>484</v>
      </c>
      <c r="H552">
        <v>9.6599070000000005</v>
      </c>
      <c r="I552">
        <v>11</v>
      </c>
      <c r="J552">
        <v>484</v>
      </c>
      <c r="K552">
        <v>9.6595800000000001</v>
      </c>
      <c r="L552">
        <v>7</v>
      </c>
    </row>
    <row r="553" spans="1:12" x14ac:dyDescent="0.25">
      <c r="A553">
        <v>485</v>
      </c>
      <c r="B553">
        <v>9.6801089999999999</v>
      </c>
      <c r="C553">
        <v>17</v>
      </c>
      <c r="D553">
        <v>485</v>
      </c>
      <c r="E553">
        <v>9.6800049999999995</v>
      </c>
      <c r="F553">
        <v>12</v>
      </c>
      <c r="G553">
        <v>485</v>
      </c>
      <c r="H553">
        <v>9.679907</v>
      </c>
      <c r="I553">
        <v>5</v>
      </c>
      <c r="J553">
        <v>485</v>
      </c>
      <c r="K553">
        <v>9.6795810000000007</v>
      </c>
      <c r="L553">
        <v>5</v>
      </c>
    </row>
    <row r="554" spans="1:12" x14ac:dyDescent="0.25">
      <c r="A554">
        <v>486</v>
      </c>
      <c r="B554">
        <v>9.7001089999999994</v>
      </c>
      <c r="C554">
        <v>10</v>
      </c>
      <c r="D554">
        <v>486</v>
      </c>
      <c r="E554">
        <v>9.7000050000000009</v>
      </c>
      <c r="F554">
        <v>11</v>
      </c>
      <c r="G554">
        <v>486</v>
      </c>
      <c r="H554">
        <v>9.6999069999999996</v>
      </c>
      <c r="I554">
        <v>7</v>
      </c>
      <c r="J554">
        <v>486</v>
      </c>
      <c r="K554">
        <v>9.6995799999999992</v>
      </c>
      <c r="L554">
        <v>5</v>
      </c>
    </row>
    <row r="555" spans="1:12" x14ac:dyDescent="0.25">
      <c r="A555">
        <v>487</v>
      </c>
      <c r="B555">
        <v>9.7201090000000008</v>
      </c>
      <c r="C555">
        <v>7</v>
      </c>
      <c r="D555">
        <v>487</v>
      </c>
      <c r="E555">
        <v>9.7200050000000005</v>
      </c>
      <c r="F555">
        <v>13</v>
      </c>
      <c r="G555">
        <v>487</v>
      </c>
      <c r="H555">
        <v>9.7199080000000002</v>
      </c>
      <c r="I555">
        <v>9</v>
      </c>
      <c r="J555">
        <v>487</v>
      </c>
      <c r="K555">
        <v>9.7195809999999998</v>
      </c>
      <c r="L555">
        <v>15</v>
      </c>
    </row>
    <row r="556" spans="1:12" x14ac:dyDescent="0.25">
      <c r="A556">
        <v>488</v>
      </c>
      <c r="B556">
        <v>9.7401090000000003</v>
      </c>
      <c r="C556">
        <v>9</v>
      </c>
      <c r="D556">
        <v>488</v>
      </c>
      <c r="E556">
        <v>9.740005</v>
      </c>
      <c r="F556">
        <v>11</v>
      </c>
      <c r="G556">
        <v>488</v>
      </c>
      <c r="H556">
        <v>9.7399070000000005</v>
      </c>
      <c r="I556">
        <v>11</v>
      </c>
      <c r="J556">
        <v>488</v>
      </c>
      <c r="K556">
        <v>9.7395800000000001</v>
      </c>
      <c r="L556">
        <v>6</v>
      </c>
    </row>
    <row r="557" spans="1:12" x14ac:dyDescent="0.25">
      <c r="A557">
        <v>489</v>
      </c>
      <c r="B557">
        <v>9.7601089999999999</v>
      </c>
      <c r="C557">
        <v>10</v>
      </c>
      <c r="D557">
        <v>489</v>
      </c>
      <c r="E557">
        <v>9.7600049999999996</v>
      </c>
      <c r="F557">
        <v>16</v>
      </c>
      <c r="G557">
        <v>489</v>
      </c>
      <c r="H557">
        <v>9.7599079999999994</v>
      </c>
      <c r="I557">
        <v>8</v>
      </c>
      <c r="J557">
        <v>489</v>
      </c>
      <c r="K557">
        <v>9.7595810000000007</v>
      </c>
      <c r="L557">
        <v>12</v>
      </c>
    </row>
    <row r="558" spans="1:12" x14ac:dyDescent="0.25">
      <c r="A558">
        <v>490</v>
      </c>
      <c r="B558">
        <v>9.7801089999999995</v>
      </c>
      <c r="C558">
        <v>3</v>
      </c>
      <c r="D558">
        <v>490</v>
      </c>
      <c r="E558">
        <v>9.7800049999999992</v>
      </c>
      <c r="F558">
        <v>5</v>
      </c>
      <c r="G558">
        <v>490</v>
      </c>
      <c r="H558">
        <v>9.7799069999999997</v>
      </c>
      <c r="I558">
        <v>10</v>
      </c>
      <c r="J558">
        <v>490</v>
      </c>
      <c r="K558">
        <v>9.7795799999999993</v>
      </c>
      <c r="L558">
        <v>3</v>
      </c>
    </row>
    <row r="559" spans="1:12" x14ac:dyDescent="0.25">
      <c r="A559">
        <v>491</v>
      </c>
      <c r="B559">
        <v>9.8001090000000008</v>
      </c>
      <c r="C559">
        <v>8</v>
      </c>
      <c r="D559">
        <v>491</v>
      </c>
      <c r="E559">
        <v>9.8000050000000005</v>
      </c>
      <c r="F559">
        <v>10</v>
      </c>
      <c r="G559">
        <v>491</v>
      </c>
      <c r="H559">
        <v>9.7999080000000003</v>
      </c>
      <c r="I559">
        <v>11</v>
      </c>
      <c r="J559">
        <v>491</v>
      </c>
      <c r="K559">
        <v>9.7995809999999999</v>
      </c>
      <c r="L559">
        <v>5</v>
      </c>
    </row>
    <row r="560" spans="1:12" x14ac:dyDescent="0.25">
      <c r="A560">
        <v>492</v>
      </c>
      <c r="B560">
        <v>9.8201090000000004</v>
      </c>
      <c r="C560">
        <v>2</v>
      </c>
      <c r="D560">
        <v>492</v>
      </c>
      <c r="E560">
        <v>9.8200040000000008</v>
      </c>
      <c r="F560">
        <v>7</v>
      </c>
      <c r="G560">
        <v>492</v>
      </c>
      <c r="H560">
        <v>9.8199070000000006</v>
      </c>
      <c r="I560">
        <v>7</v>
      </c>
      <c r="J560">
        <v>492</v>
      </c>
      <c r="K560">
        <v>9.8195800000000002</v>
      </c>
      <c r="L560">
        <v>3</v>
      </c>
    </row>
    <row r="561" spans="1:12" x14ac:dyDescent="0.25">
      <c r="A561">
        <v>493</v>
      </c>
      <c r="B561">
        <v>9.840109</v>
      </c>
      <c r="C561">
        <v>8</v>
      </c>
      <c r="D561">
        <v>493</v>
      </c>
      <c r="E561">
        <v>9.8400049999999997</v>
      </c>
      <c r="F561">
        <v>7</v>
      </c>
      <c r="G561">
        <v>493</v>
      </c>
      <c r="H561">
        <v>9.8399079999999994</v>
      </c>
      <c r="I561">
        <v>6</v>
      </c>
      <c r="J561">
        <v>493</v>
      </c>
      <c r="K561">
        <v>9.8395810000000008</v>
      </c>
      <c r="L561">
        <v>6</v>
      </c>
    </row>
    <row r="562" spans="1:12" x14ac:dyDescent="0.25">
      <c r="A562">
        <v>494</v>
      </c>
      <c r="B562">
        <v>9.8601089999999996</v>
      </c>
      <c r="C562">
        <v>10</v>
      </c>
      <c r="D562">
        <v>494</v>
      </c>
      <c r="E562">
        <v>9.860004</v>
      </c>
      <c r="F562">
        <v>8</v>
      </c>
      <c r="G562">
        <v>494</v>
      </c>
      <c r="H562">
        <v>9.8599069999999998</v>
      </c>
      <c r="I562">
        <v>9</v>
      </c>
      <c r="J562">
        <v>494</v>
      </c>
      <c r="K562">
        <v>9.8595799999999993</v>
      </c>
      <c r="L562">
        <v>7</v>
      </c>
    </row>
    <row r="563" spans="1:12" x14ac:dyDescent="0.25">
      <c r="A563">
        <v>495</v>
      </c>
      <c r="B563">
        <v>9.8801089999999991</v>
      </c>
      <c r="C563">
        <v>3</v>
      </c>
      <c r="D563">
        <v>495</v>
      </c>
      <c r="E563">
        <v>9.8800050000000006</v>
      </c>
      <c r="F563">
        <v>5</v>
      </c>
      <c r="G563">
        <v>495</v>
      </c>
      <c r="H563">
        <v>9.8799080000000004</v>
      </c>
      <c r="I563">
        <v>6</v>
      </c>
      <c r="J563">
        <v>495</v>
      </c>
      <c r="K563">
        <v>9.8795800000000007</v>
      </c>
      <c r="L563">
        <v>4</v>
      </c>
    </row>
    <row r="564" spans="1:12" x14ac:dyDescent="0.25">
      <c r="A564">
        <v>496</v>
      </c>
      <c r="B564">
        <v>9.9001090000000005</v>
      </c>
      <c r="C564">
        <v>4</v>
      </c>
      <c r="D564">
        <v>496</v>
      </c>
      <c r="E564">
        <v>9.9000039999999991</v>
      </c>
      <c r="F564">
        <v>5</v>
      </c>
      <c r="G564">
        <v>496</v>
      </c>
      <c r="H564">
        <v>9.8999070000000007</v>
      </c>
      <c r="I564">
        <v>5</v>
      </c>
      <c r="J564">
        <v>496</v>
      </c>
      <c r="K564">
        <v>9.8995800000000003</v>
      </c>
      <c r="L564">
        <v>8</v>
      </c>
    </row>
    <row r="565" spans="1:12" x14ac:dyDescent="0.25">
      <c r="A565">
        <v>497</v>
      </c>
      <c r="B565">
        <v>9.9201090000000001</v>
      </c>
      <c r="C565">
        <v>4</v>
      </c>
      <c r="D565">
        <v>497</v>
      </c>
      <c r="E565">
        <v>9.9200049999999997</v>
      </c>
      <c r="F565">
        <v>7</v>
      </c>
      <c r="G565">
        <v>497</v>
      </c>
      <c r="H565">
        <v>9.9199079999999995</v>
      </c>
      <c r="I565">
        <v>4</v>
      </c>
      <c r="J565">
        <v>497</v>
      </c>
      <c r="K565">
        <v>9.9195799999999998</v>
      </c>
      <c r="L565">
        <v>10</v>
      </c>
    </row>
    <row r="566" spans="1:12" x14ac:dyDescent="0.25">
      <c r="A566">
        <v>498</v>
      </c>
      <c r="B566">
        <v>9.9401089999999996</v>
      </c>
      <c r="C566">
        <v>8</v>
      </c>
      <c r="D566">
        <v>498</v>
      </c>
      <c r="E566">
        <v>9.9400040000000001</v>
      </c>
      <c r="F566">
        <v>5</v>
      </c>
      <c r="G566">
        <v>498</v>
      </c>
      <c r="H566">
        <v>9.9399069999999998</v>
      </c>
      <c r="I566">
        <v>8</v>
      </c>
      <c r="J566">
        <v>498</v>
      </c>
      <c r="K566">
        <v>9.9395799999999994</v>
      </c>
      <c r="L566">
        <v>4</v>
      </c>
    </row>
    <row r="567" spans="1:12" x14ac:dyDescent="0.25">
      <c r="A567">
        <v>499</v>
      </c>
      <c r="B567">
        <v>9.9601089999999992</v>
      </c>
      <c r="C567">
        <v>5</v>
      </c>
      <c r="D567">
        <v>499</v>
      </c>
      <c r="E567">
        <v>9.9600050000000007</v>
      </c>
      <c r="F567">
        <v>7</v>
      </c>
      <c r="G567">
        <v>499</v>
      </c>
      <c r="H567">
        <v>9.9599080000000004</v>
      </c>
      <c r="I567">
        <v>8</v>
      </c>
      <c r="J567">
        <v>499</v>
      </c>
      <c r="K567">
        <v>9.9595800000000008</v>
      </c>
      <c r="L567">
        <v>6</v>
      </c>
    </row>
    <row r="568" spans="1:12" x14ac:dyDescent="0.25">
      <c r="A568">
        <v>500</v>
      </c>
      <c r="B568">
        <v>9.9801090000000006</v>
      </c>
      <c r="C568">
        <v>9</v>
      </c>
      <c r="D568">
        <v>500</v>
      </c>
      <c r="E568">
        <v>9.9800039999999992</v>
      </c>
      <c r="F568">
        <v>3</v>
      </c>
      <c r="G568">
        <v>500</v>
      </c>
      <c r="H568">
        <v>9.9799070000000007</v>
      </c>
      <c r="I568">
        <v>2</v>
      </c>
      <c r="J568">
        <v>500</v>
      </c>
      <c r="K568">
        <v>9.9795809999999996</v>
      </c>
      <c r="L568">
        <v>8</v>
      </c>
    </row>
    <row r="569" spans="1:12" x14ac:dyDescent="0.25">
      <c r="A569">
        <v>501</v>
      </c>
      <c r="B569">
        <v>10.000109999999999</v>
      </c>
      <c r="C569">
        <v>2</v>
      </c>
      <c r="D569">
        <v>501</v>
      </c>
      <c r="E569">
        <v>10</v>
      </c>
      <c r="F569">
        <v>11</v>
      </c>
      <c r="G569">
        <v>501</v>
      </c>
      <c r="H569">
        <v>9.9999070000000003</v>
      </c>
      <c r="I569">
        <v>3</v>
      </c>
      <c r="J569">
        <v>501</v>
      </c>
      <c r="K569">
        <v>9.9995799999999999</v>
      </c>
      <c r="L569">
        <v>2</v>
      </c>
    </row>
    <row r="570" spans="1:12" x14ac:dyDescent="0.25">
      <c r="A570">
        <v>502</v>
      </c>
      <c r="B570">
        <v>10.020110000000001</v>
      </c>
      <c r="C570">
        <v>9</v>
      </c>
      <c r="D570">
        <v>502</v>
      </c>
      <c r="E570">
        <v>10.02</v>
      </c>
      <c r="F570">
        <v>7</v>
      </c>
      <c r="G570">
        <v>502</v>
      </c>
      <c r="H570">
        <v>10.019909999999999</v>
      </c>
      <c r="I570">
        <v>5</v>
      </c>
      <c r="J570">
        <v>502</v>
      </c>
      <c r="K570">
        <v>10.019579999999999</v>
      </c>
      <c r="L570">
        <v>1</v>
      </c>
    </row>
    <row r="571" spans="1:12" x14ac:dyDescent="0.25">
      <c r="A571">
        <v>503</v>
      </c>
      <c r="B571">
        <v>10.04011</v>
      </c>
      <c r="C571">
        <v>7</v>
      </c>
      <c r="D571">
        <v>503</v>
      </c>
      <c r="E571">
        <v>10.039999999999999</v>
      </c>
      <c r="F571">
        <v>6</v>
      </c>
      <c r="G571">
        <v>503</v>
      </c>
      <c r="H571">
        <v>10.039910000000001</v>
      </c>
      <c r="I571">
        <v>4</v>
      </c>
      <c r="J571">
        <v>503</v>
      </c>
      <c r="K571">
        <v>10.039580000000001</v>
      </c>
      <c r="L571">
        <v>3</v>
      </c>
    </row>
    <row r="572" spans="1:12" x14ac:dyDescent="0.25">
      <c r="A572">
        <v>504</v>
      </c>
      <c r="B572">
        <v>10.06011</v>
      </c>
      <c r="C572">
        <v>4</v>
      </c>
      <c r="D572">
        <v>504</v>
      </c>
      <c r="E572">
        <v>10.06001</v>
      </c>
      <c r="F572">
        <v>7</v>
      </c>
      <c r="G572">
        <v>504</v>
      </c>
      <c r="H572">
        <v>10.05991</v>
      </c>
      <c r="I572">
        <v>7</v>
      </c>
      <c r="J572">
        <v>504</v>
      </c>
      <c r="K572">
        <v>10.05958</v>
      </c>
      <c r="L572">
        <v>4</v>
      </c>
    </row>
    <row r="573" spans="1:12" x14ac:dyDescent="0.25">
      <c r="A573">
        <v>505</v>
      </c>
      <c r="B573">
        <v>10.080109999999999</v>
      </c>
      <c r="C573">
        <v>9</v>
      </c>
      <c r="D573">
        <v>505</v>
      </c>
      <c r="E573">
        <v>10.08</v>
      </c>
      <c r="F573">
        <v>11</v>
      </c>
      <c r="G573">
        <v>505</v>
      </c>
      <c r="H573">
        <v>10.07991</v>
      </c>
      <c r="I573">
        <v>4</v>
      </c>
      <c r="J573">
        <v>505</v>
      </c>
      <c r="K573">
        <v>10.07958</v>
      </c>
      <c r="L573">
        <v>10</v>
      </c>
    </row>
    <row r="574" spans="1:12" x14ac:dyDescent="0.25">
      <c r="A574">
        <v>506</v>
      </c>
      <c r="B574">
        <v>10.100110000000001</v>
      </c>
      <c r="C574">
        <v>9</v>
      </c>
      <c r="D574">
        <v>506</v>
      </c>
      <c r="E574">
        <v>10.100009999999999</v>
      </c>
      <c r="F574">
        <v>5</v>
      </c>
      <c r="G574">
        <v>506</v>
      </c>
      <c r="H574">
        <v>10.099909999999999</v>
      </c>
      <c r="I574">
        <v>5</v>
      </c>
      <c r="J574">
        <v>506</v>
      </c>
      <c r="K574">
        <v>10.09958</v>
      </c>
      <c r="L574">
        <v>4</v>
      </c>
    </row>
    <row r="575" spans="1:12" x14ac:dyDescent="0.25">
      <c r="A575">
        <v>507</v>
      </c>
      <c r="B575">
        <v>10.12011</v>
      </c>
      <c r="C575">
        <v>7</v>
      </c>
      <c r="D575">
        <v>507</v>
      </c>
      <c r="E575">
        <v>10.119999999999999</v>
      </c>
      <c r="F575">
        <v>10</v>
      </c>
      <c r="G575">
        <v>507</v>
      </c>
      <c r="H575">
        <v>10.119910000000001</v>
      </c>
      <c r="I575">
        <v>5</v>
      </c>
      <c r="J575">
        <v>507</v>
      </c>
      <c r="K575">
        <v>10.119579999999999</v>
      </c>
      <c r="L575">
        <v>9</v>
      </c>
    </row>
    <row r="576" spans="1:12" x14ac:dyDescent="0.25">
      <c r="A576">
        <v>508</v>
      </c>
      <c r="B576">
        <v>10.14011</v>
      </c>
      <c r="C576">
        <v>5</v>
      </c>
      <c r="D576">
        <v>508</v>
      </c>
      <c r="E576">
        <v>10.14001</v>
      </c>
      <c r="F576">
        <v>7</v>
      </c>
      <c r="G576">
        <v>508</v>
      </c>
      <c r="H576">
        <v>10.13991</v>
      </c>
      <c r="I576">
        <v>3</v>
      </c>
      <c r="J576">
        <v>508</v>
      </c>
      <c r="K576">
        <v>10.13958</v>
      </c>
      <c r="L576">
        <v>3</v>
      </c>
    </row>
    <row r="577" spans="1:12" x14ac:dyDescent="0.25">
      <c r="A577">
        <v>509</v>
      </c>
      <c r="B577">
        <v>10.16011</v>
      </c>
      <c r="C577">
        <v>4</v>
      </c>
      <c r="D577">
        <v>509</v>
      </c>
      <c r="E577">
        <v>10.16</v>
      </c>
      <c r="F577">
        <v>6</v>
      </c>
      <c r="G577">
        <v>509</v>
      </c>
      <c r="H577">
        <v>10.15991</v>
      </c>
      <c r="I577">
        <v>7</v>
      </c>
      <c r="J577">
        <v>509</v>
      </c>
      <c r="K577">
        <v>10.15958</v>
      </c>
      <c r="L577">
        <v>3</v>
      </c>
    </row>
    <row r="578" spans="1:12" x14ac:dyDescent="0.25">
      <c r="A578">
        <v>510</v>
      </c>
      <c r="B578">
        <v>10.180110000000001</v>
      </c>
      <c r="C578">
        <v>5</v>
      </c>
      <c r="D578">
        <v>510</v>
      </c>
      <c r="E578">
        <v>10.180009999999999</v>
      </c>
      <c r="F578">
        <v>4</v>
      </c>
      <c r="G578">
        <v>510</v>
      </c>
      <c r="H578">
        <v>10.17991</v>
      </c>
      <c r="I578">
        <v>8</v>
      </c>
      <c r="J578">
        <v>510</v>
      </c>
      <c r="K578">
        <v>10.17958</v>
      </c>
      <c r="L578">
        <v>4</v>
      </c>
    </row>
    <row r="579" spans="1:12" x14ac:dyDescent="0.25">
      <c r="A579">
        <v>511</v>
      </c>
      <c r="B579">
        <v>10.20011</v>
      </c>
      <c r="C579">
        <v>10</v>
      </c>
      <c r="D579">
        <v>511</v>
      </c>
      <c r="E579">
        <v>10.199999999999999</v>
      </c>
      <c r="F579">
        <v>5</v>
      </c>
      <c r="G579">
        <v>511</v>
      </c>
      <c r="H579">
        <v>10.199909999999999</v>
      </c>
      <c r="I579">
        <v>6</v>
      </c>
      <c r="J579">
        <v>511</v>
      </c>
      <c r="K579">
        <v>10.199579999999999</v>
      </c>
      <c r="L579">
        <v>7</v>
      </c>
    </row>
    <row r="580" spans="1:12" x14ac:dyDescent="0.25">
      <c r="A580">
        <v>512</v>
      </c>
      <c r="B580">
        <v>10.22011</v>
      </c>
      <c r="C580">
        <v>6</v>
      </c>
      <c r="D580">
        <v>512</v>
      </c>
      <c r="E580">
        <v>10.22001</v>
      </c>
      <c r="F580">
        <v>8</v>
      </c>
      <c r="G580">
        <v>512</v>
      </c>
      <c r="H580">
        <v>10.21991</v>
      </c>
      <c r="I580">
        <v>4</v>
      </c>
      <c r="J580">
        <v>512</v>
      </c>
      <c r="K580">
        <v>10.219580000000001</v>
      </c>
      <c r="L580">
        <v>7</v>
      </c>
    </row>
    <row r="581" spans="1:12" x14ac:dyDescent="0.25">
      <c r="A581">
        <v>513</v>
      </c>
      <c r="B581">
        <v>10.24011</v>
      </c>
      <c r="C581">
        <v>3</v>
      </c>
      <c r="D581">
        <v>513</v>
      </c>
      <c r="E581">
        <v>10.24</v>
      </c>
      <c r="F581">
        <v>7</v>
      </c>
      <c r="G581">
        <v>513</v>
      </c>
      <c r="H581">
        <v>10.23991</v>
      </c>
      <c r="I581">
        <v>6</v>
      </c>
      <c r="J581">
        <v>513</v>
      </c>
      <c r="K581">
        <v>10.23958</v>
      </c>
      <c r="L581">
        <v>9</v>
      </c>
    </row>
    <row r="582" spans="1:12" x14ac:dyDescent="0.25">
      <c r="A582">
        <v>514</v>
      </c>
      <c r="B582">
        <v>10.260109999999999</v>
      </c>
      <c r="C582">
        <v>5</v>
      </c>
      <c r="D582">
        <v>514</v>
      </c>
      <c r="E582">
        <v>10.26</v>
      </c>
      <c r="F582">
        <v>10</v>
      </c>
      <c r="G582">
        <v>514</v>
      </c>
      <c r="H582">
        <v>10.25991</v>
      </c>
      <c r="I582">
        <v>3</v>
      </c>
      <c r="J582">
        <v>514</v>
      </c>
      <c r="K582">
        <v>10.25958</v>
      </c>
      <c r="L582">
        <v>7</v>
      </c>
    </row>
    <row r="583" spans="1:12" x14ac:dyDescent="0.25">
      <c r="A583">
        <v>515</v>
      </c>
      <c r="B583">
        <v>10.280110000000001</v>
      </c>
      <c r="C583">
        <v>5</v>
      </c>
      <c r="D583">
        <v>515</v>
      </c>
      <c r="E583">
        <v>10.28</v>
      </c>
      <c r="F583">
        <v>6</v>
      </c>
      <c r="G583">
        <v>515</v>
      </c>
      <c r="H583">
        <v>10.279909999999999</v>
      </c>
      <c r="I583">
        <v>3</v>
      </c>
      <c r="J583">
        <v>515</v>
      </c>
      <c r="K583">
        <v>10.279579999999999</v>
      </c>
      <c r="L583">
        <v>10</v>
      </c>
    </row>
    <row r="584" spans="1:12" x14ac:dyDescent="0.25">
      <c r="A584">
        <v>516</v>
      </c>
      <c r="B584">
        <v>10.30011</v>
      </c>
      <c r="C584">
        <v>6</v>
      </c>
      <c r="D584">
        <v>516</v>
      </c>
      <c r="E584">
        <v>10.3</v>
      </c>
      <c r="F584">
        <v>4</v>
      </c>
      <c r="G584">
        <v>516</v>
      </c>
      <c r="H584">
        <v>10.299910000000001</v>
      </c>
      <c r="I584">
        <v>9</v>
      </c>
      <c r="J584">
        <v>516</v>
      </c>
      <c r="K584">
        <v>10.299580000000001</v>
      </c>
      <c r="L584">
        <v>7</v>
      </c>
    </row>
    <row r="585" spans="1:12" x14ac:dyDescent="0.25">
      <c r="A585">
        <v>517</v>
      </c>
      <c r="B585">
        <v>10.32011</v>
      </c>
      <c r="C585">
        <v>9</v>
      </c>
      <c r="D585">
        <v>517</v>
      </c>
      <c r="E585">
        <v>10.32</v>
      </c>
      <c r="F585">
        <v>8</v>
      </c>
      <c r="G585">
        <v>517</v>
      </c>
      <c r="H585">
        <v>10.31991</v>
      </c>
      <c r="I585">
        <v>4</v>
      </c>
      <c r="J585">
        <v>517</v>
      </c>
      <c r="K585">
        <v>10.31958</v>
      </c>
      <c r="L585">
        <v>5</v>
      </c>
    </row>
    <row r="586" spans="1:12" x14ac:dyDescent="0.25">
      <c r="A586">
        <v>518</v>
      </c>
      <c r="B586">
        <v>10.340109999999999</v>
      </c>
      <c r="C586">
        <v>5</v>
      </c>
      <c r="D586">
        <v>518</v>
      </c>
      <c r="E586">
        <v>10.34</v>
      </c>
      <c r="F586">
        <v>7</v>
      </c>
      <c r="G586">
        <v>518</v>
      </c>
      <c r="H586">
        <v>10.33991</v>
      </c>
      <c r="I586">
        <v>7</v>
      </c>
      <c r="J586">
        <v>518</v>
      </c>
      <c r="K586">
        <v>10.33958</v>
      </c>
      <c r="L586">
        <v>8</v>
      </c>
    </row>
    <row r="587" spans="1:12" x14ac:dyDescent="0.25">
      <c r="A587">
        <v>519</v>
      </c>
      <c r="B587">
        <v>10.360110000000001</v>
      </c>
      <c r="C587">
        <v>9</v>
      </c>
      <c r="D587">
        <v>519</v>
      </c>
      <c r="E587">
        <v>10.36</v>
      </c>
      <c r="F587">
        <v>8</v>
      </c>
      <c r="G587">
        <v>519</v>
      </c>
      <c r="H587">
        <v>10.359909999999999</v>
      </c>
      <c r="I587">
        <v>13</v>
      </c>
      <c r="J587">
        <v>519</v>
      </c>
      <c r="K587">
        <v>10.359579999999999</v>
      </c>
      <c r="L587">
        <v>12</v>
      </c>
    </row>
    <row r="588" spans="1:12" x14ac:dyDescent="0.25">
      <c r="A588">
        <v>520</v>
      </c>
      <c r="B588">
        <v>10.38011</v>
      </c>
      <c r="C588">
        <v>6</v>
      </c>
      <c r="D588">
        <v>520</v>
      </c>
      <c r="E588">
        <v>10.38</v>
      </c>
      <c r="F588">
        <v>5</v>
      </c>
      <c r="G588">
        <v>520</v>
      </c>
      <c r="H588">
        <v>10.379910000000001</v>
      </c>
      <c r="I588">
        <v>16</v>
      </c>
      <c r="J588">
        <v>520</v>
      </c>
      <c r="K588">
        <v>10.379580000000001</v>
      </c>
      <c r="L588">
        <v>7</v>
      </c>
    </row>
    <row r="589" spans="1:12" x14ac:dyDescent="0.25">
      <c r="A589">
        <v>521</v>
      </c>
      <c r="B589">
        <v>10.40011</v>
      </c>
      <c r="C589">
        <v>4</v>
      </c>
      <c r="D589">
        <v>521</v>
      </c>
      <c r="E589">
        <v>10.4</v>
      </c>
      <c r="F589">
        <v>8</v>
      </c>
      <c r="G589">
        <v>521</v>
      </c>
      <c r="H589">
        <v>10.39991</v>
      </c>
      <c r="I589">
        <v>16</v>
      </c>
      <c r="J589">
        <v>521</v>
      </c>
      <c r="K589">
        <v>10.39958</v>
      </c>
      <c r="L589">
        <v>9</v>
      </c>
    </row>
    <row r="590" spans="1:12" x14ac:dyDescent="0.25">
      <c r="A590">
        <v>522</v>
      </c>
      <c r="B590">
        <v>10.420109999999999</v>
      </c>
      <c r="C590">
        <v>7</v>
      </c>
      <c r="D590">
        <v>522</v>
      </c>
      <c r="E590">
        <v>10.42</v>
      </c>
      <c r="F590">
        <v>7</v>
      </c>
      <c r="G590">
        <v>522</v>
      </c>
      <c r="H590">
        <v>10.41991</v>
      </c>
      <c r="I590">
        <v>14</v>
      </c>
      <c r="J590">
        <v>522</v>
      </c>
      <c r="K590">
        <v>10.41958</v>
      </c>
      <c r="L590">
        <v>8</v>
      </c>
    </row>
    <row r="591" spans="1:12" x14ac:dyDescent="0.25">
      <c r="A591">
        <v>523</v>
      </c>
      <c r="B591">
        <v>10.440110000000001</v>
      </c>
      <c r="C591">
        <v>2</v>
      </c>
      <c r="D591">
        <v>523</v>
      </c>
      <c r="E591">
        <v>10.44</v>
      </c>
      <c r="F591">
        <v>3</v>
      </c>
      <c r="G591">
        <v>523</v>
      </c>
      <c r="H591">
        <v>10.439909999999999</v>
      </c>
      <c r="I591">
        <v>13</v>
      </c>
      <c r="J591">
        <v>523</v>
      </c>
      <c r="K591">
        <v>10.439579999999999</v>
      </c>
      <c r="L591">
        <v>17</v>
      </c>
    </row>
    <row r="592" spans="1:12" x14ac:dyDescent="0.25">
      <c r="A592">
        <v>524</v>
      </c>
      <c r="B592">
        <v>10.46011</v>
      </c>
      <c r="C592">
        <v>4</v>
      </c>
      <c r="D592">
        <v>524</v>
      </c>
      <c r="E592">
        <v>10.46</v>
      </c>
      <c r="F592">
        <v>8</v>
      </c>
      <c r="G592">
        <v>524</v>
      </c>
      <c r="H592">
        <v>10.459910000000001</v>
      </c>
      <c r="I592">
        <v>19</v>
      </c>
      <c r="J592">
        <v>524</v>
      </c>
      <c r="K592">
        <v>10.459580000000001</v>
      </c>
      <c r="L592">
        <v>16</v>
      </c>
    </row>
    <row r="593" spans="1:12" x14ac:dyDescent="0.25">
      <c r="A593">
        <v>525</v>
      </c>
      <c r="B593">
        <v>10.48011</v>
      </c>
      <c r="C593">
        <v>12</v>
      </c>
      <c r="D593">
        <v>525</v>
      </c>
      <c r="E593">
        <v>10.48</v>
      </c>
      <c r="F593">
        <v>7</v>
      </c>
      <c r="G593">
        <v>525</v>
      </c>
      <c r="H593">
        <v>10.47991</v>
      </c>
      <c r="I593">
        <v>16</v>
      </c>
      <c r="J593">
        <v>525</v>
      </c>
      <c r="K593">
        <v>10.47958</v>
      </c>
      <c r="L593">
        <v>20</v>
      </c>
    </row>
    <row r="594" spans="1:12" x14ac:dyDescent="0.25">
      <c r="A594">
        <v>526</v>
      </c>
      <c r="B594">
        <v>10.500109999999999</v>
      </c>
      <c r="C594">
        <v>2</v>
      </c>
      <c r="D594">
        <v>526</v>
      </c>
      <c r="E594">
        <v>10.5</v>
      </c>
      <c r="F594">
        <v>9</v>
      </c>
      <c r="G594">
        <v>526</v>
      </c>
      <c r="H594">
        <v>10.49991</v>
      </c>
      <c r="I594">
        <v>19</v>
      </c>
      <c r="J594">
        <v>526</v>
      </c>
      <c r="K594">
        <v>10.49958</v>
      </c>
      <c r="L594">
        <v>17</v>
      </c>
    </row>
    <row r="595" spans="1:12" x14ac:dyDescent="0.25">
      <c r="A595">
        <v>527</v>
      </c>
      <c r="B595">
        <v>10.520110000000001</v>
      </c>
      <c r="C595">
        <v>7</v>
      </c>
      <c r="D595">
        <v>527</v>
      </c>
      <c r="E595">
        <v>10.52</v>
      </c>
      <c r="F595">
        <v>14</v>
      </c>
      <c r="G595">
        <v>527</v>
      </c>
      <c r="H595">
        <v>10.519909999999999</v>
      </c>
      <c r="I595">
        <v>23</v>
      </c>
      <c r="J595">
        <v>527</v>
      </c>
      <c r="K595">
        <v>10.519579999999999</v>
      </c>
      <c r="L595">
        <v>26</v>
      </c>
    </row>
    <row r="596" spans="1:12" x14ac:dyDescent="0.25">
      <c r="A596">
        <v>528</v>
      </c>
      <c r="B596">
        <v>10.54011</v>
      </c>
      <c r="C596">
        <v>11</v>
      </c>
      <c r="D596">
        <v>528</v>
      </c>
      <c r="E596">
        <v>10.54</v>
      </c>
      <c r="F596">
        <v>13</v>
      </c>
      <c r="G596">
        <v>528</v>
      </c>
      <c r="H596">
        <v>10.539910000000001</v>
      </c>
      <c r="I596">
        <v>10</v>
      </c>
      <c r="J596">
        <v>528</v>
      </c>
      <c r="K596">
        <v>10.539580000000001</v>
      </c>
      <c r="L596">
        <v>21</v>
      </c>
    </row>
    <row r="597" spans="1:12" x14ac:dyDescent="0.25">
      <c r="A597">
        <v>529</v>
      </c>
      <c r="B597">
        <v>10.56011</v>
      </c>
      <c r="C597">
        <v>12</v>
      </c>
      <c r="D597">
        <v>529</v>
      </c>
      <c r="E597">
        <v>10.56001</v>
      </c>
      <c r="F597">
        <v>9</v>
      </c>
      <c r="G597">
        <v>529</v>
      </c>
      <c r="H597">
        <v>10.55991</v>
      </c>
      <c r="I597">
        <v>25</v>
      </c>
      <c r="J597">
        <v>529</v>
      </c>
      <c r="K597">
        <v>10.55958</v>
      </c>
      <c r="L597">
        <v>22</v>
      </c>
    </row>
    <row r="598" spans="1:12" x14ac:dyDescent="0.25">
      <c r="A598">
        <v>530</v>
      </c>
      <c r="B598">
        <v>10.580109999999999</v>
      </c>
      <c r="C598">
        <v>10</v>
      </c>
      <c r="D598">
        <v>530</v>
      </c>
      <c r="E598">
        <v>10.58</v>
      </c>
      <c r="F598">
        <v>12</v>
      </c>
      <c r="G598">
        <v>530</v>
      </c>
      <c r="H598">
        <v>10.57991</v>
      </c>
      <c r="I598">
        <v>14</v>
      </c>
      <c r="J598">
        <v>530</v>
      </c>
      <c r="K598">
        <v>10.57958</v>
      </c>
      <c r="L598">
        <v>22</v>
      </c>
    </row>
    <row r="599" spans="1:12" x14ac:dyDescent="0.25">
      <c r="A599">
        <v>531</v>
      </c>
      <c r="B599">
        <v>10.600110000000001</v>
      </c>
      <c r="C599">
        <v>7</v>
      </c>
      <c r="D599">
        <v>531</v>
      </c>
      <c r="E599">
        <v>10.600009999999999</v>
      </c>
      <c r="F599">
        <v>9</v>
      </c>
      <c r="G599">
        <v>531</v>
      </c>
      <c r="H599">
        <v>10.599909999999999</v>
      </c>
      <c r="I599">
        <v>15</v>
      </c>
      <c r="J599">
        <v>531</v>
      </c>
      <c r="K599">
        <v>10.59958</v>
      </c>
      <c r="L599">
        <v>20</v>
      </c>
    </row>
    <row r="600" spans="1:12" x14ac:dyDescent="0.25">
      <c r="A600">
        <v>532</v>
      </c>
      <c r="B600">
        <v>10.62011</v>
      </c>
      <c r="C600">
        <v>15</v>
      </c>
      <c r="D600">
        <v>532</v>
      </c>
      <c r="E600">
        <v>10.62</v>
      </c>
      <c r="F600">
        <v>4</v>
      </c>
      <c r="G600">
        <v>532</v>
      </c>
      <c r="H600">
        <v>10.619910000000001</v>
      </c>
      <c r="I600">
        <v>12</v>
      </c>
      <c r="J600">
        <v>532</v>
      </c>
      <c r="K600">
        <v>10.619579999999999</v>
      </c>
      <c r="L600">
        <v>14</v>
      </c>
    </row>
    <row r="601" spans="1:12" x14ac:dyDescent="0.25">
      <c r="A601">
        <v>533</v>
      </c>
      <c r="B601">
        <v>10.64011</v>
      </c>
      <c r="C601">
        <v>3</v>
      </c>
      <c r="D601">
        <v>533</v>
      </c>
      <c r="E601">
        <v>10.64001</v>
      </c>
      <c r="F601">
        <v>3</v>
      </c>
      <c r="G601">
        <v>533</v>
      </c>
      <c r="H601">
        <v>10.63991</v>
      </c>
      <c r="I601">
        <v>9</v>
      </c>
      <c r="J601">
        <v>533</v>
      </c>
      <c r="K601">
        <v>10.63958</v>
      </c>
      <c r="L601">
        <v>15</v>
      </c>
    </row>
    <row r="602" spans="1:12" x14ac:dyDescent="0.25">
      <c r="A602">
        <v>534</v>
      </c>
      <c r="B602">
        <v>10.66011</v>
      </c>
      <c r="C602">
        <v>10</v>
      </c>
      <c r="D602">
        <v>534</v>
      </c>
      <c r="E602">
        <v>10.66</v>
      </c>
      <c r="F602">
        <v>7</v>
      </c>
      <c r="G602">
        <v>534</v>
      </c>
      <c r="H602">
        <v>10.65991</v>
      </c>
      <c r="I602">
        <v>8</v>
      </c>
      <c r="J602">
        <v>534</v>
      </c>
      <c r="K602">
        <v>10.65958</v>
      </c>
      <c r="L602">
        <v>7</v>
      </c>
    </row>
    <row r="603" spans="1:12" x14ac:dyDescent="0.25">
      <c r="A603">
        <v>535</v>
      </c>
      <c r="B603">
        <v>10.680110000000001</v>
      </c>
      <c r="C603">
        <v>4</v>
      </c>
      <c r="D603">
        <v>535</v>
      </c>
      <c r="E603">
        <v>10.680009999999999</v>
      </c>
      <c r="F603">
        <v>10</v>
      </c>
      <c r="G603">
        <v>535</v>
      </c>
      <c r="H603">
        <v>10.67991</v>
      </c>
      <c r="I603">
        <v>8</v>
      </c>
      <c r="J603">
        <v>535</v>
      </c>
      <c r="K603">
        <v>10.67958</v>
      </c>
      <c r="L603">
        <v>8</v>
      </c>
    </row>
    <row r="604" spans="1:12" x14ac:dyDescent="0.25">
      <c r="A604">
        <v>536</v>
      </c>
      <c r="B604">
        <v>10.70011</v>
      </c>
      <c r="C604">
        <v>2</v>
      </c>
      <c r="D604">
        <v>536</v>
      </c>
      <c r="E604">
        <v>10.7</v>
      </c>
      <c r="F604">
        <v>5</v>
      </c>
      <c r="G604">
        <v>536</v>
      </c>
      <c r="H604">
        <v>10.699909999999999</v>
      </c>
      <c r="I604">
        <v>8</v>
      </c>
      <c r="J604">
        <v>536</v>
      </c>
      <c r="K604">
        <v>10.699579999999999</v>
      </c>
      <c r="L604">
        <v>15</v>
      </c>
    </row>
    <row r="605" spans="1:12" x14ac:dyDescent="0.25">
      <c r="A605">
        <v>537</v>
      </c>
      <c r="B605">
        <v>10.72011</v>
      </c>
      <c r="C605">
        <v>4</v>
      </c>
      <c r="D605">
        <v>537</v>
      </c>
      <c r="E605">
        <v>10.72001</v>
      </c>
      <c r="F605">
        <v>4</v>
      </c>
      <c r="G605">
        <v>537</v>
      </c>
      <c r="H605">
        <v>10.71991</v>
      </c>
      <c r="I605">
        <v>8</v>
      </c>
      <c r="J605">
        <v>537</v>
      </c>
      <c r="K605">
        <v>10.719580000000001</v>
      </c>
      <c r="L605">
        <v>7</v>
      </c>
    </row>
    <row r="606" spans="1:12" x14ac:dyDescent="0.25">
      <c r="A606">
        <v>538</v>
      </c>
      <c r="B606">
        <v>10.74011</v>
      </c>
      <c r="C606">
        <v>7</v>
      </c>
      <c r="D606">
        <v>538</v>
      </c>
      <c r="E606">
        <v>10.74</v>
      </c>
      <c r="F606">
        <v>3</v>
      </c>
      <c r="G606">
        <v>538</v>
      </c>
      <c r="H606">
        <v>10.73991</v>
      </c>
      <c r="I606">
        <v>4</v>
      </c>
      <c r="J606">
        <v>538</v>
      </c>
      <c r="K606">
        <v>10.73958</v>
      </c>
      <c r="L606">
        <v>3</v>
      </c>
    </row>
    <row r="607" spans="1:12" x14ac:dyDescent="0.25">
      <c r="A607">
        <v>539</v>
      </c>
      <c r="B607">
        <v>10.760109999999999</v>
      </c>
      <c r="C607">
        <v>2</v>
      </c>
      <c r="D607">
        <v>539</v>
      </c>
      <c r="E607">
        <v>10.76</v>
      </c>
      <c r="F607">
        <v>5</v>
      </c>
      <c r="G607">
        <v>539</v>
      </c>
      <c r="H607">
        <v>10.75991</v>
      </c>
      <c r="I607">
        <v>7</v>
      </c>
      <c r="J607">
        <v>539</v>
      </c>
      <c r="K607">
        <v>10.75958</v>
      </c>
      <c r="L607">
        <v>4</v>
      </c>
    </row>
    <row r="608" spans="1:12" x14ac:dyDescent="0.25">
      <c r="A608">
        <v>540</v>
      </c>
      <c r="B608">
        <v>10.780110000000001</v>
      </c>
      <c r="C608">
        <v>8</v>
      </c>
      <c r="D608">
        <v>540</v>
      </c>
      <c r="E608">
        <v>10.78</v>
      </c>
      <c r="F608">
        <v>12</v>
      </c>
      <c r="G608">
        <v>540</v>
      </c>
      <c r="H608">
        <v>10.779909999999999</v>
      </c>
      <c r="I608">
        <v>9</v>
      </c>
      <c r="J608">
        <v>540</v>
      </c>
      <c r="K608">
        <v>10.779579999999999</v>
      </c>
      <c r="L608">
        <v>4</v>
      </c>
    </row>
    <row r="609" spans="1:12" x14ac:dyDescent="0.25">
      <c r="A609">
        <v>541</v>
      </c>
      <c r="B609">
        <v>10.80011</v>
      </c>
      <c r="C609">
        <v>12</v>
      </c>
      <c r="D609">
        <v>541</v>
      </c>
      <c r="E609">
        <v>10.8</v>
      </c>
      <c r="F609">
        <v>8</v>
      </c>
      <c r="G609">
        <v>541</v>
      </c>
      <c r="H609">
        <v>10.799910000000001</v>
      </c>
      <c r="I609">
        <v>7</v>
      </c>
      <c r="J609">
        <v>541</v>
      </c>
      <c r="K609">
        <v>10.799580000000001</v>
      </c>
      <c r="L609">
        <v>4</v>
      </c>
    </row>
    <row r="610" spans="1:12" x14ac:dyDescent="0.25">
      <c r="A610">
        <v>542</v>
      </c>
      <c r="B610">
        <v>10.82011</v>
      </c>
      <c r="C610">
        <v>2</v>
      </c>
      <c r="D610">
        <v>542</v>
      </c>
      <c r="E610">
        <v>10.82</v>
      </c>
      <c r="F610">
        <v>9</v>
      </c>
      <c r="G610">
        <v>542</v>
      </c>
      <c r="H610">
        <v>10.81991</v>
      </c>
      <c r="I610">
        <v>7</v>
      </c>
      <c r="J610">
        <v>542</v>
      </c>
      <c r="K610">
        <v>10.81958</v>
      </c>
      <c r="L610">
        <v>3</v>
      </c>
    </row>
    <row r="611" spans="1:12" x14ac:dyDescent="0.25">
      <c r="A611">
        <v>543</v>
      </c>
      <c r="B611">
        <v>10.840109999999999</v>
      </c>
      <c r="C611">
        <v>10</v>
      </c>
      <c r="D611">
        <v>543</v>
      </c>
      <c r="E611">
        <v>10.84</v>
      </c>
      <c r="F611">
        <v>6</v>
      </c>
      <c r="G611">
        <v>543</v>
      </c>
      <c r="H611">
        <v>10.83991</v>
      </c>
      <c r="I611">
        <v>9</v>
      </c>
      <c r="J611">
        <v>543</v>
      </c>
      <c r="K611">
        <v>10.83958</v>
      </c>
      <c r="L611">
        <v>4</v>
      </c>
    </row>
    <row r="612" spans="1:12" x14ac:dyDescent="0.25">
      <c r="A612">
        <v>544</v>
      </c>
      <c r="B612">
        <v>10.860110000000001</v>
      </c>
      <c r="C612">
        <v>7</v>
      </c>
      <c r="D612">
        <v>544</v>
      </c>
      <c r="E612">
        <v>10.86</v>
      </c>
      <c r="F612">
        <v>12</v>
      </c>
      <c r="G612">
        <v>544</v>
      </c>
      <c r="H612">
        <v>10.859909999999999</v>
      </c>
      <c r="I612">
        <v>9</v>
      </c>
      <c r="J612">
        <v>544</v>
      </c>
      <c r="K612">
        <v>10.859579999999999</v>
      </c>
      <c r="L612">
        <v>10</v>
      </c>
    </row>
    <row r="613" spans="1:12" x14ac:dyDescent="0.25">
      <c r="A613">
        <v>545</v>
      </c>
      <c r="B613">
        <v>10.88011</v>
      </c>
      <c r="C613">
        <v>5</v>
      </c>
      <c r="D613">
        <v>545</v>
      </c>
      <c r="E613">
        <v>10.88</v>
      </c>
      <c r="F613">
        <v>5</v>
      </c>
      <c r="G613">
        <v>545</v>
      </c>
      <c r="H613">
        <v>10.879910000000001</v>
      </c>
      <c r="I613">
        <v>8</v>
      </c>
      <c r="J613">
        <v>545</v>
      </c>
      <c r="K613">
        <v>10.879580000000001</v>
      </c>
      <c r="L613">
        <v>5</v>
      </c>
    </row>
    <row r="614" spans="1:12" x14ac:dyDescent="0.25">
      <c r="A614">
        <v>546</v>
      </c>
      <c r="B614">
        <v>10.90011</v>
      </c>
      <c r="C614">
        <v>6</v>
      </c>
      <c r="D614">
        <v>546</v>
      </c>
      <c r="E614">
        <v>10.9</v>
      </c>
      <c r="F614">
        <v>4</v>
      </c>
      <c r="G614">
        <v>546</v>
      </c>
      <c r="H614">
        <v>10.89991</v>
      </c>
      <c r="I614">
        <v>10</v>
      </c>
      <c r="J614">
        <v>546</v>
      </c>
      <c r="K614">
        <v>10.89958</v>
      </c>
      <c r="L614">
        <v>15</v>
      </c>
    </row>
    <row r="615" spans="1:12" x14ac:dyDescent="0.25">
      <c r="A615">
        <v>547</v>
      </c>
      <c r="B615">
        <v>10.920109999999999</v>
      </c>
      <c r="C615">
        <v>7</v>
      </c>
      <c r="D615">
        <v>547</v>
      </c>
      <c r="E615">
        <v>10.92</v>
      </c>
      <c r="F615">
        <v>6</v>
      </c>
      <c r="G615">
        <v>547</v>
      </c>
      <c r="H615">
        <v>10.91991</v>
      </c>
      <c r="I615">
        <v>5</v>
      </c>
      <c r="J615">
        <v>547</v>
      </c>
      <c r="K615">
        <v>10.91958</v>
      </c>
      <c r="L615">
        <v>16</v>
      </c>
    </row>
    <row r="616" spans="1:12" x14ac:dyDescent="0.25">
      <c r="A616">
        <v>548</v>
      </c>
      <c r="B616">
        <v>10.940110000000001</v>
      </c>
      <c r="C616">
        <v>6</v>
      </c>
      <c r="D616">
        <v>548</v>
      </c>
      <c r="E616">
        <v>10.94</v>
      </c>
      <c r="F616">
        <v>11</v>
      </c>
      <c r="G616">
        <v>548</v>
      </c>
      <c r="H616">
        <v>10.939909999999999</v>
      </c>
      <c r="I616">
        <v>10</v>
      </c>
      <c r="J616">
        <v>548</v>
      </c>
      <c r="K616">
        <v>10.939579999999999</v>
      </c>
      <c r="L616">
        <v>1</v>
      </c>
    </row>
    <row r="617" spans="1:12" x14ac:dyDescent="0.25">
      <c r="A617">
        <v>549</v>
      </c>
      <c r="B617">
        <v>10.96011</v>
      </c>
      <c r="C617">
        <v>7</v>
      </c>
      <c r="D617">
        <v>549</v>
      </c>
      <c r="E617">
        <v>10.96</v>
      </c>
      <c r="F617">
        <v>4</v>
      </c>
      <c r="G617">
        <v>549</v>
      </c>
      <c r="H617">
        <v>10.959910000000001</v>
      </c>
      <c r="I617">
        <v>1</v>
      </c>
      <c r="J617">
        <v>549</v>
      </c>
      <c r="K617">
        <v>10.959580000000001</v>
      </c>
      <c r="L617">
        <v>8</v>
      </c>
    </row>
    <row r="618" spans="1:12" x14ac:dyDescent="0.25">
      <c r="A618">
        <v>550</v>
      </c>
      <c r="B618">
        <v>10.98011</v>
      </c>
      <c r="C618">
        <v>3</v>
      </c>
      <c r="D618">
        <v>550</v>
      </c>
      <c r="E618">
        <v>10.98</v>
      </c>
      <c r="F618">
        <v>8</v>
      </c>
      <c r="G618">
        <v>550</v>
      </c>
      <c r="H618">
        <v>10.97991</v>
      </c>
      <c r="I618">
        <v>8</v>
      </c>
      <c r="J618">
        <v>550</v>
      </c>
      <c r="K618">
        <v>10.97958</v>
      </c>
      <c r="L618">
        <v>2</v>
      </c>
    </row>
    <row r="619" spans="1:12" x14ac:dyDescent="0.25">
      <c r="A619">
        <v>551</v>
      </c>
      <c r="B619">
        <v>11.000109999999999</v>
      </c>
      <c r="C619">
        <v>6</v>
      </c>
      <c r="D619">
        <v>551</v>
      </c>
      <c r="E619">
        <v>11</v>
      </c>
      <c r="F619">
        <v>13</v>
      </c>
      <c r="G619">
        <v>551</v>
      </c>
      <c r="H619">
        <v>10.99991</v>
      </c>
      <c r="I619">
        <v>6</v>
      </c>
      <c r="J619">
        <v>551</v>
      </c>
      <c r="K619">
        <v>10.99958</v>
      </c>
      <c r="L619">
        <v>7</v>
      </c>
    </row>
    <row r="620" spans="1:12" x14ac:dyDescent="0.25">
      <c r="A620">
        <v>552</v>
      </c>
      <c r="B620">
        <v>11.020110000000001</v>
      </c>
      <c r="C620">
        <v>8</v>
      </c>
      <c r="D620">
        <v>552</v>
      </c>
      <c r="E620">
        <v>11.02</v>
      </c>
      <c r="F620">
        <v>2</v>
      </c>
      <c r="G620">
        <v>552</v>
      </c>
      <c r="H620">
        <v>11.019909999999999</v>
      </c>
      <c r="I620">
        <v>6</v>
      </c>
      <c r="J620">
        <v>552</v>
      </c>
      <c r="K620">
        <v>11.019579999999999</v>
      </c>
      <c r="L620">
        <v>7</v>
      </c>
    </row>
    <row r="621" spans="1:12" x14ac:dyDescent="0.25">
      <c r="A621">
        <v>553</v>
      </c>
      <c r="B621">
        <v>11.04011</v>
      </c>
      <c r="C621">
        <v>4</v>
      </c>
      <c r="D621">
        <v>553</v>
      </c>
      <c r="E621">
        <v>11.04</v>
      </c>
      <c r="F621">
        <v>7</v>
      </c>
      <c r="G621">
        <v>553</v>
      </c>
      <c r="H621">
        <v>11.039910000000001</v>
      </c>
      <c r="I621">
        <v>6</v>
      </c>
      <c r="J621">
        <v>553</v>
      </c>
      <c r="K621">
        <v>11.039580000000001</v>
      </c>
      <c r="L621">
        <v>5</v>
      </c>
    </row>
    <row r="622" spans="1:12" x14ac:dyDescent="0.25">
      <c r="A622">
        <v>554</v>
      </c>
      <c r="B622">
        <v>11.06011</v>
      </c>
      <c r="C622">
        <v>6</v>
      </c>
      <c r="D622">
        <v>554</v>
      </c>
      <c r="E622">
        <v>11.06001</v>
      </c>
      <c r="F622">
        <v>7</v>
      </c>
      <c r="G622">
        <v>554</v>
      </c>
      <c r="H622">
        <v>11.05991</v>
      </c>
      <c r="I622">
        <v>3</v>
      </c>
      <c r="J622">
        <v>554</v>
      </c>
      <c r="K622">
        <v>11.05958</v>
      </c>
      <c r="L622">
        <v>6</v>
      </c>
    </row>
    <row r="623" spans="1:12" x14ac:dyDescent="0.25">
      <c r="A623">
        <v>555</v>
      </c>
      <c r="B623">
        <v>11.080109999999999</v>
      </c>
      <c r="C623">
        <v>7</v>
      </c>
      <c r="D623">
        <v>555</v>
      </c>
      <c r="E623">
        <v>11.08</v>
      </c>
      <c r="F623">
        <v>5</v>
      </c>
      <c r="G623">
        <v>555</v>
      </c>
      <c r="H623">
        <v>11.07991</v>
      </c>
      <c r="I623">
        <v>7</v>
      </c>
      <c r="J623">
        <v>555</v>
      </c>
      <c r="K623">
        <v>11.07958</v>
      </c>
      <c r="L623">
        <v>3</v>
      </c>
    </row>
    <row r="624" spans="1:12" x14ac:dyDescent="0.25">
      <c r="A624">
        <v>556</v>
      </c>
      <c r="B624">
        <v>11.100110000000001</v>
      </c>
      <c r="C624">
        <v>6</v>
      </c>
      <c r="D624">
        <v>556</v>
      </c>
      <c r="E624">
        <v>11.100009999999999</v>
      </c>
      <c r="F624">
        <v>9</v>
      </c>
      <c r="G624">
        <v>556</v>
      </c>
      <c r="H624">
        <v>11.099909999999999</v>
      </c>
      <c r="I624">
        <v>2</v>
      </c>
      <c r="J624">
        <v>556</v>
      </c>
      <c r="K624">
        <v>11.09958</v>
      </c>
      <c r="L624">
        <v>4</v>
      </c>
    </row>
    <row r="625" spans="1:12" x14ac:dyDescent="0.25">
      <c r="A625">
        <v>557</v>
      </c>
      <c r="B625">
        <v>11.12011</v>
      </c>
      <c r="C625">
        <v>8</v>
      </c>
      <c r="D625">
        <v>557</v>
      </c>
      <c r="E625">
        <v>11.12</v>
      </c>
      <c r="F625">
        <v>9</v>
      </c>
      <c r="G625">
        <v>557</v>
      </c>
      <c r="H625">
        <v>11.119910000000001</v>
      </c>
      <c r="I625">
        <v>7</v>
      </c>
      <c r="J625">
        <v>557</v>
      </c>
      <c r="K625">
        <v>11.119579999999999</v>
      </c>
      <c r="L625">
        <v>4</v>
      </c>
    </row>
    <row r="626" spans="1:12" x14ac:dyDescent="0.25">
      <c r="A626">
        <v>558</v>
      </c>
      <c r="B626">
        <v>11.14011</v>
      </c>
      <c r="C626">
        <v>3</v>
      </c>
      <c r="D626">
        <v>558</v>
      </c>
      <c r="E626">
        <v>11.14001</v>
      </c>
      <c r="F626">
        <v>4</v>
      </c>
      <c r="G626">
        <v>558</v>
      </c>
      <c r="H626">
        <v>11.13991</v>
      </c>
      <c r="I626">
        <v>5</v>
      </c>
      <c r="J626">
        <v>558</v>
      </c>
      <c r="K626">
        <v>11.13958</v>
      </c>
      <c r="L626">
        <v>8</v>
      </c>
    </row>
    <row r="627" spans="1:12" x14ac:dyDescent="0.25">
      <c r="A627">
        <v>559</v>
      </c>
      <c r="B627">
        <v>11.16011</v>
      </c>
      <c r="C627">
        <v>5</v>
      </c>
      <c r="D627">
        <v>559</v>
      </c>
      <c r="E627">
        <v>11.16</v>
      </c>
      <c r="F627">
        <v>6</v>
      </c>
      <c r="G627">
        <v>559</v>
      </c>
      <c r="H627">
        <v>11.15991</v>
      </c>
      <c r="I627">
        <v>5</v>
      </c>
      <c r="J627">
        <v>559</v>
      </c>
      <c r="K627">
        <v>11.15958</v>
      </c>
      <c r="L627">
        <v>8</v>
      </c>
    </row>
    <row r="628" spans="1:12" x14ac:dyDescent="0.25">
      <c r="A628">
        <v>560</v>
      </c>
      <c r="B628">
        <v>11.180110000000001</v>
      </c>
      <c r="C628">
        <v>8</v>
      </c>
      <c r="D628">
        <v>560</v>
      </c>
      <c r="E628">
        <v>11.180009999999999</v>
      </c>
      <c r="F628">
        <v>3</v>
      </c>
      <c r="G628">
        <v>560</v>
      </c>
      <c r="H628">
        <v>11.17991</v>
      </c>
      <c r="I628">
        <v>8</v>
      </c>
      <c r="J628">
        <v>560</v>
      </c>
      <c r="K628">
        <v>11.17958</v>
      </c>
      <c r="L628">
        <v>7</v>
      </c>
    </row>
    <row r="629" spans="1:12" x14ac:dyDescent="0.25">
      <c r="A629">
        <v>561</v>
      </c>
      <c r="B629">
        <v>11.20011</v>
      </c>
      <c r="C629">
        <v>8</v>
      </c>
      <c r="D629">
        <v>561</v>
      </c>
      <c r="E629">
        <v>11.2</v>
      </c>
      <c r="F629">
        <v>10</v>
      </c>
      <c r="G629">
        <v>561</v>
      </c>
      <c r="H629">
        <v>11.199909999999999</v>
      </c>
      <c r="I629">
        <v>6</v>
      </c>
      <c r="J629">
        <v>561</v>
      </c>
      <c r="K629">
        <v>11.199579999999999</v>
      </c>
      <c r="L629">
        <v>1</v>
      </c>
    </row>
    <row r="630" spans="1:12" x14ac:dyDescent="0.25">
      <c r="A630">
        <v>562</v>
      </c>
      <c r="B630">
        <v>11.22011</v>
      </c>
      <c r="C630">
        <v>10</v>
      </c>
      <c r="D630">
        <v>562</v>
      </c>
      <c r="E630">
        <v>11.22001</v>
      </c>
      <c r="F630">
        <v>8</v>
      </c>
      <c r="G630">
        <v>562</v>
      </c>
      <c r="H630">
        <v>11.21991</v>
      </c>
      <c r="I630">
        <v>6</v>
      </c>
      <c r="J630">
        <v>562</v>
      </c>
      <c r="K630">
        <v>11.219580000000001</v>
      </c>
      <c r="L630">
        <v>5</v>
      </c>
    </row>
    <row r="631" spans="1:12" x14ac:dyDescent="0.25">
      <c r="A631">
        <v>563</v>
      </c>
      <c r="B631">
        <v>11.24011</v>
      </c>
      <c r="C631">
        <v>4</v>
      </c>
      <c r="D631">
        <v>563</v>
      </c>
      <c r="E631">
        <v>11.24</v>
      </c>
      <c r="F631">
        <v>8</v>
      </c>
      <c r="G631">
        <v>563</v>
      </c>
      <c r="H631">
        <v>11.23991</v>
      </c>
      <c r="I631">
        <v>8</v>
      </c>
      <c r="J631">
        <v>563</v>
      </c>
      <c r="K631">
        <v>11.23958</v>
      </c>
      <c r="L631">
        <v>8</v>
      </c>
    </row>
    <row r="632" spans="1:12" x14ac:dyDescent="0.25">
      <c r="A632">
        <v>564</v>
      </c>
      <c r="B632">
        <v>11.260109999999999</v>
      </c>
      <c r="C632">
        <v>10</v>
      </c>
      <c r="D632">
        <v>564</v>
      </c>
      <c r="E632">
        <v>11.26</v>
      </c>
      <c r="F632">
        <v>9</v>
      </c>
      <c r="G632">
        <v>564</v>
      </c>
      <c r="H632">
        <v>11.25991</v>
      </c>
      <c r="I632">
        <v>10</v>
      </c>
      <c r="J632">
        <v>564</v>
      </c>
      <c r="K632">
        <v>11.25958</v>
      </c>
      <c r="L632">
        <v>7</v>
      </c>
    </row>
    <row r="633" spans="1:12" x14ac:dyDescent="0.25">
      <c r="A633">
        <v>565</v>
      </c>
      <c r="B633">
        <v>11.280110000000001</v>
      </c>
      <c r="C633">
        <v>10</v>
      </c>
      <c r="D633">
        <v>565</v>
      </c>
      <c r="E633">
        <v>11.28</v>
      </c>
      <c r="F633">
        <v>13</v>
      </c>
      <c r="G633">
        <v>565</v>
      </c>
      <c r="H633">
        <v>11.279909999999999</v>
      </c>
      <c r="I633">
        <v>9</v>
      </c>
      <c r="J633">
        <v>565</v>
      </c>
      <c r="K633">
        <v>11.279579999999999</v>
      </c>
      <c r="L633">
        <v>9</v>
      </c>
    </row>
    <row r="634" spans="1:12" x14ac:dyDescent="0.25">
      <c r="A634">
        <v>566</v>
      </c>
      <c r="B634">
        <v>11.30011</v>
      </c>
      <c r="C634">
        <v>3</v>
      </c>
      <c r="D634">
        <v>566</v>
      </c>
      <c r="E634">
        <v>11.3</v>
      </c>
      <c r="F634">
        <v>11</v>
      </c>
      <c r="G634">
        <v>566</v>
      </c>
      <c r="H634">
        <v>11.299910000000001</v>
      </c>
      <c r="I634">
        <v>6</v>
      </c>
      <c r="J634">
        <v>566</v>
      </c>
      <c r="K634">
        <v>11.299580000000001</v>
      </c>
      <c r="L634">
        <v>8</v>
      </c>
    </row>
    <row r="635" spans="1:12" x14ac:dyDescent="0.25">
      <c r="A635">
        <v>567</v>
      </c>
      <c r="B635">
        <v>11.32011</v>
      </c>
      <c r="C635">
        <v>12</v>
      </c>
      <c r="D635">
        <v>567</v>
      </c>
      <c r="E635">
        <v>11.32</v>
      </c>
      <c r="F635">
        <v>17</v>
      </c>
      <c r="G635">
        <v>567</v>
      </c>
      <c r="H635">
        <v>11.31991</v>
      </c>
      <c r="I635">
        <v>13</v>
      </c>
      <c r="J635">
        <v>567</v>
      </c>
      <c r="K635">
        <v>11.31958</v>
      </c>
      <c r="L635">
        <v>8</v>
      </c>
    </row>
    <row r="636" spans="1:12" x14ac:dyDescent="0.25">
      <c r="A636">
        <v>568</v>
      </c>
      <c r="B636">
        <v>11.340109999999999</v>
      </c>
      <c r="C636">
        <v>12</v>
      </c>
      <c r="D636">
        <v>568</v>
      </c>
      <c r="E636">
        <v>11.34</v>
      </c>
      <c r="F636">
        <v>12</v>
      </c>
      <c r="G636">
        <v>568</v>
      </c>
      <c r="H636">
        <v>11.33991</v>
      </c>
      <c r="I636">
        <v>14</v>
      </c>
      <c r="J636">
        <v>568</v>
      </c>
      <c r="K636">
        <v>11.33958</v>
      </c>
      <c r="L636">
        <v>11</v>
      </c>
    </row>
    <row r="637" spans="1:12" x14ac:dyDescent="0.25">
      <c r="A637">
        <v>569</v>
      </c>
      <c r="B637">
        <v>11.360110000000001</v>
      </c>
      <c r="C637">
        <v>13</v>
      </c>
      <c r="D637">
        <v>569</v>
      </c>
      <c r="E637">
        <v>11.36</v>
      </c>
      <c r="F637">
        <v>12</v>
      </c>
      <c r="G637">
        <v>569</v>
      </c>
      <c r="H637">
        <v>11.359909999999999</v>
      </c>
      <c r="I637">
        <v>14</v>
      </c>
      <c r="J637">
        <v>569</v>
      </c>
      <c r="K637">
        <v>11.359579999999999</v>
      </c>
      <c r="L637">
        <v>12</v>
      </c>
    </row>
    <row r="638" spans="1:12" x14ac:dyDescent="0.25">
      <c r="A638">
        <v>570</v>
      </c>
      <c r="B638">
        <v>11.38011</v>
      </c>
      <c r="C638">
        <v>15</v>
      </c>
      <c r="D638">
        <v>570</v>
      </c>
      <c r="E638">
        <v>11.38</v>
      </c>
      <c r="F638">
        <v>11</v>
      </c>
      <c r="G638">
        <v>570</v>
      </c>
      <c r="H638">
        <v>11.379910000000001</v>
      </c>
      <c r="I638">
        <v>18</v>
      </c>
      <c r="J638">
        <v>570</v>
      </c>
      <c r="K638">
        <v>11.379580000000001</v>
      </c>
      <c r="L638">
        <v>18</v>
      </c>
    </row>
    <row r="639" spans="1:12" x14ac:dyDescent="0.25">
      <c r="A639">
        <v>571</v>
      </c>
      <c r="B639">
        <v>11.40011</v>
      </c>
      <c r="C639">
        <v>18</v>
      </c>
      <c r="D639">
        <v>571</v>
      </c>
      <c r="E639">
        <v>11.4</v>
      </c>
      <c r="F639">
        <v>26</v>
      </c>
      <c r="G639">
        <v>571</v>
      </c>
      <c r="H639">
        <v>11.39991</v>
      </c>
      <c r="I639">
        <v>16</v>
      </c>
      <c r="J639">
        <v>571</v>
      </c>
      <c r="K639">
        <v>11.39958</v>
      </c>
      <c r="L639">
        <v>18</v>
      </c>
    </row>
    <row r="640" spans="1:12" x14ac:dyDescent="0.25">
      <c r="A640">
        <v>572</v>
      </c>
      <c r="B640">
        <v>11.420109999999999</v>
      </c>
      <c r="C640">
        <v>14</v>
      </c>
      <c r="D640">
        <v>572</v>
      </c>
      <c r="E640">
        <v>11.42</v>
      </c>
      <c r="F640">
        <v>16</v>
      </c>
      <c r="G640">
        <v>572</v>
      </c>
      <c r="H640">
        <v>11.41991</v>
      </c>
      <c r="I640">
        <v>25</v>
      </c>
      <c r="J640">
        <v>572</v>
      </c>
      <c r="K640">
        <v>11.41958</v>
      </c>
      <c r="L640">
        <v>14</v>
      </c>
    </row>
    <row r="641" spans="1:12" x14ac:dyDescent="0.25">
      <c r="A641">
        <v>573</v>
      </c>
      <c r="B641">
        <v>11.440110000000001</v>
      </c>
      <c r="C641">
        <v>21</v>
      </c>
      <c r="D641">
        <v>573</v>
      </c>
      <c r="E641">
        <v>11.44</v>
      </c>
      <c r="F641">
        <v>27</v>
      </c>
      <c r="G641">
        <v>573</v>
      </c>
      <c r="H641">
        <v>11.439909999999999</v>
      </c>
      <c r="I641">
        <v>22</v>
      </c>
      <c r="J641">
        <v>573</v>
      </c>
      <c r="K641">
        <v>11.439579999999999</v>
      </c>
      <c r="L641">
        <v>14</v>
      </c>
    </row>
    <row r="642" spans="1:12" x14ac:dyDescent="0.25">
      <c r="A642">
        <v>574</v>
      </c>
      <c r="B642">
        <v>11.46011</v>
      </c>
      <c r="C642">
        <v>18</v>
      </c>
      <c r="D642">
        <v>574</v>
      </c>
      <c r="E642">
        <v>11.46</v>
      </c>
      <c r="F642">
        <v>12</v>
      </c>
      <c r="G642">
        <v>574</v>
      </c>
      <c r="H642">
        <v>11.459910000000001</v>
      </c>
      <c r="I642">
        <v>17</v>
      </c>
      <c r="J642">
        <v>574</v>
      </c>
      <c r="K642">
        <v>11.459580000000001</v>
      </c>
      <c r="L642">
        <v>14</v>
      </c>
    </row>
    <row r="643" spans="1:12" x14ac:dyDescent="0.25">
      <c r="A643">
        <v>575</v>
      </c>
      <c r="B643">
        <v>11.48011</v>
      </c>
      <c r="C643">
        <v>18</v>
      </c>
      <c r="D643">
        <v>575</v>
      </c>
      <c r="E643">
        <v>11.48</v>
      </c>
      <c r="F643">
        <v>15</v>
      </c>
      <c r="G643">
        <v>575</v>
      </c>
      <c r="H643">
        <v>11.47991</v>
      </c>
      <c r="I643">
        <v>18</v>
      </c>
      <c r="J643">
        <v>575</v>
      </c>
      <c r="K643">
        <v>11.47958</v>
      </c>
      <c r="L643">
        <v>11</v>
      </c>
    </row>
    <row r="644" spans="1:12" x14ac:dyDescent="0.25">
      <c r="A644">
        <v>576</v>
      </c>
      <c r="B644">
        <v>11.500109999999999</v>
      </c>
      <c r="C644">
        <v>15</v>
      </c>
      <c r="D644">
        <v>576</v>
      </c>
      <c r="E644">
        <v>11.5</v>
      </c>
      <c r="F644">
        <v>13</v>
      </c>
      <c r="G644">
        <v>576</v>
      </c>
      <c r="H644">
        <v>11.49991</v>
      </c>
      <c r="I644">
        <v>24</v>
      </c>
      <c r="J644">
        <v>576</v>
      </c>
      <c r="K644">
        <v>11.49958</v>
      </c>
      <c r="L644">
        <v>11</v>
      </c>
    </row>
    <row r="645" spans="1:12" x14ac:dyDescent="0.25">
      <c r="A645">
        <v>577</v>
      </c>
      <c r="B645">
        <v>11.520110000000001</v>
      </c>
      <c r="C645">
        <v>12</v>
      </c>
      <c r="D645">
        <v>577</v>
      </c>
      <c r="E645">
        <v>11.52</v>
      </c>
      <c r="F645">
        <v>8</v>
      </c>
      <c r="G645">
        <v>577</v>
      </c>
      <c r="H645">
        <v>11.519909999999999</v>
      </c>
      <c r="I645">
        <v>15</v>
      </c>
      <c r="J645">
        <v>577</v>
      </c>
      <c r="K645">
        <v>11.519579999999999</v>
      </c>
      <c r="L645">
        <v>12</v>
      </c>
    </row>
    <row r="646" spans="1:12" x14ac:dyDescent="0.25">
      <c r="A646">
        <v>578</v>
      </c>
      <c r="B646">
        <v>11.54011</v>
      </c>
      <c r="C646">
        <v>12</v>
      </c>
      <c r="D646">
        <v>578</v>
      </c>
      <c r="E646">
        <v>11.54</v>
      </c>
      <c r="F646">
        <v>12</v>
      </c>
      <c r="G646">
        <v>578</v>
      </c>
      <c r="H646">
        <v>11.539910000000001</v>
      </c>
      <c r="I646">
        <v>18</v>
      </c>
      <c r="J646">
        <v>578</v>
      </c>
      <c r="K646">
        <v>11.539580000000001</v>
      </c>
      <c r="L646">
        <v>8</v>
      </c>
    </row>
    <row r="647" spans="1:12" x14ac:dyDescent="0.25">
      <c r="A647">
        <v>579</v>
      </c>
      <c r="B647">
        <v>11.56011</v>
      </c>
      <c r="C647">
        <v>17</v>
      </c>
      <c r="D647">
        <v>579</v>
      </c>
      <c r="E647">
        <v>11.56001</v>
      </c>
      <c r="F647">
        <v>14</v>
      </c>
      <c r="G647">
        <v>579</v>
      </c>
      <c r="H647">
        <v>11.55991</v>
      </c>
      <c r="I647">
        <v>13</v>
      </c>
      <c r="J647">
        <v>579</v>
      </c>
      <c r="K647">
        <v>11.55958</v>
      </c>
      <c r="L647">
        <v>14</v>
      </c>
    </row>
    <row r="648" spans="1:12" x14ac:dyDescent="0.25">
      <c r="A648">
        <v>580</v>
      </c>
      <c r="B648">
        <v>11.580109999999999</v>
      </c>
      <c r="C648">
        <v>13</v>
      </c>
      <c r="D648">
        <v>580</v>
      </c>
      <c r="E648">
        <v>11.58</v>
      </c>
      <c r="F648">
        <v>13</v>
      </c>
      <c r="G648">
        <v>580</v>
      </c>
      <c r="H648">
        <v>11.57991</v>
      </c>
      <c r="I648">
        <v>10</v>
      </c>
      <c r="J648">
        <v>580</v>
      </c>
      <c r="K648">
        <v>11.57958</v>
      </c>
      <c r="L648">
        <v>12</v>
      </c>
    </row>
    <row r="649" spans="1:12" x14ac:dyDescent="0.25">
      <c r="A649">
        <v>581</v>
      </c>
      <c r="B649">
        <v>11.600110000000001</v>
      </c>
      <c r="C649">
        <v>12</v>
      </c>
      <c r="D649">
        <v>581</v>
      </c>
      <c r="E649">
        <v>11.600009999999999</v>
      </c>
      <c r="F649">
        <v>17</v>
      </c>
      <c r="G649">
        <v>581</v>
      </c>
      <c r="H649">
        <v>11.599909999999999</v>
      </c>
      <c r="I649">
        <v>8</v>
      </c>
      <c r="J649">
        <v>581</v>
      </c>
      <c r="K649">
        <v>11.59958</v>
      </c>
      <c r="L649">
        <v>14</v>
      </c>
    </row>
    <row r="650" spans="1:12" x14ac:dyDescent="0.25">
      <c r="A650">
        <v>582</v>
      </c>
      <c r="B650">
        <v>11.62011</v>
      </c>
      <c r="C650">
        <v>10</v>
      </c>
      <c r="D650">
        <v>582</v>
      </c>
      <c r="E650">
        <v>11.62</v>
      </c>
      <c r="F650">
        <v>16</v>
      </c>
      <c r="G650">
        <v>582</v>
      </c>
      <c r="H650">
        <v>11.619910000000001</v>
      </c>
      <c r="I650">
        <v>9</v>
      </c>
      <c r="J650">
        <v>582</v>
      </c>
      <c r="K650">
        <v>11.619579999999999</v>
      </c>
      <c r="L650">
        <v>13</v>
      </c>
    </row>
    <row r="651" spans="1:12" x14ac:dyDescent="0.25">
      <c r="A651">
        <v>583</v>
      </c>
      <c r="B651">
        <v>11.64011</v>
      </c>
      <c r="C651">
        <v>7</v>
      </c>
      <c r="D651">
        <v>583</v>
      </c>
      <c r="E651">
        <v>11.64001</v>
      </c>
      <c r="F651">
        <v>6</v>
      </c>
      <c r="G651">
        <v>583</v>
      </c>
      <c r="H651">
        <v>11.63991</v>
      </c>
      <c r="I651">
        <v>16</v>
      </c>
      <c r="J651">
        <v>583</v>
      </c>
      <c r="K651">
        <v>11.63958</v>
      </c>
      <c r="L651">
        <v>10</v>
      </c>
    </row>
    <row r="652" spans="1:12" x14ac:dyDescent="0.25">
      <c r="A652">
        <v>584</v>
      </c>
      <c r="B652">
        <v>11.66011</v>
      </c>
      <c r="C652">
        <v>13</v>
      </c>
      <c r="D652">
        <v>584</v>
      </c>
      <c r="E652">
        <v>11.66</v>
      </c>
      <c r="F652">
        <v>11</v>
      </c>
      <c r="G652">
        <v>584</v>
      </c>
      <c r="H652">
        <v>11.65991</v>
      </c>
      <c r="I652">
        <v>12</v>
      </c>
      <c r="J652">
        <v>584</v>
      </c>
      <c r="K652">
        <v>11.65958</v>
      </c>
      <c r="L652">
        <v>13</v>
      </c>
    </row>
    <row r="653" spans="1:12" x14ac:dyDescent="0.25">
      <c r="A653">
        <v>585</v>
      </c>
      <c r="B653">
        <v>11.680110000000001</v>
      </c>
      <c r="C653">
        <v>4</v>
      </c>
      <c r="D653">
        <v>585</v>
      </c>
      <c r="E653">
        <v>11.680009999999999</v>
      </c>
      <c r="F653">
        <v>8</v>
      </c>
      <c r="G653">
        <v>585</v>
      </c>
      <c r="H653">
        <v>11.67991</v>
      </c>
      <c r="I653">
        <v>7</v>
      </c>
      <c r="J653">
        <v>585</v>
      </c>
      <c r="K653">
        <v>11.67958</v>
      </c>
      <c r="L653">
        <v>7</v>
      </c>
    </row>
    <row r="654" spans="1:12" x14ac:dyDescent="0.25">
      <c r="A654">
        <v>586</v>
      </c>
      <c r="B654">
        <v>11.70011</v>
      </c>
      <c r="C654">
        <v>9</v>
      </c>
      <c r="D654">
        <v>586</v>
      </c>
      <c r="E654">
        <v>11.7</v>
      </c>
      <c r="F654">
        <v>6</v>
      </c>
      <c r="G654">
        <v>586</v>
      </c>
      <c r="H654">
        <v>11.699909999999999</v>
      </c>
      <c r="I654">
        <v>9</v>
      </c>
      <c r="J654">
        <v>586</v>
      </c>
      <c r="K654">
        <v>11.699579999999999</v>
      </c>
      <c r="L654">
        <v>9</v>
      </c>
    </row>
    <row r="655" spans="1:12" x14ac:dyDescent="0.25">
      <c r="A655">
        <v>587</v>
      </c>
      <c r="B655">
        <v>11.72011</v>
      </c>
      <c r="C655">
        <v>7</v>
      </c>
      <c r="D655">
        <v>587</v>
      </c>
      <c r="E655">
        <v>11.72001</v>
      </c>
      <c r="F655">
        <v>8</v>
      </c>
      <c r="G655">
        <v>587</v>
      </c>
      <c r="H655">
        <v>11.71991</v>
      </c>
      <c r="I655">
        <v>5</v>
      </c>
      <c r="J655">
        <v>587</v>
      </c>
      <c r="K655">
        <v>11.719580000000001</v>
      </c>
      <c r="L655">
        <v>6</v>
      </c>
    </row>
    <row r="656" spans="1:12" x14ac:dyDescent="0.25">
      <c r="A656">
        <v>588</v>
      </c>
      <c r="B656">
        <v>11.74011</v>
      </c>
      <c r="C656">
        <v>13</v>
      </c>
      <c r="D656">
        <v>588</v>
      </c>
      <c r="E656">
        <v>11.74</v>
      </c>
      <c r="F656">
        <v>2</v>
      </c>
      <c r="G656">
        <v>588</v>
      </c>
      <c r="H656">
        <v>11.73991</v>
      </c>
      <c r="I656">
        <v>6</v>
      </c>
      <c r="J656">
        <v>588</v>
      </c>
      <c r="K656">
        <v>11.73958</v>
      </c>
      <c r="L656">
        <v>4</v>
      </c>
    </row>
    <row r="657" spans="1:12" x14ac:dyDescent="0.25">
      <c r="A657">
        <v>589</v>
      </c>
      <c r="B657">
        <v>11.760109999999999</v>
      </c>
      <c r="C657">
        <v>5</v>
      </c>
      <c r="D657">
        <v>589</v>
      </c>
      <c r="E657">
        <v>11.76</v>
      </c>
      <c r="F657">
        <v>4</v>
      </c>
      <c r="G657">
        <v>589</v>
      </c>
      <c r="H657">
        <v>11.75991</v>
      </c>
      <c r="I657">
        <v>7</v>
      </c>
      <c r="J657">
        <v>589</v>
      </c>
      <c r="K657">
        <v>11.75958</v>
      </c>
      <c r="L657">
        <v>9</v>
      </c>
    </row>
    <row r="658" spans="1:12" x14ac:dyDescent="0.25">
      <c r="A658">
        <v>590</v>
      </c>
      <c r="B658">
        <v>11.780110000000001</v>
      </c>
      <c r="C658">
        <v>6</v>
      </c>
      <c r="D658">
        <v>590</v>
      </c>
      <c r="E658">
        <v>11.78</v>
      </c>
      <c r="F658">
        <v>6</v>
      </c>
      <c r="G658">
        <v>590</v>
      </c>
      <c r="H658">
        <v>11.779909999999999</v>
      </c>
      <c r="I658">
        <v>6</v>
      </c>
      <c r="J658">
        <v>590</v>
      </c>
      <c r="K658">
        <v>11.779579999999999</v>
      </c>
      <c r="L658">
        <v>3</v>
      </c>
    </row>
    <row r="659" spans="1:12" x14ac:dyDescent="0.25">
      <c r="A659">
        <v>591</v>
      </c>
      <c r="B659">
        <v>11.80011</v>
      </c>
      <c r="C659">
        <v>8</v>
      </c>
      <c r="D659">
        <v>591</v>
      </c>
      <c r="E659">
        <v>11.8</v>
      </c>
      <c r="F659">
        <v>7</v>
      </c>
      <c r="G659">
        <v>591</v>
      </c>
      <c r="H659">
        <v>11.799910000000001</v>
      </c>
      <c r="I659">
        <v>5</v>
      </c>
      <c r="J659">
        <v>591</v>
      </c>
      <c r="K659">
        <v>11.799580000000001</v>
      </c>
      <c r="L659">
        <v>3</v>
      </c>
    </row>
    <row r="660" spans="1:12" x14ac:dyDescent="0.25">
      <c r="A660">
        <v>592</v>
      </c>
      <c r="B660">
        <v>11.82011</v>
      </c>
      <c r="C660">
        <v>5</v>
      </c>
      <c r="D660">
        <v>592</v>
      </c>
      <c r="E660">
        <v>11.82</v>
      </c>
      <c r="F660">
        <v>10</v>
      </c>
      <c r="G660">
        <v>592</v>
      </c>
      <c r="H660">
        <v>11.81991</v>
      </c>
      <c r="I660">
        <v>5</v>
      </c>
      <c r="J660">
        <v>592</v>
      </c>
      <c r="K660">
        <v>11.81958</v>
      </c>
      <c r="L660">
        <v>7</v>
      </c>
    </row>
    <row r="661" spans="1:12" x14ac:dyDescent="0.25">
      <c r="A661">
        <v>593</v>
      </c>
      <c r="B661">
        <v>11.840109999999999</v>
      </c>
      <c r="C661">
        <v>3</v>
      </c>
      <c r="D661">
        <v>593</v>
      </c>
      <c r="E661">
        <v>11.84</v>
      </c>
      <c r="F661">
        <v>5</v>
      </c>
      <c r="G661">
        <v>593</v>
      </c>
      <c r="H661">
        <v>11.83991</v>
      </c>
      <c r="I661">
        <v>12</v>
      </c>
      <c r="J661">
        <v>593</v>
      </c>
      <c r="K661">
        <v>11.83958</v>
      </c>
      <c r="L661">
        <v>7</v>
      </c>
    </row>
    <row r="662" spans="1:12" x14ac:dyDescent="0.25">
      <c r="A662">
        <v>594</v>
      </c>
      <c r="B662">
        <v>11.860110000000001</v>
      </c>
      <c r="C662">
        <v>5</v>
      </c>
      <c r="D662">
        <v>594</v>
      </c>
      <c r="E662">
        <v>11.86</v>
      </c>
      <c r="F662">
        <v>7</v>
      </c>
      <c r="G662">
        <v>594</v>
      </c>
      <c r="H662">
        <v>11.859909999999999</v>
      </c>
      <c r="I662">
        <v>6</v>
      </c>
      <c r="J662">
        <v>594</v>
      </c>
      <c r="K662">
        <v>11.859579999999999</v>
      </c>
      <c r="L662">
        <v>10</v>
      </c>
    </row>
    <row r="663" spans="1:12" x14ac:dyDescent="0.25">
      <c r="A663">
        <v>595</v>
      </c>
      <c r="B663">
        <v>11.88011</v>
      </c>
      <c r="C663">
        <v>4</v>
      </c>
      <c r="D663">
        <v>595</v>
      </c>
      <c r="E663">
        <v>11.88</v>
      </c>
      <c r="F663">
        <v>6</v>
      </c>
      <c r="G663">
        <v>595</v>
      </c>
      <c r="H663">
        <v>11.879910000000001</v>
      </c>
      <c r="I663">
        <v>4</v>
      </c>
      <c r="J663">
        <v>595</v>
      </c>
      <c r="K663">
        <v>11.879580000000001</v>
      </c>
      <c r="L663">
        <v>6</v>
      </c>
    </row>
    <row r="664" spans="1:12" x14ac:dyDescent="0.25">
      <c r="A664">
        <v>596</v>
      </c>
      <c r="B664">
        <v>11.90011</v>
      </c>
      <c r="C664">
        <v>4</v>
      </c>
      <c r="D664">
        <v>596</v>
      </c>
      <c r="E664">
        <v>11.9</v>
      </c>
      <c r="F664">
        <v>4</v>
      </c>
      <c r="G664">
        <v>596</v>
      </c>
      <c r="H664">
        <v>11.89991</v>
      </c>
      <c r="I664">
        <v>9</v>
      </c>
      <c r="J664">
        <v>596</v>
      </c>
      <c r="K664">
        <v>11.89958</v>
      </c>
      <c r="L664">
        <v>7</v>
      </c>
    </row>
    <row r="665" spans="1:12" x14ac:dyDescent="0.25">
      <c r="A665">
        <v>597</v>
      </c>
      <c r="B665">
        <v>11.920109999999999</v>
      </c>
      <c r="C665">
        <v>11</v>
      </c>
      <c r="D665">
        <v>597</v>
      </c>
      <c r="E665">
        <v>11.92</v>
      </c>
      <c r="F665">
        <v>8</v>
      </c>
      <c r="G665">
        <v>597</v>
      </c>
      <c r="H665">
        <v>11.91991</v>
      </c>
      <c r="I665">
        <v>3</v>
      </c>
      <c r="J665">
        <v>597</v>
      </c>
      <c r="K665">
        <v>11.91958</v>
      </c>
      <c r="L665">
        <v>4</v>
      </c>
    </row>
    <row r="666" spans="1:12" x14ac:dyDescent="0.25">
      <c r="A666">
        <v>598</v>
      </c>
      <c r="B666">
        <v>11.940110000000001</v>
      </c>
      <c r="C666">
        <v>7</v>
      </c>
      <c r="D666">
        <v>598</v>
      </c>
      <c r="E666">
        <v>11.94</v>
      </c>
      <c r="F666">
        <v>6</v>
      </c>
      <c r="G666">
        <v>598</v>
      </c>
      <c r="H666">
        <v>11.939909999999999</v>
      </c>
      <c r="I666">
        <v>10</v>
      </c>
      <c r="J666">
        <v>598</v>
      </c>
      <c r="K666">
        <v>11.939579999999999</v>
      </c>
      <c r="L666">
        <v>12</v>
      </c>
    </row>
    <row r="667" spans="1:12" x14ac:dyDescent="0.25">
      <c r="A667">
        <v>599</v>
      </c>
      <c r="B667">
        <v>11.96011</v>
      </c>
      <c r="C667">
        <v>5</v>
      </c>
      <c r="D667">
        <v>599</v>
      </c>
      <c r="E667">
        <v>11.96</v>
      </c>
      <c r="F667">
        <v>8</v>
      </c>
      <c r="G667">
        <v>599</v>
      </c>
      <c r="H667">
        <v>11.959910000000001</v>
      </c>
      <c r="I667">
        <v>6</v>
      </c>
      <c r="J667">
        <v>599</v>
      </c>
      <c r="K667">
        <v>11.959580000000001</v>
      </c>
      <c r="L667">
        <v>14</v>
      </c>
    </row>
    <row r="668" spans="1:12" x14ac:dyDescent="0.25">
      <c r="A668">
        <v>600</v>
      </c>
      <c r="B668">
        <v>11.98011</v>
      </c>
      <c r="C668">
        <v>3</v>
      </c>
      <c r="D668">
        <v>600</v>
      </c>
      <c r="E668">
        <v>11.98</v>
      </c>
      <c r="F668">
        <v>5</v>
      </c>
      <c r="G668">
        <v>600</v>
      </c>
      <c r="H668">
        <v>11.97991</v>
      </c>
      <c r="I668">
        <v>4</v>
      </c>
      <c r="J668">
        <v>600</v>
      </c>
      <c r="K668">
        <v>11.97958</v>
      </c>
      <c r="L668">
        <v>7</v>
      </c>
    </row>
    <row r="669" spans="1:12" x14ac:dyDescent="0.25">
      <c r="A669">
        <v>601</v>
      </c>
      <c r="B669">
        <v>12.000109999999999</v>
      </c>
      <c r="C669">
        <v>4</v>
      </c>
      <c r="D669">
        <v>601</v>
      </c>
      <c r="E669">
        <v>12</v>
      </c>
      <c r="F669">
        <v>8</v>
      </c>
      <c r="G669">
        <v>601</v>
      </c>
      <c r="H669">
        <v>11.99991</v>
      </c>
      <c r="I669">
        <v>7</v>
      </c>
      <c r="J669">
        <v>601</v>
      </c>
      <c r="K669">
        <v>11.99958</v>
      </c>
      <c r="L669">
        <v>5</v>
      </c>
    </row>
    <row r="670" spans="1:12" x14ac:dyDescent="0.25">
      <c r="A670">
        <v>602</v>
      </c>
      <c r="B670">
        <v>12.020110000000001</v>
      </c>
      <c r="C670">
        <v>8</v>
      </c>
      <c r="D670">
        <v>602</v>
      </c>
      <c r="E670">
        <v>12.02</v>
      </c>
      <c r="F670">
        <v>5</v>
      </c>
      <c r="G670">
        <v>602</v>
      </c>
      <c r="H670">
        <v>12.019909999999999</v>
      </c>
      <c r="I670">
        <v>1</v>
      </c>
      <c r="J670">
        <v>602</v>
      </c>
      <c r="K670">
        <v>12.019579999999999</v>
      </c>
      <c r="L670">
        <v>9</v>
      </c>
    </row>
    <row r="671" spans="1:12" x14ac:dyDescent="0.25">
      <c r="A671">
        <v>603</v>
      </c>
      <c r="B671">
        <v>12.04011</v>
      </c>
      <c r="C671">
        <v>7</v>
      </c>
      <c r="D671">
        <v>603</v>
      </c>
      <c r="E671">
        <v>12.04</v>
      </c>
      <c r="F671">
        <v>8</v>
      </c>
      <c r="G671">
        <v>603</v>
      </c>
      <c r="H671">
        <v>12.039910000000001</v>
      </c>
      <c r="I671">
        <v>2</v>
      </c>
      <c r="J671">
        <v>603</v>
      </c>
      <c r="K671">
        <v>12.039580000000001</v>
      </c>
      <c r="L671">
        <v>10</v>
      </c>
    </row>
    <row r="672" spans="1:12" x14ac:dyDescent="0.25">
      <c r="A672">
        <v>604</v>
      </c>
      <c r="B672">
        <v>12.06011</v>
      </c>
      <c r="C672">
        <v>3</v>
      </c>
      <c r="D672">
        <v>604</v>
      </c>
      <c r="E672">
        <v>12.06001</v>
      </c>
      <c r="F672">
        <v>8</v>
      </c>
      <c r="G672">
        <v>604</v>
      </c>
      <c r="H672">
        <v>12.05991</v>
      </c>
      <c r="I672">
        <v>7</v>
      </c>
      <c r="J672">
        <v>604</v>
      </c>
      <c r="K672">
        <v>12.05958</v>
      </c>
      <c r="L672">
        <v>6</v>
      </c>
    </row>
    <row r="673" spans="1:12" x14ac:dyDescent="0.25">
      <c r="A673">
        <v>605</v>
      </c>
      <c r="B673">
        <v>12.080109999999999</v>
      </c>
      <c r="C673">
        <v>10</v>
      </c>
      <c r="D673">
        <v>605</v>
      </c>
      <c r="E673">
        <v>12.08</v>
      </c>
      <c r="F673">
        <v>9</v>
      </c>
      <c r="G673">
        <v>605</v>
      </c>
      <c r="H673">
        <v>12.07991</v>
      </c>
      <c r="I673">
        <v>6</v>
      </c>
      <c r="J673">
        <v>605</v>
      </c>
      <c r="K673">
        <v>12.07958</v>
      </c>
      <c r="L673">
        <v>7</v>
      </c>
    </row>
    <row r="674" spans="1:12" x14ac:dyDescent="0.25">
      <c r="A674">
        <v>606</v>
      </c>
      <c r="B674">
        <v>12.100110000000001</v>
      </c>
      <c r="C674">
        <v>9</v>
      </c>
      <c r="D674">
        <v>606</v>
      </c>
      <c r="E674">
        <v>12.100009999999999</v>
      </c>
      <c r="F674">
        <v>4</v>
      </c>
      <c r="G674">
        <v>606</v>
      </c>
      <c r="H674">
        <v>12.099909999999999</v>
      </c>
      <c r="I674">
        <v>6</v>
      </c>
      <c r="J674">
        <v>606</v>
      </c>
      <c r="K674">
        <v>12.09958</v>
      </c>
      <c r="L674">
        <v>6</v>
      </c>
    </row>
    <row r="675" spans="1:12" x14ac:dyDescent="0.25">
      <c r="A675">
        <v>607</v>
      </c>
      <c r="B675">
        <v>12.12011</v>
      </c>
      <c r="C675">
        <v>5</v>
      </c>
      <c r="D675">
        <v>607</v>
      </c>
      <c r="E675">
        <v>12.12</v>
      </c>
      <c r="F675">
        <v>2</v>
      </c>
      <c r="G675">
        <v>607</v>
      </c>
      <c r="H675">
        <v>12.119910000000001</v>
      </c>
      <c r="I675">
        <v>6</v>
      </c>
      <c r="J675">
        <v>607</v>
      </c>
      <c r="K675">
        <v>12.119579999999999</v>
      </c>
      <c r="L675">
        <v>5</v>
      </c>
    </row>
    <row r="676" spans="1:12" x14ac:dyDescent="0.25">
      <c r="A676">
        <v>608</v>
      </c>
      <c r="B676">
        <v>12.14011</v>
      </c>
      <c r="C676">
        <v>5</v>
      </c>
      <c r="D676">
        <v>608</v>
      </c>
      <c r="E676">
        <v>12.14001</v>
      </c>
      <c r="F676">
        <v>6</v>
      </c>
      <c r="G676">
        <v>608</v>
      </c>
      <c r="H676">
        <v>12.13991</v>
      </c>
      <c r="I676">
        <v>6</v>
      </c>
      <c r="J676">
        <v>608</v>
      </c>
      <c r="K676">
        <v>12.13958</v>
      </c>
      <c r="L676">
        <v>3</v>
      </c>
    </row>
    <row r="677" spans="1:12" x14ac:dyDescent="0.25">
      <c r="A677">
        <v>609</v>
      </c>
      <c r="B677">
        <v>12.16011</v>
      </c>
      <c r="C677">
        <v>4</v>
      </c>
      <c r="D677">
        <v>609</v>
      </c>
      <c r="E677">
        <v>12.16</v>
      </c>
      <c r="F677">
        <v>6</v>
      </c>
      <c r="G677">
        <v>609</v>
      </c>
      <c r="H677">
        <v>12.15991</v>
      </c>
      <c r="I677">
        <v>7</v>
      </c>
      <c r="J677">
        <v>609</v>
      </c>
      <c r="K677">
        <v>12.15958</v>
      </c>
      <c r="L677">
        <v>2</v>
      </c>
    </row>
    <row r="678" spans="1:12" x14ac:dyDescent="0.25">
      <c r="A678">
        <v>610</v>
      </c>
      <c r="B678">
        <v>12.180110000000001</v>
      </c>
      <c r="C678">
        <v>6</v>
      </c>
      <c r="D678">
        <v>610</v>
      </c>
      <c r="E678">
        <v>12.180009999999999</v>
      </c>
      <c r="F678">
        <v>3</v>
      </c>
      <c r="G678">
        <v>610</v>
      </c>
      <c r="H678">
        <v>12.17991</v>
      </c>
      <c r="I678">
        <v>3</v>
      </c>
      <c r="J678">
        <v>610</v>
      </c>
      <c r="K678">
        <v>12.17958</v>
      </c>
      <c r="L678">
        <v>7</v>
      </c>
    </row>
    <row r="679" spans="1:12" x14ac:dyDescent="0.25">
      <c r="A679">
        <v>611</v>
      </c>
      <c r="B679">
        <v>12.20011</v>
      </c>
      <c r="C679">
        <v>2</v>
      </c>
      <c r="D679">
        <v>611</v>
      </c>
      <c r="E679">
        <v>12.2</v>
      </c>
      <c r="F679">
        <v>9</v>
      </c>
      <c r="G679">
        <v>611</v>
      </c>
      <c r="H679">
        <v>12.199909999999999</v>
      </c>
      <c r="I679">
        <v>6</v>
      </c>
      <c r="J679">
        <v>611</v>
      </c>
      <c r="K679">
        <v>12.199579999999999</v>
      </c>
      <c r="L679">
        <v>4</v>
      </c>
    </row>
    <row r="680" spans="1:12" x14ac:dyDescent="0.25">
      <c r="A680">
        <v>612</v>
      </c>
      <c r="B680">
        <v>12.22011</v>
      </c>
      <c r="C680">
        <v>6</v>
      </c>
      <c r="D680">
        <v>612</v>
      </c>
      <c r="E680">
        <v>12.22001</v>
      </c>
      <c r="F680">
        <v>3</v>
      </c>
      <c r="G680">
        <v>612</v>
      </c>
      <c r="H680">
        <v>12.21991</v>
      </c>
      <c r="I680">
        <v>6</v>
      </c>
      <c r="J680">
        <v>612</v>
      </c>
      <c r="K680">
        <v>12.219580000000001</v>
      </c>
      <c r="L680">
        <v>9</v>
      </c>
    </row>
    <row r="681" spans="1:12" x14ac:dyDescent="0.25">
      <c r="A681">
        <v>613</v>
      </c>
      <c r="B681">
        <v>12.24011</v>
      </c>
      <c r="C681">
        <v>9</v>
      </c>
      <c r="D681">
        <v>613</v>
      </c>
      <c r="E681">
        <v>12.24</v>
      </c>
      <c r="F681">
        <v>7</v>
      </c>
      <c r="G681">
        <v>613</v>
      </c>
      <c r="H681">
        <v>12.23991</v>
      </c>
      <c r="I681">
        <v>8</v>
      </c>
      <c r="J681">
        <v>613</v>
      </c>
      <c r="K681">
        <v>12.23958</v>
      </c>
      <c r="L681">
        <v>7</v>
      </c>
    </row>
    <row r="682" spans="1:12" x14ac:dyDescent="0.25">
      <c r="A682">
        <v>614</v>
      </c>
      <c r="B682">
        <v>12.260109999999999</v>
      </c>
      <c r="C682">
        <v>7</v>
      </c>
      <c r="D682">
        <v>614</v>
      </c>
      <c r="E682">
        <v>12.26</v>
      </c>
      <c r="F682">
        <v>8</v>
      </c>
      <c r="G682">
        <v>614</v>
      </c>
      <c r="H682">
        <v>12.25991</v>
      </c>
      <c r="I682">
        <v>7</v>
      </c>
      <c r="J682">
        <v>614</v>
      </c>
      <c r="K682">
        <v>12.25958</v>
      </c>
      <c r="L682">
        <v>5</v>
      </c>
    </row>
    <row r="683" spans="1:12" x14ac:dyDescent="0.25">
      <c r="A683">
        <v>615</v>
      </c>
      <c r="B683">
        <v>12.280110000000001</v>
      </c>
      <c r="C683">
        <v>8</v>
      </c>
      <c r="D683">
        <v>615</v>
      </c>
      <c r="E683">
        <v>12.28</v>
      </c>
      <c r="F683">
        <v>8</v>
      </c>
      <c r="G683">
        <v>615</v>
      </c>
      <c r="H683">
        <v>12.279909999999999</v>
      </c>
      <c r="I683">
        <v>6</v>
      </c>
      <c r="J683">
        <v>615</v>
      </c>
      <c r="K683">
        <v>12.279579999999999</v>
      </c>
      <c r="L683">
        <v>4</v>
      </c>
    </row>
    <row r="684" spans="1:12" x14ac:dyDescent="0.25">
      <c r="A684">
        <v>616</v>
      </c>
      <c r="B684">
        <v>12.30011</v>
      </c>
      <c r="C684">
        <v>3</v>
      </c>
      <c r="D684">
        <v>616</v>
      </c>
      <c r="E684">
        <v>12.3</v>
      </c>
      <c r="F684">
        <v>7</v>
      </c>
      <c r="G684">
        <v>616</v>
      </c>
      <c r="H684">
        <v>12.299910000000001</v>
      </c>
      <c r="I684">
        <v>8</v>
      </c>
      <c r="J684">
        <v>616</v>
      </c>
      <c r="K684">
        <v>12.299580000000001</v>
      </c>
      <c r="L684">
        <v>7</v>
      </c>
    </row>
    <row r="685" spans="1:12" x14ac:dyDescent="0.25">
      <c r="A685">
        <v>617</v>
      </c>
      <c r="B685">
        <v>12.32011</v>
      </c>
      <c r="C685">
        <v>8</v>
      </c>
      <c r="D685">
        <v>617</v>
      </c>
      <c r="E685">
        <v>12.32</v>
      </c>
      <c r="F685">
        <v>5</v>
      </c>
      <c r="G685">
        <v>617</v>
      </c>
      <c r="H685">
        <v>12.31991</v>
      </c>
      <c r="I685">
        <v>12</v>
      </c>
      <c r="J685">
        <v>617</v>
      </c>
      <c r="K685">
        <v>12.31958</v>
      </c>
      <c r="L685">
        <v>4</v>
      </c>
    </row>
    <row r="686" spans="1:12" x14ac:dyDescent="0.25">
      <c r="A686">
        <v>618</v>
      </c>
      <c r="B686">
        <v>12.340109999999999</v>
      </c>
      <c r="C686">
        <v>5</v>
      </c>
      <c r="D686">
        <v>618</v>
      </c>
      <c r="E686">
        <v>12.34</v>
      </c>
      <c r="F686">
        <v>6</v>
      </c>
      <c r="G686">
        <v>618</v>
      </c>
      <c r="H686">
        <v>12.33991</v>
      </c>
      <c r="I686">
        <v>4</v>
      </c>
      <c r="J686">
        <v>618</v>
      </c>
      <c r="K686">
        <v>12.33958</v>
      </c>
      <c r="L686">
        <v>8</v>
      </c>
    </row>
    <row r="687" spans="1:12" x14ac:dyDescent="0.25">
      <c r="A687">
        <v>619</v>
      </c>
      <c r="B687">
        <v>12.360110000000001</v>
      </c>
      <c r="C687">
        <v>6</v>
      </c>
      <c r="D687">
        <v>619</v>
      </c>
      <c r="E687">
        <v>12.36</v>
      </c>
      <c r="F687">
        <v>6</v>
      </c>
      <c r="G687">
        <v>619</v>
      </c>
      <c r="H687">
        <v>12.359909999999999</v>
      </c>
      <c r="I687">
        <v>7</v>
      </c>
      <c r="J687">
        <v>619</v>
      </c>
      <c r="K687">
        <v>12.359579999999999</v>
      </c>
      <c r="L687">
        <v>7</v>
      </c>
    </row>
    <row r="688" spans="1:12" x14ac:dyDescent="0.25">
      <c r="A688">
        <v>620</v>
      </c>
      <c r="B688">
        <v>12.38011</v>
      </c>
      <c r="C688">
        <v>7</v>
      </c>
      <c r="D688">
        <v>620</v>
      </c>
      <c r="E688">
        <v>12.38</v>
      </c>
      <c r="F688">
        <v>8</v>
      </c>
      <c r="G688">
        <v>620</v>
      </c>
      <c r="H688">
        <v>12.379910000000001</v>
      </c>
      <c r="I688">
        <v>5</v>
      </c>
      <c r="J688">
        <v>620</v>
      </c>
      <c r="K688">
        <v>12.379580000000001</v>
      </c>
      <c r="L688">
        <v>5</v>
      </c>
    </row>
    <row r="689" spans="1:12" x14ac:dyDescent="0.25">
      <c r="A689">
        <v>621</v>
      </c>
      <c r="B689">
        <v>12.40011</v>
      </c>
      <c r="C689">
        <v>10</v>
      </c>
      <c r="D689">
        <v>621</v>
      </c>
      <c r="E689">
        <v>12.4</v>
      </c>
      <c r="F689">
        <v>9</v>
      </c>
      <c r="G689">
        <v>621</v>
      </c>
      <c r="H689">
        <v>12.39991</v>
      </c>
      <c r="I689">
        <v>8</v>
      </c>
      <c r="J689">
        <v>621</v>
      </c>
      <c r="K689">
        <v>12.39958</v>
      </c>
      <c r="L689">
        <v>8</v>
      </c>
    </row>
    <row r="690" spans="1:12" x14ac:dyDescent="0.25">
      <c r="A690">
        <v>622</v>
      </c>
      <c r="B690">
        <v>12.420109999999999</v>
      </c>
      <c r="C690">
        <v>10</v>
      </c>
      <c r="D690">
        <v>622</v>
      </c>
      <c r="E690">
        <v>12.42</v>
      </c>
      <c r="F690">
        <v>7</v>
      </c>
      <c r="G690">
        <v>622</v>
      </c>
      <c r="H690">
        <v>12.41991</v>
      </c>
      <c r="I690">
        <v>5</v>
      </c>
      <c r="J690">
        <v>622</v>
      </c>
      <c r="K690">
        <v>12.41958</v>
      </c>
      <c r="L690">
        <v>4</v>
      </c>
    </row>
    <row r="691" spans="1:12" x14ac:dyDescent="0.25">
      <c r="A691">
        <v>623</v>
      </c>
      <c r="B691">
        <v>12.440110000000001</v>
      </c>
      <c r="C691">
        <v>8</v>
      </c>
      <c r="D691">
        <v>623</v>
      </c>
      <c r="E691">
        <v>12.44</v>
      </c>
      <c r="F691">
        <v>12</v>
      </c>
      <c r="G691">
        <v>623</v>
      </c>
      <c r="H691">
        <v>12.439909999999999</v>
      </c>
      <c r="I691">
        <v>6</v>
      </c>
      <c r="J691">
        <v>623</v>
      </c>
      <c r="K691">
        <v>12.439579999999999</v>
      </c>
      <c r="L691">
        <v>12</v>
      </c>
    </row>
    <row r="692" spans="1:12" x14ac:dyDescent="0.25">
      <c r="A692">
        <v>624</v>
      </c>
      <c r="B692">
        <v>12.46011</v>
      </c>
      <c r="C692">
        <v>9</v>
      </c>
      <c r="D692">
        <v>624</v>
      </c>
      <c r="E692">
        <v>12.46</v>
      </c>
      <c r="F692">
        <v>3</v>
      </c>
      <c r="G692">
        <v>624</v>
      </c>
      <c r="H692">
        <v>12.459910000000001</v>
      </c>
      <c r="I692">
        <v>6</v>
      </c>
      <c r="J692">
        <v>624</v>
      </c>
      <c r="K692">
        <v>12.459580000000001</v>
      </c>
      <c r="L692">
        <v>15</v>
      </c>
    </row>
    <row r="693" spans="1:12" x14ac:dyDescent="0.25">
      <c r="A693">
        <v>625</v>
      </c>
      <c r="B693">
        <v>12.48011</v>
      </c>
      <c r="C693">
        <v>6</v>
      </c>
      <c r="D693">
        <v>625</v>
      </c>
      <c r="E693">
        <v>12.48</v>
      </c>
      <c r="F693">
        <v>6</v>
      </c>
      <c r="G693">
        <v>625</v>
      </c>
      <c r="H693">
        <v>12.47991</v>
      </c>
      <c r="I693">
        <v>8</v>
      </c>
      <c r="J693">
        <v>625</v>
      </c>
      <c r="K693">
        <v>12.47958</v>
      </c>
      <c r="L693">
        <v>12</v>
      </c>
    </row>
    <row r="694" spans="1:12" x14ac:dyDescent="0.25">
      <c r="A694">
        <v>626</v>
      </c>
      <c r="B694">
        <v>12.500109999999999</v>
      </c>
      <c r="C694">
        <v>1</v>
      </c>
      <c r="D694">
        <v>626</v>
      </c>
      <c r="E694">
        <v>12.5</v>
      </c>
      <c r="F694">
        <v>7</v>
      </c>
      <c r="G694">
        <v>626</v>
      </c>
      <c r="H694">
        <v>12.49991</v>
      </c>
      <c r="I694">
        <v>11</v>
      </c>
      <c r="J694">
        <v>626</v>
      </c>
      <c r="K694">
        <v>12.49958</v>
      </c>
      <c r="L694">
        <v>8</v>
      </c>
    </row>
    <row r="695" spans="1:12" x14ac:dyDescent="0.25">
      <c r="A695">
        <v>627</v>
      </c>
      <c r="B695">
        <v>12.520110000000001</v>
      </c>
      <c r="C695">
        <v>7</v>
      </c>
      <c r="D695">
        <v>627</v>
      </c>
      <c r="E695">
        <v>12.52</v>
      </c>
      <c r="F695">
        <v>10</v>
      </c>
      <c r="G695">
        <v>627</v>
      </c>
      <c r="H695">
        <v>12.519909999999999</v>
      </c>
      <c r="I695">
        <v>16</v>
      </c>
      <c r="J695">
        <v>627</v>
      </c>
      <c r="K695">
        <v>12.519579999999999</v>
      </c>
      <c r="L695">
        <v>18</v>
      </c>
    </row>
    <row r="696" spans="1:12" x14ac:dyDescent="0.25">
      <c r="A696">
        <v>628</v>
      </c>
      <c r="B696">
        <v>12.54011</v>
      </c>
      <c r="C696">
        <v>7</v>
      </c>
      <c r="D696">
        <v>628</v>
      </c>
      <c r="E696">
        <v>12.54</v>
      </c>
      <c r="F696">
        <v>11</v>
      </c>
      <c r="G696">
        <v>628</v>
      </c>
      <c r="H696">
        <v>12.539910000000001</v>
      </c>
      <c r="I696">
        <v>17</v>
      </c>
      <c r="J696">
        <v>628</v>
      </c>
      <c r="K696">
        <v>12.539580000000001</v>
      </c>
      <c r="L696">
        <v>21</v>
      </c>
    </row>
    <row r="697" spans="1:12" x14ac:dyDescent="0.25">
      <c r="A697">
        <v>629</v>
      </c>
      <c r="B697">
        <v>12.56011</v>
      </c>
      <c r="C697">
        <v>7</v>
      </c>
      <c r="D697">
        <v>629</v>
      </c>
      <c r="E697">
        <v>12.56001</v>
      </c>
      <c r="F697">
        <v>5</v>
      </c>
      <c r="G697">
        <v>629</v>
      </c>
      <c r="H697">
        <v>12.55991</v>
      </c>
      <c r="I697">
        <v>20</v>
      </c>
      <c r="J697">
        <v>629</v>
      </c>
      <c r="K697">
        <v>12.55958</v>
      </c>
      <c r="L697">
        <v>19</v>
      </c>
    </row>
    <row r="698" spans="1:12" x14ac:dyDescent="0.25">
      <c r="A698">
        <v>630</v>
      </c>
      <c r="B698">
        <v>12.580109999999999</v>
      </c>
      <c r="C698">
        <v>8</v>
      </c>
      <c r="D698">
        <v>630</v>
      </c>
      <c r="E698">
        <v>12.58</v>
      </c>
      <c r="F698">
        <v>9</v>
      </c>
      <c r="G698">
        <v>630</v>
      </c>
      <c r="H698">
        <v>12.57991</v>
      </c>
      <c r="I698">
        <v>25</v>
      </c>
      <c r="J698">
        <v>630</v>
      </c>
      <c r="K698">
        <v>12.57958</v>
      </c>
      <c r="L698">
        <v>17</v>
      </c>
    </row>
    <row r="699" spans="1:12" x14ac:dyDescent="0.25">
      <c r="A699">
        <v>631</v>
      </c>
      <c r="B699">
        <v>12.600110000000001</v>
      </c>
      <c r="C699">
        <v>9</v>
      </c>
      <c r="D699">
        <v>631</v>
      </c>
      <c r="E699">
        <v>12.600009999999999</v>
      </c>
      <c r="F699">
        <v>11</v>
      </c>
      <c r="G699">
        <v>631</v>
      </c>
      <c r="H699">
        <v>12.599909999999999</v>
      </c>
      <c r="I699">
        <v>23</v>
      </c>
      <c r="J699">
        <v>631</v>
      </c>
      <c r="K699">
        <v>12.59958</v>
      </c>
      <c r="L699">
        <v>15</v>
      </c>
    </row>
    <row r="700" spans="1:12" x14ac:dyDescent="0.25">
      <c r="A700">
        <v>632</v>
      </c>
      <c r="B700">
        <v>12.62011</v>
      </c>
      <c r="C700">
        <v>6</v>
      </c>
      <c r="D700">
        <v>632</v>
      </c>
      <c r="E700">
        <v>12.62</v>
      </c>
      <c r="F700">
        <v>12</v>
      </c>
      <c r="G700">
        <v>632</v>
      </c>
      <c r="H700">
        <v>12.619910000000001</v>
      </c>
      <c r="I700">
        <v>24</v>
      </c>
      <c r="J700">
        <v>632</v>
      </c>
      <c r="K700">
        <v>12.619579999999999</v>
      </c>
      <c r="L700">
        <v>13</v>
      </c>
    </row>
    <row r="701" spans="1:12" x14ac:dyDescent="0.25">
      <c r="A701">
        <v>633</v>
      </c>
      <c r="B701">
        <v>12.64011</v>
      </c>
      <c r="C701">
        <v>6</v>
      </c>
      <c r="D701">
        <v>633</v>
      </c>
      <c r="E701">
        <v>12.64001</v>
      </c>
      <c r="F701">
        <v>13</v>
      </c>
      <c r="G701">
        <v>633</v>
      </c>
      <c r="H701">
        <v>12.63991</v>
      </c>
      <c r="I701">
        <v>20</v>
      </c>
      <c r="J701">
        <v>633</v>
      </c>
      <c r="K701">
        <v>12.63958</v>
      </c>
      <c r="L701">
        <v>18</v>
      </c>
    </row>
    <row r="702" spans="1:12" x14ac:dyDescent="0.25">
      <c r="A702">
        <v>634</v>
      </c>
      <c r="B702">
        <v>12.66011</v>
      </c>
      <c r="C702">
        <v>8</v>
      </c>
      <c r="D702">
        <v>634</v>
      </c>
      <c r="E702">
        <v>12.66</v>
      </c>
      <c r="F702">
        <v>7</v>
      </c>
      <c r="G702">
        <v>634</v>
      </c>
      <c r="H702">
        <v>12.65991</v>
      </c>
      <c r="I702">
        <v>19</v>
      </c>
      <c r="J702">
        <v>634</v>
      </c>
      <c r="K702">
        <v>12.65958</v>
      </c>
      <c r="L702">
        <v>20</v>
      </c>
    </row>
    <row r="703" spans="1:12" x14ac:dyDescent="0.25">
      <c r="A703">
        <v>635</v>
      </c>
      <c r="B703">
        <v>12.680110000000001</v>
      </c>
      <c r="C703">
        <v>8</v>
      </c>
      <c r="D703">
        <v>635</v>
      </c>
      <c r="E703">
        <v>12.680009999999999</v>
      </c>
      <c r="F703">
        <v>7</v>
      </c>
      <c r="G703">
        <v>635</v>
      </c>
      <c r="H703">
        <v>12.67991</v>
      </c>
      <c r="I703">
        <v>23</v>
      </c>
      <c r="J703">
        <v>635</v>
      </c>
      <c r="K703">
        <v>12.67958</v>
      </c>
      <c r="L703">
        <v>23</v>
      </c>
    </row>
    <row r="704" spans="1:12" x14ac:dyDescent="0.25">
      <c r="A704">
        <v>636</v>
      </c>
      <c r="B704">
        <v>12.70011</v>
      </c>
      <c r="C704">
        <v>1</v>
      </c>
      <c r="D704">
        <v>636</v>
      </c>
      <c r="E704">
        <v>12.7</v>
      </c>
      <c r="F704">
        <v>10</v>
      </c>
      <c r="G704">
        <v>636</v>
      </c>
      <c r="H704">
        <v>12.699909999999999</v>
      </c>
      <c r="I704">
        <v>17</v>
      </c>
      <c r="J704">
        <v>636</v>
      </c>
      <c r="K704">
        <v>12.699579999999999</v>
      </c>
      <c r="L704">
        <v>13</v>
      </c>
    </row>
    <row r="705" spans="1:12" x14ac:dyDescent="0.25">
      <c r="A705">
        <v>637</v>
      </c>
      <c r="B705">
        <v>12.72011</v>
      </c>
      <c r="C705">
        <v>5</v>
      </c>
      <c r="D705">
        <v>637</v>
      </c>
      <c r="E705">
        <v>12.72001</v>
      </c>
      <c r="F705">
        <v>5</v>
      </c>
      <c r="G705">
        <v>637</v>
      </c>
      <c r="H705">
        <v>12.71991</v>
      </c>
      <c r="I705">
        <v>13</v>
      </c>
      <c r="J705">
        <v>637</v>
      </c>
      <c r="K705">
        <v>12.719580000000001</v>
      </c>
      <c r="L705">
        <v>16</v>
      </c>
    </row>
    <row r="706" spans="1:12" x14ac:dyDescent="0.25">
      <c r="A706">
        <v>638</v>
      </c>
      <c r="B706">
        <v>12.74011</v>
      </c>
      <c r="C706">
        <v>9</v>
      </c>
      <c r="D706">
        <v>638</v>
      </c>
      <c r="E706">
        <v>12.74</v>
      </c>
      <c r="F706">
        <v>6</v>
      </c>
      <c r="G706">
        <v>638</v>
      </c>
      <c r="H706">
        <v>12.73991</v>
      </c>
      <c r="I706">
        <v>8</v>
      </c>
      <c r="J706">
        <v>638</v>
      </c>
      <c r="K706">
        <v>12.73958</v>
      </c>
      <c r="L706">
        <v>6</v>
      </c>
    </row>
    <row r="707" spans="1:12" x14ac:dyDescent="0.25">
      <c r="A707">
        <v>639</v>
      </c>
      <c r="B707">
        <v>12.760109999999999</v>
      </c>
      <c r="C707">
        <v>5</v>
      </c>
      <c r="D707">
        <v>639</v>
      </c>
      <c r="E707">
        <v>12.76</v>
      </c>
      <c r="F707">
        <v>5</v>
      </c>
      <c r="G707">
        <v>639</v>
      </c>
      <c r="H707">
        <v>12.75991</v>
      </c>
      <c r="I707">
        <v>9</v>
      </c>
      <c r="J707">
        <v>639</v>
      </c>
      <c r="K707">
        <v>12.75958</v>
      </c>
      <c r="L707">
        <v>17</v>
      </c>
    </row>
    <row r="708" spans="1:12" x14ac:dyDescent="0.25">
      <c r="A708">
        <v>640</v>
      </c>
      <c r="B708">
        <v>12.780110000000001</v>
      </c>
      <c r="C708">
        <v>7</v>
      </c>
      <c r="D708">
        <v>640</v>
      </c>
      <c r="E708">
        <v>12.78</v>
      </c>
      <c r="F708">
        <v>12</v>
      </c>
      <c r="G708">
        <v>640</v>
      </c>
      <c r="H708">
        <v>12.779909999999999</v>
      </c>
      <c r="I708">
        <v>9</v>
      </c>
      <c r="J708">
        <v>640</v>
      </c>
      <c r="K708">
        <v>12.779579999999999</v>
      </c>
      <c r="L708">
        <v>8</v>
      </c>
    </row>
    <row r="709" spans="1:12" x14ac:dyDescent="0.25">
      <c r="A709">
        <v>641</v>
      </c>
      <c r="B709">
        <v>12.80011</v>
      </c>
      <c r="C709">
        <v>6</v>
      </c>
      <c r="D709">
        <v>641</v>
      </c>
      <c r="E709">
        <v>12.8</v>
      </c>
      <c r="F709">
        <v>7</v>
      </c>
      <c r="G709">
        <v>641</v>
      </c>
      <c r="H709">
        <v>12.799910000000001</v>
      </c>
      <c r="I709">
        <v>10</v>
      </c>
      <c r="J709">
        <v>641</v>
      </c>
      <c r="K709">
        <v>12.799580000000001</v>
      </c>
      <c r="L709">
        <v>11</v>
      </c>
    </row>
    <row r="710" spans="1:12" x14ac:dyDescent="0.25">
      <c r="A710">
        <v>642</v>
      </c>
      <c r="B710">
        <v>12.82011</v>
      </c>
      <c r="C710">
        <v>5</v>
      </c>
      <c r="D710">
        <v>642</v>
      </c>
      <c r="E710">
        <v>12.82</v>
      </c>
      <c r="F710">
        <v>9</v>
      </c>
      <c r="G710">
        <v>642</v>
      </c>
      <c r="H710">
        <v>12.81991</v>
      </c>
      <c r="I710">
        <v>10</v>
      </c>
      <c r="J710">
        <v>642</v>
      </c>
      <c r="K710">
        <v>12.81958</v>
      </c>
      <c r="L710">
        <v>8</v>
      </c>
    </row>
    <row r="711" spans="1:12" x14ac:dyDescent="0.25">
      <c r="A711">
        <v>643</v>
      </c>
      <c r="B711">
        <v>12.840109999999999</v>
      </c>
      <c r="C711">
        <v>6</v>
      </c>
      <c r="D711">
        <v>643</v>
      </c>
      <c r="E711">
        <v>12.84</v>
      </c>
      <c r="F711">
        <v>4</v>
      </c>
      <c r="G711">
        <v>643</v>
      </c>
      <c r="H711">
        <v>12.83991</v>
      </c>
      <c r="I711">
        <v>9</v>
      </c>
      <c r="J711">
        <v>643</v>
      </c>
      <c r="K711">
        <v>12.83958</v>
      </c>
      <c r="L711">
        <v>7</v>
      </c>
    </row>
    <row r="712" spans="1:12" x14ac:dyDescent="0.25">
      <c r="A712">
        <v>644</v>
      </c>
      <c r="B712">
        <v>12.860110000000001</v>
      </c>
      <c r="C712">
        <v>8</v>
      </c>
      <c r="D712">
        <v>644</v>
      </c>
      <c r="E712">
        <v>12.86</v>
      </c>
      <c r="F712">
        <v>8</v>
      </c>
      <c r="G712">
        <v>644</v>
      </c>
      <c r="H712">
        <v>12.859909999999999</v>
      </c>
      <c r="I712">
        <v>9</v>
      </c>
      <c r="J712">
        <v>644</v>
      </c>
      <c r="K712">
        <v>12.859579999999999</v>
      </c>
      <c r="L712">
        <v>12</v>
      </c>
    </row>
    <row r="713" spans="1:12" x14ac:dyDescent="0.25">
      <c r="A713">
        <v>645</v>
      </c>
      <c r="B713">
        <v>12.88011</v>
      </c>
      <c r="C713">
        <v>12</v>
      </c>
      <c r="D713">
        <v>645</v>
      </c>
      <c r="E713">
        <v>12.88</v>
      </c>
      <c r="F713">
        <v>9</v>
      </c>
      <c r="G713">
        <v>645</v>
      </c>
      <c r="H713">
        <v>12.879910000000001</v>
      </c>
      <c r="I713">
        <v>10</v>
      </c>
      <c r="J713">
        <v>645</v>
      </c>
      <c r="K713">
        <v>12.879580000000001</v>
      </c>
      <c r="L713">
        <v>11</v>
      </c>
    </row>
    <row r="714" spans="1:12" x14ac:dyDescent="0.25">
      <c r="A714">
        <v>646</v>
      </c>
      <c r="B714">
        <v>12.90011</v>
      </c>
      <c r="C714">
        <v>11</v>
      </c>
      <c r="D714">
        <v>646</v>
      </c>
      <c r="E714">
        <v>12.9</v>
      </c>
      <c r="F714">
        <v>13</v>
      </c>
      <c r="G714">
        <v>646</v>
      </c>
      <c r="H714">
        <v>12.89991</v>
      </c>
      <c r="I714">
        <v>9</v>
      </c>
      <c r="J714">
        <v>646</v>
      </c>
      <c r="K714">
        <v>12.89958</v>
      </c>
      <c r="L714">
        <v>10</v>
      </c>
    </row>
    <row r="715" spans="1:12" x14ac:dyDescent="0.25">
      <c r="A715">
        <v>647</v>
      </c>
      <c r="B715">
        <v>12.920109999999999</v>
      </c>
      <c r="C715">
        <v>18</v>
      </c>
      <c r="D715">
        <v>647</v>
      </c>
      <c r="E715">
        <v>12.92</v>
      </c>
      <c r="F715">
        <v>10</v>
      </c>
      <c r="G715">
        <v>647</v>
      </c>
      <c r="H715">
        <v>12.91991</v>
      </c>
      <c r="I715">
        <v>10</v>
      </c>
      <c r="J715">
        <v>647</v>
      </c>
      <c r="K715">
        <v>12.91958</v>
      </c>
      <c r="L715">
        <v>14</v>
      </c>
    </row>
    <row r="716" spans="1:12" x14ac:dyDescent="0.25">
      <c r="A716">
        <v>648</v>
      </c>
      <c r="B716">
        <v>12.940110000000001</v>
      </c>
      <c r="C716">
        <v>7</v>
      </c>
      <c r="D716">
        <v>648</v>
      </c>
      <c r="E716">
        <v>12.94</v>
      </c>
      <c r="F716">
        <v>15</v>
      </c>
      <c r="G716">
        <v>648</v>
      </c>
      <c r="H716">
        <v>12.939909999999999</v>
      </c>
      <c r="I716">
        <v>16</v>
      </c>
      <c r="J716">
        <v>648</v>
      </c>
      <c r="K716">
        <v>12.939579999999999</v>
      </c>
      <c r="L716">
        <v>13</v>
      </c>
    </row>
    <row r="717" spans="1:12" x14ac:dyDescent="0.25">
      <c r="A717">
        <v>649</v>
      </c>
      <c r="B717">
        <v>12.96011</v>
      </c>
      <c r="C717">
        <v>11</v>
      </c>
      <c r="D717">
        <v>649</v>
      </c>
      <c r="E717">
        <v>12.96</v>
      </c>
      <c r="F717">
        <v>8</v>
      </c>
      <c r="G717">
        <v>649</v>
      </c>
      <c r="H717">
        <v>12.959910000000001</v>
      </c>
      <c r="I717">
        <v>9</v>
      </c>
      <c r="J717">
        <v>649</v>
      </c>
      <c r="K717">
        <v>12.959580000000001</v>
      </c>
      <c r="L717">
        <v>13</v>
      </c>
    </row>
    <row r="718" spans="1:12" x14ac:dyDescent="0.25">
      <c r="A718">
        <v>650</v>
      </c>
      <c r="B718">
        <v>12.98011</v>
      </c>
      <c r="C718">
        <v>11</v>
      </c>
      <c r="D718">
        <v>650</v>
      </c>
      <c r="E718">
        <v>12.98</v>
      </c>
      <c r="F718">
        <v>11</v>
      </c>
      <c r="G718">
        <v>650</v>
      </c>
      <c r="H718">
        <v>12.97991</v>
      </c>
      <c r="I718">
        <v>14</v>
      </c>
      <c r="J718">
        <v>650</v>
      </c>
      <c r="K718">
        <v>12.97958</v>
      </c>
      <c r="L718">
        <v>13</v>
      </c>
    </row>
    <row r="719" spans="1:12" x14ac:dyDescent="0.25">
      <c r="A719">
        <v>651</v>
      </c>
      <c r="B719">
        <v>13.000109999999999</v>
      </c>
      <c r="C719">
        <v>10</v>
      </c>
      <c r="D719">
        <v>651</v>
      </c>
      <c r="E719">
        <v>13</v>
      </c>
      <c r="F719">
        <v>12</v>
      </c>
      <c r="G719">
        <v>651</v>
      </c>
      <c r="H719">
        <v>12.99991</v>
      </c>
      <c r="I719">
        <v>9</v>
      </c>
      <c r="J719">
        <v>651</v>
      </c>
      <c r="K719">
        <v>12.99958</v>
      </c>
      <c r="L719">
        <v>10</v>
      </c>
    </row>
    <row r="720" spans="1:12" x14ac:dyDescent="0.25">
      <c r="A720">
        <v>652</v>
      </c>
      <c r="B720">
        <v>13.020110000000001</v>
      </c>
      <c r="C720">
        <v>8</v>
      </c>
      <c r="D720">
        <v>652</v>
      </c>
      <c r="E720">
        <v>13.02</v>
      </c>
      <c r="F720">
        <v>10</v>
      </c>
      <c r="G720">
        <v>652</v>
      </c>
      <c r="H720">
        <v>13.019909999999999</v>
      </c>
      <c r="I720">
        <v>11</v>
      </c>
      <c r="J720">
        <v>652</v>
      </c>
      <c r="K720">
        <v>13.019579999999999</v>
      </c>
      <c r="L720">
        <v>11</v>
      </c>
    </row>
    <row r="721" spans="1:12" x14ac:dyDescent="0.25">
      <c r="A721">
        <v>653</v>
      </c>
      <c r="B721">
        <v>13.04011</v>
      </c>
      <c r="C721">
        <v>13</v>
      </c>
      <c r="D721">
        <v>653</v>
      </c>
      <c r="E721">
        <v>13.04</v>
      </c>
      <c r="F721">
        <v>15</v>
      </c>
      <c r="G721">
        <v>653</v>
      </c>
      <c r="H721">
        <v>13.039910000000001</v>
      </c>
      <c r="I721">
        <v>7</v>
      </c>
      <c r="J721">
        <v>653</v>
      </c>
      <c r="K721">
        <v>13.039580000000001</v>
      </c>
      <c r="L721">
        <v>13</v>
      </c>
    </row>
    <row r="722" spans="1:12" x14ac:dyDescent="0.25">
      <c r="A722">
        <v>654</v>
      </c>
      <c r="B722">
        <v>13.06011</v>
      </c>
      <c r="C722">
        <v>14</v>
      </c>
      <c r="D722">
        <v>654</v>
      </c>
      <c r="E722">
        <v>13.06001</v>
      </c>
      <c r="F722">
        <v>17</v>
      </c>
      <c r="G722">
        <v>654</v>
      </c>
      <c r="H722">
        <v>13.05991</v>
      </c>
      <c r="I722">
        <v>14</v>
      </c>
      <c r="J722">
        <v>654</v>
      </c>
      <c r="K722">
        <v>13.05958</v>
      </c>
      <c r="L722">
        <v>15</v>
      </c>
    </row>
    <row r="723" spans="1:12" x14ac:dyDescent="0.25">
      <c r="A723">
        <v>655</v>
      </c>
      <c r="B723">
        <v>13.080109999999999</v>
      </c>
      <c r="C723">
        <v>7</v>
      </c>
      <c r="D723">
        <v>655</v>
      </c>
      <c r="E723">
        <v>13.08</v>
      </c>
      <c r="F723">
        <v>5</v>
      </c>
      <c r="G723">
        <v>655</v>
      </c>
      <c r="H723">
        <v>13.07991</v>
      </c>
      <c r="I723">
        <v>10</v>
      </c>
      <c r="J723">
        <v>655</v>
      </c>
      <c r="K723">
        <v>13.07958</v>
      </c>
      <c r="L723">
        <v>13</v>
      </c>
    </row>
    <row r="724" spans="1:12" x14ac:dyDescent="0.25">
      <c r="A724">
        <v>656</v>
      </c>
      <c r="B724">
        <v>13.100110000000001</v>
      </c>
      <c r="C724">
        <v>5</v>
      </c>
      <c r="D724">
        <v>656</v>
      </c>
      <c r="E724">
        <v>13.100009999999999</v>
      </c>
      <c r="F724">
        <v>5</v>
      </c>
      <c r="G724">
        <v>656</v>
      </c>
      <c r="H724">
        <v>13.099909999999999</v>
      </c>
      <c r="I724">
        <v>14</v>
      </c>
      <c r="J724">
        <v>656</v>
      </c>
      <c r="K724">
        <v>13.09958</v>
      </c>
      <c r="L724">
        <v>9</v>
      </c>
    </row>
    <row r="725" spans="1:12" x14ac:dyDescent="0.25">
      <c r="A725">
        <v>657</v>
      </c>
      <c r="B725">
        <v>13.12011</v>
      </c>
      <c r="C725">
        <v>9</v>
      </c>
      <c r="D725">
        <v>657</v>
      </c>
      <c r="E725">
        <v>13.12</v>
      </c>
      <c r="F725">
        <v>10</v>
      </c>
      <c r="G725">
        <v>657</v>
      </c>
      <c r="H725">
        <v>13.119910000000001</v>
      </c>
      <c r="I725">
        <v>19</v>
      </c>
      <c r="J725">
        <v>657</v>
      </c>
      <c r="K725">
        <v>13.119579999999999</v>
      </c>
      <c r="L725">
        <v>16</v>
      </c>
    </row>
    <row r="726" spans="1:12" x14ac:dyDescent="0.25">
      <c r="A726">
        <v>658</v>
      </c>
      <c r="B726">
        <v>13.14011</v>
      </c>
      <c r="C726">
        <v>10</v>
      </c>
      <c r="D726">
        <v>658</v>
      </c>
      <c r="E726">
        <v>13.14001</v>
      </c>
      <c r="F726">
        <v>10</v>
      </c>
      <c r="G726">
        <v>658</v>
      </c>
      <c r="H726">
        <v>13.13991</v>
      </c>
      <c r="I726">
        <v>18</v>
      </c>
      <c r="J726">
        <v>658</v>
      </c>
      <c r="K726">
        <v>13.13958</v>
      </c>
      <c r="L726">
        <v>12</v>
      </c>
    </row>
    <row r="727" spans="1:12" x14ac:dyDescent="0.25">
      <c r="A727">
        <v>659</v>
      </c>
      <c r="B727">
        <v>13.16011</v>
      </c>
      <c r="C727">
        <v>10</v>
      </c>
      <c r="D727">
        <v>659</v>
      </c>
      <c r="E727">
        <v>13.16</v>
      </c>
      <c r="F727">
        <v>8</v>
      </c>
      <c r="G727">
        <v>659</v>
      </c>
      <c r="H727">
        <v>13.15991</v>
      </c>
      <c r="I727">
        <v>23</v>
      </c>
      <c r="J727">
        <v>659</v>
      </c>
      <c r="K727">
        <v>13.15958</v>
      </c>
      <c r="L727">
        <v>25</v>
      </c>
    </row>
    <row r="728" spans="1:12" x14ac:dyDescent="0.25">
      <c r="A728">
        <v>660</v>
      </c>
      <c r="B728">
        <v>13.180110000000001</v>
      </c>
      <c r="C728">
        <v>11</v>
      </c>
      <c r="D728">
        <v>660</v>
      </c>
      <c r="E728">
        <v>13.180009999999999</v>
      </c>
      <c r="F728">
        <v>9</v>
      </c>
      <c r="G728">
        <v>660</v>
      </c>
      <c r="H728">
        <v>13.17991</v>
      </c>
      <c r="I728">
        <v>26</v>
      </c>
      <c r="J728">
        <v>660</v>
      </c>
      <c r="K728">
        <v>13.17958</v>
      </c>
      <c r="L728">
        <v>26</v>
      </c>
    </row>
    <row r="729" spans="1:12" x14ac:dyDescent="0.25">
      <c r="A729">
        <v>661</v>
      </c>
      <c r="B729">
        <v>13.20011</v>
      </c>
      <c r="C729">
        <v>16</v>
      </c>
      <c r="D729">
        <v>661</v>
      </c>
      <c r="E729">
        <v>13.2</v>
      </c>
      <c r="F729">
        <v>13</v>
      </c>
      <c r="G729">
        <v>661</v>
      </c>
      <c r="H729">
        <v>13.199909999999999</v>
      </c>
      <c r="I729">
        <v>43</v>
      </c>
      <c r="J729">
        <v>661</v>
      </c>
      <c r="K729">
        <v>13.199579999999999</v>
      </c>
      <c r="L729">
        <v>37</v>
      </c>
    </row>
    <row r="730" spans="1:12" x14ac:dyDescent="0.25">
      <c r="A730">
        <v>662</v>
      </c>
      <c r="B730">
        <v>13.22011</v>
      </c>
      <c r="C730">
        <v>12</v>
      </c>
      <c r="D730">
        <v>662</v>
      </c>
      <c r="E730">
        <v>13.22001</v>
      </c>
      <c r="F730">
        <v>19</v>
      </c>
      <c r="G730">
        <v>662</v>
      </c>
      <c r="H730">
        <v>13.21991</v>
      </c>
      <c r="I730">
        <v>41</v>
      </c>
      <c r="J730">
        <v>662</v>
      </c>
      <c r="K730">
        <v>13.219580000000001</v>
      </c>
      <c r="L730">
        <v>49</v>
      </c>
    </row>
    <row r="731" spans="1:12" x14ac:dyDescent="0.25">
      <c r="A731">
        <v>663</v>
      </c>
      <c r="B731">
        <v>13.24011</v>
      </c>
      <c r="C731">
        <v>15</v>
      </c>
      <c r="D731">
        <v>663</v>
      </c>
      <c r="E731">
        <v>13.24</v>
      </c>
      <c r="F731">
        <v>8</v>
      </c>
      <c r="G731">
        <v>663</v>
      </c>
      <c r="H731">
        <v>13.23991</v>
      </c>
      <c r="I731">
        <v>61</v>
      </c>
      <c r="J731">
        <v>663</v>
      </c>
      <c r="K731">
        <v>13.23958</v>
      </c>
      <c r="L731">
        <v>79</v>
      </c>
    </row>
    <row r="732" spans="1:12" x14ac:dyDescent="0.25">
      <c r="A732">
        <v>664</v>
      </c>
      <c r="B732">
        <v>13.260109999999999</v>
      </c>
      <c r="C732">
        <v>18</v>
      </c>
      <c r="D732">
        <v>664</v>
      </c>
      <c r="E732">
        <v>13.26</v>
      </c>
      <c r="F732">
        <v>17</v>
      </c>
      <c r="G732">
        <v>664</v>
      </c>
      <c r="H732">
        <v>13.25991</v>
      </c>
      <c r="I732">
        <v>108</v>
      </c>
      <c r="J732">
        <v>664</v>
      </c>
      <c r="K732">
        <v>13.25958</v>
      </c>
      <c r="L732">
        <v>106</v>
      </c>
    </row>
    <row r="733" spans="1:12" x14ac:dyDescent="0.25">
      <c r="A733">
        <v>665</v>
      </c>
      <c r="B733">
        <v>13.280110000000001</v>
      </c>
      <c r="C733">
        <v>18</v>
      </c>
      <c r="D733">
        <v>665</v>
      </c>
      <c r="E733">
        <v>13.28</v>
      </c>
      <c r="F733">
        <v>12</v>
      </c>
      <c r="G733">
        <v>665</v>
      </c>
      <c r="H733">
        <v>13.279909999999999</v>
      </c>
      <c r="I733">
        <v>123</v>
      </c>
      <c r="J733">
        <v>665</v>
      </c>
      <c r="K733">
        <v>13.279579999999999</v>
      </c>
      <c r="L733">
        <v>116</v>
      </c>
    </row>
    <row r="734" spans="1:12" x14ac:dyDescent="0.25">
      <c r="A734">
        <v>666</v>
      </c>
      <c r="B734">
        <v>13.30011</v>
      </c>
      <c r="C734">
        <v>24</v>
      </c>
      <c r="D734">
        <v>666</v>
      </c>
      <c r="E734">
        <v>13.3</v>
      </c>
      <c r="F734">
        <v>20</v>
      </c>
      <c r="G734">
        <v>666</v>
      </c>
      <c r="H734">
        <v>13.299910000000001</v>
      </c>
      <c r="I734">
        <v>124</v>
      </c>
      <c r="J734">
        <v>666</v>
      </c>
      <c r="K734">
        <v>13.299580000000001</v>
      </c>
      <c r="L734">
        <v>138</v>
      </c>
    </row>
    <row r="735" spans="1:12" x14ac:dyDescent="0.25">
      <c r="A735">
        <v>667</v>
      </c>
      <c r="B735">
        <v>13.32011</v>
      </c>
      <c r="C735">
        <v>24</v>
      </c>
      <c r="D735">
        <v>667</v>
      </c>
      <c r="E735">
        <v>13.32</v>
      </c>
      <c r="F735">
        <v>16</v>
      </c>
      <c r="G735">
        <v>667</v>
      </c>
      <c r="H735">
        <v>13.31991</v>
      </c>
      <c r="I735">
        <v>147</v>
      </c>
      <c r="J735">
        <v>667</v>
      </c>
      <c r="K735">
        <v>13.31958</v>
      </c>
      <c r="L735">
        <v>166</v>
      </c>
    </row>
    <row r="736" spans="1:12" x14ac:dyDescent="0.25">
      <c r="A736">
        <v>668</v>
      </c>
      <c r="B736">
        <v>13.340109999999999</v>
      </c>
      <c r="C736">
        <v>21</v>
      </c>
      <c r="D736">
        <v>668</v>
      </c>
      <c r="E736">
        <v>13.34</v>
      </c>
      <c r="F736">
        <v>25</v>
      </c>
      <c r="G736">
        <v>668</v>
      </c>
      <c r="H736">
        <v>13.33991</v>
      </c>
      <c r="I736">
        <v>170</v>
      </c>
      <c r="J736">
        <v>668</v>
      </c>
      <c r="K736">
        <v>13.33958</v>
      </c>
      <c r="L736">
        <v>178</v>
      </c>
    </row>
    <row r="737" spans="1:12" x14ac:dyDescent="0.25">
      <c r="A737">
        <v>669</v>
      </c>
      <c r="B737">
        <v>13.360110000000001</v>
      </c>
      <c r="C737">
        <v>27</v>
      </c>
      <c r="D737">
        <v>669</v>
      </c>
      <c r="E737">
        <v>13.36</v>
      </c>
      <c r="F737">
        <v>27</v>
      </c>
      <c r="G737">
        <v>669</v>
      </c>
      <c r="H737">
        <v>13.359909999999999</v>
      </c>
      <c r="I737">
        <v>158</v>
      </c>
      <c r="J737">
        <v>669</v>
      </c>
      <c r="K737">
        <v>13.359579999999999</v>
      </c>
      <c r="L737">
        <v>162</v>
      </c>
    </row>
    <row r="738" spans="1:12" x14ac:dyDescent="0.25">
      <c r="A738">
        <v>670</v>
      </c>
      <c r="B738">
        <v>13.38011</v>
      </c>
      <c r="C738">
        <v>22</v>
      </c>
      <c r="D738">
        <v>670</v>
      </c>
      <c r="E738">
        <v>13.38</v>
      </c>
      <c r="F738">
        <v>18</v>
      </c>
      <c r="G738">
        <v>670</v>
      </c>
      <c r="H738">
        <v>13.379910000000001</v>
      </c>
      <c r="I738">
        <v>152</v>
      </c>
      <c r="J738">
        <v>670</v>
      </c>
      <c r="K738">
        <v>13.379580000000001</v>
      </c>
      <c r="L738">
        <v>148</v>
      </c>
    </row>
    <row r="739" spans="1:12" x14ac:dyDescent="0.25">
      <c r="A739">
        <v>671</v>
      </c>
      <c r="B739">
        <v>13.40011</v>
      </c>
      <c r="C739">
        <v>20</v>
      </c>
      <c r="D739">
        <v>671</v>
      </c>
      <c r="E739">
        <v>13.4</v>
      </c>
      <c r="F739">
        <v>21</v>
      </c>
      <c r="G739">
        <v>671</v>
      </c>
      <c r="H739">
        <v>13.39991</v>
      </c>
      <c r="I739">
        <v>149</v>
      </c>
      <c r="J739">
        <v>671</v>
      </c>
      <c r="K739">
        <v>13.39958</v>
      </c>
      <c r="L739">
        <v>147</v>
      </c>
    </row>
    <row r="740" spans="1:12" x14ac:dyDescent="0.25">
      <c r="A740">
        <v>672</v>
      </c>
      <c r="B740">
        <v>13.420109999999999</v>
      </c>
      <c r="C740">
        <v>17</v>
      </c>
      <c r="D740">
        <v>672</v>
      </c>
      <c r="E740">
        <v>13.42</v>
      </c>
      <c r="F740">
        <v>19</v>
      </c>
      <c r="G740">
        <v>672</v>
      </c>
      <c r="H740">
        <v>13.41991</v>
      </c>
      <c r="I740">
        <v>115</v>
      </c>
      <c r="J740">
        <v>672</v>
      </c>
      <c r="K740">
        <v>13.41958</v>
      </c>
      <c r="L740">
        <v>118</v>
      </c>
    </row>
    <row r="741" spans="1:12" x14ac:dyDescent="0.25">
      <c r="A741">
        <v>673</v>
      </c>
      <c r="B741">
        <v>13.440110000000001</v>
      </c>
      <c r="C741">
        <v>13</v>
      </c>
      <c r="D741">
        <v>673</v>
      </c>
      <c r="E741">
        <v>13.44</v>
      </c>
      <c r="F741">
        <v>16</v>
      </c>
      <c r="G741">
        <v>673</v>
      </c>
      <c r="H741">
        <v>13.439909999999999</v>
      </c>
      <c r="I741">
        <v>90</v>
      </c>
      <c r="J741">
        <v>673</v>
      </c>
      <c r="K741">
        <v>13.439579999999999</v>
      </c>
      <c r="L741">
        <v>99</v>
      </c>
    </row>
    <row r="742" spans="1:12" x14ac:dyDescent="0.25">
      <c r="A742">
        <v>674</v>
      </c>
      <c r="B742">
        <v>13.46011</v>
      </c>
      <c r="C742">
        <v>17</v>
      </c>
      <c r="D742">
        <v>674</v>
      </c>
      <c r="E742">
        <v>13.46</v>
      </c>
      <c r="F742">
        <v>14</v>
      </c>
      <c r="G742">
        <v>674</v>
      </c>
      <c r="H742">
        <v>13.459910000000001</v>
      </c>
      <c r="I742">
        <v>81</v>
      </c>
      <c r="J742">
        <v>674</v>
      </c>
      <c r="K742">
        <v>13.459580000000001</v>
      </c>
      <c r="L742">
        <v>88</v>
      </c>
    </row>
    <row r="743" spans="1:12" x14ac:dyDescent="0.25">
      <c r="A743">
        <v>675</v>
      </c>
      <c r="B743">
        <v>13.48011</v>
      </c>
      <c r="C743">
        <v>11</v>
      </c>
      <c r="D743">
        <v>675</v>
      </c>
      <c r="E743">
        <v>13.48</v>
      </c>
      <c r="F743">
        <v>18</v>
      </c>
      <c r="G743">
        <v>675</v>
      </c>
      <c r="H743">
        <v>13.47991</v>
      </c>
      <c r="I743">
        <v>69</v>
      </c>
      <c r="J743">
        <v>675</v>
      </c>
      <c r="K743">
        <v>13.47958</v>
      </c>
      <c r="L743">
        <v>77</v>
      </c>
    </row>
    <row r="744" spans="1:12" x14ac:dyDescent="0.25">
      <c r="A744">
        <v>676</v>
      </c>
      <c r="B744">
        <v>13.500109999999999</v>
      </c>
      <c r="C744">
        <v>9</v>
      </c>
      <c r="D744">
        <v>676</v>
      </c>
      <c r="E744">
        <v>13.5</v>
      </c>
      <c r="F744">
        <v>15</v>
      </c>
      <c r="G744">
        <v>676</v>
      </c>
      <c r="H744">
        <v>13.49991</v>
      </c>
      <c r="I744">
        <v>42</v>
      </c>
      <c r="J744">
        <v>676</v>
      </c>
      <c r="K744">
        <v>13.49958</v>
      </c>
      <c r="L744">
        <v>47</v>
      </c>
    </row>
    <row r="745" spans="1:12" x14ac:dyDescent="0.25">
      <c r="A745">
        <v>677</v>
      </c>
      <c r="B745">
        <v>13.520110000000001</v>
      </c>
      <c r="C745">
        <v>17</v>
      </c>
      <c r="D745">
        <v>677</v>
      </c>
      <c r="E745">
        <v>13.52</v>
      </c>
      <c r="F745">
        <v>15</v>
      </c>
      <c r="G745">
        <v>677</v>
      </c>
      <c r="H745">
        <v>13.519909999999999</v>
      </c>
      <c r="I745">
        <v>37</v>
      </c>
      <c r="J745">
        <v>677</v>
      </c>
      <c r="K745">
        <v>13.519579999999999</v>
      </c>
      <c r="L745">
        <v>27</v>
      </c>
    </row>
    <row r="746" spans="1:12" x14ac:dyDescent="0.25">
      <c r="A746">
        <v>678</v>
      </c>
      <c r="B746">
        <v>13.54011</v>
      </c>
      <c r="C746">
        <v>6</v>
      </c>
      <c r="D746">
        <v>678</v>
      </c>
      <c r="E746">
        <v>13.54</v>
      </c>
      <c r="F746">
        <v>8</v>
      </c>
      <c r="G746">
        <v>678</v>
      </c>
      <c r="H746">
        <v>13.539910000000001</v>
      </c>
      <c r="I746">
        <v>26</v>
      </c>
      <c r="J746">
        <v>678</v>
      </c>
      <c r="K746">
        <v>13.539580000000001</v>
      </c>
      <c r="L746">
        <v>25</v>
      </c>
    </row>
    <row r="747" spans="1:12" x14ac:dyDescent="0.25">
      <c r="A747">
        <v>679</v>
      </c>
      <c r="B747">
        <v>13.56011</v>
      </c>
      <c r="C747">
        <v>13</v>
      </c>
      <c r="D747">
        <v>679</v>
      </c>
      <c r="E747">
        <v>13.56001</v>
      </c>
      <c r="F747">
        <v>12</v>
      </c>
      <c r="G747">
        <v>679</v>
      </c>
      <c r="H747">
        <v>13.55991</v>
      </c>
      <c r="I747">
        <v>18</v>
      </c>
      <c r="J747">
        <v>679</v>
      </c>
      <c r="K747">
        <v>13.55958</v>
      </c>
      <c r="L747">
        <v>21</v>
      </c>
    </row>
    <row r="748" spans="1:12" x14ac:dyDescent="0.25">
      <c r="A748">
        <v>680</v>
      </c>
      <c r="B748">
        <v>13.580109999999999</v>
      </c>
      <c r="C748">
        <v>18</v>
      </c>
      <c r="D748">
        <v>680</v>
      </c>
      <c r="E748">
        <v>13.58</v>
      </c>
      <c r="F748">
        <v>10</v>
      </c>
      <c r="G748">
        <v>680</v>
      </c>
      <c r="H748">
        <v>13.57991</v>
      </c>
      <c r="I748">
        <v>16</v>
      </c>
      <c r="J748">
        <v>680</v>
      </c>
      <c r="K748">
        <v>13.57958</v>
      </c>
      <c r="L748">
        <v>20</v>
      </c>
    </row>
    <row r="749" spans="1:12" x14ac:dyDescent="0.25">
      <c r="A749">
        <v>681</v>
      </c>
      <c r="B749">
        <v>13.600110000000001</v>
      </c>
      <c r="C749">
        <v>7</v>
      </c>
      <c r="D749">
        <v>681</v>
      </c>
      <c r="E749">
        <v>13.600009999999999</v>
      </c>
      <c r="F749">
        <v>10</v>
      </c>
      <c r="G749">
        <v>681</v>
      </c>
      <c r="H749">
        <v>13.599909999999999</v>
      </c>
      <c r="I749">
        <v>17</v>
      </c>
      <c r="J749">
        <v>681</v>
      </c>
      <c r="K749">
        <v>13.59958</v>
      </c>
      <c r="L749">
        <v>5</v>
      </c>
    </row>
    <row r="750" spans="1:12" x14ac:dyDescent="0.25">
      <c r="A750">
        <v>682</v>
      </c>
      <c r="B750">
        <v>13.62011</v>
      </c>
      <c r="C750">
        <v>10</v>
      </c>
      <c r="D750">
        <v>682</v>
      </c>
      <c r="E750">
        <v>13.62</v>
      </c>
      <c r="F750">
        <v>14</v>
      </c>
      <c r="G750">
        <v>682</v>
      </c>
      <c r="H750">
        <v>13.619910000000001</v>
      </c>
      <c r="I750">
        <v>15</v>
      </c>
      <c r="J750">
        <v>682</v>
      </c>
      <c r="K750">
        <v>13.619579999999999</v>
      </c>
      <c r="L750">
        <v>10</v>
      </c>
    </row>
    <row r="751" spans="1:12" x14ac:dyDescent="0.25">
      <c r="A751">
        <v>683</v>
      </c>
      <c r="B751">
        <v>13.64011</v>
      </c>
      <c r="C751">
        <v>15</v>
      </c>
      <c r="D751">
        <v>683</v>
      </c>
      <c r="E751">
        <v>13.64001</v>
      </c>
      <c r="F751">
        <v>11</v>
      </c>
      <c r="G751">
        <v>683</v>
      </c>
      <c r="H751">
        <v>13.63991</v>
      </c>
      <c r="I751">
        <v>5</v>
      </c>
      <c r="J751">
        <v>683</v>
      </c>
      <c r="K751">
        <v>13.63958</v>
      </c>
      <c r="L751">
        <v>9</v>
      </c>
    </row>
    <row r="752" spans="1:12" x14ac:dyDescent="0.25">
      <c r="A752">
        <v>684</v>
      </c>
      <c r="B752">
        <v>13.66011</v>
      </c>
      <c r="C752">
        <v>10</v>
      </c>
      <c r="D752">
        <v>684</v>
      </c>
      <c r="E752">
        <v>13.66</v>
      </c>
      <c r="F752">
        <v>14</v>
      </c>
      <c r="G752">
        <v>684</v>
      </c>
      <c r="H752">
        <v>13.65991</v>
      </c>
      <c r="I752">
        <v>14</v>
      </c>
      <c r="J752">
        <v>684</v>
      </c>
      <c r="K752">
        <v>13.65958</v>
      </c>
      <c r="L752">
        <v>10</v>
      </c>
    </row>
    <row r="753" spans="1:12" x14ac:dyDescent="0.25">
      <c r="A753">
        <v>685</v>
      </c>
      <c r="B753">
        <v>13.680110000000001</v>
      </c>
      <c r="C753">
        <v>12</v>
      </c>
      <c r="D753">
        <v>685</v>
      </c>
      <c r="E753">
        <v>13.680009999999999</v>
      </c>
      <c r="F753">
        <v>8</v>
      </c>
      <c r="G753">
        <v>685</v>
      </c>
      <c r="H753">
        <v>13.67991</v>
      </c>
      <c r="I753">
        <v>11</v>
      </c>
      <c r="J753">
        <v>685</v>
      </c>
      <c r="K753">
        <v>13.67958</v>
      </c>
      <c r="L753">
        <v>9</v>
      </c>
    </row>
    <row r="754" spans="1:12" x14ac:dyDescent="0.25">
      <c r="A754">
        <v>686</v>
      </c>
      <c r="B754">
        <v>13.70011</v>
      </c>
      <c r="C754">
        <v>11</v>
      </c>
      <c r="D754">
        <v>686</v>
      </c>
      <c r="E754">
        <v>13.7</v>
      </c>
      <c r="F754">
        <v>13</v>
      </c>
      <c r="G754">
        <v>686</v>
      </c>
      <c r="H754">
        <v>13.699909999999999</v>
      </c>
      <c r="I754">
        <v>16</v>
      </c>
      <c r="J754">
        <v>686</v>
      </c>
      <c r="K754">
        <v>13.699579999999999</v>
      </c>
      <c r="L754">
        <v>10</v>
      </c>
    </row>
    <row r="755" spans="1:12" x14ac:dyDescent="0.25">
      <c r="A755">
        <v>687</v>
      </c>
      <c r="B755">
        <v>13.72011</v>
      </c>
      <c r="C755">
        <v>24</v>
      </c>
      <c r="D755">
        <v>687</v>
      </c>
      <c r="E755">
        <v>13.72001</v>
      </c>
      <c r="F755">
        <v>8</v>
      </c>
      <c r="G755">
        <v>687</v>
      </c>
      <c r="H755">
        <v>13.71991</v>
      </c>
      <c r="I755">
        <v>13</v>
      </c>
      <c r="J755">
        <v>687</v>
      </c>
      <c r="K755">
        <v>13.719580000000001</v>
      </c>
      <c r="L755">
        <v>14</v>
      </c>
    </row>
    <row r="756" spans="1:12" x14ac:dyDescent="0.25">
      <c r="A756">
        <v>688</v>
      </c>
      <c r="B756">
        <v>13.74011</v>
      </c>
      <c r="C756">
        <v>10</v>
      </c>
      <c r="D756">
        <v>688</v>
      </c>
      <c r="E756">
        <v>13.74</v>
      </c>
      <c r="F756">
        <v>11</v>
      </c>
      <c r="G756">
        <v>688</v>
      </c>
      <c r="H756">
        <v>13.73991</v>
      </c>
      <c r="I756">
        <v>13</v>
      </c>
      <c r="J756">
        <v>688</v>
      </c>
      <c r="K756">
        <v>13.73958</v>
      </c>
      <c r="L756">
        <v>13</v>
      </c>
    </row>
    <row r="757" spans="1:12" x14ac:dyDescent="0.25">
      <c r="A757">
        <v>689</v>
      </c>
      <c r="B757">
        <v>13.760109999999999</v>
      </c>
      <c r="C757">
        <v>18</v>
      </c>
      <c r="D757">
        <v>689</v>
      </c>
      <c r="E757">
        <v>13.76</v>
      </c>
      <c r="F757">
        <v>7</v>
      </c>
      <c r="G757">
        <v>689</v>
      </c>
      <c r="H757">
        <v>13.75991</v>
      </c>
      <c r="I757">
        <v>13</v>
      </c>
      <c r="J757">
        <v>689</v>
      </c>
      <c r="K757">
        <v>13.75958</v>
      </c>
      <c r="L757">
        <v>13</v>
      </c>
    </row>
    <row r="758" spans="1:12" x14ac:dyDescent="0.25">
      <c r="A758">
        <v>690</v>
      </c>
      <c r="B758">
        <v>13.780110000000001</v>
      </c>
      <c r="C758">
        <v>11</v>
      </c>
      <c r="D758">
        <v>690</v>
      </c>
      <c r="E758">
        <v>13.78</v>
      </c>
      <c r="F758">
        <v>20</v>
      </c>
      <c r="G758">
        <v>690</v>
      </c>
      <c r="H758">
        <v>13.779909999999999</v>
      </c>
      <c r="I758">
        <v>11</v>
      </c>
      <c r="J758">
        <v>690</v>
      </c>
      <c r="K758">
        <v>13.779579999999999</v>
      </c>
      <c r="L758">
        <v>7</v>
      </c>
    </row>
    <row r="759" spans="1:12" x14ac:dyDescent="0.25">
      <c r="A759">
        <v>691</v>
      </c>
      <c r="B759">
        <v>13.80011</v>
      </c>
      <c r="C759">
        <v>7</v>
      </c>
      <c r="D759">
        <v>691</v>
      </c>
      <c r="E759">
        <v>13.8</v>
      </c>
      <c r="F759">
        <v>24</v>
      </c>
      <c r="G759">
        <v>691</v>
      </c>
      <c r="H759">
        <v>13.799910000000001</v>
      </c>
      <c r="I759">
        <v>10</v>
      </c>
      <c r="J759">
        <v>691</v>
      </c>
      <c r="K759">
        <v>13.799580000000001</v>
      </c>
      <c r="L759">
        <v>14</v>
      </c>
    </row>
    <row r="760" spans="1:12" x14ac:dyDescent="0.25">
      <c r="A760">
        <v>692</v>
      </c>
      <c r="B760">
        <v>13.82011</v>
      </c>
      <c r="C760">
        <v>14</v>
      </c>
      <c r="D760">
        <v>692</v>
      </c>
      <c r="E760">
        <v>13.82</v>
      </c>
      <c r="F760">
        <v>14</v>
      </c>
      <c r="G760">
        <v>692</v>
      </c>
      <c r="H760">
        <v>13.81991</v>
      </c>
      <c r="I760">
        <v>15</v>
      </c>
      <c r="J760">
        <v>692</v>
      </c>
      <c r="K760">
        <v>13.81958</v>
      </c>
      <c r="L760">
        <v>13</v>
      </c>
    </row>
    <row r="761" spans="1:12" x14ac:dyDescent="0.25">
      <c r="A761">
        <v>693</v>
      </c>
      <c r="B761">
        <v>13.840109999999999</v>
      </c>
      <c r="C761">
        <v>13</v>
      </c>
      <c r="D761">
        <v>693</v>
      </c>
      <c r="E761">
        <v>13.84</v>
      </c>
      <c r="F761">
        <v>15</v>
      </c>
      <c r="G761">
        <v>693</v>
      </c>
      <c r="H761">
        <v>13.83991</v>
      </c>
      <c r="I761">
        <v>11</v>
      </c>
      <c r="J761">
        <v>693</v>
      </c>
      <c r="K761">
        <v>13.83958</v>
      </c>
      <c r="L761">
        <v>12</v>
      </c>
    </row>
    <row r="762" spans="1:12" x14ac:dyDescent="0.25">
      <c r="A762">
        <v>694</v>
      </c>
      <c r="B762">
        <v>13.860110000000001</v>
      </c>
      <c r="C762">
        <v>14</v>
      </c>
      <c r="D762">
        <v>694</v>
      </c>
      <c r="E762">
        <v>13.86</v>
      </c>
      <c r="F762">
        <v>14</v>
      </c>
      <c r="G762">
        <v>694</v>
      </c>
      <c r="H762">
        <v>13.859909999999999</v>
      </c>
      <c r="I762">
        <v>19</v>
      </c>
      <c r="J762">
        <v>694</v>
      </c>
      <c r="K762">
        <v>13.859579999999999</v>
      </c>
      <c r="L762">
        <v>15</v>
      </c>
    </row>
    <row r="763" spans="1:12" x14ac:dyDescent="0.25">
      <c r="A763">
        <v>695</v>
      </c>
      <c r="B763">
        <v>13.88011</v>
      </c>
      <c r="C763">
        <v>24</v>
      </c>
      <c r="D763">
        <v>695</v>
      </c>
      <c r="E763">
        <v>13.88</v>
      </c>
      <c r="F763">
        <v>19</v>
      </c>
      <c r="G763">
        <v>695</v>
      </c>
      <c r="H763">
        <v>13.879910000000001</v>
      </c>
      <c r="I763">
        <v>25</v>
      </c>
      <c r="J763">
        <v>695</v>
      </c>
      <c r="K763">
        <v>13.879580000000001</v>
      </c>
      <c r="L763">
        <v>23</v>
      </c>
    </row>
    <row r="764" spans="1:12" x14ac:dyDescent="0.25">
      <c r="A764">
        <v>696</v>
      </c>
      <c r="B764">
        <v>13.90011</v>
      </c>
      <c r="C764">
        <v>38</v>
      </c>
      <c r="D764">
        <v>696</v>
      </c>
      <c r="E764">
        <v>13.9</v>
      </c>
      <c r="F764">
        <v>30</v>
      </c>
      <c r="G764">
        <v>696</v>
      </c>
      <c r="H764">
        <v>13.89991</v>
      </c>
      <c r="I764">
        <v>17</v>
      </c>
      <c r="J764">
        <v>696</v>
      </c>
      <c r="K764">
        <v>13.89958</v>
      </c>
      <c r="L764">
        <v>19</v>
      </c>
    </row>
    <row r="765" spans="1:12" x14ac:dyDescent="0.25">
      <c r="A765">
        <v>697</v>
      </c>
      <c r="B765">
        <v>13.920109999999999</v>
      </c>
      <c r="C765">
        <v>30</v>
      </c>
      <c r="D765">
        <v>697</v>
      </c>
      <c r="E765">
        <v>13.92</v>
      </c>
      <c r="F765">
        <v>37</v>
      </c>
      <c r="G765">
        <v>697</v>
      </c>
      <c r="H765">
        <v>13.91991</v>
      </c>
      <c r="I765">
        <v>19</v>
      </c>
      <c r="J765">
        <v>697</v>
      </c>
      <c r="K765">
        <v>13.91958</v>
      </c>
      <c r="L765">
        <v>35</v>
      </c>
    </row>
    <row r="766" spans="1:12" x14ac:dyDescent="0.25">
      <c r="A766">
        <v>698</v>
      </c>
      <c r="B766">
        <v>13.940110000000001</v>
      </c>
      <c r="C766">
        <v>41</v>
      </c>
      <c r="D766">
        <v>698</v>
      </c>
      <c r="E766">
        <v>13.94</v>
      </c>
      <c r="F766">
        <v>48</v>
      </c>
      <c r="G766">
        <v>698</v>
      </c>
      <c r="H766">
        <v>13.939909999999999</v>
      </c>
      <c r="I766">
        <v>42</v>
      </c>
      <c r="J766">
        <v>698</v>
      </c>
      <c r="K766">
        <v>13.939579999999999</v>
      </c>
      <c r="L766">
        <v>30</v>
      </c>
    </row>
    <row r="767" spans="1:12" x14ac:dyDescent="0.25">
      <c r="A767">
        <v>699</v>
      </c>
      <c r="B767">
        <v>13.96011</v>
      </c>
      <c r="C767">
        <v>61</v>
      </c>
      <c r="D767">
        <v>699</v>
      </c>
      <c r="E767">
        <v>13.96</v>
      </c>
      <c r="F767">
        <v>59</v>
      </c>
      <c r="G767">
        <v>699</v>
      </c>
      <c r="H767">
        <v>13.959910000000001</v>
      </c>
      <c r="I767">
        <v>53</v>
      </c>
      <c r="J767">
        <v>699</v>
      </c>
      <c r="K767">
        <v>13.959580000000001</v>
      </c>
      <c r="L767">
        <v>51</v>
      </c>
    </row>
    <row r="768" spans="1:12" x14ac:dyDescent="0.25">
      <c r="A768">
        <v>700</v>
      </c>
      <c r="B768">
        <v>13.98011</v>
      </c>
      <c r="C768">
        <v>93</v>
      </c>
      <c r="D768">
        <v>700</v>
      </c>
      <c r="E768">
        <v>13.98</v>
      </c>
      <c r="F768">
        <v>90</v>
      </c>
      <c r="G768">
        <v>700</v>
      </c>
      <c r="H768">
        <v>13.97991</v>
      </c>
      <c r="I768">
        <v>51</v>
      </c>
      <c r="J768">
        <v>700</v>
      </c>
      <c r="K768">
        <v>13.97958</v>
      </c>
      <c r="L768">
        <v>58</v>
      </c>
    </row>
    <row r="769" spans="1:12" x14ac:dyDescent="0.25">
      <c r="A769">
        <v>701</v>
      </c>
      <c r="B769">
        <v>14.000109999999999</v>
      </c>
      <c r="C769">
        <v>127</v>
      </c>
      <c r="D769">
        <v>701</v>
      </c>
      <c r="E769">
        <v>14</v>
      </c>
      <c r="F769">
        <v>131</v>
      </c>
      <c r="G769">
        <v>701</v>
      </c>
      <c r="H769">
        <v>13.99991</v>
      </c>
      <c r="I769">
        <v>80</v>
      </c>
      <c r="J769">
        <v>701</v>
      </c>
      <c r="K769">
        <v>13.99958</v>
      </c>
      <c r="L769">
        <v>64</v>
      </c>
    </row>
    <row r="770" spans="1:12" x14ac:dyDescent="0.25">
      <c r="A770">
        <v>702</v>
      </c>
      <c r="B770">
        <v>14.020110000000001</v>
      </c>
      <c r="C770">
        <v>178</v>
      </c>
      <c r="D770">
        <v>702</v>
      </c>
      <c r="E770">
        <v>14.02</v>
      </c>
      <c r="F770">
        <v>170</v>
      </c>
      <c r="G770">
        <v>702</v>
      </c>
      <c r="H770">
        <v>14.019909999999999</v>
      </c>
      <c r="I770">
        <v>114</v>
      </c>
      <c r="J770">
        <v>702</v>
      </c>
      <c r="K770">
        <v>14.019579999999999</v>
      </c>
      <c r="L770">
        <v>90</v>
      </c>
    </row>
    <row r="771" spans="1:12" x14ac:dyDescent="0.25">
      <c r="A771">
        <v>703</v>
      </c>
      <c r="B771">
        <v>14.04011</v>
      </c>
      <c r="C771">
        <v>206</v>
      </c>
      <c r="D771">
        <v>703</v>
      </c>
      <c r="E771">
        <v>14.04</v>
      </c>
      <c r="F771">
        <v>202</v>
      </c>
      <c r="G771">
        <v>703</v>
      </c>
      <c r="H771">
        <v>14.039910000000001</v>
      </c>
      <c r="I771">
        <v>141</v>
      </c>
      <c r="J771">
        <v>703</v>
      </c>
      <c r="K771">
        <v>14.039580000000001</v>
      </c>
      <c r="L771">
        <v>100</v>
      </c>
    </row>
    <row r="772" spans="1:12" x14ac:dyDescent="0.25">
      <c r="A772">
        <v>704</v>
      </c>
      <c r="B772">
        <v>14.06011</v>
      </c>
      <c r="C772">
        <v>202</v>
      </c>
      <c r="D772">
        <v>704</v>
      </c>
      <c r="E772">
        <v>14.06001</v>
      </c>
      <c r="F772">
        <v>235</v>
      </c>
      <c r="G772">
        <v>704</v>
      </c>
      <c r="H772">
        <v>14.05991</v>
      </c>
      <c r="I772">
        <v>134</v>
      </c>
      <c r="J772">
        <v>704</v>
      </c>
      <c r="K772">
        <v>14.05958</v>
      </c>
      <c r="L772">
        <v>138</v>
      </c>
    </row>
    <row r="773" spans="1:12" x14ac:dyDescent="0.25">
      <c r="A773">
        <v>705</v>
      </c>
      <c r="B773">
        <v>14.080109999999999</v>
      </c>
      <c r="C773">
        <v>282</v>
      </c>
      <c r="D773">
        <v>705</v>
      </c>
      <c r="E773">
        <v>14.08</v>
      </c>
      <c r="F773">
        <v>238</v>
      </c>
      <c r="G773">
        <v>705</v>
      </c>
      <c r="H773">
        <v>14.07991</v>
      </c>
      <c r="I773">
        <v>163</v>
      </c>
      <c r="J773">
        <v>705</v>
      </c>
      <c r="K773">
        <v>14.07958</v>
      </c>
      <c r="L773">
        <v>163</v>
      </c>
    </row>
    <row r="774" spans="1:12" x14ac:dyDescent="0.25">
      <c r="A774">
        <v>706</v>
      </c>
      <c r="B774">
        <v>14.100110000000001</v>
      </c>
      <c r="C774">
        <v>297</v>
      </c>
      <c r="D774">
        <v>706</v>
      </c>
      <c r="E774">
        <v>14.100009999999999</v>
      </c>
      <c r="F774">
        <v>301</v>
      </c>
      <c r="G774">
        <v>706</v>
      </c>
      <c r="H774">
        <v>14.099909999999999</v>
      </c>
      <c r="I774">
        <v>171</v>
      </c>
      <c r="J774">
        <v>706</v>
      </c>
      <c r="K774">
        <v>14.09958</v>
      </c>
      <c r="L774">
        <v>167</v>
      </c>
    </row>
    <row r="775" spans="1:12" x14ac:dyDescent="0.25">
      <c r="A775">
        <v>707</v>
      </c>
      <c r="B775">
        <v>14.12011</v>
      </c>
      <c r="C775">
        <v>330</v>
      </c>
      <c r="D775">
        <v>707</v>
      </c>
      <c r="E775">
        <v>14.12</v>
      </c>
      <c r="F775">
        <v>303</v>
      </c>
      <c r="G775">
        <v>707</v>
      </c>
      <c r="H775">
        <v>14.119910000000001</v>
      </c>
      <c r="I775">
        <v>188</v>
      </c>
      <c r="J775">
        <v>707</v>
      </c>
      <c r="K775">
        <v>14.119579999999999</v>
      </c>
      <c r="L775">
        <v>168</v>
      </c>
    </row>
    <row r="776" spans="1:12" x14ac:dyDescent="0.25">
      <c r="A776">
        <v>708</v>
      </c>
      <c r="B776">
        <v>14.14011</v>
      </c>
      <c r="C776">
        <v>302</v>
      </c>
      <c r="D776">
        <v>708</v>
      </c>
      <c r="E776">
        <v>14.14001</v>
      </c>
      <c r="F776">
        <v>286</v>
      </c>
      <c r="G776">
        <v>708</v>
      </c>
      <c r="H776">
        <v>14.13991</v>
      </c>
      <c r="I776">
        <v>169</v>
      </c>
      <c r="J776">
        <v>708</v>
      </c>
      <c r="K776">
        <v>14.13958</v>
      </c>
      <c r="L776">
        <v>172</v>
      </c>
    </row>
    <row r="777" spans="1:12" x14ac:dyDescent="0.25">
      <c r="A777">
        <v>709</v>
      </c>
      <c r="B777">
        <v>14.16011</v>
      </c>
      <c r="C777">
        <v>265</v>
      </c>
      <c r="D777">
        <v>709</v>
      </c>
      <c r="E777">
        <v>14.16</v>
      </c>
      <c r="F777">
        <v>276</v>
      </c>
      <c r="G777">
        <v>709</v>
      </c>
      <c r="H777">
        <v>14.15991</v>
      </c>
      <c r="I777">
        <v>156</v>
      </c>
      <c r="J777">
        <v>709</v>
      </c>
      <c r="K777">
        <v>14.15958</v>
      </c>
      <c r="L777">
        <v>167</v>
      </c>
    </row>
    <row r="778" spans="1:12" x14ac:dyDescent="0.25">
      <c r="A778">
        <v>710</v>
      </c>
      <c r="B778">
        <v>14.180110000000001</v>
      </c>
      <c r="C778">
        <v>221</v>
      </c>
      <c r="D778">
        <v>710</v>
      </c>
      <c r="E778">
        <v>14.180009999999999</v>
      </c>
      <c r="F778">
        <v>221</v>
      </c>
      <c r="G778">
        <v>710</v>
      </c>
      <c r="H778">
        <v>14.17991</v>
      </c>
      <c r="I778">
        <v>166</v>
      </c>
      <c r="J778">
        <v>710</v>
      </c>
      <c r="K778">
        <v>14.17958</v>
      </c>
      <c r="L778">
        <v>139</v>
      </c>
    </row>
    <row r="779" spans="1:12" x14ac:dyDescent="0.25">
      <c r="A779">
        <v>711</v>
      </c>
      <c r="B779">
        <v>14.20011</v>
      </c>
      <c r="C779">
        <v>202</v>
      </c>
      <c r="D779">
        <v>711</v>
      </c>
      <c r="E779">
        <v>14.2</v>
      </c>
      <c r="F779">
        <v>188</v>
      </c>
      <c r="G779">
        <v>711</v>
      </c>
      <c r="H779">
        <v>14.199909999999999</v>
      </c>
      <c r="I779">
        <v>112</v>
      </c>
      <c r="J779">
        <v>711</v>
      </c>
      <c r="K779">
        <v>14.199579999999999</v>
      </c>
      <c r="L779">
        <v>138</v>
      </c>
    </row>
    <row r="780" spans="1:12" x14ac:dyDescent="0.25">
      <c r="A780">
        <v>712</v>
      </c>
      <c r="B780">
        <v>14.22011</v>
      </c>
      <c r="C780">
        <v>153</v>
      </c>
      <c r="D780">
        <v>712</v>
      </c>
      <c r="E780">
        <v>14.22001</v>
      </c>
      <c r="F780">
        <v>169</v>
      </c>
      <c r="G780">
        <v>712</v>
      </c>
      <c r="H780">
        <v>14.21991</v>
      </c>
      <c r="I780">
        <v>96</v>
      </c>
      <c r="J780">
        <v>712</v>
      </c>
      <c r="K780">
        <v>14.219580000000001</v>
      </c>
      <c r="L780">
        <v>117</v>
      </c>
    </row>
    <row r="781" spans="1:12" x14ac:dyDescent="0.25">
      <c r="A781">
        <v>713</v>
      </c>
      <c r="B781">
        <v>14.24011</v>
      </c>
      <c r="C781">
        <v>121</v>
      </c>
      <c r="D781">
        <v>713</v>
      </c>
      <c r="E781">
        <v>14.24</v>
      </c>
      <c r="F781">
        <v>135</v>
      </c>
      <c r="G781">
        <v>713</v>
      </c>
      <c r="H781">
        <v>14.23991</v>
      </c>
      <c r="I781">
        <v>65</v>
      </c>
      <c r="J781">
        <v>713</v>
      </c>
      <c r="K781">
        <v>14.23958</v>
      </c>
      <c r="L781">
        <v>85</v>
      </c>
    </row>
    <row r="782" spans="1:12" x14ac:dyDescent="0.25">
      <c r="A782">
        <v>714</v>
      </c>
      <c r="B782">
        <v>14.260109999999999</v>
      </c>
      <c r="C782">
        <v>78</v>
      </c>
      <c r="D782">
        <v>714</v>
      </c>
      <c r="E782">
        <v>14.26</v>
      </c>
      <c r="F782">
        <v>75</v>
      </c>
      <c r="G782">
        <v>714</v>
      </c>
      <c r="H782">
        <v>14.25991</v>
      </c>
      <c r="I782">
        <v>70</v>
      </c>
      <c r="J782">
        <v>714</v>
      </c>
      <c r="K782">
        <v>14.25958</v>
      </c>
      <c r="L782">
        <v>59</v>
      </c>
    </row>
    <row r="783" spans="1:12" x14ac:dyDescent="0.25">
      <c r="A783">
        <v>715</v>
      </c>
      <c r="B783">
        <v>14.280110000000001</v>
      </c>
      <c r="C783">
        <v>78</v>
      </c>
      <c r="D783">
        <v>715</v>
      </c>
      <c r="E783">
        <v>14.28</v>
      </c>
      <c r="F783">
        <v>63</v>
      </c>
      <c r="G783">
        <v>715</v>
      </c>
      <c r="H783">
        <v>14.279909999999999</v>
      </c>
      <c r="I783">
        <v>55</v>
      </c>
      <c r="J783">
        <v>715</v>
      </c>
      <c r="K783">
        <v>14.279579999999999</v>
      </c>
      <c r="L783">
        <v>50</v>
      </c>
    </row>
    <row r="784" spans="1:12" x14ac:dyDescent="0.25">
      <c r="A784">
        <v>716</v>
      </c>
      <c r="B784">
        <v>14.30011</v>
      </c>
      <c r="C784">
        <v>42</v>
      </c>
      <c r="D784">
        <v>716</v>
      </c>
      <c r="E784">
        <v>14.3</v>
      </c>
      <c r="F784">
        <v>47</v>
      </c>
      <c r="G784">
        <v>716</v>
      </c>
      <c r="H784">
        <v>14.299910000000001</v>
      </c>
      <c r="I784">
        <v>30</v>
      </c>
      <c r="J784">
        <v>716</v>
      </c>
      <c r="K784">
        <v>14.299580000000001</v>
      </c>
      <c r="L784">
        <v>43</v>
      </c>
    </row>
    <row r="785" spans="1:12" x14ac:dyDescent="0.25">
      <c r="A785">
        <v>717</v>
      </c>
      <c r="B785">
        <v>14.32011</v>
      </c>
      <c r="C785">
        <v>36</v>
      </c>
      <c r="D785">
        <v>717</v>
      </c>
      <c r="E785">
        <v>14.32</v>
      </c>
      <c r="F785">
        <v>31</v>
      </c>
      <c r="G785">
        <v>717</v>
      </c>
      <c r="H785">
        <v>14.31991</v>
      </c>
      <c r="I785">
        <v>38</v>
      </c>
      <c r="J785">
        <v>717</v>
      </c>
      <c r="K785">
        <v>14.31958</v>
      </c>
      <c r="L785">
        <v>23</v>
      </c>
    </row>
    <row r="786" spans="1:12" x14ac:dyDescent="0.25">
      <c r="A786">
        <v>718</v>
      </c>
      <c r="B786">
        <v>14.340109999999999</v>
      </c>
      <c r="C786">
        <v>33</v>
      </c>
      <c r="D786">
        <v>718</v>
      </c>
      <c r="E786">
        <v>14.34</v>
      </c>
      <c r="F786">
        <v>31</v>
      </c>
      <c r="G786">
        <v>718</v>
      </c>
      <c r="H786">
        <v>14.33991</v>
      </c>
      <c r="I786">
        <v>22</v>
      </c>
      <c r="J786">
        <v>718</v>
      </c>
      <c r="K786">
        <v>14.33958</v>
      </c>
      <c r="L786">
        <v>25</v>
      </c>
    </row>
    <row r="787" spans="1:12" x14ac:dyDescent="0.25">
      <c r="A787">
        <v>719</v>
      </c>
      <c r="B787">
        <v>14.360110000000001</v>
      </c>
      <c r="C787">
        <v>21</v>
      </c>
      <c r="D787">
        <v>719</v>
      </c>
      <c r="E787">
        <v>14.36</v>
      </c>
      <c r="F787">
        <v>23</v>
      </c>
      <c r="G787">
        <v>719</v>
      </c>
      <c r="H787">
        <v>14.359909999999999</v>
      </c>
      <c r="I787">
        <v>13</v>
      </c>
      <c r="J787">
        <v>719</v>
      </c>
      <c r="K787">
        <v>14.359579999999999</v>
      </c>
      <c r="L787">
        <v>20</v>
      </c>
    </row>
    <row r="788" spans="1:12" x14ac:dyDescent="0.25">
      <c r="A788">
        <v>720</v>
      </c>
      <c r="B788">
        <v>14.38011</v>
      </c>
      <c r="C788">
        <v>31</v>
      </c>
      <c r="D788">
        <v>720</v>
      </c>
      <c r="E788">
        <v>14.38</v>
      </c>
      <c r="F788">
        <v>22</v>
      </c>
      <c r="G788">
        <v>720</v>
      </c>
      <c r="H788">
        <v>14.379910000000001</v>
      </c>
      <c r="I788">
        <v>19</v>
      </c>
      <c r="J788">
        <v>720</v>
      </c>
      <c r="K788">
        <v>14.379580000000001</v>
      </c>
      <c r="L788">
        <v>28</v>
      </c>
    </row>
    <row r="789" spans="1:12" x14ac:dyDescent="0.25">
      <c r="A789">
        <v>721</v>
      </c>
      <c r="B789">
        <v>14.40011</v>
      </c>
      <c r="C789">
        <v>25</v>
      </c>
      <c r="D789">
        <v>721</v>
      </c>
      <c r="E789">
        <v>14.4</v>
      </c>
      <c r="F789">
        <v>14</v>
      </c>
      <c r="G789">
        <v>721</v>
      </c>
      <c r="H789">
        <v>14.39991</v>
      </c>
      <c r="I789">
        <v>18</v>
      </c>
      <c r="J789">
        <v>721</v>
      </c>
      <c r="K789">
        <v>14.39958</v>
      </c>
      <c r="L789">
        <v>15</v>
      </c>
    </row>
    <row r="790" spans="1:12" x14ac:dyDescent="0.25">
      <c r="A790">
        <v>722</v>
      </c>
      <c r="B790">
        <v>14.420109999999999</v>
      </c>
      <c r="C790">
        <v>17</v>
      </c>
      <c r="D790">
        <v>722</v>
      </c>
      <c r="E790">
        <v>14.42</v>
      </c>
      <c r="F790">
        <v>22</v>
      </c>
      <c r="G790">
        <v>722</v>
      </c>
      <c r="H790">
        <v>14.41991</v>
      </c>
      <c r="I790">
        <v>16</v>
      </c>
      <c r="J790">
        <v>722</v>
      </c>
      <c r="K790">
        <v>14.41958</v>
      </c>
      <c r="L790">
        <v>19</v>
      </c>
    </row>
    <row r="791" spans="1:12" x14ac:dyDescent="0.25">
      <c r="A791">
        <v>723</v>
      </c>
      <c r="B791">
        <v>14.440110000000001</v>
      </c>
      <c r="C791">
        <v>12</v>
      </c>
      <c r="D791">
        <v>723</v>
      </c>
      <c r="E791">
        <v>14.44</v>
      </c>
      <c r="F791">
        <v>18</v>
      </c>
      <c r="G791">
        <v>723</v>
      </c>
      <c r="H791">
        <v>14.439909999999999</v>
      </c>
      <c r="I791">
        <v>16</v>
      </c>
      <c r="J791">
        <v>723</v>
      </c>
      <c r="K791">
        <v>14.439579999999999</v>
      </c>
      <c r="L791">
        <v>22</v>
      </c>
    </row>
    <row r="792" spans="1:12" x14ac:dyDescent="0.25">
      <c r="A792">
        <v>724</v>
      </c>
      <c r="B792">
        <v>14.46011</v>
      </c>
      <c r="C792">
        <v>15</v>
      </c>
      <c r="D792">
        <v>724</v>
      </c>
      <c r="E792">
        <v>14.46</v>
      </c>
      <c r="F792">
        <v>10</v>
      </c>
      <c r="G792">
        <v>724</v>
      </c>
      <c r="H792">
        <v>14.459910000000001</v>
      </c>
      <c r="I792">
        <v>22</v>
      </c>
      <c r="J792">
        <v>724</v>
      </c>
      <c r="K792">
        <v>14.459580000000001</v>
      </c>
      <c r="L792">
        <v>14</v>
      </c>
    </row>
    <row r="793" spans="1:12" x14ac:dyDescent="0.25">
      <c r="A793">
        <v>725</v>
      </c>
      <c r="B793">
        <v>14.48011</v>
      </c>
      <c r="C793">
        <v>16</v>
      </c>
      <c r="D793">
        <v>725</v>
      </c>
      <c r="E793">
        <v>14.48</v>
      </c>
      <c r="F793">
        <v>13</v>
      </c>
      <c r="G793">
        <v>725</v>
      </c>
      <c r="H793">
        <v>14.47991</v>
      </c>
      <c r="I793">
        <v>14</v>
      </c>
      <c r="J793">
        <v>725</v>
      </c>
      <c r="K793">
        <v>14.47958</v>
      </c>
      <c r="L793">
        <v>16</v>
      </c>
    </row>
    <row r="794" spans="1:12" x14ac:dyDescent="0.25">
      <c r="A794">
        <v>726</v>
      </c>
      <c r="B794">
        <v>14.500109999999999</v>
      </c>
      <c r="C794">
        <v>15</v>
      </c>
      <c r="D794">
        <v>726</v>
      </c>
      <c r="E794">
        <v>14.5</v>
      </c>
      <c r="F794">
        <v>22</v>
      </c>
      <c r="G794">
        <v>726</v>
      </c>
      <c r="H794">
        <v>14.49991</v>
      </c>
      <c r="I794">
        <v>24</v>
      </c>
      <c r="J794">
        <v>726</v>
      </c>
      <c r="K794">
        <v>14.49958</v>
      </c>
      <c r="L794">
        <v>23</v>
      </c>
    </row>
    <row r="795" spans="1:12" x14ac:dyDescent="0.25">
      <c r="A795">
        <v>727</v>
      </c>
      <c r="B795">
        <v>14.520110000000001</v>
      </c>
      <c r="C795">
        <v>17</v>
      </c>
      <c r="D795">
        <v>727</v>
      </c>
      <c r="E795">
        <v>14.52</v>
      </c>
      <c r="F795">
        <v>14</v>
      </c>
      <c r="G795">
        <v>727</v>
      </c>
      <c r="H795">
        <v>14.519909999999999</v>
      </c>
      <c r="I795">
        <v>17</v>
      </c>
      <c r="J795">
        <v>727</v>
      </c>
      <c r="K795">
        <v>14.519579999999999</v>
      </c>
      <c r="L795">
        <v>11</v>
      </c>
    </row>
    <row r="796" spans="1:12" x14ac:dyDescent="0.25">
      <c r="A796">
        <v>728</v>
      </c>
      <c r="B796">
        <v>14.54011</v>
      </c>
      <c r="C796">
        <v>17</v>
      </c>
      <c r="D796">
        <v>728</v>
      </c>
      <c r="E796">
        <v>14.54</v>
      </c>
      <c r="F796">
        <v>18</v>
      </c>
      <c r="G796">
        <v>728</v>
      </c>
      <c r="H796">
        <v>14.539910000000001</v>
      </c>
      <c r="I796">
        <v>19</v>
      </c>
      <c r="J796">
        <v>728</v>
      </c>
      <c r="K796">
        <v>14.539580000000001</v>
      </c>
      <c r="L796">
        <v>17</v>
      </c>
    </row>
    <row r="797" spans="1:12" x14ac:dyDescent="0.25">
      <c r="A797">
        <v>729</v>
      </c>
      <c r="B797">
        <v>14.56011</v>
      </c>
      <c r="C797">
        <v>15</v>
      </c>
      <c r="D797">
        <v>729</v>
      </c>
      <c r="E797">
        <v>14.56001</v>
      </c>
      <c r="F797">
        <v>13</v>
      </c>
      <c r="G797">
        <v>729</v>
      </c>
      <c r="H797">
        <v>14.55991</v>
      </c>
      <c r="I797">
        <v>15</v>
      </c>
      <c r="J797">
        <v>729</v>
      </c>
      <c r="K797">
        <v>14.55958</v>
      </c>
      <c r="L797">
        <v>12</v>
      </c>
    </row>
    <row r="798" spans="1:12" x14ac:dyDescent="0.25">
      <c r="A798">
        <v>730</v>
      </c>
      <c r="B798">
        <v>14.580109999999999</v>
      </c>
      <c r="C798">
        <v>22</v>
      </c>
      <c r="D798">
        <v>730</v>
      </c>
      <c r="E798">
        <v>14.58</v>
      </c>
      <c r="F798">
        <v>20</v>
      </c>
      <c r="G798">
        <v>730</v>
      </c>
      <c r="H798">
        <v>14.57991</v>
      </c>
      <c r="I798">
        <v>18</v>
      </c>
      <c r="J798">
        <v>730</v>
      </c>
      <c r="K798">
        <v>14.57958</v>
      </c>
      <c r="L798">
        <v>16</v>
      </c>
    </row>
    <row r="799" spans="1:12" x14ac:dyDescent="0.25">
      <c r="A799">
        <v>731</v>
      </c>
      <c r="B799">
        <v>14.600110000000001</v>
      </c>
      <c r="C799">
        <v>18</v>
      </c>
      <c r="D799">
        <v>731</v>
      </c>
      <c r="E799">
        <v>14.600009999999999</v>
      </c>
      <c r="F799">
        <v>15</v>
      </c>
      <c r="G799">
        <v>731</v>
      </c>
      <c r="H799">
        <v>14.599909999999999</v>
      </c>
      <c r="I799">
        <v>22</v>
      </c>
      <c r="J799">
        <v>731</v>
      </c>
      <c r="K799">
        <v>14.59958</v>
      </c>
      <c r="L799">
        <v>16</v>
      </c>
    </row>
    <row r="800" spans="1:12" x14ac:dyDescent="0.25">
      <c r="A800">
        <v>732</v>
      </c>
      <c r="B800">
        <v>14.62011</v>
      </c>
      <c r="C800">
        <v>27</v>
      </c>
      <c r="D800">
        <v>732</v>
      </c>
      <c r="E800">
        <v>14.62</v>
      </c>
      <c r="F800">
        <v>17</v>
      </c>
      <c r="G800">
        <v>732</v>
      </c>
      <c r="H800">
        <v>14.619910000000001</v>
      </c>
      <c r="I800">
        <v>19</v>
      </c>
      <c r="J800">
        <v>732</v>
      </c>
      <c r="K800">
        <v>14.619579999999999</v>
      </c>
      <c r="L800">
        <v>19</v>
      </c>
    </row>
    <row r="801" spans="1:12" x14ac:dyDescent="0.25">
      <c r="A801">
        <v>733</v>
      </c>
      <c r="B801">
        <v>14.64011</v>
      </c>
      <c r="C801">
        <v>24</v>
      </c>
      <c r="D801">
        <v>733</v>
      </c>
      <c r="E801">
        <v>14.64001</v>
      </c>
      <c r="F801">
        <v>20</v>
      </c>
      <c r="G801">
        <v>733</v>
      </c>
      <c r="H801">
        <v>14.63991</v>
      </c>
      <c r="I801">
        <v>15</v>
      </c>
      <c r="J801">
        <v>733</v>
      </c>
      <c r="K801">
        <v>14.63958</v>
      </c>
      <c r="L801">
        <v>20</v>
      </c>
    </row>
    <row r="802" spans="1:12" x14ac:dyDescent="0.25">
      <c r="A802">
        <v>734</v>
      </c>
      <c r="B802">
        <v>14.66011</v>
      </c>
      <c r="C802">
        <v>22</v>
      </c>
      <c r="D802">
        <v>734</v>
      </c>
      <c r="E802">
        <v>14.66</v>
      </c>
      <c r="F802">
        <v>25</v>
      </c>
      <c r="G802">
        <v>734</v>
      </c>
      <c r="H802">
        <v>14.65991</v>
      </c>
      <c r="I802">
        <v>19</v>
      </c>
      <c r="J802">
        <v>734</v>
      </c>
      <c r="K802">
        <v>14.65958</v>
      </c>
      <c r="L802">
        <v>22</v>
      </c>
    </row>
    <row r="803" spans="1:12" x14ac:dyDescent="0.25">
      <c r="A803">
        <v>735</v>
      </c>
      <c r="B803">
        <v>14.680110000000001</v>
      </c>
      <c r="C803">
        <v>21</v>
      </c>
      <c r="D803">
        <v>735</v>
      </c>
      <c r="E803">
        <v>14.680009999999999</v>
      </c>
      <c r="F803">
        <v>24</v>
      </c>
      <c r="G803">
        <v>735</v>
      </c>
      <c r="H803">
        <v>14.67991</v>
      </c>
      <c r="I803">
        <v>23</v>
      </c>
      <c r="J803">
        <v>735</v>
      </c>
      <c r="K803">
        <v>14.67958</v>
      </c>
      <c r="L803">
        <v>22</v>
      </c>
    </row>
    <row r="804" spans="1:12" x14ac:dyDescent="0.25">
      <c r="A804">
        <v>736</v>
      </c>
      <c r="B804">
        <v>14.70011</v>
      </c>
      <c r="C804">
        <v>27</v>
      </c>
      <c r="D804">
        <v>736</v>
      </c>
      <c r="E804">
        <v>14.7</v>
      </c>
      <c r="F804">
        <v>25</v>
      </c>
      <c r="G804">
        <v>736</v>
      </c>
      <c r="H804">
        <v>14.699909999999999</v>
      </c>
      <c r="I804">
        <v>24</v>
      </c>
      <c r="J804">
        <v>736</v>
      </c>
      <c r="K804">
        <v>14.699579999999999</v>
      </c>
      <c r="L804">
        <v>22</v>
      </c>
    </row>
    <row r="805" spans="1:12" x14ac:dyDescent="0.25">
      <c r="A805">
        <v>737</v>
      </c>
      <c r="B805">
        <v>14.72011</v>
      </c>
      <c r="C805">
        <v>18</v>
      </c>
      <c r="D805">
        <v>737</v>
      </c>
      <c r="E805">
        <v>14.72001</v>
      </c>
      <c r="F805">
        <v>19</v>
      </c>
      <c r="G805">
        <v>737</v>
      </c>
      <c r="H805">
        <v>14.71991</v>
      </c>
      <c r="I805">
        <v>27</v>
      </c>
      <c r="J805">
        <v>737</v>
      </c>
      <c r="K805">
        <v>14.719580000000001</v>
      </c>
      <c r="L805">
        <v>40</v>
      </c>
    </row>
    <row r="806" spans="1:12" x14ac:dyDescent="0.25">
      <c r="A806">
        <v>738</v>
      </c>
      <c r="B806">
        <v>14.74011</v>
      </c>
      <c r="C806">
        <v>28</v>
      </c>
      <c r="D806">
        <v>738</v>
      </c>
      <c r="E806">
        <v>14.74</v>
      </c>
      <c r="F806">
        <v>25</v>
      </c>
      <c r="G806">
        <v>738</v>
      </c>
      <c r="H806">
        <v>14.73991</v>
      </c>
      <c r="I806">
        <v>33</v>
      </c>
      <c r="J806">
        <v>738</v>
      </c>
      <c r="K806">
        <v>14.73958</v>
      </c>
      <c r="L806">
        <v>30</v>
      </c>
    </row>
    <row r="807" spans="1:12" x14ac:dyDescent="0.25">
      <c r="A807">
        <v>739</v>
      </c>
      <c r="B807">
        <v>14.760109999999999</v>
      </c>
      <c r="C807">
        <v>21</v>
      </c>
      <c r="D807">
        <v>739</v>
      </c>
      <c r="E807">
        <v>14.76</v>
      </c>
      <c r="F807">
        <v>22</v>
      </c>
      <c r="G807">
        <v>739</v>
      </c>
      <c r="H807">
        <v>14.75991</v>
      </c>
      <c r="I807">
        <v>34</v>
      </c>
      <c r="J807">
        <v>739</v>
      </c>
      <c r="K807">
        <v>14.75958</v>
      </c>
      <c r="L807">
        <v>29</v>
      </c>
    </row>
    <row r="808" spans="1:12" x14ac:dyDescent="0.25">
      <c r="A808">
        <v>740</v>
      </c>
      <c r="B808">
        <v>14.780110000000001</v>
      </c>
      <c r="C808">
        <v>25</v>
      </c>
      <c r="D808">
        <v>740</v>
      </c>
      <c r="E808">
        <v>14.78</v>
      </c>
      <c r="F808">
        <v>19</v>
      </c>
      <c r="G808">
        <v>740</v>
      </c>
      <c r="H808">
        <v>14.779909999999999</v>
      </c>
      <c r="I808">
        <v>44</v>
      </c>
      <c r="J808">
        <v>740</v>
      </c>
      <c r="K808">
        <v>14.779579999999999</v>
      </c>
      <c r="L808">
        <v>38</v>
      </c>
    </row>
    <row r="809" spans="1:12" x14ac:dyDescent="0.25">
      <c r="A809">
        <v>741</v>
      </c>
      <c r="B809">
        <v>14.80011</v>
      </c>
      <c r="C809">
        <v>25</v>
      </c>
      <c r="D809">
        <v>741</v>
      </c>
      <c r="E809">
        <v>14.8</v>
      </c>
      <c r="F809">
        <v>33</v>
      </c>
      <c r="G809">
        <v>741</v>
      </c>
      <c r="H809">
        <v>14.799910000000001</v>
      </c>
      <c r="I809">
        <v>38</v>
      </c>
      <c r="J809">
        <v>741</v>
      </c>
      <c r="K809">
        <v>14.799580000000001</v>
      </c>
      <c r="L809">
        <v>45</v>
      </c>
    </row>
    <row r="810" spans="1:12" x14ac:dyDescent="0.25">
      <c r="A810">
        <v>742</v>
      </c>
      <c r="B810">
        <v>14.82011</v>
      </c>
      <c r="C810">
        <v>24</v>
      </c>
      <c r="D810">
        <v>742</v>
      </c>
      <c r="E810">
        <v>14.82</v>
      </c>
      <c r="F810">
        <v>34</v>
      </c>
      <c r="G810">
        <v>742</v>
      </c>
      <c r="H810">
        <v>14.81991</v>
      </c>
      <c r="I810">
        <v>41</v>
      </c>
      <c r="J810">
        <v>742</v>
      </c>
      <c r="K810">
        <v>14.81958</v>
      </c>
      <c r="L810">
        <v>40</v>
      </c>
    </row>
    <row r="811" spans="1:12" x14ac:dyDescent="0.25">
      <c r="A811">
        <v>743</v>
      </c>
      <c r="B811">
        <v>14.840109999999999</v>
      </c>
      <c r="C811">
        <v>32</v>
      </c>
      <c r="D811">
        <v>743</v>
      </c>
      <c r="E811">
        <v>14.84</v>
      </c>
      <c r="F811">
        <v>27</v>
      </c>
      <c r="G811">
        <v>743</v>
      </c>
      <c r="H811">
        <v>14.83991</v>
      </c>
      <c r="I811">
        <v>50</v>
      </c>
      <c r="J811">
        <v>743</v>
      </c>
      <c r="K811">
        <v>14.83958</v>
      </c>
      <c r="L811">
        <v>56</v>
      </c>
    </row>
    <row r="812" spans="1:12" x14ac:dyDescent="0.25">
      <c r="A812">
        <v>744</v>
      </c>
      <c r="B812">
        <v>14.860110000000001</v>
      </c>
      <c r="C812">
        <v>29</v>
      </c>
      <c r="D812">
        <v>744</v>
      </c>
      <c r="E812">
        <v>14.86</v>
      </c>
      <c r="F812">
        <v>27</v>
      </c>
      <c r="G812">
        <v>744</v>
      </c>
      <c r="H812">
        <v>14.859909999999999</v>
      </c>
      <c r="I812">
        <v>56</v>
      </c>
      <c r="J812">
        <v>744</v>
      </c>
      <c r="K812">
        <v>14.859579999999999</v>
      </c>
      <c r="L812">
        <v>55</v>
      </c>
    </row>
    <row r="813" spans="1:12" x14ac:dyDescent="0.25">
      <c r="A813">
        <v>745</v>
      </c>
      <c r="B813">
        <v>14.88011</v>
      </c>
      <c r="C813">
        <v>37</v>
      </c>
      <c r="D813">
        <v>745</v>
      </c>
      <c r="E813">
        <v>14.88</v>
      </c>
      <c r="F813">
        <v>36</v>
      </c>
      <c r="G813">
        <v>745</v>
      </c>
      <c r="H813">
        <v>14.879910000000001</v>
      </c>
      <c r="I813">
        <v>60</v>
      </c>
      <c r="J813">
        <v>745</v>
      </c>
      <c r="K813">
        <v>14.879580000000001</v>
      </c>
      <c r="L813">
        <v>50</v>
      </c>
    </row>
    <row r="814" spans="1:12" x14ac:dyDescent="0.25">
      <c r="A814">
        <v>746</v>
      </c>
      <c r="B814">
        <v>14.90011</v>
      </c>
      <c r="C814">
        <v>34</v>
      </c>
      <c r="D814">
        <v>746</v>
      </c>
      <c r="E814">
        <v>14.9</v>
      </c>
      <c r="F814">
        <v>35</v>
      </c>
      <c r="G814">
        <v>746</v>
      </c>
      <c r="H814">
        <v>14.89991</v>
      </c>
      <c r="I814">
        <v>63</v>
      </c>
      <c r="J814">
        <v>746</v>
      </c>
      <c r="K814">
        <v>14.89958</v>
      </c>
      <c r="L814">
        <v>51</v>
      </c>
    </row>
    <row r="815" spans="1:12" x14ac:dyDescent="0.25">
      <c r="A815">
        <v>747</v>
      </c>
      <c r="B815">
        <v>14.920109999999999</v>
      </c>
      <c r="C815">
        <v>38</v>
      </c>
      <c r="D815">
        <v>747</v>
      </c>
      <c r="E815">
        <v>14.92</v>
      </c>
      <c r="F815">
        <v>27</v>
      </c>
      <c r="G815">
        <v>747</v>
      </c>
      <c r="H815">
        <v>14.91991</v>
      </c>
      <c r="I815">
        <v>56</v>
      </c>
      <c r="J815">
        <v>747</v>
      </c>
      <c r="K815">
        <v>14.91958</v>
      </c>
      <c r="L815">
        <v>54</v>
      </c>
    </row>
    <row r="816" spans="1:12" x14ac:dyDescent="0.25">
      <c r="A816">
        <v>748</v>
      </c>
      <c r="B816">
        <v>14.940110000000001</v>
      </c>
      <c r="C816">
        <v>30</v>
      </c>
      <c r="D816">
        <v>748</v>
      </c>
      <c r="E816">
        <v>14.94</v>
      </c>
      <c r="F816">
        <v>30</v>
      </c>
      <c r="G816">
        <v>748</v>
      </c>
      <c r="H816">
        <v>14.939909999999999</v>
      </c>
      <c r="I816">
        <v>63</v>
      </c>
      <c r="J816">
        <v>748</v>
      </c>
      <c r="K816">
        <v>14.939579999999999</v>
      </c>
      <c r="L816">
        <v>59</v>
      </c>
    </row>
    <row r="817" spans="1:12" x14ac:dyDescent="0.25">
      <c r="A817">
        <v>749</v>
      </c>
      <c r="B817">
        <v>14.96011</v>
      </c>
      <c r="C817">
        <v>27</v>
      </c>
      <c r="D817">
        <v>749</v>
      </c>
      <c r="E817">
        <v>14.96</v>
      </c>
      <c r="F817">
        <v>29</v>
      </c>
      <c r="G817">
        <v>749</v>
      </c>
      <c r="H817">
        <v>14.959910000000001</v>
      </c>
      <c r="I817">
        <v>63</v>
      </c>
      <c r="J817">
        <v>749</v>
      </c>
      <c r="K817">
        <v>14.959580000000001</v>
      </c>
      <c r="L817">
        <v>61</v>
      </c>
    </row>
    <row r="818" spans="1:12" x14ac:dyDescent="0.25">
      <c r="A818">
        <v>750</v>
      </c>
      <c r="B818">
        <v>14.98011</v>
      </c>
      <c r="C818">
        <v>23</v>
      </c>
      <c r="D818">
        <v>750</v>
      </c>
      <c r="E818">
        <v>14.98</v>
      </c>
      <c r="F818">
        <v>34</v>
      </c>
      <c r="G818">
        <v>750</v>
      </c>
      <c r="H818">
        <v>14.97991</v>
      </c>
      <c r="I818">
        <v>62</v>
      </c>
      <c r="J818">
        <v>750</v>
      </c>
      <c r="K818">
        <v>14.97958</v>
      </c>
      <c r="L818">
        <v>60</v>
      </c>
    </row>
    <row r="819" spans="1:12" x14ac:dyDescent="0.25">
      <c r="A819">
        <v>751</v>
      </c>
      <c r="B819">
        <v>15.000109999999999</v>
      </c>
      <c r="C819">
        <v>22</v>
      </c>
      <c r="D819">
        <v>751</v>
      </c>
      <c r="E819">
        <v>15</v>
      </c>
      <c r="F819">
        <v>28</v>
      </c>
      <c r="G819">
        <v>751</v>
      </c>
      <c r="H819">
        <v>14.99991</v>
      </c>
      <c r="I819">
        <v>71</v>
      </c>
      <c r="J819">
        <v>751</v>
      </c>
      <c r="K819">
        <v>14.99958</v>
      </c>
      <c r="L819">
        <v>57</v>
      </c>
    </row>
    <row r="820" spans="1:12" x14ac:dyDescent="0.25">
      <c r="A820">
        <v>752</v>
      </c>
      <c r="B820">
        <v>15.020110000000001</v>
      </c>
      <c r="C820">
        <v>41</v>
      </c>
      <c r="D820">
        <v>752</v>
      </c>
      <c r="E820">
        <v>15.02</v>
      </c>
      <c r="F820">
        <v>36</v>
      </c>
      <c r="G820">
        <v>752</v>
      </c>
      <c r="H820">
        <v>15.019909999999999</v>
      </c>
      <c r="I820">
        <v>51</v>
      </c>
      <c r="J820">
        <v>752</v>
      </c>
      <c r="K820">
        <v>15.019579999999999</v>
      </c>
      <c r="L820">
        <v>44</v>
      </c>
    </row>
    <row r="821" spans="1:12" x14ac:dyDescent="0.25">
      <c r="A821">
        <v>753</v>
      </c>
      <c r="B821">
        <v>15.04011</v>
      </c>
      <c r="C821">
        <v>39</v>
      </c>
      <c r="D821">
        <v>753</v>
      </c>
      <c r="E821">
        <v>15.04</v>
      </c>
      <c r="F821">
        <v>32</v>
      </c>
      <c r="G821">
        <v>753</v>
      </c>
      <c r="H821">
        <v>15.039910000000001</v>
      </c>
      <c r="I821">
        <v>50</v>
      </c>
      <c r="J821">
        <v>753</v>
      </c>
      <c r="K821">
        <v>15.039580000000001</v>
      </c>
      <c r="L821">
        <v>54</v>
      </c>
    </row>
    <row r="822" spans="1:12" x14ac:dyDescent="0.25">
      <c r="A822">
        <v>754</v>
      </c>
      <c r="B822">
        <v>15.06011</v>
      </c>
      <c r="C822">
        <v>25</v>
      </c>
      <c r="D822">
        <v>754</v>
      </c>
      <c r="E822">
        <v>15.06001</v>
      </c>
      <c r="F822">
        <v>28</v>
      </c>
      <c r="G822">
        <v>754</v>
      </c>
      <c r="H822">
        <v>15.05991</v>
      </c>
      <c r="I822">
        <v>45</v>
      </c>
      <c r="J822">
        <v>754</v>
      </c>
      <c r="K822">
        <v>15.05958</v>
      </c>
      <c r="L822">
        <v>43</v>
      </c>
    </row>
    <row r="823" spans="1:12" x14ac:dyDescent="0.25">
      <c r="A823">
        <v>755</v>
      </c>
      <c r="B823">
        <v>15.080109999999999</v>
      </c>
      <c r="C823">
        <v>42</v>
      </c>
      <c r="D823">
        <v>755</v>
      </c>
      <c r="E823">
        <v>15.08</v>
      </c>
      <c r="F823">
        <v>30</v>
      </c>
      <c r="G823">
        <v>755</v>
      </c>
      <c r="H823">
        <v>15.07991</v>
      </c>
      <c r="I823">
        <v>52</v>
      </c>
      <c r="J823">
        <v>755</v>
      </c>
      <c r="K823">
        <v>15.07958</v>
      </c>
      <c r="L823">
        <v>43</v>
      </c>
    </row>
    <row r="824" spans="1:12" x14ac:dyDescent="0.25">
      <c r="A824">
        <v>756</v>
      </c>
      <c r="B824">
        <v>15.100110000000001</v>
      </c>
      <c r="C824">
        <v>28</v>
      </c>
      <c r="D824">
        <v>756</v>
      </c>
      <c r="E824">
        <v>15.100009999999999</v>
      </c>
      <c r="F824">
        <v>36</v>
      </c>
      <c r="G824">
        <v>756</v>
      </c>
      <c r="H824">
        <v>15.099909999999999</v>
      </c>
      <c r="I824">
        <v>42</v>
      </c>
      <c r="J824">
        <v>756</v>
      </c>
      <c r="K824">
        <v>15.09958</v>
      </c>
      <c r="L824">
        <v>33</v>
      </c>
    </row>
    <row r="825" spans="1:12" x14ac:dyDescent="0.25">
      <c r="A825">
        <v>757</v>
      </c>
      <c r="B825">
        <v>15.12011</v>
      </c>
      <c r="C825">
        <v>29</v>
      </c>
      <c r="D825">
        <v>757</v>
      </c>
      <c r="E825">
        <v>15.12</v>
      </c>
      <c r="F825">
        <v>38</v>
      </c>
      <c r="G825">
        <v>757</v>
      </c>
      <c r="H825">
        <v>15.119910000000001</v>
      </c>
      <c r="I825">
        <v>34</v>
      </c>
      <c r="J825">
        <v>757</v>
      </c>
      <c r="K825">
        <v>15.119579999999999</v>
      </c>
      <c r="L825">
        <v>51</v>
      </c>
    </row>
    <row r="826" spans="1:12" x14ac:dyDescent="0.25">
      <c r="A826">
        <v>758</v>
      </c>
      <c r="B826">
        <v>15.14011</v>
      </c>
      <c r="C826">
        <v>26</v>
      </c>
      <c r="D826">
        <v>758</v>
      </c>
      <c r="E826">
        <v>15.14001</v>
      </c>
      <c r="F826">
        <v>35</v>
      </c>
      <c r="G826">
        <v>758</v>
      </c>
      <c r="H826">
        <v>15.13991</v>
      </c>
      <c r="I826">
        <v>44</v>
      </c>
      <c r="J826">
        <v>758</v>
      </c>
      <c r="K826">
        <v>15.13958</v>
      </c>
      <c r="L826">
        <v>44</v>
      </c>
    </row>
    <row r="827" spans="1:12" x14ac:dyDescent="0.25">
      <c r="A827">
        <v>759</v>
      </c>
      <c r="B827">
        <v>15.16011</v>
      </c>
      <c r="C827">
        <v>36</v>
      </c>
      <c r="D827">
        <v>759</v>
      </c>
      <c r="E827">
        <v>15.16</v>
      </c>
      <c r="F827">
        <v>36</v>
      </c>
      <c r="G827">
        <v>759</v>
      </c>
      <c r="H827">
        <v>15.15991</v>
      </c>
      <c r="I827">
        <v>44</v>
      </c>
      <c r="J827">
        <v>759</v>
      </c>
      <c r="K827">
        <v>15.15958</v>
      </c>
      <c r="L827">
        <v>31</v>
      </c>
    </row>
    <row r="828" spans="1:12" x14ac:dyDescent="0.25">
      <c r="A828">
        <v>760</v>
      </c>
      <c r="B828">
        <v>15.180110000000001</v>
      </c>
      <c r="C828">
        <v>34</v>
      </c>
      <c r="D828">
        <v>760</v>
      </c>
      <c r="E828">
        <v>15.180009999999999</v>
      </c>
      <c r="F828">
        <v>28</v>
      </c>
      <c r="G828">
        <v>760</v>
      </c>
      <c r="H828">
        <v>15.17991</v>
      </c>
      <c r="I828">
        <v>45</v>
      </c>
      <c r="J828">
        <v>760</v>
      </c>
      <c r="K828">
        <v>15.17958</v>
      </c>
      <c r="L828">
        <v>51</v>
      </c>
    </row>
    <row r="829" spans="1:12" x14ac:dyDescent="0.25">
      <c r="A829">
        <v>761</v>
      </c>
      <c r="B829">
        <v>15.20011</v>
      </c>
      <c r="C829">
        <v>36</v>
      </c>
      <c r="D829">
        <v>761</v>
      </c>
      <c r="E829">
        <v>15.2</v>
      </c>
      <c r="F829">
        <v>33</v>
      </c>
      <c r="G829">
        <v>761</v>
      </c>
      <c r="H829">
        <v>15.199909999999999</v>
      </c>
      <c r="I829">
        <v>47</v>
      </c>
      <c r="J829">
        <v>761</v>
      </c>
      <c r="K829">
        <v>15.199579999999999</v>
      </c>
      <c r="L829">
        <v>44</v>
      </c>
    </row>
    <row r="830" spans="1:12" x14ac:dyDescent="0.25">
      <c r="A830">
        <v>762</v>
      </c>
      <c r="B830">
        <v>15.22011</v>
      </c>
      <c r="C830">
        <v>33</v>
      </c>
      <c r="D830">
        <v>762</v>
      </c>
      <c r="E830">
        <v>15.22001</v>
      </c>
      <c r="F830">
        <v>25</v>
      </c>
      <c r="G830">
        <v>762</v>
      </c>
      <c r="H830">
        <v>15.21991</v>
      </c>
      <c r="I830">
        <v>43</v>
      </c>
      <c r="J830">
        <v>762</v>
      </c>
      <c r="K830">
        <v>15.219580000000001</v>
      </c>
      <c r="L830">
        <v>36</v>
      </c>
    </row>
    <row r="831" spans="1:12" x14ac:dyDescent="0.25">
      <c r="A831">
        <v>763</v>
      </c>
      <c r="B831">
        <v>15.24011</v>
      </c>
      <c r="C831">
        <v>34</v>
      </c>
      <c r="D831">
        <v>763</v>
      </c>
      <c r="E831">
        <v>15.24</v>
      </c>
      <c r="F831">
        <v>41</v>
      </c>
      <c r="G831">
        <v>763</v>
      </c>
      <c r="H831">
        <v>15.23991</v>
      </c>
      <c r="I831">
        <v>38</v>
      </c>
      <c r="J831">
        <v>763</v>
      </c>
      <c r="K831">
        <v>15.23958</v>
      </c>
      <c r="L831">
        <v>42</v>
      </c>
    </row>
    <row r="832" spans="1:12" x14ac:dyDescent="0.25">
      <c r="A832">
        <v>764</v>
      </c>
      <c r="B832">
        <v>15.260109999999999</v>
      </c>
      <c r="C832">
        <v>38</v>
      </c>
      <c r="D832">
        <v>764</v>
      </c>
      <c r="E832">
        <v>15.26</v>
      </c>
      <c r="F832">
        <v>31</v>
      </c>
      <c r="G832">
        <v>764</v>
      </c>
      <c r="H832">
        <v>15.25991</v>
      </c>
      <c r="I832">
        <v>41</v>
      </c>
      <c r="J832">
        <v>764</v>
      </c>
      <c r="K832">
        <v>15.25958</v>
      </c>
      <c r="L832">
        <v>39</v>
      </c>
    </row>
    <row r="833" spans="1:12" x14ac:dyDescent="0.25">
      <c r="A833">
        <v>765</v>
      </c>
      <c r="B833">
        <v>15.280110000000001</v>
      </c>
      <c r="C833">
        <v>27</v>
      </c>
      <c r="D833">
        <v>765</v>
      </c>
      <c r="E833">
        <v>15.28</v>
      </c>
      <c r="F833">
        <v>20</v>
      </c>
      <c r="G833">
        <v>765</v>
      </c>
      <c r="H833">
        <v>15.279909999999999</v>
      </c>
      <c r="I833">
        <v>37</v>
      </c>
      <c r="J833">
        <v>765</v>
      </c>
      <c r="K833">
        <v>15.279579999999999</v>
      </c>
      <c r="L833">
        <v>54</v>
      </c>
    </row>
    <row r="834" spans="1:12" x14ac:dyDescent="0.25">
      <c r="A834">
        <v>766</v>
      </c>
      <c r="B834">
        <v>15.30011</v>
      </c>
      <c r="C834">
        <v>42</v>
      </c>
      <c r="D834">
        <v>766</v>
      </c>
      <c r="E834">
        <v>15.3</v>
      </c>
      <c r="F834">
        <v>40</v>
      </c>
      <c r="G834">
        <v>766</v>
      </c>
      <c r="H834">
        <v>15.299910000000001</v>
      </c>
      <c r="I834">
        <v>48</v>
      </c>
      <c r="J834">
        <v>766</v>
      </c>
      <c r="K834">
        <v>15.299580000000001</v>
      </c>
      <c r="L834">
        <v>54</v>
      </c>
    </row>
    <row r="835" spans="1:12" x14ac:dyDescent="0.25">
      <c r="A835">
        <v>767</v>
      </c>
      <c r="B835">
        <v>15.32011</v>
      </c>
      <c r="C835">
        <v>26</v>
      </c>
      <c r="D835">
        <v>767</v>
      </c>
      <c r="E835">
        <v>15.32</v>
      </c>
      <c r="F835">
        <v>32</v>
      </c>
      <c r="G835">
        <v>767</v>
      </c>
      <c r="H835">
        <v>15.31991</v>
      </c>
      <c r="I835">
        <v>47</v>
      </c>
      <c r="J835">
        <v>767</v>
      </c>
      <c r="K835">
        <v>15.31958</v>
      </c>
      <c r="L835">
        <v>45</v>
      </c>
    </row>
    <row r="836" spans="1:12" x14ac:dyDescent="0.25">
      <c r="A836">
        <v>768</v>
      </c>
      <c r="B836">
        <v>15.340109999999999</v>
      </c>
      <c r="C836">
        <v>35</v>
      </c>
      <c r="D836">
        <v>768</v>
      </c>
      <c r="E836">
        <v>15.34</v>
      </c>
      <c r="F836">
        <v>37</v>
      </c>
      <c r="G836">
        <v>768</v>
      </c>
      <c r="H836">
        <v>15.33991</v>
      </c>
      <c r="I836">
        <v>44</v>
      </c>
      <c r="J836">
        <v>768</v>
      </c>
      <c r="K836">
        <v>15.33958</v>
      </c>
      <c r="L836">
        <v>49</v>
      </c>
    </row>
    <row r="837" spans="1:12" x14ac:dyDescent="0.25">
      <c r="A837">
        <v>769</v>
      </c>
      <c r="B837">
        <v>15.360110000000001</v>
      </c>
      <c r="C837">
        <v>39</v>
      </c>
      <c r="D837">
        <v>769</v>
      </c>
      <c r="E837">
        <v>15.36</v>
      </c>
      <c r="F837">
        <v>26</v>
      </c>
      <c r="G837">
        <v>769</v>
      </c>
      <c r="H837">
        <v>15.359909999999999</v>
      </c>
      <c r="I837">
        <v>45</v>
      </c>
      <c r="J837">
        <v>769</v>
      </c>
      <c r="K837">
        <v>15.359579999999999</v>
      </c>
      <c r="L837">
        <v>45</v>
      </c>
    </row>
    <row r="838" spans="1:12" x14ac:dyDescent="0.25">
      <c r="A838">
        <v>770</v>
      </c>
      <c r="B838">
        <v>15.38011</v>
      </c>
      <c r="C838">
        <v>36</v>
      </c>
      <c r="D838">
        <v>770</v>
      </c>
      <c r="E838">
        <v>15.38</v>
      </c>
      <c r="F838">
        <v>51</v>
      </c>
      <c r="G838">
        <v>770</v>
      </c>
      <c r="H838">
        <v>15.379910000000001</v>
      </c>
      <c r="I838">
        <v>36</v>
      </c>
      <c r="J838">
        <v>770</v>
      </c>
      <c r="K838">
        <v>15.379580000000001</v>
      </c>
      <c r="L838">
        <v>55</v>
      </c>
    </row>
    <row r="839" spans="1:12" x14ac:dyDescent="0.25">
      <c r="A839">
        <v>771</v>
      </c>
      <c r="B839">
        <v>15.40011</v>
      </c>
      <c r="C839">
        <v>53</v>
      </c>
      <c r="D839">
        <v>771</v>
      </c>
      <c r="E839">
        <v>15.4</v>
      </c>
      <c r="F839">
        <v>41</v>
      </c>
      <c r="G839">
        <v>771</v>
      </c>
      <c r="H839">
        <v>15.39991</v>
      </c>
      <c r="I839">
        <v>59</v>
      </c>
      <c r="J839">
        <v>771</v>
      </c>
      <c r="K839">
        <v>15.39958</v>
      </c>
      <c r="L839">
        <v>51</v>
      </c>
    </row>
    <row r="840" spans="1:12" x14ac:dyDescent="0.25">
      <c r="A840">
        <v>772</v>
      </c>
      <c r="B840">
        <v>15.420109999999999</v>
      </c>
      <c r="C840">
        <v>47</v>
      </c>
      <c r="D840">
        <v>772</v>
      </c>
      <c r="E840">
        <v>15.42</v>
      </c>
      <c r="F840">
        <v>49</v>
      </c>
      <c r="G840">
        <v>772</v>
      </c>
      <c r="H840">
        <v>15.41991</v>
      </c>
      <c r="I840">
        <v>54</v>
      </c>
      <c r="J840">
        <v>772</v>
      </c>
      <c r="K840">
        <v>15.41958</v>
      </c>
      <c r="L840">
        <v>54</v>
      </c>
    </row>
    <row r="841" spans="1:12" x14ac:dyDescent="0.25">
      <c r="A841">
        <v>773</v>
      </c>
      <c r="B841">
        <v>15.440110000000001</v>
      </c>
      <c r="C841">
        <v>68</v>
      </c>
      <c r="D841">
        <v>773</v>
      </c>
      <c r="E841">
        <v>15.44</v>
      </c>
      <c r="F841">
        <v>53</v>
      </c>
      <c r="G841">
        <v>773</v>
      </c>
      <c r="H841">
        <v>15.439909999999999</v>
      </c>
      <c r="I841">
        <v>50</v>
      </c>
      <c r="J841">
        <v>773</v>
      </c>
      <c r="K841">
        <v>15.439579999999999</v>
      </c>
      <c r="L841">
        <v>49</v>
      </c>
    </row>
    <row r="842" spans="1:12" x14ac:dyDescent="0.25">
      <c r="A842">
        <v>774</v>
      </c>
      <c r="B842">
        <v>15.46011</v>
      </c>
      <c r="C842">
        <v>61</v>
      </c>
      <c r="D842">
        <v>774</v>
      </c>
      <c r="E842">
        <v>15.46</v>
      </c>
      <c r="F842">
        <v>64</v>
      </c>
      <c r="G842">
        <v>774</v>
      </c>
      <c r="H842">
        <v>15.459910000000001</v>
      </c>
      <c r="I842">
        <v>67</v>
      </c>
      <c r="J842">
        <v>774</v>
      </c>
      <c r="K842">
        <v>15.459580000000001</v>
      </c>
      <c r="L842">
        <v>70</v>
      </c>
    </row>
    <row r="843" spans="1:12" x14ac:dyDescent="0.25">
      <c r="A843">
        <v>775</v>
      </c>
      <c r="B843">
        <v>15.48011</v>
      </c>
      <c r="C843">
        <v>91</v>
      </c>
      <c r="D843">
        <v>775</v>
      </c>
      <c r="E843">
        <v>15.48</v>
      </c>
      <c r="F843">
        <v>73</v>
      </c>
      <c r="G843">
        <v>775</v>
      </c>
      <c r="H843">
        <v>15.47991</v>
      </c>
      <c r="I843">
        <v>90</v>
      </c>
      <c r="J843">
        <v>775</v>
      </c>
      <c r="K843">
        <v>15.47958</v>
      </c>
      <c r="L843">
        <v>113</v>
      </c>
    </row>
    <row r="844" spans="1:12" x14ac:dyDescent="0.25">
      <c r="A844">
        <v>776</v>
      </c>
      <c r="B844">
        <v>15.500109999999999</v>
      </c>
      <c r="C844">
        <v>100</v>
      </c>
      <c r="D844">
        <v>776</v>
      </c>
      <c r="E844">
        <v>15.5</v>
      </c>
      <c r="F844">
        <v>114</v>
      </c>
      <c r="G844">
        <v>776</v>
      </c>
      <c r="H844">
        <v>15.49991</v>
      </c>
      <c r="I844">
        <v>145</v>
      </c>
      <c r="J844">
        <v>776</v>
      </c>
      <c r="K844">
        <v>15.49958</v>
      </c>
      <c r="L844">
        <v>144</v>
      </c>
    </row>
    <row r="845" spans="1:12" x14ac:dyDescent="0.25">
      <c r="A845">
        <v>777</v>
      </c>
      <c r="B845">
        <v>15.520110000000001</v>
      </c>
      <c r="C845">
        <v>148</v>
      </c>
      <c r="D845">
        <v>777</v>
      </c>
      <c r="E845">
        <v>15.52</v>
      </c>
      <c r="F845">
        <v>158</v>
      </c>
      <c r="G845">
        <v>777</v>
      </c>
      <c r="H845">
        <v>15.519909999999999</v>
      </c>
      <c r="I845">
        <v>208</v>
      </c>
      <c r="J845">
        <v>777</v>
      </c>
      <c r="K845">
        <v>15.519579999999999</v>
      </c>
      <c r="L845">
        <v>224</v>
      </c>
    </row>
    <row r="846" spans="1:12" x14ac:dyDescent="0.25">
      <c r="A846">
        <v>778</v>
      </c>
      <c r="B846">
        <v>15.54011</v>
      </c>
      <c r="C846">
        <v>217</v>
      </c>
      <c r="D846">
        <v>778</v>
      </c>
      <c r="E846">
        <v>15.54</v>
      </c>
      <c r="F846">
        <v>209</v>
      </c>
      <c r="G846">
        <v>778</v>
      </c>
      <c r="H846">
        <v>15.539910000000001</v>
      </c>
      <c r="I846">
        <v>255</v>
      </c>
      <c r="J846">
        <v>778</v>
      </c>
      <c r="K846">
        <v>15.539580000000001</v>
      </c>
      <c r="L846">
        <v>274</v>
      </c>
    </row>
    <row r="847" spans="1:12" x14ac:dyDescent="0.25">
      <c r="A847">
        <v>779</v>
      </c>
      <c r="B847">
        <v>15.56011</v>
      </c>
      <c r="C847">
        <v>281</v>
      </c>
      <c r="D847">
        <v>779</v>
      </c>
      <c r="E847">
        <v>15.56001</v>
      </c>
      <c r="F847">
        <v>290</v>
      </c>
      <c r="G847">
        <v>779</v>
      </c>
      <c r="H847">
        <v>15.55991</v>
      </c>
      <c r="I847">
        <v>364</v>
      </c>
      <c r="J847">
        <v>779</v>
      </c>
      <c r="K847">
        <v>15.55958</v>
      </c>
      <c r="L847">
        <v>388</v>
      </c>
    </row>
    <row r="848" spans="1:12" x14ac:dyDescent="0.25">
      <c r="A848">
        <v>780</v>
      </c>
      <c r="B848">
        <v>15.580109999999999</v>
      </c>
      <c r="C848">
        <v>392</v>
      </c>
      <c r="D848">
        <v>780</v>
      </c>
      <c r="E848">
        <v>15.58</v>
      </c>
      <c r="F848">
        <v>388</v>
      </c>
      <c r="G848">
        <v>780</v>
      </c>
      <c r="H848">
        <v>15.57991</v>
      </c>
      <c r="I848">
        <v>501</v>
      </c>
      <c r="J848">
        <v>780</v>
      </c>
      <c r="K848">
        <v>15.57958</v>
      </c>
      <c r="L848">
        <v>467</v>
      </c>
    </row>
    <row r="849" spans="1:12" x14ac:dyDescent="0.25">
      <c r="A849">
        <v>781</v>
      </c>
      <c r="B849">
        <v>15.600110000000001</v>
      </c>
      <c r="C849">
        <v>470</v>
      </c>
      <c r="D849">
        <v>781</v>
      </c>
      <c r="E849">
        <v>15.600009999999999</v>
      </c>
      <c r="F849">
        <v>491</v>
      </c>
      <c r="G849">
        <v>781</v>
      </c>
      <c r="H849">
        <v>15.599909999999999</v>
      </c>
      <c r="I849">
        <v>678</v>
      </c>
      <c r="J849">
        <v>781</v>
      </c>
      <c r="K849">
        <v>15.59958</v>
      </c>
      <c r="L849">
        <v>642</v>
      </c>
    </row>
    <row r="850" spans="1:12" x14ac:dyDescent="0.25">
      <c r="A850">
        <v>782</v>
      </c>
      <c r="B850">
        <v>15.62011</v>
      </c>
      <c r="C850">
        <v>615</v>
      </c>
      <c r="D850">
        <v>782</v>
      </c>
      <c r="E850">
        <v>15.62</v>
      </c>
      <c r="F850">
        <v>593</v>
      </c>
      <c r="G850">
        <v>782</v>
      </c>
      <c r="H850">
        <v>15.619910000000001</v>
      </c>
      <c r="I850">
        <v>799</v>
      </c>
      <c r="J850">
        <v>782</v>
      </c>
      <c r="K850">
        <v>15.619579999999999</v>
      </c>
      <c r="L850">
        <v>739</v>
      </c>
    </row>
    <row r="851" spans="1:12" x14ac:dyDescent="0.25">
      <c r="A851">
        <v>783</v>
      </c>
      <c r="B851">
        <v>15.64011</v>
      </c>
      <c r="C851">
        <v>728</v>
      </c>
      <c r="D851">
        <v>783</v>
      </c>
      <c r="E851">
        <v>15.64001</v>
      </c>
      <c r="F851">
        <v>716</v>
      </c>
      <c r="G851">
        <v>783</v>
      </c>
      <c r="H851">
        <v>15.63991</v>
      </c>
      <c r="I851">
        <v>912</v>
      </c>
      <c r="J851">
        <v>783</v>
      </c>
      <c r="K851">
        <v>15.63958</v>
      </c>
      <c r="L851">
        <v>908</v>
      </c>
    </row>
    <row r="852" spans="1:12" x14ac:dyDescent="0.25">
      <c r="A852">
        <v>784</v>
      </c>
      <c r="B852">
        <v>15.66011</v>
      </c>
      <c r="C852">
        <v>799</v>
      </c>
      <c r="D852">
        <v>784</v>
      </c>
      <c r="E852">
        <v>15.66</v>
      </c>
      <c r="F852">
        <v>849</v>
      </c>
      <c r="G852">
        <v>784</v>
      </c>
      <c r="H852">
        <v>15.65991</v>
      </c>
      <c r="I852">
        <v>1110</v>
      </c>
      <c r="J852">
        <v>784</v>
      </c>
      <c r="K852">
        <v>15.65958</v>
      </c>
      <c r="L852">
        <v>1062</v>
      </c>
    </row>
    <row r="853" spans="1:12" x14ac:dyDescent="0.25">
      <c r="A853">
        <v>785</v>
      </c>
      <c r="B853">
        <v>15.680110000000001</v>
      </c>
      <c r="C853">
        <v>885</v>
      </c>
      <c r="D853">
        <v>785</v>
      </c>
      <c r="E853">
        <v>15.680009999999999</v>
      </c>
      <c r="F853">
        <v>923</v>
      </c>
      <c r="G853">
        <v>785</v>
      </c>
      <c r="H853">
        <v>15.67991</v>
      </c>
      <c r="I853">
        <v>1252</v>
      </c>
      <c r="J853">
        <v>785</v>
      </c>
      <c r="K853">
        <v>15.67958</v>
      </c>
      <c r="L853">
        <v>1201</v>
      </c>
    </row>
    <row r="854" spans="1:12" x14ac:dyDescent="0.25">
      <c r="A854">
        <v>786</v>
      </c>
      <c r="B854">
        <v>15.70011</v>
      </c>
      <c r="C854">
        <v>999</v>
      </c>
      <c r="D854">
        <v>786</v>
      </c>
      <c r="E854">
        <v>15.7</v>
      </c>
      <c r="F854">
        <v>1034</v>
      </c>
      <c r="G854">
        <v>786</v>
      </c>
      <c r="H854">
        <v>15.699909999999999</v>
      </c>
      <c r="I854">
        <v>1300</v>
      </c>
      <c r="J854">
        <v>786</v>
      </c>
      <c r="K854">
        <v>15.699579999999999</v>
      </c>
      <c r="L854">
        <v>1314</v>
      </c>
    </row>
    <row r="855" spans="1:12" x14ac:dyDescent="0.25">
      <c r="A855">
        <v>787</v>
      </c>
      <c r="B855">
        <v>15.72011</v>
      </c>
      <c r="C855">
        <v>964</v>
      </c>
      <c r="D855">
        <v>787</v>
      </c>
      <c r="E855">
        <v>15.72001</v>
      </c>
      <c r="F855">
        <v>965</v>
      </c>
      <c r="G855">
        <v>787</v>
      </c>
      <c r="H855">
        <v>15.71991</v>
      </c>
      <c r="I855">
        <v>1397</v>
      </c>
      <c r="J855">
        <v>787</v>
      </c>
      <c r="K855">
        <v>15.719580000000001</v>
      </c>
      <c r="L855">
        <v>1314</v>
      </c>
    </row>
    <row r="856" spans="1:12" x14ac:dyDescent="0.25">
      <c r="A856">
        <v>788</v>
      </c>
      <c r="B856">
        <v>15.74011</v>
      </c>
      <c r="C856">
        <v>958</v>
      </c>
      <c r="D856">
        <v>788</v>
      </c>
      <c r="E856">
        <v>15.74</v>
      </c>
      <c r="F856">
        <v>1027</v>
      </c>
      <c r="G856">
        <v>788</v>
      </c>
      <c r="H856">
        <v>15.73991</v>
      </c>
      <c r="I856">
        <v>1374</v>
      </c>
      <c r="J856">
        <v>788</v>
      </c>
      <c r="K856">
        <v>15.73958</v>
      </c>
      <c r="L856">
        <v>1303</v>
      </c>
    </row>
    <row r="857" spans="1:12" x14ac:dyDescent="0.25">
      <c r="A857">
        <v>789</v>
      </c>
      <c r="B857">
        <v>15.760109999999999</v>
      </c>
      <c r="C857">
        <v>1047</v>
      </c>
      <c r="D857">
        <v>789</v>
      </c>
      <c r="E857">
        <v>15.76</v>
      </c>
      <c r="F857">
        <v>966</v>
      </c>
      <c r="G857">
        <v>789</v>
      </c>
      <c r="H857">
        <v>15.75991</v>
      </c>
      <c r="I857">
        <v>1239</v>
      </c>
      <c r="J857">
        <v>789</v>
      </c>
      <c r="K857">
        <v>15.75958</v>
      </c>
      <c r="L857">
        <v>1168</v>
      </c>
    </row>
    <row r="858" spans="1:12" x14ac:dyDescent="0.25">
      <c r="A858">
        <v>790</v>
      </c>
      <c r="B858">
        <v>15.780110000000001</v>
      </c>
      <c r="C858">
        <v>902</v>
      </c>
      <c r="D858">
        <v>790</v>
      </c>
      <c r="E858">
        <v>15.78</v>
      </c>
      <c r="F858">
        <v>899</v>
      </c>
      <c r="G858">
        <v>790</v>
      </c>
      <c r="H858">
        <v>15.779909999999999</v>
      </c>
      <c r="I858">
        <v>1115</v>
      </c>
      <c r="J858">
        <v>790</v>
      </c>
      <c r="K858">
        <v>15.779579999999999</v>
      </c>
      <c r="L858">
        <v>1131</v>
      </c>
    </row>
    <row r="859" spans="1:12" x14ac:dyDescent="0.25">
      <c r="A859">
        <v>791</v>
      </c>
      <c r="B859">
        <v>15.80011</v>
      </c>
      <c r="C859">
        <v>727</v>
      </c>
      <c r="D859">
        <v>791</v>
      </c>
      <c r="E859">
        <v>15.8</v>
      </c>
      <c r="F859">
        <v>759</v>
      </c>
      <c r="G859">
        <v>791</v>
      </c>
      <c r="H859">
        <v>15.799910000000001</v>
      </c>
      <c r="I859">
        <v>1037</v>
      </c>
      <c r="J859">
        <v>791</v>
      </c>
      <c r="K859">
        <v>15.799580000000001</v>
      </c>
      <c r="L859">
        <v>972</v>
      </c>
    </row>
    <row r="860" spans="1:12" x14ac:dyDescent="0.25">
      <c r="A860">
        <v>792</v>
      </c>
      <c r="B860">
        <v>15.82011</v>
      </c>
      <c r="C860">
        <v>706</v>
      </c>
      <c r="D860">
        <v>792</v>
      </c>
      <c r="E860">
        <v>15.82</v>
      </c>
      <c r="F860">
        <v>678</v>
      </c>
      <c r="G860">
        <v>792</v>
      </c>
      <c r="H860">
        <v>15.81991</v>
      </c>
      <c r="I860">
        <v>869</v>
      </c>
      <c r="J860">
        <v>792</v>
      </c>
      <c r="K860">
        <v>15.81958</v>
      </c>
      <c r="L860">
        <v>833</v>
      </c>
    </row>
    <row r="861" spans="1:12" x14ac:dyDescent="0.25">
      <c r="A861">
        <v>793</v>
      </c>
      <c r="B861">
        <v>15.840109999999999</v>
      </c>
      <c r="C861">
        <v>555</v>
      </c>
      <c r="D861">
        <v>793</v>
      </c>
      <c r="E861">
        <v>15.84</v>
      </c>
      <c r="F861">
        <v>552</v>
      </c>
      <c r="G861">
        <v>793</v>
      </c>
      <c r="H861">
        <v>15.83991</v>
      </c>
      <c r="I861">
        <v>662</v>
      </c>
      <c r="J861">
        <v>793</v>
      </c>
      <c r="K861">
        <v>15.83958</v>
      </c>
      <c r="L861">
        <v>689</v>
      </c>
    </row>
    <row r="862" spans="1:12" x14ac:dyDescent="0.25">
      <c r="A862">
        <v>794</v>
      </c>
      <c r="B862">
        <v>15.860110000000001</v>
      </c>
      <c r="C862">
        <v>443</v>
      </c>
      <c r="D862">
        <v>794</v>
      </c>
      <c r="E862">
        <v>15.86</v>
      </c>
      <c r="F862">
        <v>462</v>
      </c>
      <c r="G862">
        <v>794</v>
      </c>
      <c r="H862">
        <v>15.859909999999999</v>
      </c>
      <c r="I862">
        <v>491</v>
      </c>
      <c r="J862">
        <v>794</v>
      </c>
      <c r="K862">
        <v>15.859579999999999</v>
      </c>
      <c r="L862">
        <v>516</v>
      </c>
    </row>
    <row r="863" spans="1:12" x14ac:dyDescent="0.25">
      <c r="A863">
        <v>795</v>
      </c>
      <c r="B863">
        <v>15.88011</v>
      </c>
      <c r="C863">
        <v>279</v>
      </c>
      <c r="D863">
        <v>795</v>
      </c>
      <c r="E863">
        <v>15.88</v>
      </c>
      <c r="F863">
        <v>335</v>
      </c>
      <c r="G863">
        <v>795</v>
      </c>
      <c r="H863">
        <v>15.879910000000001</v>
      </c>
      <c r="I863">
        <v>424</v>
      </c>
      <c r="J863">
        <v>795</v>
      </c>
      <c r="K863">
        <v>15.879580000000001</v>
      </c>
      <c r="L863">
        <v>358</v>
      </c>
    </row>
    <row r="864" spans="1:12" x14ac:dyDescent="0.25">
      <c r="A864">
        <v>796</v>
      </c>
      <c r="B864">
        <v>15.90011</v>
      </c>
      <c r="C864">
        <v>238</v>
      </c>
      <c r="D864">
        <v>796</v>
      </c>
      <c r="E864">
        <v>15.9</v>
      </c>
      <c r="F864">
        <v>278</v>
      </c>
      <c r="G864">
        <v>796</v>
      </c>
      <c r="H864">
        <v>15.89991</v>
      </c>
      <c r="I864">
        <v>270</v>
      </c>
      <c r="J864">
        <v>796</v>
      </c>
      <c r="K864">
        <v>15.89958</v>
      </c>
      <c r="L864">
        <v>292</v>
      </c>
    </row>
    <row r="865" spans="1:12" x14ac:dyDescent="0.25">
      <c r="A865">
        <v>797</v>
      </c>
      <c r="B865">
        <v>15.920109999999999</v>
      </c>
      <c r="C865">
        <v>173</v>
      </c>
      <c r="D865">
        <v>797</v>
      </c>
      <c r="E865">
        <v>15.92</v>
      </c>
      <c r="F865">
        <v>195</v>
      </c>
      <c r="G865">
        <v>797</v>
      </c>
      <c r="H865">
        <v>15.91991</v>
      </c>
      <c r="I865">
        <v>198</v>
      </c>
      <c r="J865">
        <v>797</v>
      </c>
      <c r="K865">
        <v>15.91958</v>
      </c>
      <c r="L865">
        <v>184</v>
      </c>
    </row>
    <row r="866" spans="1:12" x14ac:dyDescent="0.25">
      <c r="A866">
        <v>798</v>
      </c>
      <c r="B866">
        <v>15.940110000000001</v>
      </c>
      <c r="C866">
        <v>118</v>
      </c>
      <c r="D866">
        <v>798</v>
      </c>
      <c r="E866">
        <v>15.94</v>
      </c>
      <c r="F866">
        <v>136</v>
      </c>
      <c r="G866">
        <v>798</v>
      </c>
      <c r="H866">
        <v>15.939909999999999</v>
      </c>
      <c r="I866">
        <v>152</v>
      </c>
      <c r="J866">
        <v>798</v>
      </c>
      <c r="K866">
        <v>15.939579999999999</v>
      </c>
      <c r="L866">
        <v>152</v>
      </c>
    </row>
    <row r="867" spans="1:12" x14ac:dyDescent="0.25">
      <c r="A867">
        <v>799</v>
      </c>
      <c r="B867">
        <v>15.96011</v>
      </c>
      <c r="C867">
        <v>89</v>
      </c>
      <c r="D867">
        <v>799</v>
      </c>
      <c r="E867">
        <v>15.96</v>
      </c>
      <c r="F867">
        <v>93</v>
      </c>
      <c r="G867">
        <v>799</v>
      </c>
      <c r="H867">
        <v>15.959910000000001</v>
      </c>
      <c r="I867">
        <v>110</v>
      </c>
      <c r="J867">
        <v>799</v>
      </c>
      <c r="K867">
        <v>15.959580000000001</v>
      </c>
      <c r="L867">
        <v>119</v>
      </c>
    </row>
    <row r="868" spans="1:12" x14ac:dyDescent="0.25">
      <c r="A868">
        <v>800</v>
      </c>
      <c r="B868">
        <v>15.98011</v>
      </c>
      <c r="C868">
        <v>84</v>
      </c>
      <c r="D868">
        <v>800</v>
      </c>
      <c r="E868">
        <v>15.98</v>
      </c>
      <c r="F868">
        <v>91</v>
      </c>
      <c r="G868">
        <v>800</v>
      </c>
      <c r="H868">
        <v>15.97991</v>
      </c>
      <c r="I868">
        <v>87</v>
      </c>
      <c r="J868">
        <v>800</v>
      </c>
      <c r="K868">
        <v>15.97958</v>
      </c>
      <c r="L868">
        <v>94</v>
      </c>
    </row>
    <row r="869" spans="1:12" x14ac:dyDescent="0.25">
      <c r="A869">
        <v>801</v>
      </c>
      <c r="B869">
        <v>16.000109999999999</v>
      </c>
      <c r="C869">
        <v>56</v>
      </c>
      <c r="D869">
        <v>801</v>
      </c>
      <c r="E869">
        <v>16</v>
      </c>
      <c r="F869">
        <v>84</v>
      </c>
      <c r="G869">
        <v>801</v>
      </c>
      <c r="H869">
        <v>15.99991</v>
      </c>
      <c r="I869">
        <v>83</v>
      </c>
      <c r="J869">
        <v>801</v>
      </c>
      <c r="K869">
        <v>15.99958</v>
      </c>
      <c r="L869">
        <v>57</v>
      </c>
    </row>
    <row r="870" spans="1:12" x14ac:dyDescent="0.25">
      <c r="A870">
        <v>802</v>
      </c>
      <c r="B870">
        <v>16.020109999999999</v>
      </c>
      <c r="C870">
        <v>57</v>
      </c>
      <c r="D870">
        <v>802</v>
      </c>
      <c r="E870">
        <v>16.02</v>
      </c>
      <c r="F870">
        <v>72</v>
      </c>
      <c r="G870">
        <v>802</v>
      </c>
      <c r="H870">
        <v>16.019909999999999</v>
      </c>
      <c r="I870">
        <v>60</v>
      </c>
      <c r="J870">
        <v>802</v>
      </c>
      <c r="K870">
        <v>16.019580000000001</v>
      </c>
      <c r="L870">
        <v>75</v>
      </c>
    </row>
    <row r="871" spans="1:12" x14ac:dyDescent="0.25">
      <c r="A871">
        <v>803</v>
      </c>
      <c r="B871">
        <v>16.040109999999999</v>
      </c>
      <c r="C871">
        <v>50</v>
      </c>
      <c r="D871">
        <v>803</v>
      </c>
      <c r="E871">
        <v>16.04</v>
      </c>
      <c r="F871">
        <v>66</v>
      </c>
      <c r="G871">
        <v>803</v>
      </c>
      <c r="H871">
        <v>16.039909999999999</v>
      </c>
      <c r="I871">
        <v>59</v>
      </c>
      <c r="J871">
        <v>803</v>
      </c>
      <c r="K871">
        <v>16.039580000000001</v>
      </c>
      <c r="L871">
        <v>59</v>
      </c>
    </row>
    <row r="872" spans="1:12" x14ac:dyDescent="0.25">
      <c r="A872">
        <v>804</v>
      </c>
      <c r="B872">
        <v>16.060110000000002</v>
      </c>
      <c r="C872">
        <v>51</v>
      </c>
      <c r="D872">
        <v>804</v>
      </c>
      <c r="E872">
        <v>16.060009999999998</v>
      </c>
      <c r="F872">
        <v>60</v>
      </c>
      <c r="G872">
        <v>804</v>
      </c>
      <c r="H872">
        <v>16.059909999999999</v>
      </c>
      <c r="I872">
        <v>74</v>
      </c>
      <c r="J872">
        <v>804</v>
      </c>
      <c r="K872">
        <v>16.05958</v>
      </c>
      <c r="L872">
        <v>49</v>
      </c>
    </row>
    <row r="873" spans="1:12" x14ac:dyDescent="0.25">
      <c r="A873">
        <v>805</v>
      </c>
      <c r="B873">
        <v>16.080110000000001</v>
      </c>
      <c r="C873">
        <v>67</v>
      </c>
      <c r="D873">
        <v>805</v>
      </c>
      <c r="E873">
        <v>16.080010000000001</v>
      </c>
      <c r="F873">
        <v>51</v>
      </c>
      <c r="G873">
        <v>805</v>
      </c>
      <c r="H873">
        <v>16.079910000000002</v>
      </c>
      <c r="I873">
        <v>47</v>
      </c>
      <c r="J873">
        <v>805</v>
      </c>
      <c r="K873">
        <v>16.07958</v>
      </c>
      <c r="L873">
        <v>60</v>
      </c>
    </row>
    <row r="874" spans="1:12" x14ac:dyDescent="0.25">
      <c r="A874">
        <v>806</v>
      </c>
      <c r="B874">
        <v>16.100110000000001</v>
      </c>
      <c r="C874">
        <v>56</v>
      </c>
      <c r="D874">
        <v>806</v>
      </c>
      <c r="E874">
        <v>16.100000000000001</v>
      </c>
      <c r="F874">
        <v>70</v>
      </c>
      <c r="G874">
        <v>806</v>
      </c>
      <c r="H874">
        <v>16.099910000000001</v>
      </c>
      <c r="I874">
        <v>49</v>
      </c>
      <c r="J874">
        <v>806</v>
      </c>
      <c r="K874">
        <v>16.09958</v>
      </c>
      <c r="L874">
        <v>56</v>
      </c>
    </row>
    <row r="875" spans="1:12" x14ac:dyDescent="0.25">
      <c r="A875">
        <v>807</v>
      </c>
      <c r="B875">
        <v>16.12011</v>
      </c>
      <c r="C875">
        <v>54</v>
      </c>
      <c r="D875">
        <v>807</v>
      </c>
      <c r="E875">
        <v>16.12</v>
      </c>
      <c r="F875">
        <v>41</v>
      </c>
      <c r="G875">
        <v>807</v>
      </c>
      <c r="H875">
        <v>16.119910000000001</v>
      </c>
      <c r="I875">
        <v>61</v>
      </c>
      <c r="J875">
        <v>807</v>
      </c>
      <c r="K875">
        <v>16.119579999999999</v>
      </c>
      <c r="L875">
        <v>49</v>
      </c>
    </row>
    <row r="876" spans="1:12" x14ac:dyDescent="0.25">
      <c r="A876">
        <v>808</v>
      </c>
      <c r="B876">
        <v>16.14011</v>
      </c>
      <c r="C876">
        <v>48</v>
      </c>
      <c r="D876">
        <v>808</v>
      </c>
      <c r="E876">
        <v>16.14001</v>
      </c>
      <c r="F876">
        <v>52</v>
      </c>
      <c r="G876">
        <v>808</v>
      </c>
      <c r="H876">
        <v>16.13991</v>
      </c>
      <c r="I876">
        <v>52</v>
      </c>
      <c r="J876">
        <v>808</v>
      </c>
      <c r="K876">
        <v>16.139579999999999</v>
      </c>
      <c r="L876">
        <v>66</v>
      </c>
    </row>
    <row r="877" spans="1:12" x14ac:dyDescent="0.25">
      <c r="A877">
        <v>809</v>
      </c>
      <c r="B877">
        <v>16.16011</v>
      </c>
      <c r="C877">
        <v>53</v>
      </c>
      <c r="D877">
        <v>809</v>
      </c>
      <c r="E877">
        <v>16.16001</v>
      </c>
      <c r="F877">
        <v>45</v>
      </c>
      <c r="G877">
        <v>809</v>
      </c>
      <c r="H877">
        <v>16.15991</v>
      </c>
      <c r="I877">
        <v>56</v>
      </c>
      <c r="J877">
        <v>809</v>
      </c>
      <c r="K877">
        <v>16.159579999999998</v>
      </c>
      <c r="L877">
        <v>58</v>
      </c>
    </row>
    <row r="878" spans="1:12" x14ac:dyDescent="0.25">
      <c r="A878">
        <v>810</v>
      </c>
      <c r="B878">
        <v>16.180109999999999</v>
      </c>
      <c r="C878">
        <v>43</v>
      </c>
      <c r="D878">
        <v>810</v>
      </c>
      <c r="E878">
        <v>16.18</v>
      </c>
      <c r="F878">
        <v>61</v>
      </c>
      <c r="G878">
        <v>810</v>
      </c>
      <c r="H878">
        <v>16.17991</v>
      </c>
      <c r="I878">
        <v>52</v>
      </c>
      <c r="J878">
        <v>810</v>
      </c>
      <c r="K878">
        <v>16.179580000000001</v>
      </c>
      <c r="L878">
        <v>52</v>
      </c>
    </row>
    <row r="879" spans="1:12" x14ac:dyDescent="0.25">
      <c r="A879">
        <v>811</v>
      </c>
      <c r="B879">
        <v>16.200109999999999</v>
      </c>
      <c r="C879">
        <v>55</v>
      </c>
      <c r="D879">
        <v>811</v>
      </c>
      <c r="E879">
        <v>16.2</v>
      </c>
      <c r="F879">
        <v>61</v>
      </c>
      <c r="G879">
        <v>811</v>
      </c>
      <c r="H879">
        <v>16.199909999999999</v>
      </c>
      <c r="I879">
        <v>64</v>
      </c>
      <c r="J879">
        <v>811</v>
      </c>
      <c r="K879">
        <v>16.199580000000001</v>
      </c>
      <c r="L879">
        <v>66</v>
      </c>
    </row>
    <row r="880" spans="1:12" x14ac:dyDescent="0.25">
      <c r="A880">
        <v>812</v>
      </c>
      <c r="B880">
        <v>16.220109999999998</v>
      </c>
      <c r="C880">
        <v>48</v>
      </c>
      <c r="D880">
        <v>812</v>
      </c>
      <c r="E880">
        <v>16.220009999999998</v>
      </c>
      <c r="F880">
        <v>40</v>
      </c>
      <c r="G880">
        <v>812</v>
      </c>
      <c r="H880">
        <v>16.219909999999999</v>
      </c>
      <c r="I880">
        <v>68</v>
      </c>
      <c r="J880">
        <v>812</v>
      </c>
      <c r="K880">
        <v>16.219580000000001</v>
      </c>
      <c r="L880">
        <v>61</v>
      </c>
    </row>
    <row r="881" spans="1:12" x14ac:dyDescent="0.25">
      <c r="A881">
        <v>813</v>
      </c>
      <c r="B881">
        <v>16.240110000000001</v>
      </c>
      <c r="C881">
        <v>58</v>
      </c>
      <c r="D881">
        <v>813</v>
      </c>
      <c r="E881">
        <v>16.240010000000002</v>
      </c>
      <c r="F881">
        <v>52</v>
      </c>
      <c r="G881">
        <v>813</v>
      </c>
      <c r="H881">
        <v>16.239909999999998</v>
      </c>
      <c r="I881">
        <v>52</v>
      </c>
      <c r="J881">
        <v>813</v>
      </c>
      <c r="K881">
        <v>16.23958</v>
      </c>
      <c r="L881">
        <v>51</v>
      </c>
    </row>
    <row r="882" spans="1:12" x14ac:dyDescent="0.25">
      <c r="A882">
        <v>814</v>
      </c>
      <c r="B882">
        <v>16.260110000000001</v>
      </c>
      <c r="C882">
        <v>60</v>
      </c>
      <c r="D882">
        <v>814</v>
      </c>
      <c r="E882">
        <v>16.260000000000002</v>
      </c>
      <c r="F882">
        <v>64</v>
      </c>
      <c r="G882">
        <v>814</v>
      </c>
      <c r="H882">
        <v>16.259910000000001</v>
      </c>
      <c r="I882">
        <v>59</v>
      </c>
      <c r="J882">
        <v>814</v>
      </c>
      <c r="K882">
        <v>16.25958</v>
      </c>
      <c r="L882">
        <v>49</v>
      </c>
    </row>
    <row r="883" spans="1:12" x14ac:dyDescent="0.25">
      <c r="A883">
        <v>815</v>
      </c>
      <c r="B883">
        <v>16.280110000000001</v>
      </c>
      <c r="C883">
        <v>61</v>
      </c>
      <c r="D883">
        <v>815</v>
      </c>
      <c r="E883">
        <v>16.28</v>
      </c>
      <c r="F883">
        <v>55</v>
      </c>
      <c r="G883">
        <v>815</v>
      </c>
      <c r="H883">
        <v>16.279910000000001</v>
      </c>
      <c r="I883">
        <v>47</v>
      </c>
      <c r="J883">
        <v>815</v>
      </c>
      <c r="K883">
        <v>16.279579999999999</v>
      </c>
      <c r="L883">
        <v>92</v>
      </c>
    </row>
    <row r="884" spans="1:12" x14ac:dyDescent="0.25">
      <c r="A884">
        <v>816</v>
      </c>
      <c r="B884">
        <v>16.30011</v>
      </c>
      <c r="C884">
        <v>62</v>
      </c>
      <c r="D884">
        <v>816</v>
      </c>
      <c r="E884">
        <v>16.3</v>
      </c>
      <c r="F884">
        <v>58</v>
      </c>
      <c r="G884">
        <v>816</v>
      </c>
      <c r="H884">
        <v>16.299910000000001</v>
      </c>
      <c r="I884">
        <v>53</v>
      </c>
      <c r="J884">
        <v>816</v>
      </c>
      <c r="K884">
        <v>16.299579999999999</v>
      </c>
      <c r="L884">
        <v>71</v>
      </c>
    </row>
    <row r="885" spans="1:12" x14ac:dyDescent="0.25">
      <c r="A885">
        <v>817</v>
      </c>
      <c r="B885">
        <v>16.32011</v>
      </c>
      <c r="C885">
        <v>38</v>
      </c>
      <c r="D885">
        <v>817</v>
      </c>
      <c r="E885">
        <v>16.32001</v>
      </c>
      <c r="F885">
        <v>50</v>
      </c>
      <c r="G885">
        <v>817</v>
      </c>
      <c r="H885">
        <v>16.31991</v>
      </c>
      <c r="I885">
        <v>47</v>
      </c>
      <c r="J885">
        <v>817</v>
      </c>
      <c r="K885">
        <v>16.319579999999998</v>
      </c>
      <c r="L885">
        <v>52</v>
      </c>
    </row>
    <row r="886" spans="1:12" x14ac:dyDescent="0.25">
      <c r="A886">
        <v>818</v>
      </c>
      <c r="B886">
        <v>16.340109999999999</v>
      </c>
      <c r="C886">
        <v>66</v>
      </c>
      <c r="D886">
        <v>818</v>
      </c>
      <c r="E886">
        <v>16.34</v>
      </c>
      <c r="F886">
        <v>53</v>
      </c>
      <c r="G886">
        <v>818</v>
      </c>
      <c r="H886">
        <v>16.33991</v>
      </c>
      <c r="I886">
        <v>74</v>
      </c>
      <c r="J886">
        <v>818</v>
      </c>
      <c r="K886">
        <v>16.339580000000002</v>
      </c>
      <c r="L886">
        <v>64</v>
      </c>
    </row>
    <row r="887" spans="1:12" x14ac:dyDescent="0.25">
      <c r="A887">
        <v>819</v>
      </c>
      <c r="B887">
        <v>16.360109999999999</v>
      </c>
      <c r="C887">
        <v>66</v>
      </c>
      <c r="D887">
        <v>819</v>
      </c>
      <c r="E887">
        <v>16.36</v>
      </c>
      <c r="F887">
        <v>50</v>
      </c>
      <c r="G887">
        <v>819</v>
      </c>
      <c r="H887">
        <v>16.359909999999999</v>
      </c>
      <c r="I887">
        <v>74</v>
      </c>
      <c r="J887">
        <v>819</v>
      </c>
      <c r="K887">
        <v>16.359580000000001</v>
      </c>
      <c r="L887">
        <v>64</v>
      </c>
    </row>
    <row r="888" spans="1:12" x14ac:dyDescent="0.25">
      <c r="A888">
        <v>820</v>
      </c>
      <c r="B888">
        <v>16.380109999999998</v>
      </c>
      <c r="C888">
        <v>50</v>
      </c>
      <c r="D888">
        <v>820</v>
      </c>
      <c r="E888">
        <v>16.38</v>
      </c>
      <c r="F888">
        <v>41</v>
      </c>
      <c r="G888">
        <v>820</v>
      </c>
      <c r="H888">
        <v>16.379909999999999</v>
      </c>
      <c r="I888">
        <v>69</v>
      </c>
      <c r="J888">
        <v>820</v>
      </c>
      <c r="K888">
        <v>16.379580000000001</v>
      </c>
      <c r="L888">
        <v>59</v>
      </c>
    </row>
    <row r="889" spans="1:12" x14ac:dyDescent="0.25">
      <c r="A889">
        <v>821</v>
      </c>
      <c r="B889">
        <v>16.400110000000002</v>
      </c>
      <c r="C889">
        <v>42</v>
      </c>
      <c r="D889">
        <v>821</v>
      </c>
      <c r="E889">
        <v>16.400010000000002</v>
      </c>
      <c r="F889">
        <v>54</v>
      </c>
      <c r="G889">
        <v>821</v>
      </c>
      <c r="H889">
        <v>16.399909999999998</v>
      </c>
      <c r="I889">
        <v>53</v>
      </c>
      <c r="J889">
        <v>821</v>
      </c>
      <c r="K889">
        <v>16.39958</v>
      </c>
      <c r="L889">
        <v>53</v>
      </c>
    </row>
    <row r="890" spans="1:12" x14ac:dyDescent="0.25">
      <c r="A890">
        <v>822</v>
      </c>
      <c r="B890">
        <v>16.420110000000001</v>
      </c>
      <c r="C890">
        <v>64</v>
      </c>
      <c r="D890">
        <v>822</v>
      </c>
      <c r="E890">
        <v>16.420000000000002</v>
      </c>
      <c r="F890">
        <v>58</v>
      </c>
      <c r="G890">
        <v>822</v>
      </c>
      <c r="H890">
        <v>16.419910000000002</v>
      </c>
      <c r="I890">
        <v>66</v>
      </c>
      <c r="J890">
        <v>822</v>
      </c>
      <c r="K890">
        <v>16.41958</v>
      </c>
      <c r="L890">
        <v>62</v>
      </c>
    </row>
    <row r="891" spans="1:12" x14ac:dyDescent="0.25">
      <c r="A891">
        <v>823</v>
      </c>
      <c r="B891">
        <v>16.440110000000001</v>
      </c>
      <c r="C891">
        <v>58</v>
      </c>
      <c r="D891">
        <v>823</v>
      </c>
      <c r="E891">
        <v>16.440000000000001</v>
      </c>
      <c r="F891">
        <v>59</v>
      </c>
      <c r="G891">
        <v>823</v>
      </c>
      <c r="H891">
        <v>16.439910000000001</v>
      </c>
      <c r="I891">
        <v>61</v>
      </c>
      <c r="J891">
        <v>823</v>
      </c>
      <c r="K891">
        <v>16.439579999999999</v>
      </c>
      <c r="L891">
        <v>68</v>
      </c>
    </row>
    <row r="892" spans="1:12" x14ac:dyDescent="0.25">
      <c r="A892">
        <v>824</v>
      </c>
      <c r="B892">
        <v>16.46011</v>
      </c>
      <c r="C892">
        <v>56</v>
      </c>
      <c r="D892">
        <v>824</v>
      </c>
      <c r="E892">
        <v>16.46</v>
      </c>
      <c r="F892">
        <v>51</v>
      </c>
      <c r="G892">
        <v>824</v>
      </c>
      <c r="H892">
        <v>16.459910000000001</v>
      </c>
      <c r="I892">
        <v>80</v>
      </c>
      <c r="J892">
        <v>824</v>
      </c>
      <c r="K892">
        <v>16.459579999999999</v>
      </c>
      <c r="L892">
        <v>67</v>
      </c>
    </row>
    <row r="893" spans="1:12" x14ac:dyDescent="0.25">
      <c r="A893">
        <v>825</v>
      </c>
      <c r="B893">
        <v>16.48011</v>
      </c>
      <c r="C893">
        <v>59</v>
      </c>
      <c r="D893">
        <v>825</v>
      </c>
      <c r="E893">
        <v>16.48001</v>
      </c>
      <c r="F893">
        <v>59</v>
      </c>
      <c r="G893">
        <v>825</v>
      </c>
      <c r="H893">
        <v>16.47991</v>
      </c>
      <c r="I893">
        <v>66</v>
      </c>
      <c r="J893">
        <v>825</v>
      </c>
      <c r="K893">
        <v>16.479579999999999</v>
      </c>
      <c r="L893">
        <v>68</v>
      </c>
    </row>
    <row r="894" spans="1:12" x14ac:dyDescent="0.25">
      <c r="A894">
        <v>826</v>
      </c>
      <c r="B894">
        <v>16.500109999999999</v>
      </c>
      <c r="C894">
        <v>54</v>
      </c>
      <c r="D894">
        <v>826</v>
      </c>
      <c r="E894">
        <v>16.5</v>
      </c>
      <c r="F894">
        <v>70</v>
      </c>
      <c r="G894">
        <v>826</v>
      </c>
      <c r="H894">
        <v>16.49991</v>
      </c>
      <c r="I894">
        <v>69</v>
      </c>
      <c r="J894">
        <v>826</v>
      </c>
      <c r="K894">
        <v>16.499580000000002</v>
      </c>
      <c r="L894">
        <v>66</v>
      </c>
    </row>
    <row r="895" spans="1:12" x14ac:dyDescent="0.25">
      <c r="A895">
        <v>827</v>
      </c>
      <c r="B895">
        <v>16.520109999999999</v>
      </c>
      <c r="C895">
        <v>58</v>
      </c>
      <c r="D895">
        <v>827</v>
      </c>
      <c r="E895">
        <v>16.52</v>
      </c>
      <c r="F895">
        <v>58</v>
      </c>
      <c r="G895">
        <v>827</v>
      </c>
      <c r="H895">
        <v>16.519909999999999</v>
      </c>
      <c r="I895">
        <v>67</v>
      </c>
      <c r="J895">
        <v>827</v>
      </c>
      <c r="K895">
        <v>16.519580000000001</v>
      </c>
      <c r="L895">
        <v>65</v>
      </c>
    </row>
    <row r="896" spans="1:12" x14ac:dyDescent="0.25">
      <c r="A896">
        <v>828</v>
      </c>
      <c r="B896">
        <v>16.540109999999999</v>
      </c>
      <c r="C896">
        <v>52</v>
      </c>
      <c r="D896">
        <v>828</v>
      </c>
      <c r="E896">
        <v>16.54</v>
      </c>
      <c r="F896">
        <v>59</v>
      </c>
      <c r="G896">
        <v>828</v>
      </c>
      <c r="H896">
        <v>16.539909999999999</v>
      </c>
      <c r="I896">
        <v>71</v>
      </c>
      <c r="J896">
        <v>828</v>
      </c>
      <c r="K896">
        <v>16.539580000000001</v>
      </c>
      <c r="L896">
        <v>80</v>
      </c>
    </row>
    <row r="897" spans="1:12" x14ac:dyDescent="0.25">
      <c r="A897">
        <v>829</v>
      </c>
      <c r="B897">
        <v>16.560110000000002</v>
      </c>
      <c r="C897">
        <v>73</v>
      </c>
      <c r="D897">
        <v>829</v>
      </c>
      <c r="E897">
        <v>16.560009999999998</v>
      </c>
      <c r="F897">
        <v>70</v>
      </c>
      <c r="G897">
        <v>829</v>
      </c>
      <c r="H897">
        <v>16.559909999999999</v>
      </c>
      <c r="I897">
        <v>67</v>
      </c>
      <c r="J897">
        <v>829</v>
      </c>
      <c r="K897">
        <v>16.55958</v>
      </c>
      <c r="L897">
        <v>62</v>
      </c>
    </row>
    <row r="898" spans="1:12" x14ac:dyDescent="0.25">
      <c r="A898">
        <v>830</v>
      </c>
      <c r="B898">
        <v>16.580110000000001</v>
      </c>
      <c r="C898">
        <v>64</v>
      </c>
      <c r="D898">
        <v>830</v>
      </c>
      <c r="E898">
        <v>16.580010000000001</v>
      </c>
      <c r="F898">
        <v>74</v>
      </c>
      <c r="G898">
        <v>830</v>
      </c>
      <c r="H898">
        <v>16.579910000000002</v>
      </c>
      <c r="I898">
        <v>78</v>
      </c>
      <c r="J898">
        <v>830</v>
      </c>
      <c r="K898">
        <v>16.57958</v>
      </c>
      <c r="L898">
        <v>72</v>
      </c>
    </row>
    <row r="899" spans="1:12" x14ac:dyDescent="0.25">
      <c r="A899">
        <v>831</v>
      </c>
      <c r="B899">
        <v>16.600110000000001</v>
      </c>
      <c r="C899">
        <v>68</v>
      </c>
      <c r="D899">
        <v>831</v>
      </c>
      <c r="E899">
        <v>16.600000000000001</v>
      </c>
      <c r="F899">
        <v>63</v>
      </c>
      <c r="G899">
        <v>831</v>
      </c>
      <c r="H899">
        <v>16.599910000000001</v>
      </c>
      <c r="I899">
        <v>71</v>
      </c>
      <c r="J899">
        <v>831</v>
      </c>
      <c r="K899">
        <v>16.59958</v>
      </c>
      <c r="L899">
        <v>80</v>
      </c>
    </row>
    <row r="900" spans="1:12" x14ac:dyDescent="0.25">
      <c r="A900">
        <v>832</v>
      </c>
      <c r="B900">
        <v>16.62011</v>
      </c>
      <c r="C900">
        <v>64</v>
      </c>
      <c r="D900">
        <v>832</v>
      </c>
      <c r="E900">
        <v>16.62</v>
      </c>
      <c r="F900">
        <v>51</v>
      </c>
      <c r="G900">
        <v>832</v>
      </c>
      <c r="H900">
        <v>16.619910000000001</v>
      </c>
      <c r="I900">
        <v>76</v>
      </c>
      <c r="J900">
        <v>832</v>
      </c>
      <c r="K900">
        <v>16.619579999999999</v>
      </c>
      <c r="L900">
        <v>75</v>
      </c>
    </row>
    <row r="901" spans="1:12" x14ac:dyDescent="0.25">
      <c r="A901">
        <v>833</v>
      </c>
      <c r="B901">
        <v>16.64011</v>
      </c>
      <c r="C901">
        <v>74</v>
      </c>
      <c r="D901">
        <v>833</v>
      </c>
      <c r="E901">
        <v>16.64001</v>
      </c>
      <c r="F901">
        <v>90</v>
      </c>
      <c r="G901">
        <v>833</v>
      </c>
      <c r="H901">
        <v>16.63991</v>
      </c>
      <c r="I901">
        <v>66</v>
      </c>
      <c r="J901">
        <v>833</v>
      </c>
      <c r="K901">
        <v>16.639579999999999</v>
      </c>
      <c r="L901">
        <v>83</v>
      </c>
    </row>
    <row r="902" spans="1:12" x14ac:dyDescent="0.25">
      <c r="A902">
        <v>834</v>
      </c>
      <c r="B902">
        <v>16.66011</v>
      </c>
      <c r="C902">
        <v>72</v>
      </c>
      <c r="D902">
        <v>834</v>
      </c>
      <c r="E902">
        <v>16.66001</v>
      </c>
      <c r="F902">
        <v>64</v>
      </c>
      <c r="G902">
        <v>834</v>
      </c>
      <c r="H902">
        <v>16.65991</v>
      </c>
      <c r="I902">
        <v>76</v>
      </c>
      <c r="J902">
        <v>834</v>
      </c>
      <c r="K902">
        <v>16.659579999999998</v>
      </c>
      <c r="L902">
        <v>74</v>
      </c>
    </row>
    <row r="903" spans="1:12" x14ac:dyDescent="0.25">
      <c r="A903">
        <v>835</v>
      </c>
      <c r="B903">
        <v>16.680109999999999</v>
      </c>
      <c r="C903">
        <v>48</v>
      </c>
      <c r="D903">
        <v>835</v>
      </c>
      <c r="E903">
        <v>16.68</v>
      </c>
      <c r="F903">
        <v>60</v>
      </c>
      <c r="G903">
        <v>835</v>
      </c>
      <c r="H903">
        <v>16.67991</v>
      </c>
      <c r="I903">
        <v>92</v>
      </c>
      <c r="J903">
        <v>835</v>
      </c>
      <c r="K903">
        <v>16.679580000000001</v>
      </c>
      <c r="L903">
        <v>69</v>
      </c>
    </row>
    <row r="904" spans="1:12" x14ac:dyDescent="0.25">
      <c r="A904">
        <v>836</v>
      </c>
      <c r="B904">
        <v>16.700109999999999</v>
      </c>
      <c r="C904">
        <v>69</v>
      </c>
      <c r="D904">
        <v>836</v>
      </c>
      <c r="E904">
        <v>16.7</v>
      </c>
      <c r="F904">
        <v>72</v>
      </c>
      <c r="G904">
        <v>836</v>
      </c>
      <c r="H904">
        <v>16.699909999999999</v>
      </c>
      <c r="I904">
        <v>66</v>
      </c>
      <c r="J904">
        <v>836</v>
      </c>
      <c r="K904">
        <v>16.699580000000001</v>
      </c>
      <c r="L904">
        <v>69</v>
      </c>
    </row>
    <row r="905" spans="1:12" x14ac:dyDescent="0.25">
      <c r="A905">
        <v>837</v>
      </c>
      <c r="B905">
        <v>16.720109999999998</v>
      </c>
      <c r="C905">
        <v>74</v>
      </c>
      <c r="D905">
        <v>837</v>
      </c>
      <c r="E905">
        <v>16.720009999999998</v>
      </c>
      <c r="F905">
        <v>79</v>
      </c>
      <c r="G905">
        <v>837</v>
      </c>
      <c r="H905">
        <v>16.719909999999999</v>
      </c>
      <c r="I905">
        <v>73</v>
      </c>
      <c r="J905">
        <v>837</v>
      </c>
      <c r="K905">
        <v>16.719580000000001</v>
      </c>
      <c r="L905">
        <v>75</v>
      </c>
    </row>
    <row r="906" spans="1:12" x14ac:dyDescent="0.25">
      <c r="A906">
        <v>838</v>
      </c>
      <c r="B906">
        <v>16.740110000000001</v>
      </c>
      <c r="C906">
        <v>56</v>
      </c>
      <c r="D906">
        <v>838</v>
      </c>
      <c r="E906">
        <v>16.740010000000002</v>
      </c>
      <c r="F906">
        <v>76</v>
      </c>
      <c r="G906">
        <v>838</v>
      </c>
      <c r="H906">
        <v>16.739909999999998</v>
      </c>
      <c r="I906">
        <v>79</v>
      </c>
      <c r="J906">
        <v>838</v>
      </c>
      <c r="K906">
        <v>16.73958</v>
      </c>
      <c r="L906">
        <v>83</v>
      </c>
    </row>
    <row r="907" spans="1:12" x14ac:dyDescent="0.25">
      <c r="A907">
        <v>839</v>
      </c>
      <c r="B907">
        <v>16.760110000000001</v>
      </c>
      <c r="C907">
        <v>69</v>
      </c>
      <c r="D907">
        <v>839</v>
      </c>
      <c r="E907">
        <v>16.760000000000002</v>
      </c>
      <c r="F907">
        <v>69</v>
      </c>
      <c r="G907">
        <v>839</v>
      </c>
      <c r="H907">
        <v>16.759910000000001</v>
      </c>
      <c r="I907">
        <v>81</v>
      </c>
      <c r="J907">
        <v>839</v>
      </c>
      <c r="K907">
        <v>16.75958</v>
      </c>
      <c r="L907">
        <v>78</v>
      </c>
    </row>
    <row r="908" spans="1:12" x14ac:dyDescent="0.25">
      <c r="A908">
        <v>840</v>
      </c>
      <c r="B908">
        <v>16.780110000000001</v>
      </c>
      <c r="C908">
        <v>74</v>
      </c>
      <c r="D908">
        <v>840</v>
      </c>
      <c r="E908">
        <v>16.78</v>
      </c>
      <c r="F908">
        <v>73</v>
      </c>
      <c r="G908">
        <v>840</v>
      </c>
      <c r="H908">
        <v>16.779910000000001</v>
      </c>
      <c r="I908">
        <v>83</v>
      </c>
      <c r="J908">
        <v>840</v>
      </c>
      <c r="K908">
        <v>16.779579999999999</v>
      </c>
      <c r="L908">
        <v>80</v>
      </c>
    </row>
    <row r="909" spans="1:12" x14ac:dyDescent="0.25">
      <c r="A909">
        <v>841</v>
      </c>
      <c r="B909">
        <v>16.80011</v>
      </c>
      <c r="C909">
        <v>71</v>
      </c>
      <c r="D909">
        <v>841</v>
      </c>
      <c r="E909">
        <v>16.8</v>
      </c>
      <c r="F909">
        <v>61</v>
      </c>
      <c r="G909">
        <v>841</v>
      </c>
      <c r="H909">
        <v>16.799910000000001</v>
      </c>
      <c r="I909">
        <v>79</v>
      </c>
      <c r="J909">
        <v>841</v>
      </c>
      <c r="K909">
        <v>16.799579999999999</v>
      </c>
      <c r="L909">
        <v>68</v>
      </c>
    </row>
    <row r="910" spans="1:12" x14ac:dyDescent="0.25">
      <c r="A910">
        <v>842</v>
      </c>
      <c r="B910">
        <v>16.82011</v>
      </c>
      <c r="C910">
        <v>71</v>
      </c>
      <c r="D910">
        <v>842</v>
      </c>
      <c r="E910">
        <v>16.82001</v>
      </c>
      <c r="F910">
        <v>79</v>
      </c>
      <c r="G910">
        <v>842</v>
      </c>
      <c r="H910">
        <v>16.81991</v>
      </c>
      <c r="I910">
        <v>97</v>
      </c>
      <c r="J910">
        <v>842</v>
      </c>
      <c r="K910">
        <v>16.819579999999998</v>
      </c>
      <c r="L910">
        <v>77</v>
      </c>
    </row>
    <row r="911" spans="1:12" x14ac:dyDescent="0.25">
      <c r="A911">
        <v>843</v>
      </c>
      <c r="B911">
        <v>16.840109999999999</v>
      </c>
      <c r="C911">
        <v>72</v>
      </c>
      <c r="D911">
        <v>843</v>
      </c>
      <c r="E911">
        <v>16.84</v>
      </c>
      <c r="F911">
        <v>62</v>
      </c>
      <c r="G911">
        <v>843</v>
      </c>
      <c r="H911">
        <v>16.83991</v>
      </c>
      <c r="I911">
        <v>90</v>
      </c>
      <c r="J911">
        <v>843</v>
      </c>
      <c r="K911">
        <v>16.839580000000002</v>
      </c>
      <c r="L911">
        <v>75</v>
      </c>
    </row>
    <row r="912" spans="1:12" x14ac:dyDescent="0.25">
      <c r="A912">
        <v>844</v>
      </c>
      <c r="B912">
        <v>16.860109999999999</v>
      </c>
      <c r="C912">
        <v>87</v>
      </c>
      <c r="D912">
        <v>844</v>
      </c>
      <c r="E912">
        <v>16.86</v>
      </c>
      <c r="F912">
        <v>72</v>
      </c>
      <c r="G912">
        <v>844</v>
      </c>
      <c r="H912">
        <v>16.859909999999999</v>
      </c>
      <c r="I912">
        <v>97</v>
      </c>
      <c r="J912">
        <v>844</v>
      </c>
      <c r="K912">
        <v>16.859580000000001</v>
      </c>
      <c r="L912">
        <v>98</v>
      </c>
    </row>
    <row r="913" spans="1:12" x14ac:dyDescent="0.25">
      <c r="A913">
        <v>845</v>
      </c>
      <c r="B913">
        <v>16.880109999999998</v>
      </c>
      <c r="C913">
        <v>82</v>
      </c>
      <c r="D913">
        <v>845</v>
      </c>
      <c r="E913">
        <v>16.88</v>
      </c>
      <c r="F913">
        <v>64</v>
      </c>
      <c r="G913">
        <v>845</v>
      </c>
      <c r="H913">
        <v>16.879909999999999</v>
      </c>
      <c r="I913">
        <v>93</v>
      </c>
      <c r="J913">
        <v>845</v>
      </c>
      <c r="K913">
        <v>16.879580000000001</v>
      </c>
      <c r="L913">
        <v>94</v>
      </c>
    </row>
    <row r="914" spans="1:12" x14ac:dyDescent="0.25">
      <c r="A914">
        <v>846</v>
      </c>
      <c r="B914">
        <v>16.900110000000002</v>
      </c>
      <c r="C914">
        <v>77</v>
      </c>
      <c r="D914">
        <v>846</v>
      </c>
      <c r="E914">
        <v>16.900010000000002</v>
      </c>
      <c r="F914">
        <v>76</v>
      </c>
      <c r="G914">
        <v>846</v>
      </c>
      <c r="H914">
        <v>16.899909999999998</v>
      </c>
      <c r="I914">
        <v>89</v>
      </c>
      <c r="J914">
        <v>846</v>
      </c>
      <c r="K914">
        <v>16.89958</v>
      </c>
      <c r="L914">
        <v>84</v>
      </c>
    </row>
    <row r="915" spans="1:12" x14ac:dyDescent="0.25">
      <c r="A915">
        <v>847</v>
      </c>
      <c r="B915">
        <v>16.920110000000001</v>
      </c>
      <c r="C915">
        <v>86</v>
      </c>
      <c r="D915">
        <v>847</v>
      </c>
      <c r="E915">
        <v>16.920000000000002</v>
      </c>
      <c r="F915">
        <v>78</v>
      </c>
      <c r="G915">
        <v>847</v>
      </c>
      <c r="H915">
        <v>16.919910000000002</v>
      </c>
      <c r="I915">
        <v>90</v>
      </c>
      <c r="J915">
        <v>847</v>
      </c>
      <c r="K915">
        <v>16.91958</v>
      </c>
      <c r="L915">
        <v>82</v>
      </c>
    </row>
    <row r="916" spans="1:12" x14ac:dyDescent="0.25">
      <c r="A916">
        <v>848</v>
      </c>
      <c r="B916">
        <v>16.940110000000001</v>
      </c>
      <c r="C916">
        <v>76</v>
      </c>
      <c r="D916">
        <v>848</v>
      </c>
      <c r="E916">
        <v>16.940000000000001</v>
      </c>
      <c r="F916">
        <v>87</v>
      </c>
      <c r="G916">
        <v>848</v>
      </c>
      <c r="H916">
        <v>16.939910000000001</v>
      </c>
      <c r="I916">
        <v>87</v>
      </c>
      <c r="J916">
        <v>848</v>
      </c>
      <c r="K916">
        <v>16.939579999999999</v>
      </c>
      <c r="L916">
        <v>83</v>
      </c>
    </row>
    <row r="917" spans="1:12" x14ac:dyDescent="0.25">
      <c r="A917">
        <v>849</v>
      </c>
      <c r="B917">
        <v>16.96011</v>
      </c>
      <c r="C917">
        <v>108</v>
      </c>
      <c r="D917">
        <v>849</v>
      </c>
      <c r="E917">
        <v>16.96</v>
      </c>
      <c r="F917">
        <v>90</v>
      </c>
      <c r="G917">
        <v>849</v>
      </c>
      <c r="H917">
        <v>16.959910000000001</v>
      </c>
      <c r="I917">
        <v>95</v>
      </c>
      <c r="J917">
        <v>849</v>
      </c>
      <c r="K917">
        <v>16.959579999999999</v>
      </c>
      <c r="L917">
        <v>99</v>
      </c>
    </row>
    <row r="918" spans="1:12" x14ac:dyDescent="0.25">
      <c r="A918">
        <v>850</v>
      </c>
      <c r="B918">
        <v>16.98011</v>
      </c>
      <c r="C918">
        <v>71</v>
      </c>
      <c r="D918">
        <v>850</v>
      </c>
      <c r="E918">
        <v>16.98001</v>
      </c>
      <c r="F918">
        <v>78</v>
      </c>
      <c r="G918">
        <v>850</v>
      </c>
      <c r="H918">
        <v>16.97991</v>
      </c>
      <c r="I918">
        <v>87</v>
      </c>
      <c r="J918">
        <v>850</v>
      </c>
      <c r="K918">
        <v>16.979579999999999</v>
      </c>
      <c r="L918">
        <v>103</v>
      </c>
    </row>
    <row r="919" spans="1:12" x14ac:dyDescent="0.25">
      <c r="A919">
        <v>851</v>
      </c>
      <c r="B919">
        <v>17.000109999999999</v>
      </c>
      <c r="C919">
        <v>75</v>
      </c>
      <c r="D919">
        <v>851</v>
      </c>
      <c r="E919">
        <v>17</v>
      </c>
      <c r="F919">
        <v>82</v>
      </c>
      <c r="G919">
        <v>851</v>
      </c>
      <c r="H919">
        <v>16.99991</v>
      </c>
      <c r="I919">
        <v>103</v>
      </c>
      <c r="J919">
        <v>851</v>
      </c>
      <c r="K919">
        <v>16.999580000000002</v>
      </c>
      <c r="L919">
        <v>89</v>
      </c>
    </row>
    <row r="920" spans="1:12" x14ac:dyDescent="0.25">
      <c r="A920">
        <v>852</v>
      </c>
      <c r="B920">
        <v>17.020109999999999</v>
      </c>
      <c r="C920">
        <v>78</v>
      </c>
      <c r="D920">
        <v>852</v>
      </c>
      <c r="E920">
        <v>17.02</v>
      </c>
      <c r="F920">
        <v>78</v>
      </c>
      <c r="G920">
        <v>852</v>
      </c>
      <c r="H920">
        <v>17.019909999999999</v>
      </c>
      <c r="I920">
        <v>102</v>
      </c>
      <c r="J920">
        <v>852</v>
      </c>
      <c r="K920">
        <v>17.019580000000001</v>
      </c>
      <c r="L920">
        <v>96</v>
      </c>
    </row>
    <row r="921" spans="1:12" x14ac:dyDescent="0.25">
      <c r="A921">
        <v>853</v>
      </c>
      <c r="B921">
        <v>17.040109999999999</v>
      </c>
      <c r="C921">
        <v>94</v>
      </c>
      <c r="D921">
        <v>853</v>
      </c>
      <c r="E921">
        <v>17.04</v>
      </c>
      <c r="F921">
        <v>75</v>
      </c>
      <c r="G921">
        <v>853</v>
      </c>
      <c r="H921">
        <v>17.039909999999999</v>
      </c>
      <c r="I921">
        <v>126</v>
      </c>
      <c r="J921">
        <v>853</v>
      </c>
      <c r="K921">
        <v>17.039580000000001</v>
      </c>
      <c r="L921">
        <v>83</v>
      </c>
    </row>
    <row r="922" spans="1:12" x14ac:dyDescent="0.25">
      <c r="A922">
        <v>854</v>
      </c>
      <c r="B922">
        <v>17.060110000000002</v>
      </c>
      <c r="C922">
        <v>90</v>
      </c>
      <c r="D922">
        <v>854</v>
      </c>
      <c r="E922">
        <v>17.060009999999998</v>
      </c>
      <c r="F922">
        <v>86</v>
      </c>
      <c r="G922">
        <v>854</v>
      </c>
      <c r="H922">
        <v>17.059909999999999</v>
      </c>
      <c r="I922">
        <v>89</v>
      </c>
      <c r="J922">
        <v>854</v>
      </c>
      <c r="K922">
        <v>17.05958</v>
      </c>
      <c r="L922">
        <v>112</v>
      </c>
    </row>
    <row r="923" spans="1:12" x14ac:dyDescent="0.25">
      <c r="A923">
        <v>855</v>
      </c>
      <c r="B923">
        <v>17.080110000000001</v>
      </c>
      <c r="C923">
        <v>97</v>
      </c>
      <c r="D923">
        <v>855</v>
      </c>
      <c r="E923">
        <v>17.080010000000001</v>
      </c>
      <c r="F923">
        <v>86</v>
      </c>
      <c r="G923">
        <v>855</v>
      </c>
      <c r="H923">
        <v>17.079910000000002</v>
      </c>
      <c r="I923">
        <v>119</v>
      </c>
      <c r="J923">
        <v>855</v>
      </c>
      <c r="K923">
        <v>17.07958</v>
      </c>
      <c r="L923">
        <v>92</v>
      </c>
    </row>
    <row r="924" spans="1:12" x14ac:dyDescent="0.25">
      <c r="A924">
        <v>856</v>
      </c>
      <c r="B924">
        <v>17.100110000000001</v>
      </c>
      <c r="C924">
        <v>83</v>
      </c>
      <c r="D924">
        <v>856</v>
      </c>
      <c r="E924">
        <v>17.100000000000001</v>
      </c>
      <c r="F924">
        <v>88</v>
      </c>
      <c r="G924">
        <v>856</v>
      </c>
      <c r="H924">
        <v>17.099910000000001</v>
      </c>
      <c r="I924">
        <v>88</v>
      </c>
      <c r="J924">
        <v>856</v>
      </c>
      <c r="K924">
        <v>17.09958</v>
      </c>
      <c r="L924">
        <v>93</v>
      </c>
    </row>
    <row r="925" spans="1:12" x14ac:dyDescent="0.25">
      <c r="A925">
        <v>857</v>
      </c>
      <c r="B925">
        <v>17.12011</v>
      </c>
      <c r="C925">
        <v>95</v>
      </c>
      <c r="D925">
        <v>857</v>
      </c>
      <c r="E925">
        <v>17.12</v>
      </c>
      <c r="F925">
        <v>87</v>
      </c>
      <c r="G925">
        <v>857</v>
      </c>
      <c r="H925">
        <v>17.119910000000001</v>
      </c>
      <c r="I925">
        <v>112</v>
      </c>
      <c r="J925">
        <v>857</v>
      </c>
      <c r="K925">
        <v>17.119579999999999</v>
      </c>
      <c r="L925">
        <v>109</v>
      </c>
    </row>
    <row r="926" spans="1:12" x14ac:dyDescent="0.25">
      <c r="A926">
        <v>858</v>
      </c>
      <c r="B926">
        <v>17.14011</v>
      </c>
      <c r="C926">
        <v>91</v>
      </c>
      <c r="D926">
        <v>858</v>
      </c>
      <c r="E926">
        <v>17.14001</v>
      </c>
      <c r="F926">
        <v>76</v>
      </c>
      <c r="G926">
        <v>858</v>
      </c>
      <c r="H926">
        <v>17.13991</v>
      </c>
      <c r="I926">
        <v>100</v>
      </c>
      <c r="J926">
        <v>858</v>
      </c>
      <c r="K926">
        <v>17.139579999999999</v>
      </c>
      <c r="L926">
        <v>107</v>
      </c>
    </row>
    <row r="927" spans="1:12" x14ac:dyDescent="0.25">
      <c r="A927">
        <v>859</v>
      </c>
      <c r="B927">
        <v>17.16011</v>
      </c>
      <c r="C927">
        <v>85</v>
      </c>
      <c r="D927">
        <v>859</v>
      </c>
      <c r="E927">
        <v>17.16001</v>
      </c>
      <c r="F927">
        <v>92</v>
      </c>
      <c r="G927">
        <v>859</v>
      </c>
      <c r="H927">
        <v>17.15991</v>
      </c>
      <c r="I927">
        <v>101</v>
      </c>
      <c r="J927">
        <v>859</v>
      </c>
      <c r="K927">
        <v>17.159579999999998</v>
      </c>
      <c r="L927">
        <v>134</v>
      </c>
    </row>
    <row r="928" spans="1:12" x14ac:dyDescent="0.25">
      <c r="A928">
        <v>860</v>
      </c>
      <c r="B928">
        <v>17.180109999999999</v>
      </c>
      <c r="C928">
        <v>105</v>
      </c>
      <c r="D928">
        <v>860</v>
      </c>
      <c r="E928">
        <v>17.18</v>
      </c>
      <c r="F928">
        <v>99</v>
      </c>
      <c r="G928">
        <v>860</v>
      </c>
      <c r="H928">
        <v>17.17991</v>
      </c>
      <c r="I928">
        <v>108</v>
      </c>
      <c r="J928">
        <v>860</v>
      </c>
      <c r="K928">
        <v>17.179580000000001</v>
      </c>
      <c r="L928">
        <v>102</v>
      </c>
    </row>
    <row r="929" spans="1:12" x14ac:dyDescent="0.25">
      <c r="A929">
        <v>861</v>
      </c>
      <c r="B929">
        <v>17.200109999999999</v>
      </c>
      <c r="C929">
        <v>86</v>
      </c>
      <c r="D929">
        <v>861</v>
      </c>
      <c r="E929">
        <v>17.2</v>
      </c>
      <c r="F929">
        <v>93</v>
      </c>
      <c r="G929">
        <v>861</v>
      </c>
      <c r="H929">
        <v>17.199909999999999</v>
      </c>
      <c r="I929">
        <v>119</v>
      </c>
      <c r="J929">
        <v>861</v>
      </c>
      <c r="K929">
        <v>17.199580000000001</v>
      </c>
      <c r="L929">
        <v>121</v>
      </c>
    </row>
    <row r="930" spans="1:12" x14ac:dyDescent="0.25">
      <c r="A930">
        <v>862</v>
      </c>
      <c r="B930">
        <v>17.220109999999998</v>
      </c>
      <c r="C930">
        <v>94</v>
      </c>
      <c r="D930">
        <v>862</v>
      </c>
      <c r="E930">
        <v>17.220009999999998</v>
      </c>
      <c r="F930">
        <v>99</v>
      </c>
      <c r="G930">
        <v>862</v>
      </c>
      <c r="H930">
        <v>17.219909999999999</v>
      </c>
      <c r="I930">
        <v>91</v>
      </c>
      <c r="J930">
        <v>862</v>
      </c>
      <c r="K930">
        <v>17.219580000000001</v>
      </c>
      <c r="L930">
        <v>92</v>
      </c>
    </row>
    <row r="931" spans="1:12" x14ac:dyDescent="0.25">
      <c r="A931">
        <v>863</v>
      </c>
      <c r="B931">
        <v>17.240110000000001</v>
      </c>
      <c r="C931">
        <v>86</v>
      </c>
      <c r="D931">
        <v>863</v>
      </c>
      <c r="E931">
        <v>17.240010000000002</v>
      </c>
      <c r="F931">
        <v>90</v>
      </c>
      <c r="G931">
        <v>863</v>
      </c>
      <c r="H931">
        <v>17.239909999999998</v>
      </c>
      <c r="I931">
        <v>128</v>
      </c>
      <c r="J931">
        <v>863</v>
      </c>
      <c r="K931">
        <v>17.23958</v>
      </c>
      <c r="L931">
        <v>118</v>
      </c>
    </row>
    <row r="932" spans="1:12" x14ac:dyDescent="0.25">
      <c r="A932">
        <v>864</v>
      </c>
      <c r="B932">
        <v>17.260110000000001</v>
      </c>
      <c r="C932">
        <v>90</v>
      </c>
      <c r="D932">
        <v>864</v>
      </c>
      <c r="E932">
        <v>17.260000000000002</v>
      </c>
      <c r="F932">
        <v>136</v>
      </c>
      <c r="G932">
        <v>864</v>
      </c>
      <c r="H932">
        <v>17.259910000000001</v>
      </c>
      <c r="I932">
        <v>93</v>
      </c>
      <c r="J932">
        <v>864</v>
      </c>
      <c r="K932">
        <v>17.25958</v>
      </c>
      <c r="L932">
        <v>131</v>
      </c>
    </row>
    <row r="933" spans="1:12" x14ac:dyDescent="0.25">
      <c r="A933">
        <v>865</v>
      </c>
      <c r="B933">
        <v>17.280110000000001</v>
      </c>
      <c r="C933">
        <v>91</v>
      </c>
      <c r="D933">
        <v>865</v>
      </c>
      <c r="E933">
        <v>17.28</v>
      </c>
      <c r="F933">
        <v>89</v>
      </c>
      <c r="G933">
        <v>865</v>
      </c>
      <c r="H933">
        <v>17.279910000000001</v>
      </c>
      <c r="I933">
        <v>117</v>
      </c>
      <c r="J933">
        <v>865</v>
      </c>
      <c r="K933">
        <v>17.279579999999999</v>
      </c>
      <c r="L933">
        <v>118</v>
      </c>
    </row>
    <row r="934" spans="1:12" x14ac:dyDescent="0.25">
      <c r="A934">
        <v>866</v>
      </c>
      <c r="B934">
        <v>17.30011</v>
      </c>
      <c r="C934">
        <v>91</v>
      </c>
      <c r="D934">
        <v>866</v>
      </c>
      <c r="E934">
        <v>17.3</v>
      </c>
      <c r="F934">
        <v>100</v>
      </c>
      <c r="G934">
        <v>866</v>
      </c>
      <c r="H934">
        <v>17.299910000000001</v>
      </c>
      <c r="I934">
        <v>120</v>
      </c>
      <c r="J934">
        <v>866</v>
      </c>
      <c r="K934">
        <v>17.299579999999999</v>
      </c>
      <c r="L934">
        <v>119</v>
      </c>
    </row>
    <row r="935" spans="1:12" x14ac:dyDescent="0.25">
      <c r="A935">
        <v>867</v>
      </c>
      <c r="B935">
        <v>17.32011</v>
      </c>
      <c r="C935">
        <v>105</v>
      </c>
      <c r="D935">
        <v>867</v>
      </c>
      <c r="E935">
        <v>17.32001</v>
      </c>
      <c r="F935">
        <v>102</v>
      </c>
      <c r="G935">
        <v>867</v>
      </c>
      <c r="H935">
        <v>17.31991</v>
      </c>
      <c r="I935">
        <v>108</v>
      </c>
      <c r="J935">
        <v>867</v>
      </c>
      <c r="K935">
        <v>17.319579999999998</v>
      </c>
      <c r="L935">
        <v>100</v>
      </c>
    </row>
    <row r="936" spans="1:12" x14ac:dyDescent="0.25">
      <c r="A936">
        <v>868</v>
      </c>
      <c r="B936">
        <v>17.340109999999999</v>
      </c>
      <c r="C936">
        <v>126</v>
      </c>
      <c r="D936">
        <v>868</v>
      </c>
      <c r="E936">
        <v>17.34</v>
      </c>
      <c r="F936">
        <v>105</v>
      </c>
      <c r="G936">
        <v>868</v>
      </c>
      <c r="H936">
        <v>17.33991</v>
      </c>
      <c r="I936">
        <v>125</v>
      </c>
      <c r="J936">
        <v>868</v>
      </c>
      <c r="K936">
        <v>17.339580000000002</v>
      </c>
      <c r="L936">
        <v>130</v>
      </c>
    </row>
    <row r="937" spans="1:12" x14ac:dyDescent="0.25">
      <c r="A937">
        <v>869</v>
      </c>
      <c r="B937">
        <v>17.360109999999999</v>
      </c>
      <c r="C937">
        <v>118</v>
      </c>
      <c r="D937">
        <v>869</v>
      </c>
      <c r="E937">
        <v>17.36</v>
      </c>
      <c r="F937">
        <v>117</v>
      </c>
      <c r="G937">
        <v>869</v>
      </c>
      <c r="H937">
        <v>17.359909999999999</v>
      </c>
      <c r="I937">
        <v>138</v>
      </c>
      <c r="J937">
        <v>869</v>
      </c>
      <c r="K937">
        <v>17.359580000000001</v>
      </c>
      <c r="L937">
        <v>147</v>
      </c>
    </row>
    <row r="938" spans="1:12" x14ac:dyDescent="0.25">
      <c r="A938">
        <v>870</v>
      </c>
      <c r="B938">
        <v>17.380109999999998</v>
      </c>
      <c r="C938">
        <v>118</v>
      </c>
      <c r="D938">
        <v>870</v>
      </c>
      <c r="E938">
        <v>17.38</v>
      </c>
      <c r="F938">
        <v>143</v>
      </c>
      <c r="G938">
        <v>870</v>
      </c>
      <c r="H938">
        <v>17.379909999999999</v>
      </c>
      <c r="I938">
        <v>139</v>
      </c>
      <c r="J938">
        <v>870</v>
      </c>
      <c r="K938">
        <v>17.379580000000001</v>
      </c>
      <c r="L938">
        <v>134</v>
      </c>
    </row>
    <row r="939" spans="1:12" x14ac:dyDescent="0.25">
      <c r="A939">
        <v>871</v>
      </c>
      <c r="B939">
        <v>17.400110000000002</v>
      </c>
      <c r="C939">
        <v>115</v>
      </c>
      <c r="D939">
        <v>871</v>
      </c>
      <c r="E939">
        <v>17.400010000000002</v>
      </c>
      <c r="F939">
        <v>108</v>
      </c>
      <c r="G939">
        <v>871</v>
      </c>
      <c r="H939">
        <v>17.399909999999998</v>
      </c>
      <c r="I939">
        <v>156</v>
      </c>
      <c r="J939">
        <v>871</v>
      </c>
      <c r="K939">
        <v>17.39958</v>
      </c>
      <c r="L939">
        <v>124</v>
      </c>
    </row>
    <row r="940" spans="1:12" x14ac:dyDescent="0.25">
      <c r="A940">
        <v>872</v>
      </c>
      <c r="B940">
        <v>17.420110000000001</v>
      </c>
      <c r="C940">
        <v>122</v>
      </c>
      <c r="D940">
        <v>872</v>
      </c>
      <c r="E940">
        <v>17.420000000000002</v>
      </c>
      <c r="F940">
        <v>124</v>
      </c>
      <c r="G940">
        <v>872</v>
      </c>
      <c r="H940">
        <v>17.419910000000002</v>
      </c>
      <c r="I940">
        <v>120</v>
      </c>
      <c r="J940">
        <v>872</v>
      </c>
      <c r="K940">
        <v>17.41958</v>
      </c>
      <c r="L940">
        <v>141</v>
      </c>
    </row>
    <row r="941" spans="1:12" x14ac:dyDescent="0.25">
      <c r="A941">
        <v>873</v>
      </c>
      <c r="B941">
        <v>17.440110000000001</v>
      </c>
      <c r="C941">
        <v>119</v>
      </c>
      <c r="D941">
        <v>873</v>
      </c>
      <c r="E941">
        <v>17.440000000000001</v>
      </c>
      <c r="F941">
        <v>143</v>
      </c>
      <c r="G941">
        <v>873</v>
      </c>
      <c r="H941">
        <v>17.439910000000001</v>
      </c>
      <c r="I941">
        <v>166</v>
      </c>
      <c r="J941">
        <v>873</v>
      </c>
      <c r="K941">
        <v>17.439579999999999</v>
      </c>
      <c r="L941">
        <v>183</v>
      </c>
    </row>
    <row r="942" spans="1:12" x14ac:dyDescent="0.25">
      <c r="A942">
        <v>874</v>
      </c>
      <c r="B942">
        <v>17.46011</v>
      </c>
      <c r="C942">
        <v>152</v>
      </c>
      <c r="D942">
        <v>874</v>
      </c>
      <c r="E942">
        <v>17.46</v>
      </c>
      <c r="F942">
        <v>163</v>
      </c>
      <c r="G942">
        <v>874</v>
      </c>
      <c r="H942">
        <v>17.459910000000001</v>
      </c>
      <c r="I942">
        <v>154</v>
      </c>
      <c r="J942">
        <v>874</v>
      </c>
      <c r="K942">
        <v>17.459579999999999</v>
      </c>
      <c r="L942">
        <v>167</v>
      </c>
    </row>
    <row r="943" spans="1:12" x14ac:dyDescent="0.25">
      <c r="A943">
        <v>875</v>
      </c>
      <c r="B943">
        <v>17.48011</v>
      </c>
      <c r="C943">
        <v>154</v>
      </c>
      <c r="D943">
        <v>875</v>
      </c>
      <c r="E943">
        <v>17.48001</v>
      </c>
      <c r="F943">
        <v>155</v>
      </c>
      <c r="G943">
        <v>875</v>
      </c>
      <c r="H943">
        <v>17.47991</v>
      </c>
      <c r="I943">
        <v>176</v>
      </c>
      <c r="J943">
        <v>875</v>
      </c>
      <c r="K943">
        <v>17.479579999999999</v>
      </c>
      <c r="L943">
        <v>172</v>
      </c>
    </row>
    <row r="944" spans="1:12" x14ac:dyDescent="0.25">
      <c r="A944">
        <v>876</v>
      </c>
      <c r="B944">
        <v>17.500109999999999</v>
      </c>
      <c r="C944">
        <v>177</v>
      </c>
      <c r="D944">
        <v>876</v>
      </c>
      <c r="E944">
        <v>17.5</v>
      </c>
      <c r="F944">
        <v>154</v>
      </c>
      <c r="G944">
        <v>876</v>
      </c>
      <c r="H944">
        <v>17.49991</v>
      </c>
      <c r="I944">
        <v>190</v>
      </c>
      <c r="J944">
        <v>876</v>
      </c>
      <c r="K944">
        <v>17.499580000000002</v>
      </c>
      <c r="L944">
        <v>203</v>
      </c>
    </row>
    <row r="945" spans="1:12" x14ac:dyDescent="0.25">
      <c r="A945">
        <v>877</v>
      </c>
      <c r="B945">
        <v>17.520109999999999</v>
      </c>
      <c r="C945">
        <v>162</v>
      </c>
      <c r="D945">
        <v>877</v>
      </c>
      <c r="E945">
        <v>17.52</v>
      </c>
      <c r="F945">
        <v>193</v>
      </c>
      <c r="G945">
        <v>877</v>
      </c>
      <c r="H945">
        <v>17.519909999999999</v>
      </c>
      <c r="I945">
        <v>235</v>
      </c>
      <c r="J945">
        <v>877</v>
      </c>
      <c r="K945">
        <v>17.519580000000001</v>
      </c>
      <c r="L945">
        <v>223</v>
      </c>
    </row>
    <row r="946" spans="1:12" x14ac:dyDescent="0.25">
      <c r="A946">
        <v>878</v>
      </c>
      <c r="B946">
        <v>17.540109999999999</v>
      </c>
      <c r="C946">
        <v>209</v>
      </c>
      <c r="D946">
        <v>878</v>
      </c>
      <c r="E946">
        <v>17.54</v>
      </c>
      <c r="F946">
        <v>216</v>
      </c>
      <c r="G946">
        <v>878</v>
      </c>
      <c r="H946">
        <v>17.539909999999999</v>
      </c>
      <c r="I946">
        <v>296</v>
      </c>
      <c r="J946">
        <v>878</v>
      </c>
      <c r="K946">
        <v>17.539580000000001</v>
      </c>
      <c r="L946">
        <v>234</v>
      </c>
    </row>
    <row r="947" spans="1:12" x14ac:dyDescent="0.25">
      <c r="A947">
        <v>879</v>
      </c>
      <c r="B947">
        <v>17.560110000000002</v>
      </c>
      <c r="C947">
        <v>226</v>
      </c>
      <c r="D947">
        <v>879</v>
      </c>
      <c r="E947">
        <v>17.560009999999998</v>
      </c>
      <c r="F947">
        <v>232</v>
      </c>
      <c r="G947">
        <v>879</v>
      </c>
      <c r="H947">
        <v>17.559909999999999</v>
      </c>
      <c r="I947">
        <v>287</v>
      </c>
      <c r="J947">
        <v>879</v>
      </c>
      <c r="K947">
        <v>17.55958</v>
      </c>
      <c r="L947">
        <v>279</v>
      </c>
    </row>
    <row r="948" spans="1:12" x14ac:dyDescent="0.25">
      <c r="A948">
        <v>880</v>
      </c>
      <c r="B948">
        <v>17.580110000000001</v>
      </c>
      <c r="C948">
        <v>206</v>
      </c>
      <c r="D948">
        <v>880</v>
      </c>
      <c r="E948">
        <v>17.580010000000001</v>
      </c>
      <c r="F948">
        <v>226</v>
      </c>
      <c r="G948">
        <v>880</v>
      </c>
      <c r="H948">
        <v>17.579910000000002</v>
      </c>
      <c r="I948">
        <v>318</v>
      </c>
      <c r="J948">
        <v>880</v>
      </c>
      <c r="K948">
        <v>17.57958</v>
      </c>
      <c r="L948">
        <v>317</v>
      </c>
    </row>
    <row r="949" spans="1:12" x14ac:dyDescent="0.25">
      <c r="A949">
        <v>881</v>
      </c>
      <c r="B949">
        <v>17.600110000000001</v>
      </c>
      <c r="C949">
        <v>284</v>
      </c>
      <c r="D949">
        <v>881</v>
      </c>
      <c r="E949">
        <v>17.600000000000001</v>
      </c>
      <c r="F949">
        <v>243</v>
      </c>
      <c r="G949">
        <v>881</v>
      </c>
      <c r="H949">
        <v>17.599910000000001</v>
      </c>
      <c r="I949">
        <v>331</v>
      </c>
      <c r="J949">
        <v>881</v>
      </c>
      <c r="K949">
        <v>17.59958</v>
      </c>
      <c r="L949">
        <v>298</v>
      </c>
    </row>
    <row r="950" spans="1:12" x14ac:dyDescent="0.25">
      <c r="A950">
        <v>882</v>
      </c>
      <c r="B950">
        <v>17.62011</v>
      </c>
      <c r="C950">
        <v>255</v>
      </c>
      <c r="D950">
        <v>882</v>
      </c>
      <c r="E950">
        <v>17.62</v>
      </c>
      <c r="F950">
        <v>284</v>
      </c>
      <c r="G950">
        <v>882</v>
      </c>
      <c r="H950">
        <v>17.619910000000001</v>
      </c>
      <c r="I950">
        <v>319</v>
      </c>
      <c r="J950">
        <v>882</v>
      </c>
      <c r="K950">
        <v>17.619579999999999</v>
      </c>
      <c r="L950">
        <v>320</v>
      </c>
    </row>
    <row r="951" spans="1:12" x14ac:dyDescent="0.25">
      <c r="A951">
        <v>883</v>
      </c>
      <c r="B951">
        <v>17.64011</v>
      </c>
      <c r="C951">
        <v>308</v>
      </c>
      <c r="D951">
        <v>883</v>
      </c>
      <c r="E951">
        <v>17.64001</v>
      </c>
      <c r="F951">
        <v>286</v>
      </c>
      <c r="G951">
        <v>883</v>
      </c>
      <c r="H951">
        <v>17.63991</v>
      </c>
      <c r="I951">
        <v>349</v>
      </c>
      <c r="J951">
        <v>883</v>
      </c>
      <c r="K951">
        <v>17.639579999999999</v>
      </c>
      <c r="L951">
        <v>349</v>
      </c>
    </row>
    <row r="952" spans="1:12" x14ac:dyDescent="0.25">
      <c r="A952">
        <v>884</v>
      </c>
      <c r="B952">
        <v>17.66011</v>
      </c>
      <c r="C952">
        <v>284</v>
      </c>
      <c r="D952">
        <v>884</v>
      </c>
      <c r="E952">
        <v>17.66001</v>
      </c>
      <c r="F952">
        <v>287</v>
      </c>
      <c r="G952">
        <v>884</v>
      </c>
      <c r="H952">
        <v>17.65991</v>
      </c>
      <c r="I952">
        <v>356</v>
      </c>
      <c r="J952">
        <v>884</v>
      </c>
      <c r="K952">
        <v>17.659579999999998</v>
      </c>
      <c r="L952">
        <v>333</v>
      </c>
    </row>
    <row r="953" spans="1:12" x14ac:dyDescent="0.25">
      <c r="A953">
        <v>885</v>
      </c>
      <c r="B953">
        <v>17.680109999999999</v>
      </c>
      <c r="C953">
        <v>263</v>
      </c>
      <c r="D953">
        <v>885</v>
      </c>
      <c r="E953">
        <v>17.68</v>
      </c>
      <c r="F953">
        <v>267</v>
      </c>
      <c r="G953">
        <v>885</v>
      </c>
      <c r="H953">
        <v>17.67991</v>
      </c>
      <c r="I953">
        <v>330</v>
      </c>
      <c r="J953">
        <v>885</v>
      </c>
      <c r="K953">
        <v>17.679580000000001</v>
      </c>
      <c r="L953">
        <v>315</v>
      </c>
    </row>
    <row r="954" spans="1:12" x14ac:dyDescent="0.25">
      <c r="A954">
        <v>886</v>
      </c>
      <c r="B954">
        <v>17.700109999999999</v>
      </c>
      <c r="C954">
        <v>245</v>
      </c>
      <c r="D954">
        <v>886</v>
      </c>
      <c r="E954">
        <v>17.7</v>
      </c>
      <c r="F954">
        <v>244</v>
      </c>
      <c r="G954">
        <v>886</v>
      </c>
      <c r="H954">
        <v>17.699909999999999</v>
      </c>
      <c r="I954">
        <v>298</v>
      </c>
      <c r="J954">
        <v>886</v>
      </c>
      <c r="K954">
        <v>17.699580000000001</v>
      </c>
      <c r="L954">
        <v>288</v>
      </c>
    </row>
    <row r="955" spans="1:12" x14ac:dyDescent="0.25">
      <c r="A955">
        <v>887</v>
      </c>
      <c r="B955">
        <v>17.720109999999998</v>
      </c>
      <c r="C955">
        <v>219</v>
      </c>
      <c r="D955">
        <v>887</v>
      </c>
      <c r="E955">
        <v>17.720009999999998</v>
      </c>
      <c r="F955">
        <v>240</v>
      </c>
      <c r="G955">
        <v>887</v>
      </c>
      <c r="H955">
        <v>17.719909999999999</v>
      </c>
      <c r="I955">
        <v>254</v>
      </c>
      <c r="J955">
        <v>887</v>
      </c>
      <c r="K955">
        <v>17.719580000000001</v>
      </c>
      <c r="L955">
        <v>296</v>
      </c>
    </row>
    <row r="956" spans="1:12" x14ac:dyDescent="0.25">
      <c r="A956">
        <v>888</v>
      </c>
      <c r="B956">
        <v>17.740110000000001</v>
      </c>
      <c r="C956">
        <v>229</v>
      </c>
      <c r="D956">
        <v>888</v>
      </c>
      <c r="E956">
        <v>17.740010000000002</v>
      </c>
      <c r="F956">
        <v>223</v>
      </c>
      <c r="G956">
        <v>888</v>
      </c>
      <c r="H956">
        <v>17.739909999999998</v>
      </c>
      <c r="I956">
        <v>245</v>
      </c>
      <c r="J956">
        <v>888</v>
      </c>
      <c r="K956">
        <v>17.73958</v>
      </c>
      <c r="L956">
        <v>242</v>
      </c>
    </row>
    <row r="957" spans="1:12" x14ac:dyDescent="0.25">
      <c r="A957">
        <v>889</v>
      </c>
      <c r="B957">
        <v>17.760110000000001</v>
      </c>
      <c r="C957">
        <v>209</v>
      </c>
      <c r="D957">
        <v>889</v>
      </c>
      <c r="E957">
        <v>17.760000000000002</v>
      </c>
      <c r="F957">
        <v>217</v>
      </c>
      <c r="G957">
        <v>889</v>
      </c>
      <c r="H957">
        <v>17.759910000000001</v>
      </c>
      <c r="I957">
        <v>240</v>
      </c>
      <c r="J957">
        <v>889</v>
      </c>
      <c r="K957">
        <v>17.75958</v>
      </c>
      <c r="L957">
        <v>244</v>
      </c>
    </row>
    <row r="958" spans="1:12" x14ac:dyDescent="0.25">
      <c r="A958">
        <v>890</v>
      </c>
      <c r="B958">
        <v>17.780110000000001</v>
      </c>
      <c r="C958">
        <v>208</v>
      </c>
      <c r="D958">
        <v>890</v>
      </c>
      <c r="E958">
        <v>17.78</v>
      </c>
      <c r="F958">
        <v>195</v>
      </c>
      <c r="G958">
        <v>890</v>
      </c>
      <c r="H958">
        <v>17.779910000000001</v>
      </c>
      <c r="I958">
        <v>243</v>
      </c>
      <c r="J958">
        <v>890</v>
      </c>
      <c r="K958">
        <v>17.779579999999999</v>
      </c>
      <c r="L958">
        <v>210</v>
      </c>
    </row>
    <row r="959" spans="1:12" x14ac:dyDescent="0.25">
      <c r="A959">
        <v>891</v>
      </c>
      <c r="B959">
        <v>17.80011</v>
      </c>
      <c r="C959">
        <v>187</v>
      </c>
      <c r="D959">
        <v>891</v>
      </c>
      <c r="E959">
        <v>17.8</v>
      </c>
      <c r="F959">
        <v>186</v>
      </c>
      <c r="G959">
        <v>891</v>
      </c>
      <c r="H959">
        <v>17.799910000000001</v>
      </c>
      <c r="I959">
        <v>236</v>
      </c>
      <c r="J959">
        <v>891</v>
      </c>
      <c r="K959">
        <v>17.799579999999999</v>
      </c>
      <c r="L959">
        <v>231</v>
      </c>
    </row>
    <row r="960" spans="1:12" x14ac:dyDescent="0.25">
      <c r="A960">
        <v>892</v>
      </c>
      <c r="B960">
        <v>17.82011</v>
      </c>
      <c r="C960">
        <v>184</v>
      </c>
      <c r="D960">
        <v>892</v>
      </c>
      <c r="E960">
        <v>17.82001</v>
      </c>
      <c r="F960">
        <v>195</v>
      </c>
      <c r="G960">
        <v>892</v>
      </c>
      <c r="H960">
        <v>17.81991</v>
      </c>
      <c r="I960">
        <v>207</v>
      </c>
      <c r="J960">
        <v>892</v>
      </c>
      <c r="K960">
        <v>17.819579999999998</v>
      </c>
      <c r="L960">
        <v>219</v>
      </c>
    </row>
    <row r="961" spans="1:12" x14ac:dyDescent="0.25">
      <c r="A961">
        <v>893</v>
      </c>
      <c r="B961">
        <v>17.840109999999999</v>
      </c>
      <c r="C961">
        <v>181</v>
      </c>
      <c r="D961">
        <v>893</v>
      </c>
      <c r="E961">
        <v>17.84</v>
      </c>
      <c r="F961">
        <v>167</v>
      </c>
      <c r="G961">
        <v>893</v>
      </c>
      <c r="H961">
        <v>17.83991</v>
      </c>
      <c r="I961">
        <v>213</v>
      </c>
      <c r="J961">
        <v>893</v>
      </c>
      <c r="K961">
        <v>17.839580000000002</v>
      </c>
      <c r="L961">
        <v>185</v>
      </c>
    </row>
    <row r="962" spans="1:12" x14ac:dyDescent="0.25">
      <c r="A962">
        <v>894</v>
      </c>
      <c r="B962">
        <v>17.860109999999999</v>
      </c>
      <c r="C962">
        <v>183</v>
      </c>
      <c r="D962">
        <v>894</v>
      </c>
      <c r="E962">
        <v>17.86</v>
      </c>
      <c r="F962">
        <v>195</v>
      </c>
      <c r="G962">
        <v>894</v>
      </c>
      <c r="H962">
        <v>17.859909999999999</v>
      </c>
      <c r="I962">
        <v>190</v>
      </c>
      <c r="J962">
        <v>894</v>
      </c>
      <c r="K962">
        <v>17.859580000000001</v>
      </c>
      <c r="L962">
        <v>235</v>
      </c>
    </row>
    <row r="963" spans="1:12" x14ac:dyDescent="0.25">
      <c r="A963">
        <v>895</v>
      </c>
      <c r="B963">
        <v>17.880109999999998</v>
      </c>
      <c r="C963">
        <v>173</v>
      </c>
      <c r="D963">
        <v>895</v>
      </c>
      <c r="E963">
        <v>17.88</v>
      </c>
      <c r="F963">
        <v>155</v>
      </c>
      <c r="G963">
        <v>895</v>
      </c>
      <c r="H963">
        <v>17.879909999999999</v>
      </c>
      <c r="I963">
        <v>196</v>
      </c>
      <c r="J963">
        <v>895</v>
      </c>
      <c r="K963">
        <v>17.879580000000001</v>
      </c>
      <c r="L963">
        <v>202</v>
      </c>
    </row>
    <row r="964" spans="1:12" x14ac:dyDescent="0.25">
      <c r="A964">
        <v>896</v>
      </c>
      <c r="B964">
        <v>17.900110000000002</v>
      </c>
      <c r="C964">
        <v>182</v>
      </c>
      <c r="D964">
        <v>896</v>
      </c>
      <c r="E964">
        <v>17.900010000000002</v>
      </c>
      <c r="F964">
        <v>180</v>
      </c>
      <c r="G964">
        <v>896</v>
      </c>
      <c r="H964">
        <v>17.899909999999998</v>
      </c>
      <c r="I964">
        <v>226</v>
      </c>
      <c r="J964">
        <v>896</v>
      </c>
      <c r="K964">
        <v>17.89958</v>
      </c>
      <c r="L964">
        <v>205</v>
      </c>
    </row>
    <row r="965" spans="1:12" x14ac:dyDescent="0.25">
      <c r="A965">
        <v>897</v>
      </c>
      <c r="B965">
        <v>17.920110000000001</v>
      </c>
      <c r="C965">
        <v>192</v>
      </c>
      <c r="D965">
        <v>897</v>
      </c>
      <c r="E965">
        <v>17.920000000000002</v>
      </c>
      <c r="F965">
        <v>197</v>
      </c>
      <c r="G965">
        <v>897</v>
      </c>
      <c r="H965">
        <v>17.919910000000002</v>
      </c>
      <c r="I965">
        <v>202</v>
      </c>
      <c r="J965">
        <v>897</v>
      </c>
      <c r="K965">
        <v>17.91958</v>
      </c>
      <c r="L965">
        <v>198</v>
      </c>
    </row>
    <row r="966" spans="1:12" x14ac:dyDescent="0.25">
      <c r="A966">
        <v>898</v>
      </c>
      <c r="B966">
        <v>17.940110000000001</v>
      </c>
      <c r="C966">
        <v>185</v>
      </c>
      <c r="D966">
        <v>898</v>
      </c>
      <c r="E966">
        <v>17.940000000000001</v>
      </c>
      <c r="F966">
        <v>176</v>
      </c>
      <c r="G966">
        <v>898</v>
      </c>
      <c r="H966">
        <v>17.939910000000001</v>
      </c>
      <c r="I966">
        <v>181</v>
      </c>
      <c r="J966">
        <v>898</v>
      </c>
      <c r="K966">
        <v>17.939579999999999</v>
      </c>
      <c r="L966">
        <v>187</v>
      </c>
    </row>
    <row r="967" spans="1:12" x14ac:dyDescent="0.25">
      <c r="A967">
        <v>899</v>
      </c>
      <c r="B967">
        <v>17.96011</v>
      </c>
      <c r="C967">
        <v>192</v>
      </c>
      <c r="D967">
        <v>899</v>
      </c>
      <c r="E967">
        <v>17.96</v>
      </c>
      <c r="F967">
        <v>176</v>
      </c>
      <c r="G967">
        <v>899</v>
      </c>
      <c r="H967">
        <v>17.959910000000001</v>
      </c>
      <c r="I967">
        <v>233</v>
      </c>
      <c r="J967">
        <v>899</v>
      </c>
      <c r="K967">
        <v>17.959579999999999</v>
      </c>
      <c r="L967">
        <v>199</v>
      </c>
    </row>
    <row r="968" spans="1:12" x14ac:dyDescent="0.25">
      <c r="A968">
        <v>900</v>
      </c>
      <c r="B968">
        <v>17.98011</v>
      </c>
      <c r="C968">
        <v>203</v>
      </c>
      <c r="D968">
        <v>900</v>
      </c>
      <c r="E968">
        <v>17.98001</v>
      </c>
      <c r="F968">
        <v>199</v>
      </c>
      <c r="G968">
        <v>900</v>
      </c>
      <c r="H968">
        <v>17.97991</v>
      </c>
      <c r="I968">
        <v>217</v>
      </c>
      <c r="J968">
        <v>900</v>
      </c>
      <c r="K968">
        <v>17.979579999999999</v>
      </c>
      <c r="L968">
        <v>228</v>
      </c>
    </row>
    <row r="969" spans="1:12" x14ac:dyDescent="0.25">
      <c r="A969">
        <v>901</v>
      </c>
      <c r="B969">
        <v>18.000109999999999</v>
      </c>
      <c r="C969">
        <v>192</v>
      </c>
      <c r="D969">
        <v>901</v>
      </c>
      <c r="E969">
        <v>18</v>
      </c>
      <c r="F969">
        <v>191</v>
      </c>
      <c r="G969">
        <v>901</v>
      </c>
      <c r="H969">
        <v>17.99991</v>
      </c>
      <c r="I969">
        <v>221</v>
      </c>
      <c r="J969">
        <v>901</v>
      </c>
      <c r="K969">
        <v>17.999580000000002</v>
      </c>
      <c r="L969">
        <v>202</v>
      </c>
    </row>
    <row r="970" spans="1:12" x14ac:dyDescent="0.25">
      <c r="A970">
        <v>902</v>
      </c>
      <c r="B970">
        <v>18.020109999999999</v>
      </c>
      <c r="C970">
        <v>216</v>
      </c>
      <c r="D970">
        <v>902</v>
      </c>
      <c r="E970">
        <v>18.02</v>
      </c>
      <c r="F970">
        <v>174</v>
      </c>
      <c r="G970">
        <v>902</v>
      </c>
      <c r="H970">
        <v>18.019909999999999</v>
      </c>
      <c r="I970">
        <v>167</v>
      </c>
      <c r="J970">
        <v>902</v>
      </c>
      <c r="K970">
        <v>18.019580000000001</v>
      </c>
      <c r="L970">
        <v>196</v>
      </c>
    </row>
    <row r="971" spans="1:12" x14ac:dyDescent="0.25">
      <c r="A971">
        <v>903</v>
      </c>
      <c r="B971">
        <v>18.040109999999999</v>
      </c>
      <c r="C971">
        <v>197</v>
      </c>
      <c r="D971">
        <v>903</v>
      </c>
      <c r="E971">
        <v>18.04</v>
      </c>
      <c r="F971">
        <v>203</v>
      </c>
      <c r="G971">
        <v>903</v>
      </c>
      <c r="H971">
        <v>18.039909999999999</v>
      </c>
      <c r="I971">
        <v>243</v>
      </c>
      <c r="J971">
        <v>903</v>
      </c>
      <c r="K971">
        <v>18.039580000000001</v>
      </c>
      <c r="L971">
        <v>226</v>
      </c>
    </row>
    <row r="972" spans="1:12" x14ac:dyDescent="0.25">
      <c r="A972">
        <v>904</v>
      </c>
      <c r="B972">
        <v>18.060110000000002</v>
      </c>
      <c r="C972">
        <v>176</v>
      </c>
      <c r="D972">
        <v>904</v>
      </c>
      <c r="E972">
        <v>18.060009999999998</v>
      </c>
      <c r="F972">
        <v>205</v>
      </c>
      <c r="G972">
        <v>904</v>
      </c>
      <c r="H972">
        <v>18.059909999999999</v>
      </c>
      <c r="I972">
        <v>197</v>
      </c>
      <c r="J972">
        <v>904</v>
      </c>
      <c r="K972">
        <v>18.05958</v>
      </c>
      <c r="L972">
        <v>206</v>
      </c>
    </row>
    <row r="973" spans="1:12" x14ac:dyDescent="0.25">
      <c r="A973">
        <v>905</v>
      </c>
      <c r="B973">
        <v>18.080110000000001</v>
      </c>
      <c r="C973">
        <v>202</v>
      </c>
      <c r="D973">
        <v>905</v>
      </c>
      <c r="E973">
        <v>18.080010000000001</v>
      </c>
      <c r="F973">
        <v>188</v>
      </c>
      <c r="G973">
        <v>905</v>
      </c>
      <c r="H973">
        <v>18.079910000000002</v>
      </c>
      <c r="I973">
        <v>235</v>
      </c>
      <c r="J973">
        <v>905</v>
      </c>
      <c r="K973">
        <v>18.07958</v>
      </c>
      <c r="L973">
        <v>234</v>
      </c>
    </row>
    <row r="974" spans="1:12" x14ac:dyDescent="0.25">
      <c r="A974">
        <v>906</v>
      </c>
      <c r="B974">
        <v>18.100110000000001</v>
      </c>
      <c r="C974">
        <v>169</v>
      </c>
      <c r="D974">
        <v>906</v>
      </c>
      <c r="E974">
        <v>18.100000000000001</v>
      </c>
      <c r="F974">
        <v>206</v>
      </c>
      <c r="G974">
        <v>906</v>
      </c>
      <c r="H974">
        <v>18.099910000000001</v>
      </c>
      <c r="I974">
        <v>224</v>
      </c>
      <c r="J974">
        <v>906</v>
      </c>
      <c r="K974">
        <v>18.09958</v>
      </c>
      <c r="L974">
        <v>211</v>
      </c>
    </row>
    <row r="975" spans="1:12" x14ac:dyDescent="0.25">
      <c r="A975">
        <v>907</v>
      </c>
      <c r="B975">
        <v>18.12011</v>
      </c>
      <c r="C975">
        <v>202</v>
      </c>
      <c r="D975">
        <v>907</v>
      </c>
      <c r="E975">
        <v>18.12</v>
      </c>
      <c r="F975">
        <v>185</v>
      </c>
      <c r="G975">
        <v>907</v>
      </c>
      <c r="H975">
        <v>18.119910000000001</v>
      </c>
      <c r="I975">
        <v>243</v>
      </c>
      <c r="J975">
        <v>907</v>
      </c>
      <c r="K975">
        <v>18.119579999999999</v>
      </c>
      <c r="L975">
        <v>233</v>
      </c>
    </row>
    <row r="976" spans="1:12" x14ac:dyDescent="0.25">
      <c r="A976">
        <v>908</v>
      </c>
      <c r="B976">
        <v>18.14011</v>
      </c>
      <c r="C976">
        <v>186</v>
      </c>
      <c r="D976">
        <v>908</v>
      </c>
      <c r="E976">
        <v>18.14001</v>
      </c>
      <c r="F976">
        <v>215</v>
      </c>
      <c r="G976">
        <v>908</v>
      </c>
      <c r="H976">
        <v>18.13991</v>
      </c>
      <c r="I976">
        <v>202</v>
      </c>
      <c r="J976">
        <v>908</v>
      </c>
      <c r="K976">
        <v>18.139579999999999</v>
      </c>
      <c r="L976">
        <v>256</v>
      </c>
    </row>
    <row r="977" spans="1:12" x14ac:dyDescent="0.25">
      <c r="A977">
        <v>909</v>
      </c>
      <c r="B977">
        <v>18.16011</v>
      </c>
      <c r="C977">
        <v>202</v>
      </c>
      <c r="D977">
        <v>909</v>
      </c>
      <c r="E977">
        <v>18.16001</v>
      </c>
      <c r="F977">
        <v>213</v>
      </c>
      <c r="G977">
        <v>909</v>
      </c>
      <c r="H977">
        <v>18.15991</v>
      </c>
      <c r="I977">
        <v>244</v>
      </c>
      <c r="J977">
        <v>909</v>
      </c>
      <c r="K977">
        <v>18.159579999999998</v>
      </c>
      <c r="L977">
        <v>221</v>
      </c>
    </row>
    <row r="978" spans="1:12" x14ac:dyDescent="0.25">
      <c r="A978">
        <v>910</v>
      </c>
      <c r="B978">
        <v>18.180109999999999</v>
      </c>
      <c r="C978">
        <v>184</v>
      </c>
      <c r="D978">
        <v>910</v>
      </c>
      <c r="E978">
        <v>18.18</v>
      </c>
      <c r="F978">
        <v>232</v>
      </c>
      <c r="G978">
        <v>910</v>
      </c>
      <c r="H978">
        <v>18.17991</v>
      </c>
      <c r="I978">
        <v>246</v>
      </c>
      <c r="J978">
        <v>910</v>
      </c>
      <c r="K978">
        <v>18.179580000000001</v>
      </c>
      <c r="L978">
        <v>212</v>
      </c>
    </row>
    <row r="979" spans="1:12" x14ac:dyDescent="0.25">
      <c r="A979">
        <v>911</v>
      </c>
      <c r="B979">
        <v>18.200109999999999</v>
      </c>
      <c r="C979">
        <v>207</v>
      </c>
      <c r="D979">
        <v>911</v>
      </c>
      <c r="E979">
        <v>18.2</v>
      </c>
      <c r="F979">
        <v>232</v>
      </c>
      <c r="G979">
        <v>911</v>
      </c>
      <c r="H979">
        <v>18.199909999999999</v>
      </c>
      <c r="I979">
        <v>233</v>
      </c>
      <c r="J979">
        <v>911</v>
      </c>
      <c r="K979">
        <v>18.199580000000001</v>
      </c>
      <c r="L979">
        <v>218</v>
      </c>
    </row>
    <row r="980" spans="1:12" x14ac:dyDescent="0.25">
      <c r="A980">
        <v>912</v>
      </c>
      <c r="B980">
        <v>18.220109999999998</v>
      </c>
      <c r="C980">
        <v>203</v>
      </c>
      <c r="D980">
        <v>912</v>
      </c>
      <c r="E980">
        <v>18.220009999999998</v>
      </c>
      <c r="F980">
        <v>227</v>
      </c>
      <c r="G980">
        <v>912</v>
      </c>
      <c r="H980">
        <v>18.219909999999999</v>
      </c>
      <c r="I980">
        <v>246</v>
      </c>
      <c r="J980">
        <v>912</v>
      </c>
      <c r="K980">
        <v>18.219580000000001</v>
      </c>
      <c r="L980">
        <v>258</v>
      </c>
    </row>
    <row r="981" spans="1:12" x14ac:dyDescent="0.25">
      <c r="A981">
        <v>913</v>
      </c>
      <c r="B981">
        <v>18.240110000000001</v>
      </c>
      <c r="C981">
        <v>201</v>
      </c>
      <c r="D981">
        <v>913</v>
      </c>
      <c r="E981">
        <v>18.240010000000002</v>
      </c>
      <c r="F981">
        <v>234</v>
      </c>
      <c r="G981">
        <v>913</v>
      </c>
      <c r="H981">
        <v>18.239909999999998</v>
      </c>
      <c r="I981">
        <v>227</v>
      </c>
      <c r="J981">
        <v>913</v>
      </c>
      <c r="K981">
        <v>18.23958</v>
      </c>
      <c r="L981">
        <v>268</v>
      </c>
    </row>
    <row r="982" spans="1:12" x14ac:dyDescent="0.25">
      <c r="A982">
        <v>914</v>
      </c>
      <c r="B982">
        <v>18.260110000000001</v>
      </c>
      <c r="C982">
        <v>247</v>
      </c>
      <c r="D982">
        <v>914</v>
      </c>
      <c r="E982">
        <v>18.260000000000002</v>
      </c>
      <c r="F982">
        <v>249</v>
      </c>
      <c r="G982">
        <v>914</v>
      </c>
      <c r="H982">
        <v>18.259910000000001</v>
      </c>
      <c r="I982">
        <v>253</v>
      </c>
      <c r="J982">
        <v>914</v>
      </c>
      <c r="K982">
        <v>18.25958</v>
      </c>
      <c r="L982">
        <v>236</v>
      </c>
    </row>
    <row r="983" spans="1:12" x14ac:dyDescent="0.25">
      <c r="A983">
        <v>915</v>
      </c>
      <c r="B983">
        <v>18.280110000000001</v>
      </c>
      <c r="C983">
        <v>214</v>
      </c>
      <c r="D983">
        <v>915</v>
      </c>
      <c r="E983">
        <v>18.28</v>
      </c>
      <c r="F983">
        <v>224</v>
      </c>
      <c r="G983">
        <v>915</v>
      </c>
      <c r="H983">
        <v>18.279910000000001</v>
      </c>
      <c r="I983">
        <v>256</v>
      </c>
      <c r="J983">
        <v>915</v>
      </c>
      <c r="K983">
        <v>18.279579999999999</v>
      </c>
      <c r="L983">
        <v>226</v>
      </c>
    </row>
    <row r="984" spans="1:12" x14ac:dyDescent="0.25">
      <c r="A984">
        <v>916</v>
      </c>
      <c r="B984">
        <v>18.30011</v>
      </c>
      <c r="C984">
        <v>248</v>
      </c>
      <c r="D984">
        <v>916</v>
      </c>
      <c r="E984">
        <v>18.3</v>
      </c>
      <c r="F984">
        <v>233</v>
      </c>
      <c r="G984">
        <v>916</v>
      </c>
      <c r="H984">
        <v>18.299910000000001</v>
      </c>
      <c r="I984">
        <v>247</v>
      </c>
      <c r="J984">
        <v>916</v>
      </c>
      <c r="K984">
        <v>18.299579999999999</v>
      </c>
      <c r="L984">
        <v>288</v>
      </c>
    </row>
    <row r="985" spans="1:12" x14ac:dyDescent="0.25">
      <c r="A985">
        <v>917</v>
      </c>
      <c r="B985">
        <v>18.32011</v>
      </c>
      <c r="C985">
        <v>248</v>
      </c>
      <c r="D985">
        <v>917</v>
      </c>
      <c r="E985">
        <v>18.32001</v>
      </c>
      <c r="F985">
        <v>240</v>
      </c>
      <c r="G985">
        <v>917</v>
      </c>
      <c r="H985">
        <v>18.31991</v>
      </c>
      <c r="I985">
        <v>280</v>
      </c>
      <c r="J985">
        <v>917</v>
      </c>
      <c r="K985">
        <v>18.319579999999998</v>
      </c>
      <c r="L985">
        <v>297</v>
      </c>
    </row>
    <row r="986" spans="1:12" x14ac:dyDescent="0.25">
      <c r="A986">
        <v>918</v>
      </c>
      <c r="B986">
        <v>18.340109999999999</v>
      </c>
      <c r="C986">
        <v>218</v>
      </c>
      <c r="D986">
        <v>918</v>
      </c>
      <c r="E986">
        <v>18.34</v>
      </c>
      <c r="F986">
        <v>257</v>
      </c>
      <c r="G986">
        <v>918</v>
      </c>
      <c r="H986">
        <v>18.33991</v>
      </c>
      <c r="I986">
        <v>285</v>
      </c>
      <c r="J986">
        <v>918</v>
      </c>
      <c r="K986">
        <v>18.339580000000002</v>
      </c>
      <c r="L986">
        <v>255</v>
      </c>
    </row>
    <row r="987" spans="1:12" x14ac:dyDescent="0.25">
      <c r="A987">
        <v>919</v>
      </c>
      <c r="B987">
        <v>18.360109999999999</v>
      </c>
      <c r="C987">
        <v>254</v>
      </c>
      <c r="D987">
        <v>919</v>
      </c>
      <c r="E987">
        <v>18.36</v>
      </c>
      <c r="F987">
        <v>260</v>
      </c>
      <c r="G987">
        <v>919</v>
      </c>
      <c r="H987">
        <v>18.359909999999999</v>
      </c>
      <c r="I987">
        <v>289</v>
      </c>
      <c r="J987">
        <v>919</v>
      </c>
      <c r="K987">
        <v>18.359580000000001</v>
      </c>
      <c r="L987">
        <v>299</v>
      </c>
    </row>
    <row r="988" spans="1:12" x14ac:dyDescent="0.25">
      <c r="A988">
        <v>920</v>
      </c>
      <c r="B988">
        <v>18.380109999999998</v>
      </c>
      <c r="C988">
        <v>245</v>
      </c>
      <c r="D988">
        <v>920</v>
      </c>
      <c r="E988">
        <v>18.38</v>
      </c>
      <c r="F988">
        <v>316</v>
      </c>
      <c r="G988">
        <v>920</v>
      </c>
      <c r="H988">
        <v>18.379909999999999</v>
      </c>
      <c r="I988">
        <v>291</v>
      </c>
      <c r="J988">
        <v>920</v>
      </c>
      <c r="K988">
        <v>18.379580000000001</v>
      </c>
      <c r="L988">
        <v>306</v>
      </c>
    </row>
    <row r="989" spans="1:12" x14ac:dyDescent="0.25">
      <c r="A989">
        <v>921</v>
      </c>
      <c r="B989">
        <v>18.400110000000002</v>
      </c>
      <c r="C989">
        <v>297</v>
      </c>
      <c r="D989">
        <v>921</v>
      </c>
      <c r="E989">
        <v>18.400010000000002</v>
      </c>
      <c r="F989">
        <v>287</v>
      </c>
      <c r="G989">
        <v>921</v>
      </c>
      <c r="H989">
        <v>18.399909999999998</v>
      </c>
      <c r="I989">
        <v>310</v>
      </c>
      <c r="J989">
        <v>921</v>
      </c>
      <c r="K989">
        <v>18.39958</v>
      </c>
      <c r="L989">
        <v>335</v>
      </c>
    </row>
    <row r="990" spans="1:12" x14ac:dyDescent="0.25">
      <c r="A990">
        <v>922</v>
      </c>
      <c r="B990">
        <v>18.420110000000001</v>
      </c>
      <c r="C990">
        <v>295</v>
      </c>
      <c r="D990">
        <v>922</v>
      </c>
      <c r="E990">
        <v>18.420000000000002</v>
      </c>
      <c r="F990">
        <v>326</v>
      </c>
      <c r="G990">
        <v>922</v>
      </c>
      <c r="H990">
        <v>18.419910000000002</v>
      </c>
      <c r="I990">
        <v>344</v>
      </c>
      <c r="J990">
        <v>922</v>
      </c>
      <c r="K990">
        <v>18.41958</v>
      </c>
      <c r="L990">
        <v>320</v>
      </c>
    </row>
    <row r="991" spans="1:12" x14ac:dyDescent="0.25">
      <c r="A991">
        <v>923</v>
      </c>
      <c r="B991">
        <v>18.440110000000001</v>
      </c>
      <c r="C991">
        <v>274</v>
      </c>
      <c r="D991">
        <v>923</v>
      </c>
      <c r="E991">
        <v>18.440000000000001</v>
      </c>
      <c r="F991">
        <v>311</v>
      </c>
      <c r="G991">
        <v>923</v>
      </c>
      <c r="H991">
        <v>18.439910000000001</v>
      </c>
      <c r="I991">
        <v>349</v>
      </c>
      <c r="J991">
        <v>923</v>
      </c>
      <c r="K991">
        <v>18.439579999999999</v>
      </c>
      <c r="L991">
        <v>312</v>
      </c>
    </row>
    <row r="992" spans="1:12" x14ac:dyDescent="0.25">
      <c r="A992">
        <v>924</v>
      </c>
      <c r="B992">
        <v>18.46011</v>
      </c>
      <c r="C992">
        <v>319</v>
      </c>
      <c r="D992">
        <v>924</v>
      </c>
      <c r="E992">
        <v>18.46</v>
      </c>
      <c r="F992">
        <v>332</v>
      </c>
      <c r="G992">
        <v>924</v>
      </c>
      <c r="H992">
        <v>18.459910000000001</v>
      </c>
      <c r="I992">
        <v>350</v>
      </c>
      <c r="J992">
        <v>924</v>
      </c>
      <c r="K992">
        <v>18.459579999999999</v>
      </c>
      <c r="L992">
        <v>332</v>
      </c>
    </row>
    <row r="993" spans="1:12" x14ac:dyDescent="0.25">
      <c r="A993">
        <v>925</v>
      </c>
      <c r="B993">
        <v>18.48011</v>
      </c>
      <c r="C993">
        <v>352</v>
      </c>
      <c r="D993">
        <v>925</v>
      </c>
      <c r="E993">
        <v>18.48001</v>
      </c>
      <c r="F993">
        <v>320</v>
      </c>
      <c r="G993">
        <v>925</v>
      </c>
      <c r="H993">
        <v>18.47991</v>
      </c>
      <c r="I993">
        <v>397</v>
      </c>
      <c r="J993">
        <v>925</v>
      </c>
      <c r="K993">
        <v>18.479579999999999</v>
      </c>
      <c r="L993">
        <v>369</v>
      </c>
    </row>
    <row r="994" spans="1:12" x14ac:dyDescent="0.25">
      <c r="A994">
        <v>926</v>
      </c>
      <c r="B994">
        <v>18.500109999999999</v>
      </c>
      <c r="C994">
        <v>350</v>
      </c>
      <c r="D994">
        <v>926</v>
      </c>
      <c r="E994">
        <v>18.5</v>
      </c>
      <c r="F994">
        <v>373</v>
      </c>
      <c r="G994">
        <v>926</v>
      </c>
      <c r="H994">
        <v>18.49991</v>
      </c>
      <c r="I994">
        <v>384</v>
      </c>
      <c r="J994">
        <v>926</v>
      </c>
      <c r="K994">
        <v>18.499580000000002</v>
      </c>
      <c r="L994">
        <v>381</v>
      </c>
    </row>
    <row r="995" spans="1:12" x14ac:dyDescent="0.25">
      <c r="A995">
        <v>927</v>
      </c>
      <c r="B995">
        <v>18.520109999999999</v>
      </c>
      <c r="C995">
        <v>387</v>
      </c>
      <c r="D995">
        <v>927</v>
      </c>
      <c r="E995">
        <v>18.52</v>
      </c>
      <c r="F995">
        <v>342</v>
      </c>
      <c r="G995">
        <v>927</v>
      </c>
      <c r="H995">
        <v>18.519909999999999</v>
      </c>
      <c r="I995">
        <v>401</v>
      </c>
      <c r="J995">
        <v>927</v>
      </c>
      <c r="K995">
        <v>18.519580000000001</v>
      </c>
      <c r="L995">
        <v>399</v>
      </c>
    </row>
    <row r="996" spans="1:12" x14ac:dyDescent="0.25">
      <c r="A996">
        <v>928</v>
      </c>
      <c r="B996">
        <v>18.540109999999999</v>
      </c>
      <c r="C996">
        <v>347</v>
      </c>
      <c r="D996">
        <v>928</v>
      </c>
      <c r="E996">
        <v>18.54</v>
      </c>
      <c r="F996">
        <v>380</v>
      </c>
      <c r="G996">
        <v>928</v>
      </c>
      <c r="H996">
        <v>18.539909999999999</v>
      </c>
      <c r="I996">
        <v>408</v>
      </c>
      <c r="J996">
        <v>928</v>
      </c>
      <c r="K996">
        <v>18.539580000000001</v>
      </c>
      <c r="L996">
        <v>408</v>
      </c>
    </row>
    <row r="997" spans="1:12" x14ac:dyDescent="0.25">
      <c r="A997">
        <v>929</v>
      </c>
      <c r="B997">
        <v>18.560110000000002</v>
      </c>
      <c r="C997">
        <v>364</v>
      </c>
      <c r="D997">
        <v>929</v>
      </c>
      <c r="E997">
        <v>18.560009999999998</v>
      </c>
      <c r="F997">
        <v>417</v>
      </c>
      <c r="G997">
        <v>929</v>
      </c>
      <c r="H997">
        <v>18.559909999999999</v>
      </c>
      <c r="I997">
        <v>452</v>
      </c>
      <c r="J997">
        <v>929</v>
      </c>
      <c r="K997">
        <v>18.55958</v>
      </c>
      <c r="L997">
        <v>447</v>
      </c>
    </row>
    <row r="998" spans="1:12" x14ac:dyDescent="0.25">
      <c r="A998">
        <v>930</v>
      </c>
      <c r="B998">
        <v>18.580110000000001</v>
      </c>
      <c r="C998">
        <v>437</v>
      </c>
      <c r="D998">
        <v>930</v>
      </c>
      <c r="E998">
        <v>18.580010000000001</v>
      </c>
      <c r="F998">
        <v>432</v>
      </c>
      <c r="G998">
        <v>930</v>
      </c>
      <c r="H998">
        <v>18.579910000000002</v>
      </c>
      <c r="I998">
        <v>457</v>
      </c>
      <c r="J998">
        <v>930</v>
      </c>
      <c r="K998">
        <v>18.57958</v>
      </c>
      <c r="L998">
        <v>499</v>
      </c>
    </row>
    <row r="999" spans="1:12" x14ac:dyDescent="0.25">
      <c r="A999">
        <v>931</v>
      </c>
      <c r="B999">
        <v>18.600110000000001</v>
      </c>
      <c r="C999">
        <v>408</v>
      </c>
      <c r="D999">
        <v>931</v>
      </c>
      <c r="E999">
        <v>18.600000000000001</v>
      </c>
      <c r="F999">
        <v>411</v>
      </c>
      <c r="G999">
        <v>931</v>
      </c>
      <c r="H999">
        <v>18.599910000000001</v>
      </c>
      <c r="I999">
        <v>524</v>
      </c>
      <c r="J999">
        <v>931</v>
      </c>
      <c r="K999">
        <v>18.59958</v>
      </c>
      <c r="L999">
        <v>500</v>
      </c>
    </row>
    <row r="1000" spans="1:12" x14ac:dyDescent="0.25">
      <c r="A1000">
        <v>932</v>
      </c>
      <c r="B1000">
        <v>18.62011</v>
      </c>
      <c r="C1000">
        <v>430</v>
      </c>
      <c r="D1000">
        <v>932</v>
      </c>
      <c r="E1000">
        <v>18.62</v>
      </c>
      <c r="F1000">
        <v>493</v>
      </c>
      <c r="G1000">
        <v>932</v>
      </c>
      <c r="H1000">
        <v>18.619910000000001</v>
      </c>
      <c r="I1000">
        <v>483</v>
      </c>
      <c r="J1000">
        <v>932</v>
      </c>
      <c r="K1000">
        <v>18.619579999999999</v>
      </c>
      <c r="L1000">
        <v>536</v>
      </c>
    </row>
    <row r="1001" spans="1:12" x14ac:dyDescent="0.25">
      <c r="A1001">
        <v>933</v>
      </c>
      <c r="B1001">
        <v>18.64011</v>
      </c>
      <c r="C1001">
        <v>482</v>
      </c>
      <c r="D1001">
        <v>933</v>
      </c>
      <c r="E1001">
        <v>18.64001</v>
      </c>
      <c r="F1001">
        <v>533</v>
      </c>
      <c r="G1001">
        <v>933</v>
      </c>
      <c r="H1001">
        <v>18.63991</v>
      </c>
      <c r="I1001">
        <v>528</v>
      </c>
      <c r="J1001">
        <v>933</v>
      </c>
      <c r="K1001">
        <v>18.639579999999999</v>
      </c>
      <c r="L1001">
        <v>543</v>
      </c>
    </row>
    <row r="1002" spans="1:12" x14ac:dyDescent="0.25">
      <c r="A1002">
        <v>934</v>
      </c>
      <c r="B1002">
        <v>18.66011</v>
      </c>
      <c r="C1002">
        <v>466</v>
      </c>
      <c r="D1002">
        <v>934</v>
      </c>
      <c r="E1002">
        <v>18.66001</v>
      </c>
      <c r="F1002">
        <v>561</v>
      </c>
      <c r="G1002">
        <v>934</v>
      </c>
      <c r="H1002">
        <v>18.65991</v>
      </c>
      <c r="I1002">
        <v>607</v>
      </c>
      <c r="J1002">
        <v>934</v>
      </c>
      <c r="K1002">
        <v>18.659579999999998</v>
      </c>
      <c r="L1002">
        <v>581</v>
      </c>
    </row>
    <row r="1003" spans="1:12" x14ac:dyDescent="0.25">
      <c r="A1003">
        <v>935</v>
      </c>
      <c r="B1003">
        <v>18.680109999999999</v>
      </c>
      <c r="C1003">
        <v>554</v>
      </c>
      <c r="D1003">
        <v>935</v>
      </c>
      <c r="E1003">
        <v>18.68</v>
      </c>
      <c r="F1003">
        <v>578</v>
      </c>
      <c r="G1003">
        <v>935</v>
      </c>
      <c r="H1003">
        <v>18.67991</v>
      </c>
      <c r="I1003">
        <v>588</v>
      </c>
      <c r="J1003">
        <v>935</v>
      </c>
      <c r="K1003">
        <v>18.679580000000001</v>
      </c>
      <c r="L1003">
        <v>607</v>
      </c>
    </row>
    <row r="1004" spans="1:12" x14ac:dyDescent="0.25">
      <c r="A1004">
        <v>936</v>
      </c>
      <c r="B1004">
        <v>18.700109999999999</v>
      </c>
      <c r="C1004">
        <v>562</v>
      </c>
      <c r="D1004">
        <v>936</v>
      </c>
      <c r="E1004">
        <v>18.7</v>
      </c>
      <c r="F1004">
        <v>556</v>
      </c>
      <c r="G1004">
        <v>936</v>
      </c>
      <c r="H1004">
        <v>18.699909999999999</v>
      </c>
      <c r="I1004">
        <v>657</v>
      </c>
      <c r="J1004">
        <v>936</v>
      </c>
      <c r="K1004">
        <v>18.699580000000001</v>
      </c>
      <c r="L1004">
        <v>673</v>
      </c>
    </row>
    <row r="1005" spans="1:12" x14ac:dyDescent="0.25">
      <c r="A1005">
        <v>937</v>
      </c>
      <c r="B1005">
        <v>18.720109999999998</v>
      </c>
      <c r="C1005">
        <v>578</v>
      </c>
      <c r="D1005">
        <v>937</v>
      </c>
      <c r="E1005">
        <v>18.720009999999998</v>
      </c>
      <c r="F1005">
        <v>605</v>
      </c>
      <c r="G1005">
        <v>937</v>
      </c>
      <c r="H1005">
        <v>18.719909999999999</v>
      </c>
      <c r="I1005">
        <v>700</v>
      </c>
      <c r="J1005">
        <v>937</v>
      </c>
      <c r="K1005">
        <v>18.719580000000001</v>
      </c>
      <c r="L1005">
        <v>672</v>
      </c>
    </row>
    <row r="1006" spans="1:12" x14ac:dyDescent="0.25">
      <c r="A1006">
        <v>938</v>
      </c>
      <c r="B1006">
        <v>18.740110000000001</v>
      </c>
      <c r="C1006">
        <v>577</v>
      </c>
      <c r="D1006">
        <v>938</v>
      </c>
      <c r="E1006">
        <v>18.740010000000002</v>
      </c>
      <c r="F1006">
        <v>643</v>
      </c>
      <c r="G1006">
        <v>938</v>
      </c>
      <c r="H1006">
        <v>18.739909999999998</v>
      </c>
      <c r="I1006">
        <v>708</v>
      </c>
      <c r="J1006">
        <v>938</v>
      </c>
      <c r="K1006">
        <v>18.73958</v>
      </c>
      <c r="L1006">
        <v>689</v>
      </c>
    </row>
    <row r="1007" spans="1:12" x14ac:dyDescent="0.25">
      <c r="A1007">
        <v>939</v>
      </c>
      <c r="B1007">
        <v>18.760110000000001</v>
      </c>
      <c r="C1007">
        <v>592</v>
      </c>
      <c r="D1007">
        <v>939</v>
      </c>
      <c r="E1007">
        <v>18.760000000000002</v>
      </c>
      <c r="F1007">
        <v>643</v>
      </c>
      <c r="G1007">
        <v>939</v>
      </c>
      <c r="H1007">
        <v>18.759910000000001</v>
      </c>
      <c r="I1007">
        <v>703</v>
      </c>
      <c r="J1007">
        <v>939</v>
      </c>
      <c r="K1007">
        <v>18.75958</v>
      </c>
      <c r="L1007">
        <v>734</v>
      </c>
    </row>
    <row r="1008" spans="1:12" x14ac:dyDescent="0.25">
      <c r="A1008">
        <v>940</v>
      </c>
      <c r="B1008">
        <v>18.780110000000001</v>
      </c>
      <c r="C1008">
        <v>687</v>
      </c>
      <c r="D1008">
        <v>940</v>
      </c>
      <c r="E1008">
        <v>18.78</v>
      </c>
      <c r="F1008">
        <v>712</v>
      </c>
      <c r="G1008">
        <v>940</v>
      </c>
      <c r="H1008">
        <v>18.779910000000001</v>
      </c>
      <c r="I1008">
        <v>820</v>
      </c>
      <c r="J1008">
        <v>940</v>
      </c>
      <c r="K1008">
        <v>18.779579999999999</v>
      </c>
      <c r="L1008">
        <v>814</v>
      </c>
    </row>
    <row r="1009" spans="1:12" x14ac:dyDescent="0.25">
      <c r="A1009">
        <v>941</v>
      </c>
      <c r="B1009">
        <v>18.80011</v>
      </c>
      <c r="C1009">
        <v>719</v>
      </c>
      <c r="D1009">
        <v>941</v>
      </c>
      <c r="E1009">
        <v>18.8</v>
      </c>
      <c r="F1009">
        <v>756</v>
      </c>
      <c r="G1009">
        <v>941</v>
      </c>
      <c r="H1009">
        <v>18.799910000000001</v>
      </c>
      <c r="I1009">
        <v>782</v>
      </c>
      <c r="J1009">
        <v>941</v>
      </c>
      <c r="K1009">
        <v>18.799579999999999</v>
      </c>
      <c r="L1009">
        <v>833</v>
      </c>
    </row>
    <row r="1010" spans="1:12" x14ac:dyDescent="0.25">
      <c r="A1010">
        <v>942</v>
      </c>
      <c r="B1010">
        <v>18.82011</v>
      </c>
      <c r="C1010">
        <v>720</v>
      </c>
      <c r="D1010">
        <v>942</v>
      </c>
      <c r="E1010">
        <v>18.82001</v>
      </c>
      <c r="F1010">
        <v>728</v>
      </c>
      <c r="G1010">
        <v>942</v>
      </c>
      <c r="H1010">
        <v>18.81991</v>
      </c>
      <c r="I1010">
        <v>827</v>
      </c>
      <c r="J1010">
        <v>942</v>
      </c>
      <c r="K1010">
        <v>18.819579999999998</v>
      </c>
      <c r="L1010">
        <v>844</v>
      </c>
    </row>
    <row r="1011" spans="1:12" x14ac:dyDescent="0.25">
      <c r="A1011">
        <v>943</v>
      </c>
      <c r="B1011">
        <v>18.840109999999999</v>
      </c>
      <c r="C1011">
        <v>749</v>
      </c>
      <c r="D1011">
        <v>943</v>
      </c>
      <c r="E1011">
        <v>18.84</v>
      </c>
      <c r="F1011">
        <v>789</v>
      </c>
      <c r="G1011">
        <v>943</v>
      </c>
      <c r="H1011">
        <v>18.83991</v>
      </c>
      <c r="I1011">
        <v>900</v>
      </c>
      <c r="J1011">
        <v>943</v>
      </c>
      <c r="K1011">
        <v>18.839580000000002</v>
      </c>
      <c r="L1011">
        <v>920</v>
      </c>
    </row>
    <row r="1012" spans="1:12" x14ac:dyDescent="0.25">
      <c r="A1012">
        <v>944</v>
      </c>
      <c r="B1012">
        <v>18.860109999999999</v>
      </c>
      <c r="C1012">
        <v>705</v>
      </c>
      <c r="D1012">
        <v>944</v>
      </c>
      <c r="E1012">
        <v>18.86</v>
      </c>
      <c r="F1012">
        <v>812</v>
      </c>
      <c r="G1012">
        <v>944</v>
      </c>
      <c r="H1012">
        <v>18.859909999999999</v>
      </c>
      <c r="I1012">
        <v>884</v>
      </c>
      <c r="J1012">
        <v>944</v>
      </c>
      <c r="K1012">
        <v>18.859580000000001</v>
      </c>
      <c r="L1012">
        <v>853</v>
      </c>
    </row>
    <row r="1013" spans="1:12" x14ac:dyDescent="0.25">
      <c r="A1013">
        <v>945</v>
      </c>
      <c r="B1013">
        <v>18.880109999999998</v>
      </c>
      <c r="C1013">
        <v>725</v>
      </c>
      <c r="D1013">
        <v>945</v>
      </c>
      <c r="E1013">
        <v>18.88</v>
      </c>
      <c r="F1013">
        <v>809</v>
      </c>
      <c r="G1013">
        <v>945</v>
      </c>
      <c r="H1013">
        <v>18.879909999999999</v>
      </c>
      <c r="I1013">
        <v>920</v>
      </c>
      <c r="J1013">
        <v>945</v>
      </c>
      <c r="K1013">
        <v>18.879580000000001</v>
      </c>
      <c r="L1013">
        <v>897</v>
      </c>
    </row>
    <row r="1014" spans="1:12" x14ac:dyDescent="0.25">
      <c r="A1014">
        <v>946</v>
      </c>
      <c r="B1014">
        <v>18.900110000000002</v>
      </c>
      <c r="C1014">
        <v>785</v>
      </c>
      <c r="D1014">
        <v>946</v>
      </c>
      <c r="E1014">
        <v>18.900010000000002</v>
      </c>
      <c r="F1014">
        <v>829</v>
      </c>
      <c r="G1014">
        <v>946</v>
      </c>
      <c r="H1014">
        <v>18.899909999999998</v>
      </c>
      <c r="I1014">
        <v>924</v>
      </c>
      <c r="J1014">
        <v>946</v>
      </c>
      <c r="K1014">
        <v>18.89958</v>
      </c>
      <c r="L1014">
        <v>930</v>
      </c>
    </row>
    <row r="1015" spans="1:12" x14ac:dyDescent="0.25">
      <c r="A1015">
        <v>947</v>
      </c>
      <c r="B1015">
        <v>18.920110000000001</v>
      </c>
      <c r="C1015">
        <v>771</v>
      </c>
      <c r="D1015">
        <v>947</v>
      </c>
      <c r="E1015">
        <v>18.920000000000002</v>
      </c>
      <c r="F1015">
        <v>861</v>
      </c>
      <c r="G1015">
        <v>947</v>
      </c>
      <c r="H1015">
        <v>18.919910000000002</v>
      </c>
      <c r="I1015">
        <v>885</v>
      </c>
      <c r="J1015">
        <v>947</v>
      </c>
      <c r="K1015">
        <v>18.91958</v>
      </c>
      <c r="L1015">
        <v>926</v>
      </c>
    </row>
    <row r="1016" spans="1:12" x14ac:dyDescent="0.25">
      <c r="A1016">
        <v>948</v>
      </c>
      <c r="B1016">
        <v>18.940110000000001</v>
      </c>
      <c r="C1016">
        <v>798</v>
      </c>
      <c r="D1016">
        <v>948</v>
      </c>
      <c r="E1016">
        <v>18.940000000000001</v>
      </c>
      <c r="F1016">
        <v>868</v>
      </c>
      <c r="G1016">
        <v>948</v>
      </c>
      <c r="H1016">
        <v>18.939910000000001</v>
      </c>
      <c r="I1016">
        <v>900</v>
      </c>
      <c r="J1016">
        <v>948</v>
      </c>
      <c r="K1016">
        <v>18.939579999999999</v>
      </c>
      <c r="L1016">
        <v>912</v>
      </c>
    </row>
    <row r="1017" spans="1:12" x14ac:dyDescent="0.25">
      <c r="A1017">
        <v>949</v>
      </c>
      <c r="B1017">
        <v>18.96011</v>
      </c>
      <c r="C1017">
        <v>786</v>
      </c>
      <c r="D1017">
        <v>949</v>
      </c>
      <c r="E1017">
        <v>18.96</v>
      </c>
      <c r="F1017">
        <v>881</v>
      </c>
      <c r="G1017">
        <v>949</v>
      </c>
      <c r="H1017">
        <v>18.959910000000001</v>
      </c>
      <c r="I1017">
        <v>982</v>
      </c>
      <c r="J1017">
        <v>949</v>
      </c>
      <c r="K1017">
        <v>18.959579999999999</v>
      </c>
      <c r="L1017">
        <v>933</v>
      </c>
    </row>
    <row r="1018" spans="1:12" x14ac:dyDescent="0.25">
      <c r="A1018">
        <v>950</v>
      </c>
      <c r="B1018">
        <v>18.98011</v>
      </c>
      <c r="C1018">
        <v>770</v>
      </c>
      <c r="D1018">
        <v>950</v>
      </c>
      <c r="E1018">
        <v>18.98001</v>
      </c>
      <c r="F1018">
        <v>903</v>
      </c>
      <c r="G1018">
        <v>950</v>
      </c>
      <c r="H1018">
        <v>18.97991</v>
      </c>
      <c r="I1018">
        <v>918</v>
      </c>
      <c r="J1018">
        <v>950</v>
      </c>
      <c r="K1018">
        <v>18.979579999999999</v>
      </c>
      <c r="L1018">
        <v>952</v>
      </c>
    </row>
    <row r="1019" spans="1:12" x14ac:dyDescent="0.25">
      <c r="A1019">
        <v>951</v>
      </c>
      <c r="B1019">
        <v>19.000109999999999</v>
      </c>
      <c r="C1019">
        <v>799</v>
      </c>
      <c r="D1019">
        <v>951</v>
      </c>
      <c r="E1019">
        <v>19</v>
      </c>
      <c r="F1019">
        <v>833</v>
      </c>
      <c r="G1019">
        <v>951</v>
      </c>
      <c r="H1019">
        <v>18.99991</v>
      </c>
      <c r="I1019">
        <v>951</v>
      </c>
      <c r="J1019">
        <v>951</v>
      </c>
      <c r="K1019">
        <v>18.999580000000002</v>
      </c>
      <c r="L1019">
        <v>930</v>
      </c>
    </row>
    <row r="1020" spans="1:12" x14ac:dyDescent="0.25">
      <c r="A1020">
        <v>952</v>
      </c>
      <c r="B1020">
        <v>19.020109999999999</v>
      </c>
      <c r="C1020">
        <v>804</v>
      </c>
      <c r="D1020">
        <v>952</v>
      </c>
      <c r="E1020">
        <v>19.02</v>
      </c>
      <c r="F1020">
        <v>819</v>
      </c>
      <c r="G1020">
        <v>952</v>
      </c>
      <c r="H1020">
        <v>19.019909999999999</v>
      </c>
      <c r="I1020">
        <v>944</v>
      </c>
      <c r="J1020">
        <v>952</v>
      </c>
      <c r="K1020">
        <v>19.019580000000001</v>
      </c>
      <c r="L1020">
        <v>979</v>
      </c>
    </row>
    <row r="1021" spans="1:12" x14ac:dyDescent="0.25">
      <c r="A1021">
        <v>953</v>
      </c>
      <c r="B1021">
        <v>19.040109999999999</v>
      </c>
      <c r="C1021">
        <v>794</v>
      </c>
      <c r="D1021">
        <v>953</v>
      </c>
      <c r="E1021">
        <v>19.04</v>
      </c>
      <c r="F1021">
        <v>835</v>
      </c>
      <c r="G1021">
        <v>953</v>
      </c>
      <c r="H1021">
        <v>19.039909999999999</v>
      </c>
      <c r="I1021">
        <v>1013</v>
      </c>
      <c r="J1021">
        <v>953</v>
      </c>
      <c r="K1021">
        <v>19.039580000000001</v>
      </c>
      <c r="L1021">
        <v>932</v>
      </c>
    </row>
    <row r="1022" spans="1:12" x14ac:dyDescent="0.25">
      <c r="A1022">
        <v>954</v>
      </c>
      <c r="B1022">
        <v>19.060110000000002</v>
      </c>
      <c r="C1022">
        <v>822</v>
      </c>
      <c r="D1022">
        <v>954</v>
      </c>
      <c r="E1022">
        <v>19.060009999999998</v>
      </c>
      <c r="F1022">
        <v>853</v>
      </c>
      <c r="G1022">
        <v>954</v>
      </c>
      <c r="H1022">
        <v>19.059909999999999</v>
      </c>
      <c r="I1022">
        <v>958</v>
      </c>
      <c r="J1022">
        <v>954</v>
      </c>
      <c r="K1022">
        <v>19.05958</v>
      </c>
      <c r="L1022">
        <v>896</v>
      </c>
    </row>
    <row r="1023" spans="1:12" x14ac:dyDescent="0.25">
      <c r="A1023">
        <v>955</v>
      </c>
      <c r="B1023">
        <v>19.080110000000001</v>
      </c>
      <c r="C1023">
        <v>862</v>
      </c>
      <c r="D1023">
        <v>955</v>
      </c>
      <c r="E1023">
        <v>19.080010000000001</v>
      </c>
      <c r="F1023">
        <v>819</v>
      </c>
      <c r="G1023">
        <v>955</v>
      </c>
      <c r="H1023">
        <v>19.079910000000002</v>
      </c>
      <c r="I1023">
        <v>972</v>
      </c>
      <c r="J1023">
        <v>955</v>
      </c>
      <c r="K1023">
        <v>19.07958</v>
      </c>
      <c r="L1023">
        <v>960</v>
      </c>
    </row>
    <row r="1024" spans="1:12" x14ac:dyDescent="0.25">
      <c r="A1024">
        <v>956</v>
      </c>
      <c r="B1024">
        <v>19.100110000000001</v>
      </c>
      <c r="C1024">
        <v>773</v>
      </c>
      <c r="D1024">
        <v>956</v>
      </c>
      <c r="E1024">
        <v>19.100000000000001</v>
      </c>
      <c r="F1024">
        <v>868</v>
      </c>
      <c r="G1024">
        <v>956</v>
      </c>
      <c r="H1024">
        <v>19.099910000000001</v>
      </c>
      <c r="I1024">
        <v>970</v>
      </c>
      <c r="J1024">
        <v>956</v>
      </c>
      <c r="K1024">
        <v>19.09958</v>
      </c>
      <c r="L1024">
        <v>906</v>
      </c>
    </row>
    <row r="1025" spans="1:12" x14ac:dyDescent="0.25">
      <c r="A1025">
        <v>957</v>
      </c>
      <c r="B1025">
        <v>19.12011</v>
      </c>
      <c r="C1025">
        <v>697</v>
      </c>
      <c r="D1025">
        <v>957</v>
      </c>
      <c r="E1025">
        <v>19.12</v>
      </c>
      <c r="F1025">
        <v>818</v>
      </c>
      <c r="G1025">
        <v>957</v>
      </c>
      <c r="H1025">
        <v>19.119910000000001</v>
      </c>
      <c r="I1025">
        <v>935</v>
      </c>
      <c r="J1025">
        <v>957</v>
      </c>
      <c r="K1025">
        <v>19.119579999999999</v>
      </c>
      <c r="L1025">
        <v>876</v>
      </c>
    </row>
    <row r="1026" spans="1:12" x14ac:dyDescent="0.25">
      <c r="A1026">
        <v>958</v>
      </c>
      <c r="B1026">
        <v>19.14011</v>
      </c>
      <c r="C1026">
        <v>725</v>
      </c>
      <c r="D1026">
        <v>958</v>
      </c>
      <c r="E1026">
        <v>19.14001</v>
      </c>
      <c r="F1026">
        <v>787</v>
      </c>
      <c r="G1026">
        <v>958</v>
      </c>
      <c r="H1026">
        <v>19.13991</v>
      </c>
      <c r="I1026">
        <v>937</v>
      </c>
      <c r="J1026">
        <v>958</v>
      </c>
      <c r="K1026">
        <v>19.139579999999999</v>
      </c>
      <c r="L1026">
        <v>892</v>
      </c>
    </row>
    <row r="1027" spans="1:12" x14ac:dyDescent="0.25">
      <c r="A1027">
        <v>959</v>
      </c>
      <c r="B1027">
        <v>19.16011</v>
      </c>
      <c r="C1027">
        <v>742</v>
      </c>
      <c r="D1027">
        <v>959</v>
      </c>
      <c r="E1027">
        <v>19.16001</v>
      </c>
      <c r="F1027">
        <v>802</v>
      </c>
      <c r="G1027">
        <v>959</v>
      </c>
      <c r="H1027">
        <v>19.15991</v>
      </c>
      <c r="I1027">
        <v>981</v>
      </c>
      <c r="J1027">
        <v>959</v>
      </c>
      <c r="K1027">
        <v>19.159579999999998</v>
      </c>
      <c r="L1027">
        <v>847</v>
      </c>
    </row>
    <row r="1028" spans="1:12" x14ac:dyDescent="0.25">
      <c r="A1028">
        <v>960</v>
      </c>
      <c r="B1028">
        <v>19.180109999999999</v>
      </c>
      <c r="C1028">
        <v>656</v>
      </c>
      <c r="D1028">
        <v>960</v>
      </c>
      <c r="E1028">
        <v>19.18</v>
      </c>
      <c r="F1028">
        <v>754</v>
      </c>
      <c r="G1028">
        <v>960</v>
      </c>
      <c r="H1028">
        <v>19.17991</v>
      </c>
      <c r="I1028">
        <v>851</v>
      </c>
      <c r="J1028">
        <v>960</v>
      </c>
      <c r="K1028">
        <v>19.179580000000001</v>
      </c>
      <c r="L1028">
        <v>836</v>
      </c>
    </row>
    <row r="1029" spans="1:12" x14ac:dyDescent="0.25">
      <c r="A1029">
        <v>961</v>
      </c>
      <c r="B1029">
        <v>19.200109999999999</v>
      </c>
      <c r="C1029">
        <v>693</v>
      </c>
      <c r="D1029">
        <v>961</v>
      </c>
      <c r="E1029">
        <v>19.2</v>
      </c>
      <c r="F1029">
        <v>690</v>
      </c>
      <c r="G1029">
        <v>961</v>
      </c>
      <c r="H1029">
        <v>19.199909999999999</v>
      </c>
      <c r="I1029">
        <v>848</v>
      </c>
      <c r="J1029">
        <v>961</v>
      </c>
      <c r="K1029">
        <v>19.199580000000001</v>
      </c>
      <c r="L1029">
        <v>837</v>
      </c>
    </row>
    <row r="1030" spans="1:12" x14ac:dyDescent="0.25">
      <c r="A1030">
        <v>962</v>
      </c>
      <c r="B1030">
        <v>19.220109999999998</v>
      </c>
      <c r="C1030">
        <v>637</v>
      </c>
      <c r="D1030">
        <v>962</v>
      </c>
      <c r="E1030">
        <v>19.220009999999998</v>
      </c>
      <c r="F1030">
        <v>702</v>
      </c>
      <c r="G1030">
        <v>962</v>
      </c>
      <c r="H1030">
        <v>19.219909999999999</v>
      </c>
      <c r="I1030">
        <v>769</v>
      </c>
      <c r="J1030">
        <v>962</v>
      </c>
      <c r="K1030">
        <v>19.219580000000001</v>
      </c>
      <c r="L1030">
        <v>745</v>
      </c>
    </row>
    <row r="1031" spans="1:12" x14ac:dyDescent="0.25">
      <c r="A1031">
        <v>963</v>
      </c>
      <c r="B1031">
        <v>19.240110000000001</v>
      </c>
      <c r="C1031">
        <v>646</v>
      </c>
      <c r="D1031">
        <v>963</v>
      </c>
      <c r="E1031">
        <v>19.240010000000002</v>
      </c>
      <c r="F1031">
        <v>701</v>
      </c>
      <c r="G1031">
        <v>963</v>
      </c>
      <c r="H1031">
        <v>19.239909999999998</v>
      </c>
      <c r="I1031">
        <v>742</v>
      </c>
      <c r="J1031">
        <v>963</v>
      </c>
      <c r="K1031">
        <v>19.23958</v>
      </c>
      <c r="L1031">
        <v>704</v>
      </c>
    </row>
    <row r="1032" spans="1:12" x14ac:dyDescent="0.25">
      <c r="A1032">
        <v>964</v>
      </c>
      <c r="B1032">
        <v>19.260110000000001</v>
      </c>
      <c r="C1032">
        <v>635</v>
      </c>
      <c r="D1032">
        <v>964</v>
      </c>
      <c r="E1032">
        <v>19.260000000000002</v>
      </c>
      <c r="F1032">
        <v>636</v>
      </c>
      <c r="G1032">
        <v>964</v>
      </c>
      <c r="H1032">
        <v>19.259910000000001</v>
      </c>
      <c r="I1032">
        <v>694</v>
      </c>
      <c r="J1032">
        <v>964</v>
      </c>
      <c r="K1032">
        <v>19.25958</v>
      </c>
      <c r="L1032">
        <v>706</v>
      </c>
    </row>
    <row r="1033" spans="1:12" x14ac:dyDescent="0.25">
      <c r="A1033">
        <v>965</v>
      </c>
      <c r="B1033">
        <v>19.280110000000001</v>
      </c>
      <c r="C1033">
        <v>613</v>
      </c>
      <c r="D1033">
        <v>965</v>
      </c>
      <c r="E1033">
        <v>19.28</v>
      </c>
      <c r="F1033">
        <v>602</v>
      </c>
      <c r="G1033">
        <v>965</v>
      </c>
      <c r="H1033">
        <v>19.279910000000001</v>
      </c>
      <c r="I1033">
        <v>659</v>
      </c>
      <c r="J1033">
        <v>965</v>
      </c>
      <c r="K1033">
        <v>19.279579999999999</v>
      </c>
      <c r="L1033">
        <v>672</v>
      </c>
    </row>
    <row r="1034" spans="1:12" x14ac:dyDescent="0.25">
      <c r="A1034">
        <v>966</v>
      </c>
      <c r="B1034">
        <v>19.30011</v>
      </c>
      <c r="C1034">
        <v>537</v>
      </c>
      <c r="D1034">
        <v>966</v>
      </c>
      <c r="E1034">
        <v>19.3</v>
      </c>
      <c r="F1034">
        <v>572</v>
      </c>
      <c r="G1034">
        <v>966</v>
      </c>
      <c r="H1034">
        <v>19.299910000000001</v>
      </c>
      <c r="I1034">
        <v>658</v>
      </c>
      <c r="J1034">
        <v>966</v>
      </c>
      <c r="K1034">
        <v>19.299579999999999</v>
      </c>
      <c r="L1034">
        <v>605</v>
      </c>
    </row>
    <row r="1035" spans="1:12" x14ac:dyDescent="0.25">
      <c r="A1035">
        <v>967</v>
      </c>
      <c r="B1035">
        <v>19.32011</v>
      </c>
      <c r="C1035">
        <v>557</v>
      </c>
      <c r="D1035">
        <v>967</v>
      </c>
      <c r="E1035">
        <v>19.32001</v>
      </c>
      <c r="F1035">
        <v>541</v>
      </c>
      <c r="G1035">
        <v>967</v>
      </c>
      <c r="H1035">
        <v>19.31991</v>
      </c>
      <c r="I1035">
        <v>629</v>
      </c>
      <c r="J1035">
        <v>967</v>
      </c>
      <c r="K1035">
        <v>19.319579999999998</v>
      </c>
      <c r="L1035">
        <v>630</v>
      </c>
    </row>
    <row r="1036" spans="1:12" x14ac:dyDescent="0.25">
      <c r="A1036">
        <v>968</v>
      </c>
      <c r="B1036">
        <v>19.340109999999999</v>
      </c>
      <c r="C1036">
        <v>503</v>
      </c>
      <c r="D1036">
        <v>968</v>
      </c>
      <c r="E1036">
        <v>19.34</v>
      </c>
      <c r="F1036">
        <v>552</v>
      </c>
      <c r="G1036">
        <v>968</v>
      </c>
      <c r="H1036">
        <v>19.33991</v>
      </c>
      <c r="I1036">
        <v>598</v>
      </c>
      <c r="J1036">
        <v>968</v>
      </c>
      <c r="K1036">
        <v>19.339580000000002</v>
      </c>
      <c r="L1036">
        <v>582</v>
      </c>
    </row>
    <row r="1037" spans="1:12" x14ac:dyDescent="0.25">
      <c r="A1037">
        <v>969</v>
      </c>
      <c r="B1037">
        <v>19.360109999999999</v>
      </c>
      <c r="C1037">
        <v>467</v>
      </c>
      <c r="D1037">
        <v>969</v>
      </c>
      <c r="E1037">
        <v>19.36</v>
      </c>
      <c r="F1037">
        <v>505</v>
      </c>
      <c r="G1037">
        <v>969</v>
      </c>
      <c r="H1037">
        <v>19.359909999999999</v>
      </c>
      <c r="I1037">
        <v>560</v>
      </c>
      <c r="J1037">
        <v>969</v>
      </c>
      <c r="K1037">
        <v>19.359580000000001</v>
      </c>
      <c r="L1037">
        <v>564</v>
      </c>
    </row>
    <row r="1038" spans="1:12" x14ac:dyDescent="0.25">
      <c r="A1038">
        <v>970</v>
      </c>
      <c r="B1038">
        <v>19.380109999999998</v>
      </c>
      <c r="C1038">
        <v>466</v>
      </c>
      <c r="D1038">
        <v>970</v>
      </c>
      <c r="E1038">
        <v>19.38</v>
      </c>
      <c r="F1038">
        <v>530</v>
      </c>
      <c r="G1038">
        <v>970</v>
      </c>
      <c r="H1038">
        <v>19.379909999999999</v>
      </c>
      <c r="I1038">
        <v>525</v>
      </c>
      <c r="J1038">
        <v>970</v>
      </c>
      <c r="K1038">
        <v>19.379580000000001</v>
      </c>
      <c r="L1038">
        <v>579</v>
      </c>
    </row>
    <row r="1039" spans="1:12" x14ac:dyDescent="0.25">
      <c r="A1039">
        <v>971</v>
      </c>
      <c r="B1039">
        <v>19.400110000000002</v>
      </c>
      <c r="C1039">
        <v>459</v>
      </c>
      <c r="D1039">
        <v>971</v>
      </c>
      <c r="E1039">
        <v>19.400010000000002</v>
      </c>
      <c r="F1039">
        <v>483</v>
      </c>
      <c r="G1039">
        <v>971</v>
      </c>
      <c r="H1039">
        <v>19.399909999999998</v>
      </c>
      <c r="I1039">
        <v>543</v>
      </c>
      <c r="J1039">
        <v>971</v>
      </c>
      <c r="K1039">
        <v>19.39958</v>
      </c>
      <c r="L1039">
        <v>533</v>
      </c>
    </row>
    <row r="1040" spans="1:12" x14ac:dyDescent="0.25">
      <c r="A1040">
        <v>972</v>
      </c>
      <c r="B1040">
        <v>19.420110000000001</v>
      </c>
      <c r="C1040">
        <v>446</v>
      </c>
      <c r="D1040">
        <v>972</v>
      </c>
      <c r="E1040">
        <v>19.420000000000002</v>
      </c>
      <c r="F1040">
        <v>442</v>
      </c>
      <c r="G1040">
        <v>972</v>
      </c>
      <c r="H1040">
        <v>19.419910000000002</v>
      </c>
      <c r="I1040">
        <v>547</v>
      </c>
      <c r="J1040">
        <v>972</v>
      </c>
      <c r="K1040">
        <v>19.41958</v>
      </c>
      <c r="L1040">
        <v>488</v>
      </c>
    </row>
    <row r="1041" spans="1:12" x14ac:dyDescent="0.25">
      <c r="A1041">
        <v>973</v>
      </c>
      <c r="B1041">
        <v>19.440110000000001</v>
      </c>
      <c r="C1041">
        <v>418</v>
      </c>
      <c r="D1041">
        <v>973</v>
      </c>
      <c r="E1041">
        <v>19.440000000000001</v>
      </c>
      <c r="F1041">
        <v>437</v>
      </c>
      <c r="G1041">
        <v>973</v>
      </c>
      <c r="H1041">
        <v>19.439910000000001</v>
      </c>
      <c r="I1041">
        <v>463</v>
      </c>
      <c r="J1041">
        <v>973</v>
      </c>
      <c r="K1041">
        <v>19.439579999999999</v>
      </c>
      <c r="L1041">
        <v>471</v>
      </c>
    </row>
    <row r="1042" spans="1:12" x14ac:dyDescent="0.25">
      <c r="A1042">
        <v>974</v>
      </c>
      <c r="B1042">
        <v>19.46011</v>
      </c>
      <c r="C1042">
        <v>384</v>
      </c>
      <c r="D1042">
        <v>974</v>
      </c>
      <c r="E1042">
        <v>19.46</v>
      </c>
      <c r="F1042">
        <v>377</v>
      </c>
      <c r="G1042">
        <v>974</v>
      </c>
      <c r="H1042">
        <v>19.459910000000001</v>
      </c>
      <c r="I1042">
        <v>444</v>
      </c>
      <c r="J1042">
        <v>974</v>
      </c>
      <c r="K1042">
        <v>19.459579999999999</v>
      </c>
      <c r="L1042">
        <v>468</v>
      </c>
    </row>
    <row r="1043" spans="1:12" x14ac:dyDescent="0.25">
      <c r="A1043">
        <v>975</v>
      </c>
      <c r="B1043">
        <v>19.48011</v>
      </c>
      <c r="C1043">
        <v>396</v>
      </c>
      <c r="D1043">
        <v>975</v>
      </c>
      <c r="E1043">
        <v>19.48001</v>
      </c>
      <c r="F1043">
        <v>423</v>
      </c>
      <c r="G1043">
        <v>975</v>
      </c>
      <c r="H1043">
        <v>19.47991</v>
      </c>
      <c r="I1043">
        <v>424</v>
      </c>
      <c r="J1043">
        <v>975</v>
      </c>
      <c r="K1043">
        <v>19.479579999999999</v>
      </c>
      <c r="L1043">
        <v>461</v>
      </c>
    </row>
    <row r="1044" spans="1:12" x14ac:dyDescent="0.25">
      <c r="A1044">
        <v>976</v>
      </c>
      <c r="B1044">
        <v>19.500109999999999</v>
      </c>
      <c r="C1044">
        <v>384</v>
      </c>
      <c r="D1044">
        <v>976</v>
      </c>
      <c r="E1044">
        <v>19.5</v>
      </c>
      <c r="F1044">
        <v>367</v>
      </c>
      <c r="G1044">
        <v>976</v>
      </c>
      <c r="H1044">
        <v>19.49991</v>
      </c>
      <c r="I1044">
        <v>452</v>
      </c>
      <c r="J1044">
        <v>976</v>
      </c>
      <c r="K1044">
        <v>19.499580000000002</v>
      </c>
      <c r="L1044">
        <v>414</v>
      </c>
    </row>
    <row r="1045" spans="1:12" x14ac:dyDescent="0.25">
      <c r="A1045">
        <v>977</v>
      </c>
      <c r="B1045">
        <v>19.520109999999999</v>
      </c>
      <c r="C1045">
        <v>340</v>
      </c>
      <c r="D1045">
        <v>977</v>
      </c>
      <c r="E1045">
        <v>19.52</v>
      </c>
      <c r="F1045">
        <v>359</v>
      </c>
      <c r="G1045">
        <v>977</v>
      </c>
      <c r="H1045">
        <v>19.519909999999999</v>
      </c>
      <c r="I1045">
        <v>400</v>
      </c>
      <c r="J1045">
        <v>977</v>
      </c>
      <c r="K1045">
        <v>19.519580000000001</v>
      </c>
      <c r="L1045">
        <v>380</v>
      </c>
    </row>
    <row r="1046" spans="1:12" x14ac:dyDescent="0.25">
      <c r="A1046">
        <v>978</v>
      </c>
      <c r="B1046">
        <v>19.540109999999999</v>
      </c>
      <c r="C1046">
        <v>338</v>
      </c>
      <c r="D1046">
        <v>978</v>
      </c>
      <c r="E1046">
        <v>19.54</v>
      </c>
      <c r="F1046">
        <v>361</v>
      </c>
      <c r="G1046">
        <v>978</v>
      </c>
      <c r="H1046">
        <v>19.539909999999999</v>
      </c>
      <c r="I1046">
        <v>383</v>
      </c>
      <c r="J1046">
        <v>978</v>
      </c>
      <c r="K1046">
        <v>19.539580000000001</v>
      </c>
      <c r="L1046">
        <v>400</v>
      </c>
    </row>
    <row r="1047" spans="1:12" x14ac:dyDescent="0.25">
      <c r="A1047">
        <v>979</v>
      </c>
      <c r="B1047">
        <v>19.560110000000002</v>
      </c>
      <c r="C1047">
        <v>319</v>
      </c>
      <c r="D1047">
        <v>979</v>
      </c>
      <c r="E1047">
        <v>19.560009999999998</v>
      </c>
      <c r="F1047">
        <v>346</v>
      </c>
      <c r="G1047">
        <v>979</v>
      </c>
      <c r="H1047">
        <v>19.559909999999999</v>
      </c>
      <c r="I1047">
        <v>398</v>
      </c>
      <c r="J1047">
        <v>979</v>
      </c>
      <c r="K1047">
        <v>19.55958</v>
      </c>
      <c r="L1047">
        <v>390</v>
      </c>
    </row>
    <row r="1048" spans="1:12" x14ac:dyDescent="0.25">
      <c r="A1048">
        <v>980</v>
      </c>
      <c r="B1048">
        <v>19.580110000000001</v>
      </c>
      <c r="C1048">
        <v>361</v>
      </c>
      <c r="D1048">
        <v>980</v>
      </c>
      <c r="E1048">
        <v>19.580010000000001</v>
      </c>
      <c r="F1048">
        <v>332</v>
      </c>
      <c r="G1048">
        <v>980</v>
      </c>
      <c r="H1048">
        <v>19.579910000000002</v>
      </c>
      <c r="I1048">
        <v>376</v>
      </c>
      <c r="J1048">
        <v>980</v>
      </c>
      <c r="K1048">
        <v>19.57958</v>
      </c>
      <c r="L1048">
        <v>344</v>
      </c>
    </row>
    <row r="1049" spans="1:12" x14ac:dyDescent="0.25">
      <c r="A1049">
        <v>981</v>
      </c>
      <c r="B1049">
        <v>19.600110000000001</v>
      </c>
      <c r="C1049">
        <v>332</v>
      </c>
      <c r="D1049">
        <v>981</v>
      </c>
      <c r="E1049">
        <v>19.600000000000001</v>
      </c>
      <c r="F1049">
        <v>307</v>
      </c>
      <c r="G1049">
        <v>981</v>
      </c>
      <c r="H1049">
        <v>19.599910000000001</v>
      </c>
      <c r="I1049">
        <v>386</v>
      </c>
      <c r="J1049">
        <v>981</v>
      </c>
      <c r="K1049">
        <v>19.59958</v>
      </c>
      <c r="L1049">
        <v>349</v>
      </c>
    </row>
    <row r="1050" spans="1:12" x14ac:dyDescent="0.25">
      <c r="A1050">
        <v>982</v>
      </c>
      <c r="B1050">
        <v>19.62011</v>
      </c>
      <c r="C1050">
        <v>307</v>
      </c>
      <c r="D1050">
        <v>982</v>
      </c>
      <c r="E1050">
        <v>19.62</v>
      </c>
      <c r="F1050">
        <v>343</v>
      </c>
      <c r="G1050">
        <v>982</v>
      </c>
      <c r="H1050">
        <v>19.619910000000001</v>
      </c>
      <c r="I1050">
        <v>315</v>
      </c>
      <c r="J1050">
        <v>982</v>
      </c>
      <c r="K1050">
        <v>19.619579999999999</v>
      </c>
      <c r="L1050">
        <v>368</v>
      </c>
    </row>
    <row r="1051" spans="1:12" x14ac:dyDescent="0.25">
      <c r="A1051">
        <v>983</v>
      </c>
      <c r="B1051">
        <v>19.64011</v>
      </c>
      <c r="C1051">
        <v>321</v>
      </c>
      <c r="D1051">
        <v>983</v>
      </c>
      <c r="E1051">
        <v>19.64001</v>
      </c>
      <c r="F1051">
        <v>309</v>
      </c>
      <c r="G1051">
        <v>983</v>
      </c>
      <c r="H1051">
        <v>19.63991</v>
      </c>
      <c r="I1051">
        <v>347</v>
      </c>
      <c r="J1051">
        <v>983</v>
      </c>
      <c r="K1051">
        <v>19.639579999999999</v>
      </c>
      <c r="L1051">
        <v>314</v>
      </c>
    </row>
    <row r="1052" spans="1:12" x14ac:dyDescent="0.25">
      <c r="A1052">
        <v>984</v>
      </c>
      <c r="B1052">
        <v>19.66011</v>
      </c>
      <c r="C1052">
        <v>277</v>
      </c>
      <c r="D1052">
        <v>984</v>
      </c>
      <c r="E1052">
        <v>19.66001</v>
      </c>
      <c r="F1052">
        <v>297</v>
      </c>
      <c r="G1052">
        <v>984</v>
      </c>
      <c r="H1052">
        <v>19.65991</v>
      </c>
      <c r="I1052">
        <v>333</v>
      </c>
      <c r="J1052">
        <v>984</v>
      </c>
      <c r="K1052">
        <v>19.659579999999998</v>
      </c>
      <c r="L1052">
        <v>346</v>
      </c>
    </row>
    <row r="1053" spans="1:12" x14ac:dyDescent="0.25">
      <c r="A1053">
        <v>985</v>
      </c>
      <c r="B1053">
        <v>19.680109999999999</v>
      </c>
      <c r="C1053">
        <v>283</v>
      </c>
      <c r="D1053">
        <v>985</v>
      </c>
      <c r="E1053">
        <v>19.68</v>
      </c>
      <c r="F1053">
        <v>285</v>
      </c>
      <c r="G1053">
        <v>985</v>
      </c>
      <c r="H1053">
        <v>19.67991</v>
      </c>
      <c r="I1053">
        <v>334</v>
      </c>
      <c r="J1053">
        <v>985</v>
      </c>
      <c r="K1053">
        <v>19.679580000000001</v>
      </c>
      <c r="L1053">
        <v>325</v>
      </c>
    </row>
    <row r="1054" spans="1:12" x14ac:dyDescent="0.25">
      <c r="A1054">
        <v>986</v>
      </c>
      <c r="B1054">
        <v>19.700109999999999</v>
      </c>
      <c r="C1054">
        <v>283</v>
      </c>
      <c r="D1054">
        <v>986</v>
      </c>
      <c r="E1054">
        <v>19.7</v>
      </c>
      <c r="F1054">
        <v>317</v>
      </c>
      <c r="G1054">
        <v>986</v>
      </c>
      <c r="H1054">
        <v>19.699909999999999</v>
      </c>
      <c r="I1054">
        <v>310</v>
      </c>
      <c r="J1054">
        <v>986</v>
      </c>
      <c r="K1054">
        <v>19.699580000000001</v>
      </c>
      <c r="L1054">
        <v>329</v>
      </c>
    </row>
    <row r="1055" spans="1:12" x14ac:dyDescent="0.25">
      <c r="A1055">
        <v>987</v>
      </c>
      <c r="B1055">
        <v>19.720109999999998</v>
      </c>
      <c r="C1055">
        <v>271</v>
      </c>
      <c r="D1055">
        <v>987</v>
      </c>
      <c r="E1055">
        <v>19.720009999999998</v>
      </c>
      <c r="F1055">
        <v>300</v>
      </c>
      <c r="G1055">
        <v>987</v>
      </c>
      <c r="H1055">
        <v>19.719909999999999</v>
      </c>
      <c r="I1055">
        <v>321</v>
      </c>
      <c r="J1055">
        <v>987</v>
      </c>
      <c r="K1055">
        <v>19.719580000000001</v>
      </c>
      <c r="L1055">
        <v>325</v>
      </c>
    </row>
    <row r="1056" spans="1:12" x14ac:dyDescent="0.25">
      <c r="A1056">
        <v>988</v>
      </c>
      <c r="B1056">
        <v>19.740110000000001</v>
      </c>
      <c r="C1056">
        <v>285</v>
      </c>
      <c r="D1056">
        <v>988</v>
      </c>
      <c r="E1056">
        <v>19.740010000000002</v>
      </c>
      <c r="F1056">
        <v>297</v>
      </c>
      <c r="G1056">
        <v>988</v>
      </c>
      <c r="H1056">
        <v>19.739909999999998</v>
      </c>
      <c r="I1056">
        <v>322</v>
      </c>
      <c r="J1056">
        <v>988</v>
      </c>
      <c r="K1056">
        <v>19.73958</v>
      </c>
      <c r="L1056">
        <v>295</v>
      </c>
    </row>
    <row r="1057" spans="1:12" x14ac:dyDescent="0.25">
      <c r="A1057">
        <v>989</v>
      </c>
      <c r="B1057">
        <v>19.760110000000001</v>
      </c>
      <c r="C1057">
        <v>282</v>
      </c>
      <c r="D1057">
        <v>989</v>
      </c>
      <c r="E1057">
        <v>19.760000000000002</v>
      </c>
      <c r="F1057">
        <v>281</v>
      </c>
      <c r="G1057">
        <v>989</v>
      </c>
      <c r="H1057">
        <v>19.759910000000001</v>
      </c>
      <c r="I1057">
        <v>303</v>
      </c>
      <c r="J1057">
        <v>989</v>
      </c>
      <c r="K1057">
        <v>19.75958</v>
      </c>
      <c r="L1057">
        <v>307</v>
      </c>
    </row>
    <row r="1058" spans="1:12" x14ac:dyDescent="0.25">
      <c r="A1058">
        <v>990</v>
      </c>
      <c r="B1058">
        <v>19.780110000000001</v>
      </c>
      <c r="C1058">
        <v>274</v>
      </c>
      <c r="D1058">
        <v>990</v>
      </c>
      <c r="E1058">
        <v>19.78</v>
      </c>
      <c r="F1058">
        <v>315</v>
      </c>
      <c r="G1058">
        <v>990</v>
      </c>
      <c r="H1058">
        <v>19.779910000000001</v>
      </c>
      <c r="I1058">
        <v>336</v>
      </c>
      <c r="J1058">
        <v>990</v>
      </c>
      <c r="K1058">
        <v>19.779579999999999</v>
      </c>
      <c r="L1058">
        <v>324</v>
      </c>
    </row>
    <row r="1059" spans="1:12" x14ac:dyDescent="0.25">
      <c r="A1059">
        <v>991</v>
      </c>
      <c r="B1059">
        <v>19.80011</v>
      </c>
      <c r="C1059">
        <v>258</v>
      </c>
      <c r="D1059">
        <v>991</v>
      </c>
      <c r="E1059">
        <v>19.8</v>
      </c>
      <c r="F1059">
        <v>263</v>
      </c>
      <c r="G1059">
        <v>991</v>
      </c>
      <c r="H1059">
        <v>19.799910000000001</v>
      </c>
      <c r="I1059">
        <v>312</v>
      </c>
      <c r="J1059">
        <v>991</v>
      </c>
      <c r="K1059">
        <v>19.799579999999999</v>
      </c>
      <c r="L1059">
        <v>287</v>
      </c>
    </row>
    <row r="1060" spans="1:12" x14ac:dyDescent="0.25">
      <c r="A1060">
        <v>992</v>
      </c>
      <c r="B1060">
        <v>19.82011</v>
      </c>
      <c r="C1060">
        <v>266</v>
      </c>
      <c r="D1060">
        <v>992</v>
      </c>
      <c r="E1060">
        <v>19.82001</v>
      </c>
      <c r="F1060">
        <v>298</v>
      </c>
      <c r="G1060">
        <v>992</v>
      </c>
      <c r="H1060">
        <v>19.81991</v>
      </c>
      <c r="I1060">
        <v>323</v>
      </c>
      <c r="J1060">
        <v>992</v>
      </c>
      <c r="K1060">
        <v>19.819579999999998</v>
      </c>
      <c r="L1060">
        <v>294</v>
      </c>
    </row>
    <row r="1061" spans="1:12" x14ac:dyDescent="0.25">
      <c r="A1061">
        <v>993</v>
      </c>
      <c r="B1061">
        <v>19.840109999999999</v>
      </c>
      <c r="C1061">
        <v>251</v>
      </c>
      <c r="D1061">
        <v>993</v>
      </c>
      <c r="E1061">
        <v>19.84</v>
      </c>
      <c r="F1061">
        <v>299</v>
      </c>
      <c r="G1061">
        <v>993</v>
      </c>
      <c r="H1061">
        <v>19.83991</v>
      </c>
      <c r="I1061">
        <v>295</v>
      </c>
      <c r="J1061">
        <v>993</v>
      </c>
      <c r="K1061">
        <v>19.839580000000002</v>
      </c>
      <c r="L1061">
        <v>293</v>
      </c>
    </row>
    <row r="1062" spans="1:12" x14ac:dyDescent="0.25">
      <c r="A1062">
        <v>994</v>
      </c>
      <c r="B1062">
        <v>19.860109999999999</v>
      </c>
      <c r="C1062">
        <v>261</v>
      </c>
      <c r="D1062">
        <v>994</v>
      </c>
      <c r="E1062">
        <v>19.86</v>
      </c>
      <c r="F1062">
        <v>324</v>
      </c>
      <c r="G1062">
        <v>994</v>
      </c>
      <c r="H1062">
        <v>19.859909999999999</v>
      </c>
      <c r="I1062">
        <v>303</v>
      </c>
      <c r="J1062">
        <v>994</v>
      </c>
      <c r="K1062">
        <v>19.859580000000001</v>
      </c>
      <c r="L1062">
        <v>314</v>
      </c>
    </row>
    <row r="1063" spans="1:12" x14ac:dyDescent="0.25">
      <c r="A1063">
        <v>995</v>
      </c>
      <c r="B1063">
        <v>19.880109999999998</v>
      </c>
      <c r="C1063">
        <v>297</v>
      </c>
      <c r="D1063">
        <v>995</v>
      </c>
      <c r="E1063">
        <v>19.88</v>
      </c>
      <c r="F1063">
        <v>309</v>
      </c>
      <c r="G1063">
        <v>995</v>
      </c>
      <c r="H1063">
        <v>19.879909999999999</v>
      </c>
      <c r="I1063">
        <v>351</v>
      </c>
      <c r="J1063">
        <v>995</v>
      </c>
      <c r="K1063">
        <v>19.879580000000001</v>
      </c>
      <c r="L1063">
        <v>340</v>
      </c>
    </row>
    <row r="1064" spans="1:12" x14ac:dyDescent="0.25">
      <c r="A1064">
        <v>996</v>
      </c>
      <c r="B1064">
        <v>19.900110000000002</v>
      </c>
      <c r="C1064">
        <v>294</v>
      </c>
      <c r="D1064">
        <v>996</v>
      </c>
      <c r="E1064">
        <v>19.900010000000002</v>
      </c>
      <c r="F1064">
        <v>313</v>
      </c>
      <c r="G1064">
        <v>996</v>
      </c>
      <c r="H1064">
        <v>19.899909999999998</v>
      </c>
      <c r="I1064">
        <v>361</v>
      </c>
      <c r="J1064">
        <v>996</v>
      </c>
      <c r="K1064">
        <v>19.89958</v>
      </c>
      <c r="L1064">
        <v>346</v>
      </c>
    </row>
    <row r="1065" spans="1:12" x14ac:dyDescent="0.25">
      <c r="A1065">
        <v>997</v>
      </c>
      <c r="B1065">
        <v>19.920110000000001</v>
      </c>
      <c r="C1065">
        <v>337</v>
      </c>
      <c r="D1065">
        <v>997</v>
      </c>
      <c r="E1065">
        <v>19.920000000000002</v>
      </c>
      <c r="F1065">
        <v>363</v>
      </c>
      <c r="G1065">
        <v>997</v>
      </c>
      <c r="H1065">
        <v>19.919910000000002</v>
      </c>
      <c r="I1065">
        <v>377</v>
      </c>
      <c r="J1065">
        <v>997</v>
      </c>
      <c r="K1065">
        <v>19.91958</v>
      </c>
      <c r="L1065">
        <v>387</v>
      </c>
    </row>
    <row r="1066" spans="1:12" x14ac:dyDescent="0.25">
      <c r="A1066">
        <v>998</v>
      </c>
      <c r="B1066">
        <v>19.940110000000001</v>
      </c>
      <c r="C1066">
        <v>359</v>
      </c>
      <c r="D1066">
        <v>998</v>
      </c>
      <c r="E1066">
        <v>19.940000000000001</v>
      </c>
      <c r="F1066">
        <v>363</v>
      </c>
      <c r="G1066">
        <v>998</v>
      </c>
      <c r="H1066">
        <v>19.939910000000001</v>
      </c>
      <c r="I1066">
        <v>394</v>
      </c>
      <c r="J1066">
        <v>998</v>
      </c>
      <c r="K1066">
        <v>19.939579999999999</v>
      </c>
      <c r="L1066">
        <v>409</v>
      </c>
    </row>
    <row r="1067" spans="1:12" x14ac:dyDescent="0.25">
      <c r="A1067">
        <v>999</v>
      </c>
      <c r="B1067">
        <v>19.96011</v>
      </c>
      <c r="C1067">
        <v>369</v>
      </c>
      <c r="D1067">
        <v>999</v>
      </c>
      <c r="E1067">
        <v>19.96</v>
      </c>
      <c r="F1067">
        <v>426</v>
      </c>
      <c r="G1067">
        <v>999</v>
      </c>
      <c r="H1067">
        <v>19.959910000000001</v>
      </c>
      <c r="I1067">
        <v>414</v>
      </c>
      <c r="J1067">
        <v>999</v>
      </c>
      <c r="K1067">
        <v>19.959579999999999</v>
      </c>
      <c r="L1067">
        <v>451</v>
      </c>
    </row>
    <row r="1068" spans="1:12" x14ac:dyDescent="0.25">
      <c r="A1068">
        <v>1000</v>
      </c>
      <c r="B1068">
        <v>19.98011</v>
      </c>
      <c r="C1068">
        <v>390</v>
      </c>
      <c r="D1068">
        <v>1000</v>
      </c>
      <c r="E1068">
        <v>19.98001</v>
      </c>
      <c r="F1068">
        <v>416</v>
      </c>
      <c r="G1068">
        <v>1000</v>
      </c>
      <c r="H1068">
        <v>19.97991</v>
      </c>
      <c r="I1068">
        <v>459</v>
      </c>
      <c r="J1068">
        <v>1000</v>
      </c>
      <c r="K1068">
        <v>19.979579999999999</v>
      </c>
      <c r="L1068">
        <v>438</v>
      </c>
    </row>
    <row r="1069" spans="1:12" x14ac:dyDescent="0.25">
      <c r="A1069">
        <v>1001</v>
      </c>
      <c r="B1069">
        <v>20.000109999999999</v>
      </c>
      <c r="C1069">
        <v>448</v>
      </c>
      <c r="D1069">
        <v>1001</v>
      </c>
      <c r="E1069">
        <v>20</v>
      </c>
      <c r="F1069">
        <v>441</v>
      </c>
      <c r="G1069">
        <v>1001</v>
      </c>
      <c r="H1069">
        <v>19.99991</v>
      </c>
      <c r="I1069">
        <v>514</v>
      </c>
      <c r="J1069">
        <v>1001</v>
      </c>
      <c r="K1069">
        <v>19.999580000000002</v>
      </c>
      <c r="L1069">
        <v>487</v>
      </c>
    </row>
    <row r="1070" spans="1:12" x14ac:dyDescent="0.25">
      <c r="A1070">
        <v>1002</v>
      </c>
      <c r="B1070">
        <v>20.020109999999999</v>
      </c>
      <c r="C1070">
        <v>438</v>
      </c>
      <c r="D1070">
        <v>1002</v>
      </c>
      <c r="E1070">
        <v>20.02</v>
      </c>
      <c r="F1070">
        <v>510</v>
      </c>
      <c r="G1070">
        <v>1002</v>
      </c>
      <c r="H1070">
        <v>20.019909999999999</v>
      </c>
      <c r="I1070">
        <v>516</v>
      </c>
      <c r="J1070">
        <v>1002</v>
      </c>
      <c r="K1070">
        <v>20.019580000000001</v>
      </c>
      <c r="L1070">
        <v>486</v>
      </c>
    </row>
    <row r="1071" spans="1:12" x14ac:dyDescent="0.25">
      <c r="A1071">
        <v>1003</v>
      </c>
      <c r="B1071">
        <v>20.040109999999999</v>
      </c>
      <c r="C1071">
        <v>461</v>
      </c>
      <c r="D1071">
        <v>1003</v>
      </c>
      <c r="E1071">
        <v>20.04</v>
      </c>
      <c r="F1071">
        <v>534</v>
      </c>
      <c r="G1071">
        <v>1003</v>
      </c>
      <c r="H1071">
        <v>20.039909999999999</v>
      </c>
      <c r="I1071">
        <v>541</v>
      </c>
      <c r="J1071">
        <v>1003</v>
      </c>
      <c r="K1071">
        <v>20.039580000000001</v>
      </c>
      <c r="L1071">
        <v>548</v>
      </c>
    </row>
    <row r="1072" spans="1:12" x14ac:dyDescent="0.25">
      <c r="A1072">
        <v>1004</v>
      </c>
      <c r="B1072">
        <v>20.060110000000002</v>
      </c>
      <c r="C1072">
        <v>567</v>
      </c>
      <c r="D1072">
        <v>1004</v>
      </c>
      <c r="E1072">
        <v>20.060009999999998</v>
      </c>
      <c r="F1072">
        <v>583</v>
      </c>
      <c r="G1072">
        <v>1004</v>
      </c>
      <c r="H1072">
        <v>20.059909999999999</v>
      </c>
      <c r="I1072">
        <v>585</v>
      </c>
      <c r="J1072">
        <v>1004</v>
      </c>
      <c r="K1072">
        <v>20.05958</v>
      </c>
      <c r="L1072">
        <v>588</v>
      </c>
    </row>
    <row r="1073" spans="1:12" x14ac:dyDescent="0.25">
      <c r="A1073">
        <v>1005</v>
      </c>
      <c r="B1073">
        <v>20.080110000000001</v>
      </c>
      <c r="C1073">
        <v>566</v>
      </c>
      <c r="D1073">
        <v>1005</v>
      </c>
      <c r="E1073">
        <v>20.080010000000001</v>
      </c>
      <c r="F1073">
        <v>559</v>
      </c>
      <c r="G1073">
        <v>1005</v>
      </c>
      <c r="H1073">
        <v>20.079910000000002</v>
      </c>
      <c r="I1073">
        <v>608</v>
      </c>
      <c r="J1073">
        <v>1005</v>
      </c>
      <c r="K1073">
        <v>20.07958</v>
      </c>
      <c r="L1073">
        <v>624</v>
      </c>
    </row>
    <row r="1074" spans="1:12" x14ac:dyDescent="0.25">
      <c r="A1074">
        <v>1006</v>
      </c>
      <c r="B1074">
        <v>20.100110000000001</v>
      </c>
      <c r="C1074">
        <v>617</v>
      </c>
      <c r="D1074">
        <v>1006</v>
      </c>
      <c r="E1074">
        <v>20.100000000000001</v>
      </c>
      <c r="F1074">
        <v>600</v>
      </c>
      <c r="G1074">
        <v>1006</v>
      </c>
      <c r="H1074">
        <v>20.099910000000001</v>
      </c>
      <c r="I1074">
        <v>623</v>
      </c>
      <c r="J1074">
        <v>1006</v>
      </c>
      <c r="K1074">
        <v>20.09958</v>
      </c>
      <c r="L1074">
        <v>632</v>
      </c>
    </row>
    <row r="1075" spans="1:12" x14ac:dyDescent="0.25">
      <c r="A1075">
        <v>1007</v>
      </c>
      <c r="B1075">
        <v>20.12011</v>
      </c>
      <c r="C1075">
        <v>589</v>
      </c>
      <c r="D1075">
        <v>1007</v>
      </c>
      <c r="E1075">
        <v>20.12</v>
      </c>
      <c r="F1075">
        <v>575</v>
      </c>
      <c r="G1075">
        <v>1007</v>
      </c>
      <c r="H1075">
        <v>20.119910000000001</v>
      </c>
      <c r="I1075">
        <v>660</v>
      </c>
      <c r="J1075">
        <v>1007</v>
      </c>
      <c r="K1075">
        <v>20.119579999999999</v>
      </c>
      <c r="L1075">
        <v>623</v>
      </c>
    </row>
    <row r="1076" spans="1:12" x14ac:dyDescent="0.25">
      <c r="A1076">
        <v>1008</v>
      </c>
      <c r="B1076">
        <v>20.14011</v>
      </c>
      <c r="C1076">
        <v>595</v>
      </c>
      <c r="D1076">
        <v>1008</v>
      </c>
      <c r="E1076">
        <v>20.14001</v>
      </c>
      <c r="F1076">
        <v>652</v>
      </c>
      <c r="G1076">
        <v>1008</v>
      </c>
      <c r="H1076">
        <v>20.13991</v>
      </c>
      <c r="I1076">
        <v>623</v>
      </c>
      <c r="J1076">
        <v>1008</v>
      </c>
      <c r="K1076">
        <v>20.139579999999999</v>
      </c>
      <c r="L1076">
        <v>687</v>
      </c>
    </row>
    <row r="1077" spans="1:12" x14ac:dyDescent="0.25">
      <c r="A1077">
        <v>1009</v>
      </c>
      <c r="B1077">
        <v>20.16011</v>
      </c>
      <c r="C1077">
        <v>628</v>
      </c>
      <c r="D1077">
        <v>1009</v>
      </c>
      <c r="E1077">
        <v>20.16001</v>
      </c>
      <c r="F1077">
        <v>614</v>
      </c>
      <c r="G1077">
        <v>1009</v>
      </c>
      <c r="H1077">
        <v>20.15991</v>
      </c>
      <c r="I1077">
        <v>671</v>
      </c>
      <c r="J1077">
        <v>1009</v>
      </c>
      <c r="K1077">
        <v>20.159579999999998</v>
      </c>
      <c r="L1077">
        <v>618</v>
      </c>
    </row>
    <row r="1078" spans="1:12" x14ac:dyDescent="0.25">
      <c r="A1078">
        <v>1010</v>
      </c>
      <c r="B1078">
        <v>20.180109999999999</v>
      </c>
      <c r="C1078">
        <v>586</v>
      </c>
      <c r="D1078">
        <v>1010</v>
      </c>
      <c r="E1078">
        <v>20.18</v>
      </c>
      <c r="F1078">
        <v>650</v>
      </c>
      <c r="G1078">
        <v>1010</v>
      </c>
      <c r="H1078">
        <v>20.17991</v>
      </c>
      <c r="I1078">
        <v>672</v>
      </c>
      <c r="J1078">
        <v>1010</v>
      </c>
      <c r="K1078">
        <v>20.179580000000001</v>
      </c>
      <c r="L1078">
        <v>658</v>
      </c>
    </row>
    <row r="1079" spans="1:12" x14ac:dyDescent="0.25">
      <c r="A1079">
        <v>1011</v>
      </c>
      <c r="B1079">
        <v>20.200109999999999</v>
      </c>
      <c r="C1079">
        <v>593</v>
      </c>
      <c r="D1079">
        <v>1011</v>
      </c>
      <c r="E1079">
        <v>20.2</v>
      </c>
      <c r="F1079">
        <v>578</v>
      </c>
      <c r="G1079">
        <v>1011</v>
      </c>
      <c r="H1079">
        <v>20.199909999999999</v>
      </c>
      <c r="I1079">
        <v>657</v>
      </c>
      <c r="J1079">
        <v>1011</v>
      </c>
      <c r="K1079">
        <v>20.199580000000001</v>
      </c>
      <c r="L1079">
        <v>636</v>
      </c>
    </row>
    <row r="1080" spans="1:12" x14ac:dyDescent="0.25">
      <c r="A1080">
        <v>1012</v>
      </c>
      <c r="B1080">
        <v>20.220109999999998</v>
      </c>
      <c r="C1080">
        <v>584</v>
      </c>
      <c r="D1080">
        <v>1012</v>
      </c>
      <c r="E1080">
        <v>20.220009999999998</v>
      </c>
      <c r="F1080">
        <v>618</v>
      </c>
      <c r="G1080">
        <v>1012</v>
      </c>
      <c r="H1080">
        <v>20.219909999999999</v>
      </c>
      <c r="I1080">
        <v>577</v>
      </c>
      <c r="J1080">
        <v>1012</v>
      </c>
      <c r="K1080">
        <v>20.219580000000001</v>
      </c>
      <c r="L1080">
        <v>600</v>
      </c>
    </row>
    <row r="1081" spans="1:12" x14ac:dyDescent="0.25">
      <c r="A1081">
        <v>1013</v>
      </c>
      <c r="B1081">
        <v>20.240110000000001</v>
      </c>
      <c r="C1081">
        <v>554</v>
      </c>
      <c r="D1081">
        <v>1013</v>
      </c>
      <c r="E1081">
        <v>20.240010000000002</v>
      </c>
      <c r="F1081">
        <v>516</v>
      </c>
      <c r="G1081">
        <v>1013</v>
      </c>
      <c r="H1081">
        <v>20.239909999999998</v>
      </c>
      <c r="I1081">
        <v>542</v>
      </c>
      <c r="J1081">
        <v>1013</v>
      </c>
      <c r="K1081">
        <v>20.23958</v>
      </c>
      <c r="L1081">
        <v>556</v>
      </c>
    </row>
    <row r="1082" spans="1:12" x14ac:dyDescent="0.25">
      <c r="A1082">
        <v>1014</v>
      </c>
      <c r="B1082">
        <v>20.260110000000001</v>
      </c>
      <c r="C1082">
        <v>453</v>
      </c>
      <c r="D1082">
        <v>1014</v>
      </c>
      <c r="E1082">
        <v>20.260000000000002</v>
      </c>
      <c r="F1082">
        <v>529</v>
      </c>
      <c r="G1082">
        <v>1014</v>
      </c>
      <c r="H1082">
        <v>20.259910000000001</v>
      </c>
      <c r="I1082">
        <v>511</v>
      </c>
      <c r="J1082">
        <v>1014</v>
      </c>
      <c r="K1082">
        <v>20.25958</v>
      </c>
      <c r="L1082">
        <v>508</v>
      </c>
    </row>
    <row r="1083" spans="1:12" x14ac:dyDescent="0.25">
      <c r="A1083">
        <v>1015</v>
      </c>
      <c r="B1083">
        <v>20.280110000000001</v>
      </c>
      <c r="C1083">
        <v>446</v>
      </c>
      <c r="D1083">
        <v>1015</v>
      </c>
      <c r="E1083">
        <v>20.28</v>
      </c>
      <c r="F1083">
        <v>471</v>
      </c>
      <c r="G1083">
        <v>1015</v>
      </c>
      <c r="H1083">
        <v>20.279910000000001</v>
      </c>
      <c r="I1083">
        <v>480</v>
      </c>
      <c r="J1083">
        <v>1015</v>
      </c>
      <c r="K1083">
        <v>20.279579999999999</v>
      </c>
      <c r="L1083">
        <v>496</v>
      </c>
    </row>
    <row r="1084" spans="1:12" x14ac:dyDescent="0.25">
      <c r="A1084">
        <v>1016</v>
      </c>
      <c r="B1084">
        <v>20.30011</v>
      </c>
      <c r="C1084">
        <v>377</v>
      </c>
      <c r="D1084">
        <v>1016</v>
      </c>
      <c r="E1084">
        <v>20.3</v>
      </c>
      <c r="F1084">
        <v>418</v>
      </c>
      <c r="G1084">
        <v>1016</v>
      </c>
      <c r="H1084">
        <v>20.299910000000001</v>
      </c>
      <c r="I1084">
        <v>492</v>
      </c>
      <c r="J1084">
        <v>1016</v>
      </c>
      <c r="K1084">
        <v>20.299579999999999</v>
      </c>
      <c r="L1084">
        <v>412</v>
      </c>
    </row>
    <row r="1085" spans="1:12" x14ac:dyDescent="0.25">
      <c r="A1085">
        <v>1017</v>
      </c>
      <c r="B1085">
        <v>20.32011</v>
      </c>
      <c r="C1085">
        <v>362</v>
      </c>
      <c r="D1085">
        <v>1017</v>
      </c>
      <c r="E1085">
        <v>20.32001</v>
      </c>
      <c r="F1085">
        <v>400</v>
      </c>
      <c r="G1085">
        <v>1017</v>
      </c>
      <c r="H1085">
        <v>20.31991</v>
      </c>
      <c r="I1085">
        <v>386</v>
      </c>
      <c r="J1085">
        <v>1017</v>
      </c>
      <c r="K1085">
        <v>20.319579999999998</v>
      </c>
      <c r="L1085">
        <v>403</v>
      </c>
    </row>
    <row r="1086" spans="1:12" x14ac:dyDescent="0.25">
      <c r="A1086">
        <v>1018</v>
      </c>
      <c r="B1086">
        <v>20.340109999999999</v>
      </c>
      <c r="C1086">
        <v>329</v>
      </c>
      <c r="D1086">
        <v>1018</v>
      </c>
      <c r="E1086">
        <v>20.34</v>
      </c>
      <c r="F1086">
        <v>351</v>
      </c>
      <c r="G1086">
        <v>1018</v>
      </c>
      <c r="H1086">
        <v>20.33991</v>
      </c>
      <c r="I1086">
        <v>409</v>
      </c>
      <c r="J1086">
        <v>1018</v>
      </c>
      <c r="K1086">
        <v>20.339580000000002</v>
      </c>
      <c r="L1086">
        <v>383</v>
      </c>
    </row>
    <row r="1087" spans="1:12" x14ac:dyDescent="0.25">
      <c r="A1087">
        <v>1019</v>
      </c>
      <c r="B1087">
        <v>20.360109999999999</v>
      </c>
      <c r="C1087">
        <v>320</v>
      </c>
      <c r="D1087">
        <v>1019</v>
      </c>
      <c r="E1087">
        <v>20.36</v>
      </c>
      <c r="F1087">
        <v>310</v>
      </c>
      <c r="G1087">
        <v>1019</v>
      </c>
      <c r="H1087">
        <v>20.359909999999999</v>
      </c>
      <c r="I1087">
        <v>350</v>
      </c>
      <c r="J1087">
        <v>1019</v>
      </c>
      <c r="K1087">
        <v>20.359580000000001</v>
      </c>
      <c r="L1087">
        <v>378</v>
      </c>
    </row>
    <row r="1088" spans="1:12" x14ac:dyDescent="0.25">
      <c r="A1088">
        <v>1020</v>
      </c>
      <c r="B1088">
        <v>20.380109999999998</v>
      </c>
      <c r="C1088">
        <v>319</v>
      </c>
      <c r="D1088">
        <v>1020</v>
      </c>
      <c r="E1088">
        <v>20.38</v>
      </c>
      <c r="F1088">
        <v>341</v>
      </c>
      <c r="G1088">
        <v>1020</v>
      </c>
      <c r="H1088">
        <v>20.379909999999999</v>
      </c>
      <c r="I1088">
        <v>355</v>
      </c>
      <c r="J1088">
        <v>1020</v>
      </c>
      <c r="K1088">
        <v>20.379580000000001</v>
      </c>
      <c r="L1088">
        <v>338</v>
      </c>
    </row>
    <row r="1089" spans="1:12" x14ac:dyDescent="0.25">
      <c r="A1089">
        <v>1021</v>
      </c>
      <c r="B1089">
        <v>20.400110000000002</v>
      </c>
      <c r="C1089">
        <v>293</v>
      </c>
      <c r="D1089">
        <v>1021</v>
      </c>
      <c r="E1089">
        <v>20.400010000000002</v>
      </c>
      <c r="F1089">
        <v>310</v>
      </c>
      <c r="G1089">
        <v>1021</v>
      </c>
      <c r="H1089">
        <v>20.399909999999998</v>
      </c>
      <c r="I1089">
        <v>340</v>
      </c>
      <c r="J1089">
        <v>1021</v>
      </c>
      <c r="K1089">
        <v>20.39958</v>
      </c>
      <c r="L1089">
        <v>332</v>
      </c>
    </row>
    <row r="1090" spans="1:12" x14ac:dyDescent="0.25">
      <c r="A1090">
        <v>1022</v>
      </c>
      <c r="B1090">
        <v>20.420110000000001</v>
      </c>
      <c r="C1090">
        <v>287</v>
      </c>
      <c r="D1090">
        <v>1022</v>
      </c>
      <c r="E1090">
        <v>20.420000000000002</v>
      </c>
      <c r="F1090">
        <v>305</v>
      </c>
      <c r="G1090">
        <v>1022</v>
      </c>
      <c r="H1090">
        <v>20.419910000000002</v>
      </c>
      <c r="I1090">
        <v>288</v>
      </c>
      <c r="J1090">
        <v>1022</v>
      </c>
      <c r="K1090">
        <v>20.41958</v>
      </c>
      <c r="L1090">
        <v>295</v>
      </c>
    </row>
    <row r="1091" spans="1:12" x14ac:dyDescent="0.25">
      <c r="A1091">
        <v>1023</v>
      </c>
      <c r="B1091">
        <v>20.440110000000001</v>
      </c>
      <c r="C1091">
        <v>267</v>
      </c>
      <c r="D1091">
        <v>1023</v>
      </c>
      <c r="E1091">
        <v>20.440000000000001</v>
      </c>
      <c r="F1091">
        <v>295</v>
      </c>
      <c r="G1091">
        <v>1023</v>
      </c>
      <c r="H1091">
        <v>20.439910000000001</v>
      </c>
      <c r="I1091">
        <v>324</v>
      </c>
      <c r="J1091">
        <v>1023</v>
      </c>
      <c r="K1091">
        <v>20.439579999999999</v>
      </c>
      <c r="L1091">
        <v>311</v>
      </c>
    </row>
    <row r="1092" spans="1:12" x14ac:dyDescent="0.25">
      <c r="A1092">
        <v>1024</v>
      </c>
      <c r="B1092">
        <v>20.46011</v>
      </c>
      <c r="C1092">
        <v>300</v>
      </c>
      <c r="D1092">
        <v>1024</v>
      </c>
      <c r="E1092">
        <v>20.46</v>
      </c>
      <c r="F1092">
        <v>343</v>
      </c>
      <c r="G1092">
        <v>1024</v>
      </c>
      <c r="H1092">
        <v>20.459910000000001</v>
      </c>
      <c r="I1092">
        <v>310</v>
      </c>
      <c r="J1092">
        <v>1024</v>
      </c>
      <c r="K1092">
        <v>20.459579999999999</v>
      </c>
      <c r="L1092">
        <v>310</v>
      </c>
    </row>
    <row r="1093" spans="1:12" x14ac:dyDescent="0.25">
      <c r="A1093">
        <v>1025</v>
      </c>
      <c r="B1093">
        <v>20.48011</v>
      </c>
      <c r="C1093">
        <v>290</v>
      </c>
      <c r="D1093">
        <v>1025</v>
      </c>
      <c r="E1093">
        <v>20.48001</v>
      </c>
      <c r="F1093">
        <v>277</v>
      </c>
      <c r="G1093">
        <v>1025</v>
      </c>
      <c r="H1093">
        <v>20.47991</v>
      </c>
      <c r="I1093">
        <v>306</v>
      </c>
      <c r="J1093">
        <v>1025</v>
      </c>
      <c r="K1093">
        <v>20.479579999999999</v>
      </c>
      <c r="L1093">
        <v>309</v>
      </c>
    </row>
    <row r="1094" spans="1:12" x14ac:dyDescent="0.25">
      <c r="A1094">
        <v>1026</v>
      </c>
      <c r="B1094">
        <v>20.500109999999999</v>
      </c>
      <c r="C1094">
        <v>292</v>
      </c>
      <c r="D1094">
        <v>1026</v>
      </c>
      <c r="E1094">
        <v>20.5</v>
      </c>
      <c r="F1094">
        <v>278</v>
      </c>
      <c r="G1094">
        <v>1026</v>
      </c>
      <c r="H1094">
        <v>20.49991</v>
      </c>
      <c r="I1094">
        <v>311</v>
      </c>
      <c r="J1094">
        <v>1026</v>
      </c>
      <c r="K1094">
        <v>20.499580000000002</v>
      </c>
      <c r="L1094">
        <v>309</v>
      </c>
    </row>
    <row r="1095" spans="1:12" x14ac:dyDescent="0.25">
      <c r="A1095">
        <v>1027</v>
      </c>
      <c r="B1095">
        <v>20.520109999999999</v>
      </c>
      <c r="C1095">
        <v>283</v>
      </c>
      <c r="D1095">
        <v>1027</v>
      </c>
      <c r="E1095">
        <v>20.52</v>
      </c>
      <c r="F1095">
        <v>324</v>
      </c>
      <c r="G1095">
        <v>1027</v>
      </c>
      <c r="H1095">
        <v>20.519909999999999</v>
      </c>
      <c r="I1095">
        <v>321</v>
      </c>
      <c r="J1095">
        <v>1027</v>
      </c>
      <c r="K1095">
        <v>20.519580000000001</v>
      </c>
      <c r="L1095">
        <v>294</v>
      </c>
    </row>
    <row r="1096" spans="1:12" x14ac:dyDescent="0.25">
      <c r="A1096">
        <v>1028</v>
      </c>
      <c r="B1096">
        <v>20.540109999999999</v>
      </c>
      <c r="C1096">
        <v>271</v>
      </c>
      <c r="D1096">
        <v>1028</v>
      </c>
      <c r="E1096">
        <v>20.54</v>
      </c>
      <c r="F1096">
        <v>303</v>
      </c>
      <c r="G1096">
        <v>1028</v>
      </c>
      <c r="H1096">
        <v>20.539909999999999</v>
      </c>
      <c r="I1096">
        <v>310</v>
      </c>
      <c r="J1096">
        <v>1028</v>
      </c>
      <c r="K1096">
        <v>20.539580000000001</v>
      </c>
      <c r="L1096">
        <v>320</v>
      </c>
    </row>
    <row r="1097" spans="1:12" x14ac:dyDescent="0.25">
      <c r="A1097">
        <v>1029</v>
      </c>
      <c r="B1097">
        <v>20.560110000000002</v>
      </c>
      <c r="C1097">
        <v>289</v>
      </c>
      <c r="D1097">
        <v>1029</v>
      </c>
      <c r="E1097">
        <v>20.560009999999998</v>
      </c>
      <c r="F1097">
        <v>322</v>
      </c>
      <c r="G1097">
        <v>1029</v>
      </c>
      <c r="H1097">
        <v>20.559909999999999</v>
      </c>
      <c r="I1097">
        <v>323</v>
      </c>
      <c r="J1097">
        <v>1029</v>
      </c>
      <c r="K1097">
        <v>20.55958</v>
      </c>
      <c r="L1097">
        <v>339</v>
      </c>
    </row>
    <row r="1098" spans="1:12" x14ac:dyDescent="0.25">
      <c r="A1098">
        <v>1030</v>
      </c>
      <c r="B1098">
        <v>20.580110000000001</v>
      </c>
      <c r="C1098">
        <v>323</v>
      </c>
      <c r="D1098">
        <v>1030</v>
      </c>
      <c r="E1098">
        <v>20.580010000000001</v>
      </c>
      <c r="F1098">
        <v>296</v>
      </c>
      <c r="G1098">
        <v>1030</v>
      </c>
      <c r="H1098">
        <v>20.579910000000002</v>
      </c>
      <c r="I1098">
        <v>332</v>
      </c>
      <c r="J1098">
        <v>1030</v>
      </c>
      <c r="K1098">
        <v>20.57958</v>
      </c>
      <c r="L1098">
        <v>337</v>
      </c>
    </row>
    <row r="1099" spans="1:12" x14ac:dyDescent="0.25">
      <c r="A1099">
        <v>1031</v>
      </c>
      <c r="B1099">
        <v>20.600110000000001</v>
      </c>
      <c r="C1099">
        <v>307</v>
      </c>
      <c r="D1099">
        <v>1031</v>
      </c>
      <c r="E1099">
        <v>20.6</v>
      </c>
      <c r="F1099">
        <v>333</v>
      </c>
      <c r="G1099">
        <v>1031</v>
      </c>
      <c r="H1099">
        <v>20.599910000000001</v>
      </c>
      <c r="I1099">
        <v>342</v>
      </c>
      <c r="J1099">
        <v>1031</v>
      </c>
      <c r="K1099">
        <v>20.59958</v>
      </c>
      <c r="L1099">
        <v>305</v>
      </c>
    </row>
    <row r="1100" spans="1:12" x14ac:dyDescent="0.25">
      <c r="A1100">
        <v>1032</v>
      </c>
      <c r="B1100">
        <v>20.62011</v>
      </c>
      <c r="C1100">
        <v>294</v>
      </c>
      <c r="D1100">
        <v>1032</v>
      </c>
      <c r="E1100">
        <v>20.62</v>
      </c>
      <c r="F1100">
        <v>360</v>
      </c>
      <c r="G1100">
        <v>1032</v>
      </c>
      <c r="H1100">
        <v>20.619910000000001</v>
      </c>
      <c r="I1100">
        <v>350</v>
      </c>
      <c r="J1100">
        <v>1032</v>
      </c>
      <c r="K1100">
        <v>20.619579999999999</v>
      </c>
      <c r="L1100">
        <v>324</v>
      </c>
    </row>
    <row r="1101" spans="1:12" x14ac:dyDescent="0.25">
      <c r="A1101">
        <v>1033</v>
      </c>
      <c r="B1101">
        <v>20.64011</v>
      </c>
      <c r="C1101">
        <v>290</v>
      </c>
      <c r="D1101">
        <v>1033</v>
      </c>
      <c r="E1101">
        <v>20.64001</v>
      </c>
      <c r="F1101">
        <v>287</v>
      </c>
      <c r="G1101">
        <v>1033</v>
      </c>
      <c r="H1101">
        <v>20.63991</v>
      </c>
      <c r="I1101">
        <v>318</v>
      </c>
      <c r="J1101">
        <v>1033</v>
      </c>
      <c r="K1101">
        <v>20.639579999999999</v>
      </c>
      <c r="L1101">
        <v>312</v>
      </c>
    </row>
    <row r="1102" spans="1:12" x14ac:dyDescent="0.25">
      <c r="A1102">
        <v>1034</v>
      </c>
      <c r="B1102">
        <v>20.66011</v>
      </c>
      <c r="C1102">
        <v>335</v>
      </c>
      <c r="D1102">
        <v>1034</v>
      </c>
      <c r="E1102">
        <v>20.66001</v>
      </c>
      <c r="F1102">
        <v>307</v>
      </c>
      <c r="G1102">
        <v>1034</v>
      </c>
      <c r="H1102">
        <v>20.65991</v>
      </c>
      <c r="I1102">
        <v>357</v>
      </c>
      <c r="J1102">
        <v>1034</v>
      </c>
      <c r="K1102">
        <v>20.659579999999998</v>
      </c>
      <c r="L1102">
        <v>349</v>
      </c>
    </row>
    <row r="1103" spans="1:12" x14ac:dyDescent="0.25">
      <c r="A1103">
        <v>1035</v>
      </c>
      <c r="B1103">
        <v>20.680109999999999</v>
      </c>
      <c r="C1103">
        <v>336</v>
      </c>
      <c r="D1103">
        <v>1035</v>
      </c>
      <c r="E1103">
        <v>20.68</v>
      </c>
      <c r="F1103">
        <v>332</v>
      </c>
      <c r="G1103">
        <v>1035</v>
      </c>
      <c r="H1103">
        <v>20.67991</v>
      </c>
      <c r="I1103">
        <v>357</v>
      </c>
      <c r="J1103">
        <v>1035</v>
      </c>
      <c r="K1103">
        <v>20.679580000000001</v>
      </c>
      <c r="L1103">
        <v>358</v>
      </c>
    </row>
    <row r="1104" spans="1:12" x14ac:dyDescent="0.25">
      <c r="A1104">
        <v>1036</v>
      </c>
      <c r="B1104">
        <v>20.700109999999999</v>
      </c>
      <c r="C1104">
        <v>316</v>
      </c>
      <c r="D1104">
        <v>1036</v>
      </c>
      <c r="E1104">
        <v>20.7</v>
      </c>
      <c r="F1104">
        <v>330</v>
      </c>
      <c r="G1104">
        <v>1036</v>
      </c>
      <c r="H1104">
        <v>20.699909999999999</v>
      </c>
      <c r="I1104">
        <v>353</v>
      </c>
      <c r="J1104">
        <v>1036</v>
      </c>
      <c r="K1104">
        <v>20.699580000000001</v>
      </c>
      <c r="L1104">
        <v>333</v>
      </c>
    </row>
    <row r="1105" spans="1:12" x14ac:dyDescent="0.25">
      <c r="A1105">
        <v>1037</v>
      </c>
      <c r="B1105">
        <v>20.720109999999998</v>
      </c>
      <c r="C1105">
        <v>324</v>
      </c>
      <c r="D1105">
        <v>1037</v>
      </c>
      <c r="E1105">
        <v>20.720009999999998</v>
      </c>
      <c r="F1105">
        <v>355</v>
      </c>
      <c r="G1105">
        <v>1037</v>
      </c>
      <c r="H1105">
        <v>20.719909999999999</v>
      </c>
      <c r="I1105">
        <v>351</v>
      </c>
      <c r="J1105">
        <v>1037</v>
      </c>
      <c r="K1105">
        <v>20.719580000000001</v>
      </c>
      <c r="L1105">
        <v>396</v>
      </c>
    </row>
    <row r="1106" spans="1:12" x14ac:dyDescent="0.25">
      <c r="A1106">
        <v>1038</v>
      </c>
      <c r="B1106">
        <v>20.740110000000001</v>
      </c>
      <c r="C1106">
        <v>336</v>
      </c>
      <c r="D1106">
        <v>1038</v>
      </c>
      <c r="E1106">
        <v>20.740010000000002</v>
      </c>
      <c r="F1106">
        <v>340</v>
      </c>
      <c r="G1106">
        <v>1038</v>
      </c>
      <c r="H1106">
        <v>20.739909999999998</v>
      </c>
      <c r="I1106">
        <v>320</v>
      </c>
      <c r="J1106">
        <v>1038</v>
      </c>
      <c r="K1106">
        <v>20.73958</v>
      </c>
      <c r="L1106">
        <v>368</v>
      </c>
    </row>
    <row r="1107" spans="1:12" x14ac:dyDescent="0.25">
      <c r="A1107">
        <v>1039</v>
      </c>
      <c r="B1107">
        <v>20.760110000000001</v>
      </c>
      <c r="C1107">
        <v>315</v>
      </c>
      <c r="D1107">
        <v>1039</v>
      </c>
      <c r="E1107">
        <v>20.76</v>
      </c>
      <c r="F1107">
        <v>382</v>
      </c>
      <c r="G1107">
        <v>1039</v>
      </c>
      <c r="H1107">
        <v>20.759910000000001</v>
      </c>
      <c r="I1107">
        <v>382</v>
      </c>
      <c r="J1107">
        <v>1039</v>
      </c>
      <c r="K1107">
        <v>20.75958</v>
      </c>
      <c r="L1107">
        <v>408</v>
      </c>
    </row>
    <row r="1108" spans="1:12" x14ac:dyDescent="0.25">
      <c r="A1108">
        <v>1040</v>
      </c>
      <c r="B1108">
        <v>20.780110000000001</v>
      </c>
      <c r="C1108">
        <v>346</v>
      </c>
      <c r="D1108">
        <v>1040</v>
      </c>
      <c r="E1108">
        <v>20.78</v>
      </c>
      <c r="F1108">
        <v>378</v>
      </c>
      <c r="G1108">
        <v>1040</v>
      </c>
      <c r="H1108">
        <v>20.779910000000001</v>
      </c>
      <c r="I1108">
        <v>371</v>
      </c>
      <c r="J1108">
        <v>1040</v>
      </c>
      <c r="K1108">
        <v>20.779579999999999</v>
      </c>
      <c r="L1108">
        <v>391</v>
      </c>
    </row>
    <row r="1109" spans="1:12" x14ac:dyDescent="0.25">
      <c r="A1109">
        <v>1041</v>
      </c>
      <c r="B1109">
        <v>20.80011</v>
      </c>
      <c r="C1109">
        <v>377</v>
      </c>
      <c r="D1109">
        <v>1041</v>
      </c>
      <c r="E1109">
        <v>20.8</v>
      </c>
      <c r="F1109">
        <v>356</v>
      </c>
      <c r="G1109">
        <v>1041</v>
      </c>
      <c r="H1109">
        <v>20.799910000000001</v>
      </c>
      <c r="I1109">
        <v>389</v>
      </c>
      <c r="J1109">
        <v>1041</v>
      </c>
      <c r="K1109">
        <v>20.799579999999999</v>
      </c>
      <c r="L1109">
        <v>398</v>
      </c>
    </row>
    <row r="1110" spans="1:12" x14ac:dyDescent="0.25">
      <c r="A1110">
        <v>1042</v>
      </c>
      <c r="B1110">
        <v>20.82011</v>
      </c>
      <c r="C1110">
        <v>357</v>
      </c>
      <c r="D1110">
        <v>1042</v>
      </c>
      <c r="E1110">
        <v>20.82001</v>
      </c>
      <c r="F1110">
        <v>407</v>
      </c>
      <c r="G1110">
        <v>1042</v>
      </c>
      <c r="H1110">
        <v>20.81991</v>
      </c>
      <c r="I1110">
        <v>411</v>
      </c>
      <c r="J1110">
        <v>1042</v>
      </c>
      <c r="K1110">
        <v>20.819579999999998</v>
      </c>
      <c r="L1110">
        <v>407</v>
      </c>
    </row>
    <row r="1111" spans="1:12" x14ac:dyDescent="0.25">
      <c r="A1111">
        <v>1043</v>
      </c>
      <c r="B1111">
        <v>20.840109999999999</v>
      </c>
      <c r="C1111">
        <v>371</v>
      </c>
      <c r="D1111">
        <v>1043</v>
      </c>
      <c r="E1111">
        <v>20.84</v>
      </c>
      <c r="F1111">
        <v>418</v>
      </c>
      <c r="G1111">
        <v>1043</v>
      </c>
      <c r="H1111">
        <v>20.83991</v>
      </c>
      <c r="I1111">
        <v>414</v>
      </c>
      <c r="J1111">
        <v>1043</v>
      </c>
      <c r="K1111">
        <v>20.839580000000002</v>
      </c>
      <c r="L1111">
        <v>428</v>
      </c>
    </row>
    <row r="1112" spans="1:12" x14ac:dyDescent="0.25">
      <c r="A1112">
        <v>1044</v>
      </c>
      <c r="B1112">
        <v>20.860109999999999</v>
      </c>
      <c r="C1112">
        <v>380</v>
      </c>
      <c r="D1112">
        <v>1044</v>
      </c>
      <c r="E1112">
        <v>20.86</v>
      </c>
      <c r="F1112">
        <v>362</v>
      </c>
      <c r="G1112">
        <v>1044</v>
      </c>
      <c r="H1112">
        <v>20.859909999999999</v>
      </c>
      <c r="I1112">
        <v>429</v>
      </c>
      <c r="J1112">
        <v>1044</v>
      </c>
      <c r="K1112">
        <v>20.859580000000001</v>
      </c>
      <c r="L1112">
        <v>412</v>
      </c>
    </row>
    <row r="1113" spans="1:12" x14ac:dyDescent="0.25">
      <c r="A1113">
        <v>1045</v>
      </c>
      <c r="B1113">
        <v>20.880109999999998</v>
      </c>
      <c r="C1113">
        <v>371</v>
      </c>
      <c r="D1113">
        <v>1045</v>
      </c>
      <c r="E1113">
        <v>20.88</v>
      </c>
      <c r="F1113">
        <v>395</v>
      </c>
      <c r="G1113">
        <v>1045</v>
      </c>
      <c r="H1113">
        <v>20.879909999999999</v>
      </c>
      <c r="I1113">
        <v>424</v>
      </c>
      <c r="J1113">
        <v>1045</v>
      </c>
      <c r="K1113">
        <v>20.879580000000001</v>
      </c>
      <c r="L1113">
        <v>430</v>
      </c>
    </row>
    <row r="1114" spans="1:12" x14ac:dyDescent="0.25">
      <c r="A1114">
        <v>1046</v>
      </c>
      <c r="B1114">
        <v>20.900110000000002</v>
      </c>
      <c r="C1114">
        <v>386</v>
      </c>
      <c r="D1114">
        <v>1046</v>
      </c>
      <c r="E1114">
        <v>20.900010000000002</v>
      </c>
      <c r="F1114">
        <v>399</v>
      </c>
      <c r="G1114">
        <v>1046</v>
      </c>
      <c r="H1114">
        <v>20.899909999999998</v>
      </c>
      <c r="I1114">
        <v>441</v>
      </c>
      <c r="J1114">
        <v>1046</v>
      </c>
      <c r="K1114">
        <v>20.89958</v>
      </c>
      <c r="L1114">
        <v>442</v>
      </c>
    </row>
    <row r="1115" spans="1:12" x14ac:dyDescent="0.25">
      <c r="A1115">
        <v>1047</v>
      </c>
      <c r="B1115">
        <v>20.920110000000001</v>
      </c>
      <c r="C1115">
        <v>386</v>
      </c>
      <c r="D1115">
        <v>1047</v>
      </c>
      <c r="E1115">
        <v>20.92</v>
      </c>
      <c r="F1115">
        <v>420</v>
      </c>
      <c r="G1115">
        <v>1047</v>
      </c>
      <c r="H1115">
        <v>20.919910000000002</v>
      </c>
      <c r="I1115">
        <v>435</v>
      </c>
      <c r="J1115">
        <v>1047</v>
      </c>
      <c r="K1115">
        <v>20.91958</v>
      </c>
      <c r="L1115">
        <v>475</v>
      </c>
    </row>
    <row r="1116" spans="1:12" x14ac:dyDescent="0.25">
      <c r="A1116">
        <v>1048</v>
      </c>
      <c r="B1116">
        <v>20.940110000000001</v>
      </c>
      <c r="C1116">
        <v>404</v>
      </c>
      <c r="D1116">
        <v>1048</v>
      </c>
      <c r="E1116">
        <v>20.94</v>
      </c>
      <c r="F1116">
        <v>425</v>
      </c>
      <c r="G1116">
        <v>1048</v>
      </c>
      <c r="H1116">
        <v>20.939910000000001</v>
      </c>
      <c r="I1116">
        <v>463</v>
      </c>
      <c r="J1116">
        <v>1048</v>
      </c>
      <c r="K1116">
        <v>20.939579999999999</v>
      </c>
      <c r="L1116">
        <v>482</v>
      </c>
    </row>
    <row r="1117" spans="1:12" x14ac:dyDescent="0.25">
      <c r="A1117">
        <v>1049</v>
      </c>
      <c r="B1117">
        <v>20.96011</v>
      </c>
      <c r="C1117">
        <v>430</v>
      </c>
      <c r="D1117">
        <v>1049</v>
      </c>
      <c r="E1117">
        <v>20.96</v>
      </c>
      <c r="F1117">
        <v>428</v>
      </c>
      <c r="G1117">
        <v>1049</v>
      </c>
      <c r="H1117">
        <v>20.959910000000001</v>
      </c>
      <c r="I1117">
        <v>464</v>
      </c>
      <c r="J1117">
        <v>1049</v>
      </c>
      <c r="K1117">
        <v>20.959579999999999</v>
      </c>
      <c r="L1117">
        <v>435</v>
      </c>
    </row>
    <row r="1118" spans="1:12" x14ac:dyDescent="0.25">
      <c r="A1118">
        <v>1050</v>
      </c>
      <c r="B1118">
        <v>20.98011</v>
      </c>
      <c r="C1118">
        <v>433</v>
      </c>
      <c r="D1118">
        <v>1050</v>
      </c>
      <c r="E1118">
        <v>20.98001</v>
      </c>
      <c r="F1118">
        <v>404</v>
      </c>
      <c r="G1118">
        <v>1050</v>
      </c>
      <c r="H1118">
        <v>20.97991</v>
      </c>
      <c r="I1118">
        <v>502</v>
      </c>
      <c r="J1118">
        <v>1050</v>
      </c>
      <c r="K1118">
        <v>20.979579999999999</v>
      </c>
      <c r="L1118">
        <v>462</v>
      </c>
    </row>
    <row r="1119" spans="1:12" x14ac:dyDescent="0.25">
      <c r="A1119">
        <v>1051</v>
      </c>
      <c r="B1119">
        <v>21.000109999999999</v>
      </c>
      <c r="C1119">
        <v>409</v>
      </c>
      <c r="D1119">
        <v>1051</v>
      </c>
      <c r="E1119">
        <v>21</v>
      </c>
      <c r="F1119">
        <v>465</v>
      </c>
      <c r="G1119">
        <v>1051</v>
      </c>
      <c r="H1119">
        <v>20.99991</v>
      </c>
      <c r="I1119">
        <v>537</v>
      </c>
      <c r="J1119">
        <v>1051</v>
      </c>
      <c r="K1119">
        <v>20.999580000000002</v>
      </c>
      <c r="L1119">
        <v>503</v>
      </c>
    </row>
    <row r="1120" spans="1:12" x14ac:dyDescent="0.25">
      <c r="A1120">
        <v>1052</v>
      </c>
      <c r="B1120">
        <v>21.020109999999999</v>
      </c>
      <c r="C1120">
        <v>460</v>
      </c>
      <c r="D1120">
        <v>1052</v>
      </c>
      <c r="E1120">
        <v>21.02</v>
      </c>
      <c r="F1120">
        <v>481</v>
      </c>
      <c r="G1120">
        <v>1052</v>
      </c>
      <c r="H1120">
        <v>21.019909999999999</v>
      </c>
      <c r="I1120">
        <v>460</v>
      </c>
      <c r="J1120">
        <v>1052</v>
      </c>
      <c r="K1120">
        <v>21.019580000000001</v>
      </c>
      <c r="L1120">
        <v>485</v>
      </c>
    </row>
    <row r="1121" spans="1:12" x14ac:dyDescent="0.25">
      <c r="A1121">
        <v>1053</v>
      </c>
      <c r="B1121">
        <v>21.040109999999999</v>
      </c>
      <c r="C1121">
        <v>457</v>
      </c>
      <c r="D1121">
        <v>1053</v>
      </c>
      <c r="E1121">
        <v>21.04</v>
      </c>
      <c r="F1121">
        <v>480</v>
      </c>
      <c r="G1121">
        <v>1053</v>
      </c>
      <c r="H1121">
        <v>21.039909999999999</v>
      </c>
      <c r="I1121">
        <v>502</v>
      </c>
      <c r="J1121">
        <v>1053</v>
      </c>
      <c r="K1121">
        <v>21.039580000000001</v>
      </c>
      <c r="L1121">
        <v>503</v>
      </c>
    </row>
    <row r="1122" spans="1:12" x14ac:dyDescent="0.25">
      <c r="A1122">
        <v>1054</v>
      </c>
      <c r="B1122">
        <v>21.060110000000002</v>
      </c>
      <c r="C1122">
        <v>473</v>
      </c>
      <c r="D1122">
        <v>1054</v>
      </c>
      <c r="E1122">
        <v>21.060009999999998</v>
      </c>
      <c r="F1122">
        <v>462</v>
      </c>
      <c r="G1122">
        <v>1054</v>
      </c>
      <c r="H1122">
        <v>21.059909999999999</v>
      </c>
      <c r="I1122">
        <v>538</v>
      </c>
      <c r="J1122">
        <v>1054</v>
      </c>
      <c r="K1122">
        <v>21.05958</v>
      </c>
      <c r="L1122">
        <v>503</v>
      </c>
    </row>
    <row r="1123" spans="1:12" x14ac:dyDescent="0.25">
      <c r="A1123">
        <v>1055</v>
      </c>
      <c r="B1123">
        <v>21.080110000000001</v>
      </c>
      <c r="C1123">
        <v>473</v>
      </c>
      <c r="D1123">
        <v>1055</v>
      </c>
      <c r="E1123">
        <v>21.080010000000001</v>
      </c>
      <c r="F1123">
        <v>519</v>
      </c>
      <c r="G1123">
        <v>1055</v>
      </c>
      <c r="H1123">
        <v>21.079910000000002</v>
      </c>
      <c r="I1123">
        <v>564</v>
      </c>
      <c r="J1123">
        <v>1055</v>
      </c>
      <c r="K1123">
        <v>21.07958</v>
      </c>
      <c r="L1123">
        <v>534</v>
      </c>
    </row>
    <row r="1124" spans="1:12" x14ac:dyDescent="0.25">
      <c r="A1124">
        <v>1056</v>
      </c>
      <c r="B1124">
        <v>21.100110000000001</v>
      </c>
      <c r="C1124">
        <v>456</v>
      </c>
      <c r="D1124">
        <v>1056</v>
      </c>
      <c r="E1124">
        <v>21.1</v>
      </c>
      <c r="F1124">
        <v>508</v>
      </c>
      <c r="G1124">
        <v>1056</v>
      </c>
      <c r="H1124">
        <v>21.099910000000001</v>
      </c>
      <c r="I1124">
        <v>581</v>
      </c>
      <c r="J1124">
        <v>1056</v>
      </c>
      <c r="K1124">
        <v>21.09958</v>
      </c>
      <c r="L1124">
        <v>543</v>
      </c>
    </row>
    <row r="1125" spans="1:12" x14ac:dyDescent="0.25">
      <c r="A1125">
        <v>1057</v>
      </c>
      <c r="B1125">
        <v>21.12011</v>
      </c>
      <c r="C1125">
        <v>484</v>
      </c>
      <c r="D1125">
        <v>1057</v>
      </c>
      <c r="E1125">
        <v>21.12</v>
      </c>
      <c r="F1125">
        <v>465</v>
      </c>
      <c r="G1125">
        <v>1057</v>
      </c>
      <c r="H1125">
        <v>21.119910000000001</v>
      </c>
      <c r="I1125">
        <v>554</v>
      </c>
      <c r="J1125">
        <v>1057</v>
      </c>
      <c r="K1125">
        <v>21.119579999999999</v>
      </c>
      <c r="L1125">
        <v>548</v>
      </c>
    </row>
    <row r="1126" spans="1:12" x14ac:dyDescent="0.25">
      <c r="A1126">
        <v>1058</v>
      </c>
      <c r="B1126">
        <v>21.14011</v>
      </c>
      <c r="C1126">
        <v>465</v>
      </c>
      <c r="D1126">
        <v>1058</v>
      </c>
      <c r="E1126">
        <v>21.14001</v>
      </c>
      <c r="F1126">
        <v>477</v>
      </c>
      <c r="G1126">
        <v>1058</v>
      </c>
      <c r="H1126">
        <v>21.13991</v>
      </c>
      <c r="I1126">
        <v>550</v>
      </c>
      <c r="J1126">
        <v>1058</v>
      </c>
      <c r="K1126">
        <v>21.139579999999999</v>
      </c>
      <c r="L1126">
        <v>555</v>
      </c>
    </row>
    <row r="1127" spans="1:12" x14ac:dyDescent="0.25">
      <c r="A1127">
        <v>1059</v>
      </c>
      <c r="B1127">
        <v>21.16011</v>
      </c>
      <c r="C1127">
        <v>494</v>
      </c>
      <c r="D1127">
        <v>1059</v>
      </c>
      <c r="E1127">
        <v>21.16001</v>
      </c>
      <c r="F1127">
        <v>565</v>
      </c>
      <c r="G1127">
        <v>1059</v>
      </c>
      <c r="H1127">
        <v>21.15991</v>
      </c>
      <c r="I1127">
        <v>540</v>
      </c>
      <c r="J1127">
        <v>1059</v>
      </c>
      <c r="K1127">
        <v>21.159579999999998</v>
      </c>
      <c r="L1127">
        <v>534</v>
      </c>
    </row>
    <row r="1128" spans="1:12" x14ac:dyDescent="0.25">
      <c r="A1128">
        <v>1060</v>
      </c>
      <c r="B1128">
        <v>21.180109999999999</v>
      </c>
      <c r="C1128">
        <v>487</v>
      </c>
      <c r="D1128">
        <v>1060</v>
      </c>
      <c r="E1128">
        <v>21.18</v>
      </c>
      <c r="F1128">
        <v>535</v>
      </c>
      <c r="G1128">
        <v>1060</v>
      </c>
      <c r="H1128">
        <v>21.17991</v>
      </c>
      <c r="I1128">
        <v>552</v>
      </c>
      <c r="J1128">
        <v>1060</v>
      </c>
      <c r="K1128">
        <v>21.179580000000001</v>
      </c>
      <c r="L1128">
        <v>567</v>
      </c>
    </row>
    <row r="1129" spans="1:12" x14ac:dyDescent="0.25">
      <c r="A1129">
        <v>1061</v>
      </c>
      <c r="B1129">
        <v>21.200109999999999</v>
      </c>
      <c r="C1129">
        <v>510</v>
      </c>
      <c r="D1129">
        <v>1061</v>
      </c>
      <c r="E1129">
        <v>21.2</v>
      </c>
      <c r="F1129">
        <v>474</v>
      </c>
      <c r="G1129">
        <v>1061</v>
      </c>
      <c r="H1129">
        <v>21.199909999999999</v>
      </c>
      <c r="I1129">
        <v>556</v>
      </c>
      <c r="J1129">
        <v>1061</v>
      </c>
      <c r="K1129">
        <v>21.199580000000001</v>
      </c>
      <c r="L1129">
        <v>540</v>
      </c>
    </row>
    <row r="1130" spans="1:12" x14ac:dyDescent="0.25">
      <c r="A1130">
        <v>1062</v>
      </c>
      <c r="B1130">
        <v>21.220109999999998</v>
      </c>
      <c r="C1130">
        <v>493</v>
      </c>
      <c r="D1130">
        <v>1062</v>
      </c>
      <c r="E1130">
        <v>21.220009999999998</v>
      </c>
      <c r="F1130">
        <v>511</v>
      </c>
      <c r="G1130">
        <v>1062</v>
      </c>
      <c r="H1130">
        <v>21.219909999999999</v>
      </c>
      <c r="I1130">
        <v>599</v>
      </c>
      <c r="J1130">
        <v>1062</v>
      </c>
      <c r="K1130">
        <v>21.219580000000001</v>
      </c>
      <c r="L1130">
        <v>574</v>
      </c>
    </row>
    <row r="1131" spans="1:12" x14ac:dyDescent="0.25">
      <c r="A1131">
        <v>1063</v>
      </c>
      <c r="B1131">
        <v>21.240110000000001</v>
      </c>
      <c r="C1131">
        <v>520</v>
      </c>
      <c r="D1131">
        <v>1063</v>
      </c>
      <c r="E1131">
        <v>21.240010000000002</v>
      </c>
      <c r="F1131">
        <v>501</v>
      </c>
      <c r="G1131">
        <v>1063</v>
      </c>
      <c r="H1131">
        <v>21.239909999999998</v>
      </c>
      <c r="I1131">
        <v>596</v>
      </c>
      <c r="J1131">
        <v>1063</v>
      </c>
      <c r="K1131">
        <v>21.23958</v>
      </c>
      <c r="L1131">
        <v>554</v>
      </c>
    </row>
    <row r="1132" spans="1:12" x14ac:dyDescent="0.25">
      <c r="A1132">
        <v>1064</v>
      </c>
      <c r="B1132">
        <v>21.260110000000001</v>
      </c>
      <c r="C1132">
        <v>501</v>
      </c>
      <c r="D1132">
        <v>1064</v>
      </c>
      <c r="E1132">
        <v>21.26</v>
      </c>
      <c r="F1132">
        <v>568</v>
      </c>
      <c r="G1132">
        <v>1064</v>
      </c>
      <c r="H1132">
        <v>21.259910000000001</v>
      </c>
      <c r="I1132">
        <v>594</v>
      </c>
      <c r="J1132">
        <v>1064</v>
      </c>
      <c r="K1132">
        <v>21.25958</v>
      </c>
      <c r="L1132">
        <v>588</v>
      </c>
    </row>
    <row r="1133" spans="1:12" x14ac:dyDescent="0.25">
      <c r="A1133">
        <v>1065</v>
      </c>
      <c r="B1133">
        <v>21.280110000000001</v>
      </c>
      <c r="C1133">
        <v>502</v>
      </c>
      <c r="D1133">
        <v>1065</v>
      </c>
      <c r="E1133">
        <v>21.28</v>
      </c>
      <c r="F1133">
        <v>521</v>
      </c>
      <c r="G1133">
        <v>1065</v>
      </c>
      <c r="H1133">
        <v>21.279910000000001</v>
      </c>
      <c r="I1133">
        <v>549</v>
      </c>
      <c r="J1133">
        <v>1065</v>
      </c>
      <c r="K1133">
        <v>21.279579999999999</v>
      </c>
      <c r="L1133">
        <v>510</v>
      </c>
    </row>
    <row r="1134" spans="1:12" x14ac:dyDescent="0.25">
      <c r="A1134">
        <v>1066</v>
      </c>
      <c r="B1134">
        <v>21.30011</v>
      </c>
      <c r="C1134">
        <v>499</v>
      </c>
      <c r="D1134">
        <v>1066</v>
      </c>
      <c r="E1134">
        <v>21.3</v>
      </c>
      <c r="F1134">
        <v>576</v>
      </c>
      <c r="G1134">
        <v>1066</v>
      </c>
      <c r="H1134">
        <v>21.299910000000001</v>
      </c>
      <c r="I1134">
        <v>586</v>
      </c>
      <c r="J1134">
        <v>1066</v>
      </c>
      <c r="K1134">
        <v>21.299579999999999</v>
      </c>
      <c r="L1134">
        <v>541</v>
      </c>
    </row>
    <row r="1135" spans="1:12" x14ac:dyDescent="0.25">
      <c r="A1135">
        <v>1067</v>
      </c>
      <c r="B1135">
        <v>21.32011</v>
      </c>
      <c r="C1135">
        <v>510</v>
      </c>
      <c r="D1135">
        <v>1067</v>
      </c>
      <c r="E1135">
        <v>21.32001</v>
      </c>
      <c r="F1135">
        <v>521</v>
      </c>
      <c r="G1135">
        <v>1067</v>
      </c>
      <c r="H1135">
        <v>21.31991</v>
      </c>
      <c r="I1135">
        <v>564</v>
      </c>
      <c r="J1135">
        <v>1067</v>
      </c>
      <c r="K1135">
        <v>21.319579999999998</v>
      </c>
      <c r="L1135">
        <v>557</v>
      </c>
    </row>
    <row r="1136" spans="1:12" x14ac:dyDescent="0.25">
      <c r="A1136">
        <v>1068</v>
      </c>
      <c r="B1136">
        <v>21.340109999999999</v>
      </c>
      <c r="C1136">
        <v>483</v>
      </c>
      <c r="D1136">
        <v>1068</v>
      </c>
      <c r="E1136">
        <v>21.34</v>
      </c>
      <c r="F1136">
        <v>502</v>
      </c>
      <c r="G1136">
        <v>1068</v>
      </c>
      <c r="H1136">
        <v>21.33991</v>
      </c>
      <c r="I1136">
        <v>514</v>
      </c>
      <c r="J1136">
        <v>1068</v>
      </c>
      <c r="K1136">
        <v>21.339580000000002</v>
      </c>
      <c r="L1136">
        <v>611</v>
      </c>
    </row>
    <row r="1137" spans="1:12" x14ac:dyDescent="0.25">
      <c r="A1137">
        <v>1069</v>
      </c>
      <c r="B1137">
        <v>21.360109999999999</v>
      </c>
      <c r="C1137">
        <v>488</v>
      </c>
      <c r="D1137">
        <v>1069</v>
      </c>
      <c r="E1137">
        <v>21.36</v>
      </c>
      <c r="F1137">
        <v>540</v>
      </c>
      <c r="G1137">
        <v>1069</v>
      </c>
      <c r="H1137">
        <v>21.359909999999999</v>
      </c>
      <c r="I1137">
        <v>591</v>
      </c>
      <c r="J1137">
        <v>1069</v>
      </c>
      <c r="K1137">
        <v>21.359580000000001</v>
      </c>
      <c r="L1137">
        <v>552</v>
      </c>
    </row>
    <row r="1138" spans="1:12" x14ac:dyDescent="0.25">
      <c r="A1138">
        <v>1070</v>
      </c>
      <c r="B1138">
        <v>21.380109999999998</v>
      </c>
      <c r="C1138">
        <v>454</v>
      </c>
      <c r="D1138">
        <v>1070</v>
      </c>
      <c r="E1138">
        <v>21.38</v>
      </c>
      <c r="F1138">
        <v>511</v>
      </c>
      <c r="G1138">
        <v>1070</v>
      </c>
      <c r="H1138">
        <v>21.379909999999999</v>
      </c>
      <c r="I1138">
        <v>565</v>
      </c>
      <c r="J1138">
        <v>1070</v>
      </c>
      <c r="K1138">
        <v>21.379580000000001</v>
      </c>
      <c r="L1138">
        <v>547</v>
      </c>
    </row>
    <row r="1139" spans="1:12" x14ac:dyDescent="0.25">
      <c r="A1139">
        <v>1071</v>
      </c>
      <c r="B1139">
        <v>21.400110000000002</v>
      </c>
      <c r="C1139">
        <v>515</v>
      </c>
      <c r="D1139">
        <v>1071</v>
      </c>
      <c r="E1139">
        <v>21.400010000000002</v>
      </c>
      <c r="F1139">
        <v>483</v>
      </c>
      <c r="G1139">
        <v>1071</v>
      </c>
      <c r="H1139">
        <v>21.399909999999998</v>
      </c>
      <c r="I1139">
        <v>592</v>
      </c>
      <c r="J1139">
        <v>1071</v>
      </c>
      <c r="K1139">
        <v>21.39958</v>
      </c>
      <c r="L1139">
        <v>529</v>
      </c>
    </row>
    <row r="1140" spans="1:12" x14ac:dyDescent="0.25">
      <c r="A1140">
        <v>1072</v>
      </c>
      <c r="B1140">
        <v>21.420110000000001</v>
      </c>
      <c r="C1140">
        <v>477</v>
      </c>
      <c r="D1140">
        <v>1072</v>
      </c>
      <c r="E1140">
        <v>21.42</v>
      </c>
      <c r="F1140">
        <v>544</v>
      </c>
      <c r="G1140">
        <v>1072</v>
      </c>
      <c r="H1140">
        <v>21.419910000000002</v>
      </c>
      <c r="I1140">
        <v>533</v>
      </c>
      <c r="J1140">
        <v>1072</v>
      </c>
      <c r="K1140">
        <v>21.41958</v>
      </c>
      <c r="L1140">
        <v>568</v>
      </c>
    </row>
    <row r="1141" spans="1:12" x14ac:dyDescent="0.25">
      <c r="A1141">
        <v>1073</v>
      </c>
      <c r="B1141">
        <v>21.440110000000001</v>
      </c>
      <c r="C1141">
        <v>506</v>
      </c>
      <c r="D1141">
        <v>1073</v>
      </c>
      <c r="E1141">
        <v>21.44</v>
      </c>
      <c r="F1141">
        <v>475</v>
      </c>
      <c r="G1141">
        <v>1073</v>
      </c>
      <c r="H1141">
        <v>21.439910000000001</v>
      </c>
      <c r="I1141">
        <v>555</v>
      </c>
      <c r="J1141">
        <v>1073</v>
      </c>
      <c r="K1141">
        <v>21.439579999999999</v>
      </c>
      <c r="L1141">
        <v>532</v>
      </c>
    </row>
    <row r="1142" spans="1:12" x14ac:dyDescent="0.25">
      <c r="A1142">
        <v>1074</v>
      </c>
      <c r="B1142">
        <v>21.46011</v>
      </c>
      <c r="C1142">
        <v>489</v>
      </c>
      <c r="D1142">
        <v>1074</v>
      </c>
      <c r="E1142">
        <v>21.46</v>
      </c>
      <c r="F1142">
        <v>506</v>
      </c>
      <c r="G1142">
        <v>1074</v>
      </c>
      <c r="H1142">
        <v>21.459910000000001</v>
      </c>
      <c r="I1142">
        <v>504</v>
      </c>
      <c r="J1142">
        <v>1074</v>
      </c>
      <c r="K1142">
        <v>21.459579999999999</v>
      </c>
      <c r="L1142">
        <v>523</v>
      </c>
    </row>
    <row r="1143" spans="1:12" x14ac:dyDescent="0.25">
      <c r="A1143">
        <v>1075</v>
      </c>
      <c r="B1143">
        <v>21.48011</v>
      </c>
      <c r="C1143">
        <v>415</v>
      </c>
      <c r="D1143">
        <v>1075</v>
      </c>
      <c r="E1143">
        <v>21.48001</v>
      </c>
      <c r="F1143">
        <v>479</v>
      </c>
      <c r="G1143">
        <v>1075</v>
      </c>
      <c r="H1143">
        <v>21.47991</v>
      </c>
      <c r="I1143">
        <v>494</v>
      </c>
      <c r="J1143">
        <v>1075</v>
      </c>
      <c r="K1143">
        <v>21.479579999999999</v>
      </c>
      <c r="L1143">
        <v>495</v>
      </c>
    </row>
    <row r="1144" spans="1:12" x14ac:dyDescent="0.25">
      <c r="A1144">
        <v>1076</v>
      </c>
      <c r="B1144">
        <v>21.500109999999999</v>
      </c>
      <c r="C1144">
        <v>403</v>
      </c>
      <c r="D1144">
        <v>1076</v>
      </c>
      <c r="E1144">
        <v>21.5</v>
      </c>
      <c r="F1144">
        <v>511</v>
      </c>
      <c r="G1144">
        <v>1076</v>
      </c>
      <c r="H1144">
        <v>21.49991</v>
      </c>
      <c r="I1144">
        <v>504</v>
      </c>
      <c r="J1144">
        <v>1076</v>
      </c>
      <c r="K1144">
        <v>21.499580000000002</v>
      </c>
      <c r="L1144">
        <v>540</v>
      </c>
    </row>
    <row r="1145" spans="1:12" x14ac:dyDescent="0.25">
      <c r="A1145">
        <v>1077</v>
      </c>
      <c r="B1145">
        <v>21.520109999999999</v>
      </c>
      <c r="C1145">
        <v>459</v>
      </c>
      <c r="D1145">
        <v>1077</v>
      </c>
      <c r="E1145">
        <v>21.52</v>
      </c>
      <c r="F1145">
        <v>490</v>
      </c>
      <c r="G1145">
        <v>1077</v>
      </c>
      <c r="H1145">
        <v>21.519909999999999</v>
      </c>
      <c r="I1145">
        <v>491</v>
      </c>
      <c r="J1145">
        <v>1077</v>
      </c>
      <c r="K1145">
        <v>21.519580000000001</v>
      </c>
      <c r="L1145">
        <v>490</v>
      </c>
    </row>
    <row r="1146" spans="1:12" x14ac:dyDescent="0.25">
      <c r="A1146">
        <v>1078</v>
      </c>
      <c r="B1146">
        <v>21.540109999999999</v>
      </c>
      <c r="C1146">
        <v>417</v>
      </c>
      <c r="D1146">
        <v>1078</v>
      </c>
      <c r="E1146">
        <v>21.54</v>
      </c>
      <c r="F1146">
        <v>466</v>
      </c>
      <c r="G1146">
        <v>1078</v>
      </c>
      <c r="H1146">
        <v>21.539909999999999</v>
      </c>
      <c r="I1146">
        <v>499</v>
      </c>
      <c r="J1146">
        <v>1078</v>
      </c>
      <c r="K1146">
        <v>21.539580000000001</v>
      </c>
      <c r="L1146">
        <v>486</v>
      </c>
    </row>
    <row r="1147" spans="1:12" x14ac:dyDescent="0.25">
      <c r="A1147">
        <v>1079</v>
      </c>
      <c r="B1147">
        <v>21.560110000000002</v>
      </c>
      <c r="C1147">
        <v>448</v>
      </c>
      <c r="D1147">
        <v>1079</v>
      </c>
      <c r="E1147">
        <v>21.560009999999998</v>
      </c>
      <c r="F1147">
        <v>465</v>
      </c>
      <c r="G1147">
        <v>1079</v>
      </c>
      <c r="H1147">
        <v>21.559909999999999</v>
      </c>
      <c r="I1147">
        <v>521</v>
      </c>
      <c r="J1147">
        <v>1079</v>
      </c>
      <c r="K1147">
        <v>21.55958</v>
      </c>
      <c r="L1147">
        <v>481</v>
      </c>
    </row>
    <row r="1148" spans="1:12" x14ac:dyDescent="0.25">
      <c r="A1148">
        <v>1080</v>
      </c>
      <c r="B1148">
        <v>21.580110000000001</v>
      </c>
      <c r="C1148">
        <v>432</v>
      </c>
      <c r="D1148">
        <v>1080</v>
      </c>
      <c r="E1148">
        <v>21.580010000000001</v>
      </c>
      <c r="F1148">
        <v>441</v>
      </c>
      <c r="G1148">
        <v>1080</v>
      </c>
      <c r="H1148">
        <v>21.579910000000002</v>
      </c>
      <c r="I1148">
        <v>507</v>
      </c>
      <c r="J1148">
        <v>1080</v>
      </c>
      <c r="K1148">
        <v>21.57958</v>
      </c>
      <c r="L1148">
        <v>481</v>
      </c>
    </row>
    <row r="1149" spans="1:12" x14ac:dyDescent="0.25">
      <c r="A1149">
        <v>1081</v>
      </c>
      <c r="B1149">
        <v>21.600110000000001</v>
      </c>
      <c r="C1149">
        <v>425</v>
      </c>
      <c r="D1149">
        <v>1081</v>
      </c>
      <c r="E1149">
        <v>21.6</v>
      </c>
      <c r="F1149">
        <v>446</v>
      </c>
      <c r="G1149">
        <v>1081</v>
      </c>
      <c r="H1149">
        <v>21.599910000000001</v>
      </c>
      <c r="I1149">
        <v>449</v>
      </c>
      <c r="J1149">
        <v>1081</v>
      </c>
      <c r="K1149">
        <v>21.59958</v>
      </c>
      <c r="L1149">
        <v>510</v>
      </c>
    </row>
    <row r="1150" spans="1:12" x14ac:dyDescent="0.25">
      <c r="A1150">
        <v>1082</v>
      </c>
      <c r="B1150">
        <v>21.62011</v>
      </c>
      <c r="C1150">
        <v>413</v>
      </c>
      <c r="D1150">
        <v>1082</v>
      </c>
      <c r="E1150">
        <v>21.62</v>
      </c>
      <c r="F1150">
        <v>444</v>
      </c>
      <c r="G1150">
        <v>1082</v>
      </c>
      <c r="H1150">
        <v>21.619910000000001</v>
      </c>
      <c r="I1150">
        <v>476</v>
      </c>
      <c r="J1150">
        <v>1082</v>
      </c>
      <c r="K1150">
        <v>21.619579999999999</v>
      </c>
      <c r="L1150">
        <v>466</v>
      </c>
    </row>
    <row r="1151" spans="1:12" x14ac:dyDescent="0.25">
      <c r="A1151">
        <v>1083</v>
      </c>
      <c r="B1151">
        <v>21.64011</v>
      </c>
      <c r="C1151">
        <v>415</v>
      </c>
      <c r="D1151">
        <v>1083</v>
      </c>
      <c r="E1151">
        <v>21.64001</v>
      </c>
      <c r="F1151">
        <v>473</v>
      </c>
      <c r="G1151">
        <v>1083</v>
      </c>
      <c r="H1151">
        <v>21.63991</v>
      </c>
      <c r="I1151">
        <v>468</v>
      </c>
      <c r="J1151">
        <v>1083</v>
      </c>
      <c r="K1151">
        <v>21.639579999999999</v>
      </c>
      <c r="L1151">
        <v>507</v>
      </c>
    </row>
    <row r="1152" spans="1:12" x14ac:dyDescent="0.25">
      <c r="A1152">
        <v>1084</v>
      </c>
      <c r="B1152">
        <v>21.66011</v>
      </c>
      <c r="C1152">
        <v>417</v>
      </c>
      <c r="D1152">
        <v>1084</v>
      </c>
      <c r="E1152">
        <v>21.66001</v>
      </c>
      <c r="F1152">
        <v>430</v>
      </c>
      <c r="G1152">
        <v>1084</v>
      </c>
      <c r="H1152">
        <v>21.65991</v>
      </c>
      <c r="I1152">
        <v>433</v>
      </c>
      <c r="J1152">
        <v>1084</v>
      </c>
      <c r="K1152">
        <v>21.659579999999998</v>
      </c>
      <c r="L1152">
        <v>485</v>
      </c>
    </row>
    <row r="1153" spans="1:12" x14ac:dyDescent="0.25">
      <c r="A1153">
        <v>1085</v>
      </c>
      <c r="B1153">
        <v>21.680109999999999</v>
      </c>
      <c r="C1153">
        <v>386</v>
      </c>
      <c r="D1153">
        <v>1085</v>
      </c>
      <c r="E1153">
        <v>21.68</v>
      </c>
      <c r="F1153">
        <v>445</v>
      </c>
      <c r="G1153">
        <v>1085</v>
      </c>
      <c r="H1153">
        <v>21.67991</v>
      </c>
      <c r="I1153">
        <v>484</v>
      </c>
      <c r="J1153">
        <v>1085</v>
      </c>
      <c r="K1153">
        <v>21.679580000000001</v>
      </c>
      <c r="L1153">
        <v>472</v>
      </c>
    </row>
    <row r="1154" spans="1:12" x14ac:dyDescent="0.25">
      <c r="A1154">
        <v>1086</v>
      </c>
      <c r="B1154">
        <v>21.700109999999999</v>
      </c>
      <c r="C1154">
        <v>374</v>
      </c>
      <c r="D1154">
        <v>1086</v>
      </c>
      <c r="E1154">
        <v>21.7</v>
      </c>
      <c r="F1154">
        <v>423</v>
      </c>
      <c r="G1154">
        <v>1086</v>
      </c>
      <c r="H1154">
        <v>21.699909999999999</v>
      </c>
      <c r="I1154">
        <v>468</v>
      </c>
      <c r="J1154">
        <v>1086</v>
      </c>
      <c r="K1154">
        <v>21.699580000000001</v>
      </c>
      <c r="L1154">
        <v>407</v>
      </c>
    </row>
    <row r="1155" spans="1:12" x14ac:dyDescent="0.25">
      <c r="A1155">
        <v>1087</v>
      </c>
      <c r="B1155">
        <v>21.720109999999998</v>
      </c>
      <c r="C1155">
        <v>400</v>
      </c>
      <c r="D1155">
        <v>1087</v>
      </c>
      <c r="E1155">
        <v>21.720009999999998</v>
      </c>
      <c r="F1155">
        <v>430</v>
      </c>
      <c r="G1155">
        <v>1087</v>
      </c>
      <c r="H1155">
        <v>21.719909999999999</v>
      </c>
      <c r="I1155">
        <v>422</v>
      </c>
      <c r="J1155">
        <v>1087</v>
      </c>
      <c r="K1155">
        <v>21.719580000000001</v>
      </c>
      <c r="L1155">
        <v>385</v>
      </c>
    </row>
    <row r="1156" spans="1:12" x14ac:dyDescent="0.25">
      <c r="A1156">
        <v>1088</v>
      </c>
      <c r="B1156">
        <v>21.740110000000001</v>
      </c>
      <c r="C1156">
        <v>403</v>
      </c>
      <c r="D1156">
        <v>1088</v>
      </c>
      <c r="E1156">
        <v>21.740010000000002</v>
      </c>
      <c r="F1156">
        <v>411</v>
      </c>
      <c r="G1156">
        <v>1088</v>
      </c>
      <c r="H1156">
        <v>21.739909999999998</v>
      </c>
      <c r="I1156">
        <v>412</v>
      </c>
      <c r="J1156">
        <v>1088</v>
      </c>
      <c r="K1156">
        <v>21.73958</v>
      </c>
      <c r="L1156">
        <v>449</v>
      </c>
    </row>
    <row r="1157" spans="1:12" x14ac:dyDescent="0.25">
      <c r="A1157">
        <v>1089</v>
      </c>
      <c r="B1157">
        <v>21.760110000000001</v>
      </c>
      <c r="C1157">
        <v>390</v>
      </c>
      <c r="D1157">
        <v>1089</v>
      </c>
      <c r="E1157">
        <v>21.76</v>
      </c>
      <c r="F1157">
        <v>408</v>
      </c>
      <c r="G1157">
        <v>1089</v>
      </c>
      <c r="H1157">
        <v>21.759910000000001</v>
      </c>
      <c r="I1157">
        <v>409</v>
      </c>
      <c r="J1157">
        <v>1089</v>
      </c>
      <c r="K1157">
        <v>21.75958</v>
      </c>
      <c r="L1157">
        <v>406</v>
      </c>
    </row>
    <row r="1158" spans="1:12" x14ac:dyDescent="0.25">
      <c r="A1158">
        <v>1090</v>
      </c>
      <c r="B1158">
        <v>21.780110000000001</v>
      </c>
      <c r="C1158">
        <v>371</v>
      </c>
      <c r="D1158">
        <v>1090</v>
      </c>
      <c r="E1158">
        <v>21.78</v>
      </c>
      <c r="F1158">
        <v>412</v>
      </c>
      <c r="G1158">
        <v>1090</v>
      </c>
      <c r="H1158">
        <v>21.779910000000001</v>
      </c>
      <c r="I1158">
        <v>398</v>
      </c>
      <c r="J1158">
        <v>1090</v>
      </c>
      <c r="K1158">
        <v>21.779579999999999</v>
      </c>
      <c r="L1158">
        <v>401</v>
      </c>
    </row>
    <row r="1159" spans="1:12" x14ac:dyDescent="0.25">
      <c r="A1159">
        <v>1091</v>
      </c>
      <c r="B1159">
        <v>21.80011</v>
      </c>
      <c r="C1159">
        <v>385</v>
      </c>
      <c r="D1159">
        <v>1091</v>
      </c>
      <c r="E1159">
        <v>21.8</v>
      </c>
      <c r="F1159">
        <v>394</v>
      </c>
      <c r="G1159">
        <v>1091</v>
      </c>
      <c r="H1159">
        <v>21.799910000000001</v>
      </c>
      <c r="I1159">
        <v>414</v>
      </c>
      <c r="J1159">
        <v>1091</v>
      </c>
      <c r="K1159">
        <v>21.799579999999999</v>
      </c>
      <c r="L1159">
        <v>406</v>
      </c>
    </row>
    <row r="1160" spans="1:12" x14ac:dyDescent="0.25">
      <c r="A1160">
        <v>1092</v>
      </c>
      <c r="B1160">
        <v>21.82011</v>
      </c>
      <c r="C1160">
        <v>372</v>
      </c>
      <c r="D1160">
        <v>1092</v>
      </c>
      <c r="E1160">
        <v>21.82001</v>
      </c>
      <c r="F1160">
        <v>369</v>
      </c>
      <c r="G1160">
        <v>1092</v>
      </c>
      <c r="H1160">
        <v>21.81991</v>
      </c>
      <c r="I1160">
        <v>387</v>
      </c>
      <c r="J1160">
        <v>1092</v>
      </c>
      <c r="K1160">
        <v>21.819579999999998</v>
      </c>
      <c r="L1160">
        <v>397</v>
      </c>
    </row>
    <row r="1161" spans="1:12" x14ac:dyDescent="0.25">
      <c r="A1161">
        <v>1093</v>
      </c>
      <c r="B1161">
        <v>21.840109999999999</v>
      </c>
      <c r="C1161">
        <v>352</v>
      </c>
      <c r="D1161">
        <v>1093</v>
      </c>
      <c r="E1161">
        <v>21.84</v>
      </c>
      <c r="F1161">
        <v>351</v>
      </c>
      <c r="G1161">
        <v>1093</v>
      </c>
      <c r="H1161">
        <v>21.83991</v>
      </c>
      <c r="I1161">
        <v>431</v>
      </c>
      <c r="J1161">
        <v>1093</v>
      </c>
      <c r="K1161">
        <v>21.839580000000002</v>
      </c>
      <c r="L1161">
        <v>397</v>
      </c>
    </row>
    <row r="1162" spans="1:12" x14ac:dyDescent="0.25">
      <c r="A1162">
        <v>1094</v>
      </c>
      <c r="B1162">
        <v>21.860109999999999</v>
      </c>
      <c r="C1162">
        <v>354</v>
      </c>
      <c r="D1162">
        <v>1094</v>
      </c>
      <c r="E1162">
        <v>21.86</v>
      </c>
      <c r="F1162">
        <v>348</v>
      </c>
      <c r="G1162">
        <v>1094</v>
      </c>
      <c r="H1162">
        <v>21.859909999999999</v>
      </c>
      <c r="I1162">
        <v>425</v>
      </c>
      <c r="J1162">
        <v>1094</v>
      </c>
      <c r="K1162">
        <v>21.859580000000001</v>
      </c>
      <c r="L1162">
        <v>349</v>
      </c>
    </row>
    <row r="1163" spans="1:12" x14ac:dyDescent="0.25">
      <c r="A1163">
        <v>1095</v>
      </c>
      <c r="B1163">
        <v>21.880109999999998</v>
      </c>
      <c r="C1163">
        <v>355</v>
      </c>
      <c r="D1163">
        <v>1095</v>
      </c>
      <c r="E1163">
        <v>21.88</v>
      </c>
      <c r="F1163">
        <v>375</v>
      </c>
      <c r="G1163">
        <v>1095</v>
      </c>
      <c r="H1163">
        <v>21.879909999999999</v>
      </c>
      <c r="I1163">
        <v>418</v>
      </c>
      <c r="J1163">
        <v>1095</v>
      </c>
      <c r="K1163">
        <v>21.879580000000001</v>
      </c>
      <c r="L1163">
        <v>389</v>
      </c>
    </row>
    <row r="1164" spans="1:12" x14ac:dyDescent="0.25">
      <c r="A1164">
        <v>1096</v>
      </c>
      <c r="B1164">
        <v>21.900110000000002</v>
      </c>
      <c r="C1164">
        <v>354</v>
      </c>
      <c r="D1164">
        <v>1096</v>
      </c>
      <c r="E1164">
        <v>21.900010000000002</v>
      </c>
      <c r="F1164">
        <v>381</v>
      </c>
      <c r="G1164">
        <v>1096</v>
      </c>
      <c r="H1164">
        <v>21.899909999999998</v>
      </c>
      <c r="I1164">
        <v>405</v>
      </c>
      <c r="J1164">
        <v>1096</v>
      </c>
      <c r="K1164">
        <v>21.89958</v>
      </c>
      <c r="L1164">
        <v>376</v>
      </c>
    </row>
    <row r="1165" spans="1:12" x14ac:dyDescent="0.25">
      <c r="A1165">
        <v>1097</v>
      </c>
      <c r="B1165">
        <v>21.920110000000001</v>
      </c>
      <c r="C1165">
        <v>337</v>
      </c>
      <c r="D1165">
        <v>1097</v>
      </c>
      <c r="E1165">
        <v>21.92</v>
      </c>
      <c r="F1165">
        <v>364</v>
      </c>
      <c r="G1165">
        <v>1097</v>
      </c>
      <c r="H1165">
        <v>21.919910000000002</v>
      </c>
      <c r="I1165">
        <v>392</v>
      </c>
      <c r="J1165">
        <v>1097</v>
      </c>
      <c r="K1165">
        <v>21.91958</v>
      </c>
      <c r="L1165">
        <v>399</v>
      </c>
    </row>
    <row r="1166" spans="1:12" x14ac:dyDescent="0.25">
      <c r="A1166">
        <v>1098</v>
      </c>
      <c r="B1166">
        <v>21.940110000000001</v>
      </c>
      <c r="C1166">
        <v>320</v>
      </c>
      <c r="D1166">
        <v>1098</v>
      </c>
      <c r="E1166">
        <v>21.94</v>
      </c>
      <c r="F1166">
        <v>390</v>
      </c>
      <c r="G1166">
        <v>1098</v>
      </c>
      <c r="H1166">
        <v>21.939910000000001</v>
      </c>
      <c r="I1166">
        <v>382</v>
      </c>
      <c r="J1166">
        <v>1098</v>
      </c>
      <c r="K1166">
        <v>21.939579999999999</v>
      </c>
      <c r="L1166">
        <v>361</v>
      </c>
    </row>
    <row r="1167" spans="1:12" x14ac:dyDescent="0.25">
      <c r="A1167">
        <v>1099</v>
      </c>
      <c r="B1167">
        <v>21.96011</v>
      </c>
      <c r="C1167">
        <v>354</v>
      </c>
      <c r="D1167">
        <v>1099</v>
      </c>
      <c r="E1167">
        <v>21.96</v>
      </c>
      <c r="F1167">
        <v>342</v>
      </c>
      <c r="G1167">
        <v>1099</v>
      </c>
      <c r="H1167">
        <v>21.959910000000001</v>
      </c>
      <c r="I1167">
        <v>346</v>
      </c>
      <c r="J1167">
        <v>1099</v>
      </c>
      <c r="K1167">
        <v>21.959579999999999</v>
      </c>
      <c r="L1167">
        <v>368</v>
      </c>
    </row>
    <row r="1168" spans="1:12" x14ac:dyDescent="0.25">
      <c r="A1168">
        <v>1100</v>
      </c>
      <c r="B1168">
        <v>21.98011</v>
      </c>
      <c r="C1168">
        <v>340</v>
      </c>
      <c r="D1168">
        <v>1100</v>
      </c>
      <c r="E1168">
        <v>21.98001</v>
      </c>
      <c r="F1168">
        <v>370</v>
      </c>
      <c r="G1168">
        <v>1100</v>
      </c>
      <c r="H1168">
        <v>21.97991</v>
      </c>
      <c r="I1168">
        <v>380</v>
      </c>
      <c r="J1168">
        <v>1100</v>
      </c>
      <c r="K1168">
        <v>21.979579999999999</v>
      </c>
      <c r="L1168">
        <v>384</v>
      </c>
    </row>
    <row r="1169" spans="1:12" x14ac:dyDescent="0.25">
      <c r="A1169">
        <v>1101</v>
      </c>
      <c r="B1169">
        <v>22.000109999999999</v>
      </c>
      <c r="C1169">
        <v>320</v>
      </c>
      <c r="D1169">
        <v>1101</v>
      </c>
      <c r="E1169">
        <v>22</v>
      </c>
      <c r="F1169">
        <v>363</v>
      </c>
      <c r="G1169">
        <v>1101</v>
      </c>
      <c r="H1169">
        <v>21.99991</v>
      </c>
      <c r="I1169">
        <v>367</v>
      </c>
      <c r="J1169">
        <v>1101</v>
      </c>
      <c r="K1169">
        <v>21.999580000000002</v>
      </c>
      <c r="L1169">
        <v>319</v>
      </c>
    </row>
    <row r="1170" spans="1:12" x14ac:dyDescent="0.25">
      <c r="A1170">
        <v>1102</v>
      </c>
      <c r="B1170">
        <v>22.020109999999999</v>
      </c>
      <c r="C1170">
        <v>320</v>
      </c>
      <c r="D1170">
        <v>1102</v>
      </c>
      <c r="E1170">
        <v>22.02</v>
      </c>
      <c r="F1170">
        <v>333</v>
      </c>
      <c r="G1170">
        <v>1102</v>
      </c>
      <c r="H1170">
        <v>22.019909999999999</v>
      </c>
      <c r="I1170">
        <v>366</v>
      </c>
      <c r="J1170">
        <v>1102</v>
      </c>
      <c r="K1170">
        <v>22.019580000000001</v>
      </c>
      <c r="L1170">
        <v>349</v>
      </c>
    </row>
    <row r="1171" spans="1:12" x14ac:dyDescent="0.25">
      <c r="A1171">
        <v>1103</v>
      </c>
      <c r="B1171">
        <v>22.040109999999999</v>
      </c>
      <c r="C1171">
        <v>324</v>
      </c>
      <c r="D1171">
        <v>1103</v>
      </c>
      <c r="E1171">
        <v>22.04</v>
      </c>
      <c r="F1171">
        <v>330</v>
      </c>
      <c r="G1171">
        <v>1103</v>
      </c>
      <c r="H1171">
        <v>22.039909999999999</v>
      </c>
      <c r="I1171">
        <v>346</v>
      </c>
      <c r="J1171">
        <v>1103</v>
      </c>
      <c r="K1171">
        <v>22.039580000000001</v>
      </c>
      <c r="L1171">
        <v>341</v>
      </c>
    </row>
    <row r="1172" spans="1:12" x14ac:dyDescent="0.25">
      <c r="A1172">
        <v>1104</v>
      </c>
      <c r="B1172">
        <v>22.060110000000002</v>
      </c>
      <c r="C1172">
        <v>322</v>
      </c>
      <c r="D1172">
        <v>1104</v>
      </c>
      <c r="E1172">
        <v>22.060009999999998</v>
      </c>
      <c r="F1172">
        <v>344</v>
      </c>
      <c r="G1172">
        <v>1104</v>
      </c>
      <c r="H1172">
        <v>22.059909999999999</v>
      </c>
      <c r="I1172">
        <v>369</v>
      </c>
      <c r="J1172">
        <v>1104</v>
      </c>
      <c r="K1172">
        <v>22.05958</v>
      </c>
      <c r="L1172">
        <v>365</v>
      </c>
    </row>
    <row r="1173" spans="1:12" x14ac:dyDescent="0.25">
      <c r="A1173">
        <v>1105</v>
      </c>
      <c r="B1173">
        <v>22.080110000000001</v>
      </c>
      <c r="C1173">
        <v>339</v>
      </c>
      <c r="D1173">
        <v>1105</v>
      </c>
      <c r="E1173">
        <v>22.080010000000001</v>
      </c>
      <c r="F1173">
        <v>346</v>
      </c>
      <c r="G1173">
        <v>1105</v>
      </c>
      <c r="H1173">
        <v>22.079910000000002</v>
      </c>
      <c r="I1173">
        <v>365</v>
      </c>
      <c r="J1173">
        <v>1105</v>
      </c>
      <c r="K1173">
        <v>22.07958</v>
      </c>
      <c r="L1173">
        <v>329</v>
      </c>
    </row>
    <row r="1174" spans="1:12" x14ac:dyDescent="0.25">
      <c r="A1174">
        <v>1106</v>
      </c>
      <c r="B1174">
        <v>22.100110000000001</v>
      </c>
      <c r="C1174">
        <v>323</v>
      </c>
      <c r="D1174">
        <v>1106</v>
      </c>
      <c r="E1174">
        <v>22.1</v>
      </c>
      <c r="F1174">
        <v>324</v>
      </c>
      <c r="G1174">
        <v>1106</v>
      </c>
      <c r="H1174">
        <v>22.099910000000001</v>
      </c>
      <c r="I1174">
        <v>368</v>
      </c>
      <c r="J1174">
        <v>1106</v>
      </c>
      <c r="K1174">
        <v>22.09958</v>
      </c>
      <c r="L1174">
        <v>393</v>
      </c>
    </row>
    <row r="1175" spans="1:12" x14ac:dyDescent="0.25">
      <c r="A1175">
        <v>1107</v>
      </c>
      <c r="B1175">
        <v>22.12011</v>
      </c>
      <c r="C1175">
        <v>320</v>
      </c>
      <c r="D1175">
        <v>1107</v>
      </c>
      <c r="E1175">
        <v>22.12</v>
      </c>
      <c r="F1175">
        <v>323</v>
      </c>
      <c r="G1175">
        <v>1107</v>
      </c>
      <c r="H1175">
        <v>22.119910000000001</v>
      </c>
      <c r="I1175">
        <v>375</v>
      </c>
      <c r="J1175">
        <v>1107</v>
      </c>
      <c r="K1175">
        <v>22.119579999999999</v>
      </c>
      <c r="L1175">
        <v>395</v>
      </c>
    </row>
    <row r="1176" spans="1:12" x14ac:dyDescent="0.25">
      <c r="A1176">
        <v>1108</v>
      </c>
      <c r="B1176">
        <v>22.14011</v>
      </c>
      <c r="C1176">
        <v>331</v>
      </c>
      <c r="D1176">
        <v>1108</v>
      </c>
      <c r="E1176">
        <v>22.14001</v>
      </c>
      <c r="F1176">
        <v>366</v>
      </c>
      <c r="G1176">
        <v>1108</v>
      </c>
      <c r="H1176">
        <v>22.13991</v>
      </c>
      <c r="I1176">
        <v>377</v>
      </c>
      <c r="J1176">
        <v>1108</v>
      </c>
      <c r="K1176">
        <v>22.139579999999999</v>
      </c>
      <c r="L1176">
        <v>349</v>
      </c>
    </row>
    <row r="1177" spans="1:12" x14ac:dyDescent="0.25">
      <c r="A1177">
        <v>1109</v>
      </c>
      <c r="B1177">
        <v>22.16011</v>
      </c>
      <c r="C1177">
        <v>323</v>
      </c>
      <c r="D1177">
        <v>1109</v>
      </c>
      <c r="E1177">
        <v>22.16001</v>
      </c>
      <c r="F1177">
        <v>344</v>
      </c>
      <c r="G1177">
        <v>1109</v>
      </c>
      <c r="H1177">
        <v>22.15991</v>
      </c>
      <c r="I1177">
        <v>367</v>
      </c>
      <c r="J1177">
        <v>1109</v>
      </c>
      <c r="K1177">
        <v>22.159579999999998</v>
      </c>
      <c r="L1177">
        <v>339</v>
      </c>
    </row>
    <row r="1178" spans="1:12" x14ac:dyDescent="0.25">
      <c r="A1178">
        <v>1110</v>
      </c>
      <c r="B1178">
        <v>22.180109999999999</v>
      </c>
      <c r="C1178">
        <v>342</v>
      </c>
      <c r="D1178">
        <v>1110</v>
      </c>
      <c r="E1178">
        <v>22.18</v>
      </c>
      <c r="F1178">
        <v>367</v>
      </c>
      <c r="G1178">
        <v>1110</v>
      </c>
      <c r="H1178">
        <v>22.17991</v>
      </c>
      <c r="I1178">
        <v>381</v>
      </c>
      <c r="J1178">
        <v>1110</v>
      </c>
      <c r="K1178">
        <v>22.179580000000001</v>
      </c>
      <c r="L1178">
        <v>343</v>
      </c>
    </row>
    <row r="1179" spans="1:12" x14ac:dyDescent="0.25">
      <c r="A1179">
        <v>1111</v>
      </c>
      <c r="B1179">
        <v>22.200109999999999</v>
      </c>
      <c r="C1179">
        <v>320</v>
      </c>
      <c r="D1179">
        <v>1111</v>
      </c>
      <c r="E1179">
        <v>22.2</v>
      </c>
      <c r="F1179">
        <v>354</v>
      </c>
      <c r="G1179">
        <v>1111</v>
      </c>
      <c r="H1179">
        <v>22.199909999999999</v>
      </c>
      <c r="I1179">
        <v>338</v>
      </c>
      <c r="J1179">
        <v>1111</v>
      </c>
      <c r="K1179">
        <v>22.199580000000001</v>
      </c>
      <c r="L1179">
        <v>363</v>
      </c>
    </row>
    <row r="1180" spans="1:12" x14ac:dyDescent="0.25">
      <c r="A1180">
        <v>1112</v>
      </c>
      <c r="B1180">
        <v>22.220109999999998</v>
      </c>
      <c r="C1180">
        <v>347</v>
      </c>
      <c r="D1180">
        <v>1112</v>
      </c>
      <c r="E1180">
        <v>22.220009999999998</v>
      </c>
      <c r="F1180">
        <v>324</v>
      </c>
      <c r="G1180">
        <v>1112</v>
      </c>
      <c r="H1180">
        <v>22.219909999999999</v>
      </c>
      <c r="I1180">
        <v>316</v>
      </c>
      <c r="J1180">
        <v>1112</v>
      </c>
      <c r="K1180">
        <v>22.219580000000001</v>
      </c>
      <c r="L1180">
        <v>314</v>
      </c>
    </row>
    <row r="1181" spans="1:12" x14ac:dyDescent="0.25">
      <c r="A1181">
        <v>1113</v>
      </c>
      <c r="B1181">
        <v>22.240110000000001</v>
      </c>
      <c r="C1181">
        <v>309</v>
      </c>
      <c r="D1181">
        <v>1113</v>
      </c>
      <c r="E1181">
        <v>22.240010000000002</v>
      </c>
      <c r="F1181">
        <v>357</v>
      </c>
      <c r="G1181">
        <v>1113</v>
      </c>
      <c r="H1181">
        <v>22.239909999999998</v>
      </c>
      <c r="I1181">
        <v>346</v>
      </c>
      <c r="J1181">
        <v>1113</v>
      </c>
      <c r="K1181">
        <v>22.23958</v>
      </c>
      <c r="L1181">
        <v>364</v>
      </c>
    </row>
    <row r="1182" spans="1:12" x14ac:dyDescent="0.25">
      <c r="A1182">
        <v>1114</v>
      </c>
      <c r="B1182">
        <v>22.260110000000001</v>
      </c>
      <c r="C1182">
        <v>316</v>
      </c>
      <c r="D1182">
        <v>1114</v>
      </c>
      <c r="E1182">
        <v>22.26</v>
      </c>
      <c r="F1182">
        <v>304</v>
      </c>
      <c r="G1182">
        <v>1114</v>
      </c>
      <c r="H1182">
        <v>22.259910000000001</v>
      </c>
      <c r="I1182">
        <v>377</v>
      </c>
      <c r="J1182">
        <v>1114</v>
      </c>
      <c r="K1182">
        <v>22.25958</v>
      </c>
      <c r="L1182">
        <v>348</v>
      </c>
    </row>
    <row r="1183" spans="1:12" x14ac:dyDescent="0.25">
      <c r="A1183">
        <v>1115</v>
      </c>
      <c r="B1183">
        <v>22.280110000000001</v>
      </c>
      <c r="C1183">
        <v>291</v>
      </c>
      <c r="D1183">
        <v>1115</v>
      </c>
      <c r="E1183">
        <v>22.28</v>
      </c>
      <c r="F1183">
        <v>351</v>
      </c>
      <c r="G1183">
        <v>1115</v>
      </c>
      <c r="H1183">
        <v>22.279910000000001</v>
      </c>
      <c r="I1183">
        <v>321</v>
      </c>
      <c r="J1183">
        <v>1115</v>
      </c>
      <c r="K1183">
        <v>22.279579999999999</v>
      </c>
      <c r="L1183">
        <v>364</v>
      </c>
    </row>
    <row r="1184" spans="1:12" x14ac:dyDescent="0.25">
      <c r="A1184">
        <v>1116</v>
      </c>
      <c r="B1184">
        <v>22.30011</v>
      </c>
      <c r="C1184">
        <v>309</v>
      </c>
      <c r="D1184">
        <v>1116</v>
      </c>
      <c r="E1184">
        <v>22.3</v>
      </c>
      <c r="F1184">
        <v>305</v>
      </c>
      <c r="G1184">
        <v>1116</v>
      </c>
      <c r="H1184">
        <v>22.299910000000001</v>
      </c>
      <c r="I1184">
        <v>374</v>
      </c>
      <c r="J1184">
        <v>1116</v>
      </c>
      <c r="K1184">
        <v>22.299579999999999</v>
      </c>
      <c r="L1184">
        <v>319</v>
      </c>
    </row>
    <row r="1185" spans="1:12" x14ac:dyDescent="0.25">
      <c r="A1185">
        <v>1117</v>
      </c>
      <c r="B1185">
        <v>22.32011</v>
      </c>
      <c r="C1185">
        <v>333</v>
      </c>
      <c r="D1185">
        <v>1117</v>
      </c>
      <c r="E1185">
        <v>22.32001</v>
      </c>
      <c r="F1185">
        <v>331</v>
      </c>
      <c r="G1185">
        <v>1117</v>
      </c>
      <c r="H1185">
        <v>22.31991</v>
      </c>
      <c r="I1185">
        <v>355</v>
      </c>
      <c r="J1185">
        <v>1117</v>
      </c>
      <c r="K1185">
        <v>22.319579999999998</v>
      </c>
      <c r="L1185">
        <v>364</v>
      </c>
    </row>
    <row r="1186" spans="1:12" x14ac:dyDescent="0.25">
      <c r="A1186">
        <v>1118</v>
      </c>
      <c r="B1186">
        <v>22.340109999999999</v>
      </c>
      <c r="C1186">
        <v>284</v>
      </c>
      <c r="D1186">
        <v>1118</v>
      </c>
      <c r="E1186">
        <v>22.34</v>
      </c>
      <c r="F1186">
        <v>334</v>
      </c>
      <c r="G1186">
        <v>1118</v>
      </c>
      <c r="H1186">
        <v>22.33991</v>
      </c>
      <c r="I1186">
        <v>352</v>
      </c>
      <c r="J1186">
        <v>1118</v>
      </c>
      <c r="K1186">
        <v>22.339580000000002</v>
      </c>
      <c r="L1186">
        <v>367</v>
      </c>
    </row>
    <row r="1187" spans="1:12" x14ac:dyDescent="0.25">
      <c r="A1187">
        <v>1119</v>
      </c>
      <c r="B1187">
        <v>22.360109999999999</v>
      </c>
      <c r="C1187">
        <v>335</v>
      </c>
      <c r="D1187">
        <v>1119</v>
      </c>
      <c r="E1187">
        <v>22.36</v>
      </c>
      <c r="F1187">
        <v>315</v>
      </c>
      <c r="G1187">
        <v>1119</v>
      </c>
      <c r="H1187">
        <v>22.359909999999999</v>
      </c>
      <c r="I1187">
        <v>343</v>
      </c>
      <c r="J1187">
        <v>1119</v>
      </c>
      <c r="K1187">
        <v>22.359580000000001</v>
      </c>
      <c r="L1187">
        <v>359</v>
      </c>
    </row>
    <row r="1188" spans="1:12" x14ac:dyDescent="0.25">
      <c r="A1188">
        <v>1120</v>
      </c>
      <c r="B1188">
        <v>22.380109999999998</v>
      </c>
      <c r="C1188">
        <v>329</v>
      </c>
      <c r="D1188">
        <v>1120</v>
      </c>
      <c r="E1188">
        <v>22.38</v>
      </c>
      <c r="F1188">
        <v>332</v>
      </c>
      <c r="G1188">
        <v>1120</v>
      </c>
      <c r="H1188">
        <v>22.379909999999999</v>
      </c>
      <c r="I1188">
        <v>366</v>
      </c>
      <c r="J1188">
        <v>1120</v>
      </c>
      <c r="K1188">
        <v>22.379580000000001</v>
      </c>
      <c r="L1188">
        <v>326</v>
      </c>
    </row>
    <row r="1189" spans="1:12" x14ac:dyDescent="0.25">
      <c r="A1189">
        <v>1121</v>
      </c>
      <c r="B1189">
        <v>22.400110000000002</v>
      </c>
      <c r="C1189">
        <v>284</v>
      </c>
      <c r="D1189">
        <v>1121</v>
      </c>
      <c r="E1189">
        <v>22.400010000000002</v>
      </c>
      <c r="F1189">
        <v>350</v>
      </c>
      <c r="G1189">
        <v>1121</v>
      </c>
      <c r="H1189">
        <v>22.399909999999998</v>
      </c>
      <c r="I1189">
        <v>338</v>
      </c>
      <c r="J1189">
        <v>1121</v>
      </c>
      <c r="K1189">
        <v>22.39958</v>
      </c>
      <c r="L1189">
        <v>346</v>
      </c>
    </row>
    <row r="1190" spans="1:12" x14ac:dyDescent="0.25">
      <c r="A1190">
        <v>1122</v>
      </c>
      <c r="B1190">
        <v>22.420110000000001</v>
      </c>
      <c r="C1190">
        <v>311</v>
      </c>
      <c r="D1190">
        <v>1122</v>
      </c>
      <c r="E1190">
        <v>22.42</v>
      </c>
      <c r="F1190">
        <v>372</v>
      </c>
      <c r="G1190">
        <v>1122</v>
      </c>
      <c r="H1190">
        <v>22.419910000000002</v>
      </c>
      <c r="I1190">
        <v>325</v>
      </c>
      <c r="J1190">
        <v>1122</v>
      </c>
      <c r="K1190">
        <v>22.41958</v>
      </c>
      <c r="L1190">
        <v>369</v>
      </c>
    </row>
    <row r="1191" spans="1:12" x14ac:dyDescent="0.25">
      <c r="A1191">
        <v>1123</v>
      </c>
      <c r="B1191">
        <v>22.440110000000001</v>
      </c>
      <c r="C1191">
        <v>303</v>
      </c>
      <c r="D1191">
        <v>1123</v>
      </c>
      <c r="E1191">
        <v>22.44</v>
      </c>
      <c r="F1191">
        <v>341</v>
      </c>
      <c r="G1191">
        <v>1123</v>
      </c>
      <c r="H1191">
        <v>22.439910000000001</v>
      </c>
      <c r="I1191">
        <v>345</v>
      </c>
      <c r="J1191">
        <v>1123</v>
      </c>
      <c r="K1191">
        <v>22.439579999999999</v>
      </c>
      <c r="L1191">
        <v>332</v>
      </c>
    </row>
    <row r="1192" spans="1:12" x14ac:dyDescent="0.25">
      <c r="A1192">
        <v>1124</v>
      </c>
      <c r="B1192">
        <v>22.46011</v>
      </c>
      <c r="C1192">
        <v>348</v>
      </c>
      <c r="D1192">
        <v>1124</v>
      </c>
      <c r="E1192">
        <v>22.46</v>
      </c>
      <c r="F1192">
        <v>333</v>
      </c>
      <c r="G1192">
        <v>1124</v>
      </c>
      <c r="H1192">
        <v>22.459910000000001</v>
      </c>
      <c r="I1192">
        <v>350</v>
      </c>
      <c r="J1192">
        <v>1124</v>
      </c>
      <c r="K1192">
        <v>22.459579999999999</v>
      </c>
      <c r="L1192">
        <v>347</v>
      </c>
    </row>
    <row r="1193" spans="1:12" x14ac:dyDescent="0.25">
      <c r="A1193">
        <v>1125</v>
      </c>
      <c r="B1193">
        <v>22.48011</v>
      </c>
      <c r="C1193">
        <v>343</v>
      </c>
      <c r="D1193">
        <v>1125</v>
      </c>
      <c r="E1193">
        <v>22.48001</v>
      </c>
      <c r="F1193">
        <v>332</v>
      </c>
      <c r="G1193">
        <v>1125</v>
      </c>
      <c r="H1193">
        <v>22.47991</v>
      </c>
      <c r="I1193">
        <v>331</v>
      </c>
      <c r="J1193">
        <v>1125</v>
      </c>
      <c r="K1193">
        <v>22.479579999999999</v>
      </c>
      <c r="L1193">
        <v>355</v>
      </c>
    </row>
    <row r="1194" spans="1:12" x14ac:dyDescent="0.25">
      <c r="A1194">
        <v>1126</v>
      </c>
      <c r="B1194">
        <v>22.500109999999999</v>
      </c>
      <c r="C1194">
        <v>334</v>
      </c>
      <c r="D1194">
        <v>1126</v>
      </c>
      <c r="E1194">
        <v>22.5</v>
      </c>
      <c r="F1194">
        <v>343</v>
      </c>
      <c r="G1194">
        <v>1126</v>
      </c>
      <c r="H1194">
        <v>22.49991</v>
      </c>
      <c r="I1194">
        <v>355</v>
      </c>
      <c r="J1194">
        <v>1126</v>
      </c>
      <c r="K1194">
        <v>22.499580000000002</v>
      </c>
      <c r="L1194">
        <v>376</v>
      </c>
    </row>
    <row r="1195" spans="1:12" x14ac:dyDescent="0.25">
      <c r="A1195">
        <v>1127</v>
      </c>
      <c r="B1195">
        <v>22.520109999999999</v>
      </c>
      <c r="C1195">
        <v>339</v>
      </c>
      <c r="D1195">
        <v>1127</v>
      </c>
      <c r="E1195">
        <v>22.52</v>
      </c>
      <c r="F1195">
        <v>352</v>
      </c>
      <c r="G1195">
        <v>1127</v>
      </c>
      <c r="H1195">
        <v>22.519909999999999</v>
      </c>
      <c r="I1195">
        <v>383</v>
      </c>
      <c r="J1195">
        <v>1127</v>
      </c>
      <c r="K1195">
        <v>22.519580000000001</v>
      </c>
      <c r="L1195">
        <v>384</v>
      </c>
    </row>
    <row r="1196" spans="1:12" x14ac:dyDescent="0.25">
      <c r="A1196">
        <v>1128</v>
      </c>
      <c r="B1196">
        <v>22.540109999999999</v>
      </c>
      <c r="C1196">
        <v>356</v>
      </c>
      <c r="D1196">
        <v>1128</v>
      </c>
      <c r="E1196">
        <v>22.54</v>
      </c>
      <c r="F1196">
        <v>380</v>
      </c>
      <c r="G1196">
        <v>1128</v>
      </c>
      <c r="H1196">
        <v>22.539909999999999</v>
      </c>
      <c r="I1196">
        <v>376</v>
      </c>
      <c r="J1196">
        <v>1128</v>
      </c>
      <c r="K1196">
        <v>22.539580000000001</v>
      </c>
      <c r="L1196">
        <v>381</v>
      </c>
    </row>
    <row r="1197" spans="1:12" x14ac:dyDescent="0.25">
      <c r="A1197">
        <v>1129</v>
      </c>
      <c r="B1197">
        <v>22.560110000000002</v>
      </c>
      <c r="C1197">
        <v>349</v>
      </c>
      <c r="D1197">
        <v>1129</v>
      </c>
      <c r="E1197">
        <v>22.560009999999998</v>
      </c>
      <c r="F1197">
        <v>391</v>
      </c>
      <c r="G1197">
        <v>1129</v>
      </c>
      <c r="H1197">
        <v>22.559909999999999</v>
      </c>
      <c r="I1197">
        <v>415</v>
      </c>
      <c r="J1197">
        <v>1129</v>
      </c>
      <c r="K1197">
        <v>22.55958</v>
      </c>
      <c r="L1197">
        <v>415</v>
      </c>
    </row>
    <row r="1198" spans="1:12" x14ac:dyDescent="0.25">
      <c r="A1198">
        <v>1130</v>
      </c>
      <c r="B1198">
        <v>22.580110000000001</v>
      </c>
      <c r="C1198">
        <v>377</v>
      </c>
      <c r="D1198">
        <v>1130</v>
      </c>
      <c r="E1198">
        <v>22.580010000000001</v>
      </c>
      <c r="F1198">
        <v>409</v>
      </c>
      <c r="G1198">
        <v>1130</v>
      </c>
      <c r="H1198">
        <v>22.579910000000002</v>
      </c>
      <c r="I1198">
        <v>400</v>
      </c>
      <c r="J1198">
        <v>1130</v>
      </c>
      <c r="K1198">
        <v>22.57958</v>
      </c>
      <c r="L1198">
        <v>440</v>
      </c>
    </row>
    <row r="1199" spans="1:12" x14ac:dyDescent="0.25">
      <c r="A1199">
        <v>1131</v>
      </c>
      <c r="B1199">
        <v>22.600110000000001</v>
      </c>
      <c r="C1199">
        <v>386</v>
      </c>
      <c r="D1199">
        <v>1131</v>
      </c>
      <c r="E1199">
        <v>22.6</v>
      </c>
      <c r="F1199">
        <v>417</v>
      </c>
      <c r="G1199">
        <v>1131</v>
      </c>
      <c r="H1199">
        <v>22.599910000000001</v>
      </c>
      <c r="I1199">
        <v>456</v>
      </c>
      <c r="J1199">
        <v>1131</v>
      </c>
      <c r="K1199">
        <v>22.59958</v>
      </c>
      <c r="L1199">
        <v>439</v>
      </c>
    </row>
    <row r="1200" spans="1:12" x14ac:dyDescent="0.25">
      <c r="A1200">
        <v>1132</v>
      </c>
      <c r="B1200">
        <v>22.62011</v>
      </c>
      <c r="C1200">
        <v>386</v>
      </c>
      <c r="D1200">
        <v>1132</v>
      </c>
      <c r="E1200">
        <v>22.62</v>
      </c>
      <c r="F1200">
        <v>403</v>
      </c>
      <c r="G1200">
        <v>1132</v>
      </c>
      <c r="H1200">
        <v>22.619910000000001</v>
      </c>
      <c r="I1200">
        <v>427</v>
      </c>
      <c r="J1200">
        <v>1132</v>
      </c>
      <c r="K1200">
        <v>22.619579999999999</v>
      </c>
      <c r="L1200">
        <v>425</v>
      </c>
    </row>
    <row r="1201" spans="1:12" x14ac:dyDescent="0.25">
      <c r="A1201">
        <v>1133</v>
      </c>
      <c r="B1201">
        <v>22.64011</v>
      </c>
      <c r="C1201">
        <v>413</v>
      </c>
      <c r="D1201">
        <v>1133</v>
      </c>
      <c r="E1201">
        <v>22.64001</v>
      </c>
      <c r="F1201">
        <v>427</v>
      </c>
      <c r="G1201">
        <v>1133</v>
      </c>
      <c r="H1201">
        <v>22.63991</v>
      </c>
      <c r="I1201">
        <v>461</v>
      </c>
      <c r="J1201">
        <v>1133</v>
      </c>
      <c r="K1201">
        <v>22.639579999999999</v>
      </c>
      <c r="L1201">
        <v>445</v>
      </c>
    </row>
    <row r="1202" spans="1:12" x14ac:dyDescent="0.25">
      <c r="A1202">
        <v>1134</v>
      </c>
      <c r="B1202">
        <v>22.66011</v>
      </c>
      <c r="C1202">
        <v>364</v>
      </c>
      <c r="D1202">
        <v>1134</v>
      </c>
      <c r="E1202">
        <v>22.66001</v>
      </c>
      <c r="F1202">
        <v>435</v>
      </c>
      <c r="G1202">
        <v>1134</v>
      </c>
      <c r="H1202">
        <v>22.65991</v>
      </c>
      <c r="I1202">
        <v>479</v>
      </c>
      <c r="J1202">
        <v>1134</v>
      </c>
      <c r="K1202">
        <v>22.659579999999998</v>
      </c>
      <c r="L1202">
        <v>485</v>
      </c>
    </row>
    <row r="1203" spans="1:12" x14ac:dyDescent="0.25">
      <c r="A1203">
        <v>1135</v>
      </c>
      <c r="B1203">
        <v>22.680109999999999</v>
      </c>
      <c r="C1203">
        <v>428</v>
      </c>
      <c r="D1203">
        <v>1135</v>
      </c>
      <c r="E1203">
        <v>22.68</v>
      </c>
      <c r="F1203">
        <v>478</v>
      </c>
      <c r="G1203">
        <v>1135</v>
      </c>
      <c r="H1203">
        <v>22.67991</v>
      </c>
      <c r="I1203">
        <v>435</v>
      </c>
      <c r="J1203">
        <v>1135</v>
      </c>
      <c r="K1203">
        <v>22.679580000000001</v>
      </c>
      <c r="L1203">
        <v>452</v>
      </c>
    </row>
    <row r="1204" spans="1:12" x14ac:dyDescent="0.25">
      <c r="A1204">
        <v>1136</v>
      </c>
      <c r="B1204">
        <v>22.700109999999999</v>
      </c>
      <c r="C1204">
        <v>406</v>
      </c>
      <c r="D1204">
        <v>1136</v>
      </c>
      <c r="E1204">
        <v>22.7</v>
      </c>
      <c r="F1204">
        <v>437</v>
      </c>
      <c r="G1204">
        <v>1136</v>
      </c>
      <c r="H1204">
        <v>22.699909999999999</v>
      </c>
      <c r="I1204">
        <v>443</v>
      </c>
      <c r="J1204">
        <v>1136</v>
      </c>
      <c r="K1204">
        <v>22.699580000000001</v>
      </c>
      <c r="L1204">
        <v>480</v>
      </c>
    </row>
    <row r="1205" spans="1:12" x14ac:dyDescent="0.25">
      <c r="A1205">
        <v>1137</v>
      </c>
      <c r="B1205">
        <v>22.720109999999998</v>
      </c>
      <c r="C1205">
        <v>389</v>
      </c>
      <c r="D1205">
        <v>1137</v>
      </c>
      <c r="E1205">
        <v>22.720009999999998</v>
      </c>
      <c r="F1205">
        <v>433</v>
      </c>
      <c r="G1205">
        <v>1137</v>
      </c>
      <c r="H1205">
        <v>22.719909999999999</v>
      </c>
      <c r="I1205">
        <v>440</v>
      </c>
      <c r="J1205">
        <v>1137</v>
      </c>
      <c r="K1205">
        <v>22.719580000000001</v>
      </c>
      <c r="L1205">
        <v>444</v>
      </c>
    </row>
    <row r="1206" spans="1:12" x14ac:dyDescent="0.25">
      <c r="A1206">
        <v>1138</v>
      </c>
      <c r="B1206">
        <v>22.740110000000001</v>
      </c>
      <c r="C1206">
        <v>399</v>
      </c>
      <c r="D1206">
        <v>1138</v>
      </c>
      <c r="E1206">
        <v>22.740010000000002</v>
      </c>
      <c r="F1206">
        <v>411</v>
      </c>
      <c r="G1206">
        <v>1138</v>
      </c>
      <c r="H1206">
        <v>22.739909999999998</v>
      </c>
      <c r="I1206">
        <v>427</v>
      </c>
      <c r="J1206">
        <v>1138</v>
      </c>
      <c r="K1206">
        <v>22.73958</v>
      </c>
      <c r="L1206">
        <v>434</v>
      </c>
    </row>
    <row r="1207" spans="1:12" x14ac:dyDescent="0.25">
      <c r="A1207">
        <v>1139</v>
      </c>
      <c r="B1207">
        <v>22.760110000000001</v>
      </c>
      <c r="C1207">
        <v>395</v>
      </c>
      <c r="D1207">
        <v>1139</v>
      </c>
      <c r="E1207">
        <v>22.76</v>
      </c>
      <c r="F1207">
        <v>402</v>
      </c>
      <c r="G1207">
        <v>1139</v>
      </c>
      <c r="H1207">
        <v>22.759910000000001</v>
      </c>
      <c r="I1207">
        <v>445</v>
      </c>
      <c r="J1207">
        <v>1139</v>
      </c>
      <c r="K1207">
        <v>22.75958</v>
      </c>
      <c r="L1207">
        <v>397</v>
      </c>
    </row>
    <row r="1208" spans="1:12" x14ac:dyDescent="0.25">
      <c r="A1208">
        <v>1140</v>
      </c>
      <c r="B1208">
        <v>22.780110000000001</v>
      </c>
      <c r="C1208">
        <v>388</v>
      </c>
      <c r="D1208">
        <v>1140</v>
      </c>
      <c r="E1208">
        <v>22.78</v>
      </c>
      <c r="F1208">
        <v>374</v>
      </c>
      <c r="G1208">
        <v>1140</v>
      </c>
      <c r="H1208">
        <v>22.779910000000001</v>
      </c>
      <c r="I1208">
        <v>404</v>
      </c>
      <c r="J1208">
        <v>1140</v>
      </c>
      <c r="K1208">
        <v>22.779579999999999</v>
      </c>
      <c r="L1208">
        <v>423</v>
      </c>
    </row>
    <row r="1209" spans="1:12" x14ac:dyDescent="0.25">
      <c r="A1209">
        <v>1141</v>
      </c>
      <c r="B1209">
        <v>22.80011</v>
      </c>
      <c r="C1209">
        <v>401</v>
      </c>
      <c r="D1209">
        <v>1141</v>
      </c>
      <c r="E1209">
        <v>22.8</v>
      </c>
      <c r="F1209">
        <v>383</v>
      </c>
      <c r="G1209">
        <v>1141</v>
      </c>
      <c r="H1209">
        <v>22.799910000000001</v>
      </c>
      <c r="I1209">
        <v>403</v>
      </c>
      <c r="J1209">
        <v>1141</v>
      </c>
      <c r="K1209">
        <v>22.799579999999999</v>
      </c>
      <c r="L1209">
        <v>373</v>
      </c>
    </row>
    <row r="1210" spans="1:12" x14ac:dyDescent="0.25">
      <c r="A1210">
        <v>1142</v>
      </c>
      <c r="B1210">
        <v>22.82011</v>
      </c>
      <c r="C1210">
        <v>346</v>
      </c>
      <c r="D1210">
        <v>1142</v>
      </c>
      <c r="E1210">
        <v>22.82001</v>
      </c>
      <c r="F1210">
        <v>379</v>
      </c>
      <c r="G1210">
        <v>1142</v>
      </c>
      <c r="H1210">
        <v>22.81991</v>
      </c>
      <c r="I1210">
        <v>378</v>
      </c>
      <c r="J1210">
        <v>1142</v>
      </c>
      <c r="K1210">
        <v>22.819579999999998</v>
      </c>
      <c r="L1210">
        <v>393</v>
      </c>
    </row>
    <row r="1211" spans="1:12" x14ac:dyDescent="0.25">
      <c r="A1211">
        <v>1143</v>
      </c>
      <c r="B1211">
        <v>22.840109999999999</v>
      </c>
      <c r="C1211">
        <v>338</v>
      </c>
      <c r="D1211">
        <v>1143</v>
      </c>
      <c r="E1211">
        <v>22.84</v>
      </c>
      <c r="F1211">
        <v>355</v>
      </c>
      <c r="G1211">
        <v>1143</v>
      </c>
      <c r="H1211">
        <v>22.83991</v>
      </c>
      <c r="I1211">
        <v>373</v>
      </c>
      <c r="J1211">
        <v>1143</v>
      </c>
      <c r="K1211">
        <v>22.839580000000002</v>
      </c>
      <c r="L1211">
        <v>375</v>
      </c>
    </row>
    <row r="1212" spans="1:12" x14ac:dyDescent="0.25">
      <c r="A1212">
        <v>1144</v>
      </c>
      <c r="B1212">
        <v>22.860109999999999</v>
      </c>
      <c r="C1212">
        <v>343</v>
      </c>
      <c r="D1212">
        <v>1144</v>
      </c>
      <c r="E1212">
        <v>22.86</v>
      </c>
      <c r="F1212">
        <v>338</v>
      </c>
      <c r="G1212">
        <v>1144</v>
      </c>
      <c r="H1212">
        <v>22.859909999999999</v>
      </c>
      <c r="I1212">
        <v>398</v>
      </c>
      <c r="J1212">
        <v>1144</v>
      </c>
      <c r="K1212">
        <v>22.859580000000001</v>
      </c>
      <c r="L1212">
        <v>363</v>
      </c>
    </row>
    <row r="1213" spans="1:12" x14ac:dyDescent="0.25">
      <c r="A1213">
        <v>1145</v>
      </c>
      <c r="B1213">
        <v>22.880109999999998</v>
      </c>
      <c r="C1213">
        <v>337</v>
      </c>
      <c r="D1213">
        <v>1145</v>
      </c>
      <c r="E1213">
        <v>22.88</v>
      </c>
      <c r="F1213">
        <v>332</v>
      </c>
      <c r="G1213">
        <v>1145</v>
      </c>
      <c r="H1213">
        <v>22.879909999999999</v>
      </c>
      <c r="I1213">
        <v>348</v>
      </c>
      <c r="J1213">
        <v>1145</v>
      </c>
      <c r="K1213">
        <v>22.879580000000001</v>
      </c>
      <c r="L1213">
        <v>359</v>
      </c>
    </row>
    <row r="1214" spans="1:12" x14ac:dyDescent="0.25">
      <c r="A1214">
        <v>1146</v>
      </c>
      <c r="B1214">
        <v>22.900110000000002</v>
      </c>
      <c r="C1214">
        <v>309</v>
      </c>
      <c r="D1214">
        <v>1146</v>
      </c>
      <c r="E1214">
        <v>22.900010000000002</v>
      </c>
      <c r="F1214">
        <v>386</v>
      </c>
      <c r="G1214">
        <v>1146</v>
      </c>
      <c r="H1214">
        <v>22.899909999999998</v>
      </c>
      <c r="I1214">
        <v>335</v>
      </c>
      <c r="J1214">
        <v>1146</v>
      </c>
      <c r="K1214">
        <v>22.89958</v>
      </c>
      <c r="L1214">
        <v>364</v>
      </c>
    </row>
    <row r="1215" spans="1:12" x14ac:dyDescent="0.25">
      <c r="A1215">
        <v>1147</v>
      </c>
      <c r="B1215">
        <v>22.920110000000001</v>
      </c>
      <c r="C1215">
        <v>308</v>
      </c>
      <c r="D1215">
        <v>1147</v>
      </c>
      <c r="E1215">
        <v>22.92</v>
      </c>
      <c r="F1215">
        <v>326</v>
      </c>
      <c r="G1215">
        <v>1147</v>
      </c>
      <c r="H1215">
        <v>22.919910000000002</v>
      </c>
      <c r="I1215">
        <v>349</v>
      </c>
      <c r="J1215">
        <v>1147</v>
      </c>
      <c r="K1215">
        <v>22.91958</v>
      </c>
      <c r="L1215">
        <v>327</v>
      </c>
    </row>
    <row r="1216" spans="1:12" x14ac:dyDescent="0.25">
      <c r="A1216">
        <v>1148</v>
      </c>
      <c r="B1216">
        <v>22.940110000000001</v>
      </c>
      <c r="C1216">
        <v>344</v>
      </c>
      <c r="D1216">
        <v>1148</v>
      </c>
      <c r="E1216">
        <v>22.94</v>
      </c>
      <c r="F1216">
        <v>351</v>
      </c>
      <c r="G1216">
        <v>1148</v>
      </c>
      <c r="H1216">
        <v>22.939910000000001</v>
      </c>
      <c r="I1216">
        <v>392</v>
      </c>
      <c r="J1216">
        <v>1148</v>
      </c>
      <c r="K1216">
        <v>22.939579999999999</v>
      </c>
      <c r="L1216">
        <v>387</v>
      </c>
    </row>
    <row r="1217" spans="1:12" x14ac:dyDescent="0.25">
      <c r="A1217">
        <v>1149</v>
      </c>
      <c r="B1217">
        <v>22.96011</v>
      </c>
      <c r="C1217">
        <v>354</v>
      </c>
      <c r="D1217">
        <v>1149</v>
      </c>
      <c r="E1217">
        <v>22.96</v>
      </c>
      <c r="F1217">
        <v>330</v>
      </c>
      <c r="G1217">
        <v>1149</v>
      </c>
      <c r="H1217">
        <v>22.959910000000001</v>
      </c>
      <c r="I1217">
        <v>370</v>
      </c>
      <c r="J1217">
        <v>1149</v>
      </c>
      <c r="K1217">
        <v>22.959579999999999</v>
      </c>
      <c r="L1217">
        <v>372</v>
      </c>
    </row>
    <row r="1218" spans="1:12" x14ac:dyDescent="0.25">
      <c r="A1218">
        <v>1150</v>
      </c>
      <c r="B1218">
        <v>22.98011</v>
      </c>
      <c r="C1218">
        <v>307</v>
      </c>
      <c r="D1218">
        <v>1150</v>
      </c>
      <c r="E1218">
        <v>22.98001</v>
      </c>
      <c r="F1218">
        <v>360</v>
      </c>
      <c r="G1218">
        <v>1150</v>
      </c>
      <c r="H1218">
        <v>22.97991</v>
      </c>
      <c r="I1218">
        <v>367</v>
      </c>
      <c r="J1218">
        <v>1150</v>
      </c>
      <c r="K1218">
        <v>22.979579999999999</v>
      </c>
      <c r="L1218">
        <v>341</v>
      </c>
    </row>
    <row r="1219" spans="1:12" x14ac:dyDescent="0.25">
      <c r="A1219">
        <v>1151</v>
      </c>
      <c r="B1219">
        <v>23.000109999999999</v>
      </c>
      <c r="C1219">
        <v>339</v>
      </c>
      <c r="D1219">
        <v>1151</v>
      </c>
      <c r="E1219">
        <v>23</v>
      </c>
      <c r="F1219">
        <v>326</v>
      </c>
      <c r="G1219">
        <v>1151</v>
      </c>
      <c r="H1219">
        <v>22.99991</v>
      </c>
      <c r="I1219">
        <v>383</v>
      </c>
      <c r="J1219">
        <v>1151</v>
      </c>
      <c r="K1219">
        <v>22.999580000000002</v>
      </c>
      <c r="L1219">
        <v>345</v>
      </c>
    </row>
    <row r="1220" spans="1:12" x14ac:dyDescent="0.25">
      <c r="A1220">
        <v>1152</v>
      </c>
      <c r="B1220">
        <v>23.020109999999999</v>
      </c>
      <c r="C1220">
        <v>294</v>
      </c>
      <c r="D1220">
        <v>1152</v>
      </c>
      <c r="E1220">
        <v>23.02</v>
      </c>
      <c r="F1220">
        <v>326</v>
      </c>
      <c r="G1220">
        <v>1152</v>
      </c>
      <c r="H1220">
        <v>23.019909999999999</v>
      </c>
      <c r="I1220">
        <v>379</v>
      </c>
      <c r="J1220">
        <v>1152</v>
      </c>
      <c r="K1220">
        <v>23.019580000000001</v>
      </c>
      <c r="L1220">
        <v>382</v>
      </c>
    </row>
    <row r="1221" spans="1:12" x14ac:dyDescent="0.25">
      <c r="A1221">
        <v>1153</v>
      </c>
      <c r="B1221">
        <v>23.040109999999999</v>
      </c>
      <c r="C1221">
        <v>317</v>
      </c>
      <c r="D1221">
        <v>1153</v>
      </c>
      <c r="E1221">
        <v>23.04</v>
      </c>
      <c r="F1221">
        <v>334</v>
      </c>
      <c r="G1221">
        <v>1153</v>
      </c>
      <c r="H1221">
        <v>23.039909999999999</v>
      </c>
      <c r="I1221">
        <v>339</v>
      </c>
      <c r="J1221">
        <v>1153</v>
      </c>
      <c r="K1221">
        <v>23.039580000000001</v>
      </c>
      <c r="L1221">
        <v>417</v>
      </c>
    </row>
    <row r="1222" spans="1:12" x14ac:dyDescent="0.25">
      <c r="A1222">
        <v>1154</v>
      </c>
      <c r="B1222">
        <v>23.060110000000002</v>
      </c>
      <c r="C1222">
        <v>329</v>
      </c>
      <c r="D1222">
        <v>1154</v>
      </c>
      <c r="E1222">
        <v>23.060009999999998</v>
      </c>
      <c r="F1222">
        <v>342</v>
      </c>
      <c r="G1222">
        <v>1154</v>
      </c>
      <c r="H1222">
        <v>23.059909999999999</v>
      </c>
      <c r="I1222">
        <v>345</v>
      </c>
      <c r="J1222">
        <v>1154</v>
      </c>
      <c r="K1222">
        <v>23.05958</v>
      </c>
      <c r="L1222">
        <v>362</v>
      </c>
    </row>
    <row r="1223" spans="1:12" x14ac:dyDescent="0.25">
      <c r="A1223">
        <v>1155</v>
      </c>
      <c r="B1223">
        <v>23.080110000000001</v>
      </c>
      <c r="C1223">
        <v>337</v>
      </c>
      <c r="D1223">
        <v>1155</v>
      </c>
      <c r="E1223">
        <v>23.080010000000001</v>
      </c>
      <c r="F1223">
        <v>337</v>
      </c>
      <c r="G1223">
        <v>1155</v>
      </c>
      <c r="H1223">
        <v>23.079910000000002</v>
      </c>
      <c r="I1223">
        <v>329</v>
      </c>
      <c r="J1223">
        <v>1155</v>
      </c>
      <c r="K1223">
        <v>23.07958</v>
      </c>
      <c r="L1223">
        <v>344</v>
      </c>
    </row>
    <row r="1224" spans="1:12" x14ac:dyDescent="0.25">
      <c r="A1224">
        <v>1156</v>
      </c>
      <c r="B1224">
        <v>23.100110000000001</v>
      </c>
      <c r="C1224">
        <v>336</v>
      </c>
      <c r="D1224">
        <v>1156</v>
      </c>
      <c r="E1224">
        <v>23.1</v>
      </c>
      <c r="F1224">
        <v>358</v>
      </c>
      <c r="G1224">
        <v>1156</v>
      </c>
      <c r="H1224">
        <v>23.099910000000001</v>
      </c>
      <c r="I1224">
        <v>377</v>
      </c>
      <c r="J1224">
        <v>1156</v>
      </c>
      <c r="K1224">
        <v>23.09958</v>
      </c>
      <c r="L1224">
        <v>395</v>
      </c>
    </row>
    <row r="1225" spans="1:12" x14ac:dyDescent="0.25">
      <c r="A1225">
        <v>1157</v>
      </c>
      <c r="B1225">
        <v>23.12011</v>
      </c>
      <c r="C1225">
        <v>321</v>
      </c>
      <c r="D1225">
        <v>1157</v>
      </c>
      <c r="E1225">
        <v>23.12</v>
      </c>
      <c r="F1225">
        <v>368</v>
      </c>
      <c r="G1225">
        <v>1157</v>
      </c>
      <c r="H1225">
        <v>23.119910000000001</v>
      </c>
      <c r="I1225">
        <v>382</v>
      </c>
      <c r="J1225">
        <v>1157</v>
      </c>
      <c r="K1225">
        <v>23.119579999999999</v>
      </c>
      <c r="L1225">
        <v>376</v>
      </c>
    </row>
    <row r="1226" spans="1:12" x14ac:dyDescent="0.25">
      <c r="A1226">
        <v>1158</v>
      </c>
      <c r="B1226">
        <v>23.14011</v>
      </c>
      <c r="C1226">
        <v>365</v>
      </c>
      <c r="D1226">
        <v>1158</v>
      </c>
      <c r="E1226">
        <v>23.14001</v>
      </c>
      <c r="F1226">
        <v>362</v>
      </c>
      <c r="G1226">
        <v>1158</v>
      </c>
      <c r="H1226">
        <v>23.13991</v>
      </c>
      <c r="I1226">
        <v>359</v>
      </c>
      <c r="J1226">
        <v>1158</v>
      </c>
      <c r="K1226">
        <v>23.139579999999999</v>
      </c>
      <c r="L1226">
        <v>361</v>
      </c>
    </row>
    <row r="1227" spans="1:12" x14ac:dyDescent="0.25">
      <c r="A1227">
        <v>1159</v>
      </c>
      <c r="B1227">
        <v>23.16011</v>
      </c>
      <c r="C1227">
        <v>316</v>
      </c>
      <c r="D1227">
        <v>1159</v>
      </c>
      <c r="E1227">
        <v>23.16001</v>
      </c>
      <c r="F1227">
        <v>356</v>
      </c>
      <c r="G1227">
        <v>1159</v>
      </c>
      <c r="H1227">
        <v>23.15991</v>
      </c>
      <c r="I1227">
        <v>383</v>
      </c>
      <c r="J1227">
        <v>1159</v>
      </c>
      <c r="K1227">
        <v>23.159579999999998</v>
      </c>
      <c r="L1227">
        <v>364</v>
      </c>
    </row>
    <row r="1228" spans="1:12" x14ac:dyDescent="0.25">
      <c r="A1228">
        <v>1160</v>
      </c>
      <c r="B1228">
        <v>23.180109999999999</v>
      </c>
      <c r="C1228">
        <v>329</v>
      </c>
      <c r="D1228">
        <v>1160</v>
      </c>
      <c r="E1228">
        <v>23.18</v>
      </c>
      <c r="F1228">
        <v>348</v>
      </c>
      <c r="G1228">
        <v>1160</v>
      </c>
      <c r="H1228">
        <v>23.17991</v>
      </c>
      <c r="I1228">
        <v>343</v>
      </c>
      <c r="J1228">
        <v>1160</v>
      </c>
      <c r="K1228">
        <v>23.179580000000001</v>
      </c>
      <c r="L1228">
        <v>357</v>
      </c>
    </row>
    <row r="1229" spans="1:12" x14ac:dyDescent="0.25">
      <c r="A1229">
        <v>1161</v>
      </c>
      <c r="B1229">
        <v>23.200109999999999</v>
      </c>
      <c r="C1229">
        <v>316</v>
      </c>
      <c r="D1229">
        <v>1161</v>
      </c>
      <c r="E1229">
        <v>23.2</v>
      </c>
      <c r="F1229">
        <v>361</v>
      </c>
      <c r="G1229">
        <v>1161</v>
      </c>
      <c r="H1229">
        <v>23.199909999999999</v>
      </c>
      <c r="I1229">
        <v>388</v>
      </c>
      <c r="J1229">
        <v>1161</v>
      </c>
      <c r="K1229">
        <v>23.199580000000001</v>
      </c>
      <c r="L1229">
        <v>360</v>
      </c>
    </row>
    <row r="1230" spans="1:12" x14ac:dyDescent="0.25">
      <c r="A1230">
        <v>1162</v>
      </c>
      <c r="B1230">
        <v>23.220109999999998</v>
      </c>
      <c r="C1230">
        <v>336</v>
      </c>
      <c r="D1230">
        <v>1162</v>
      </c>
      <c r="E1230">
        <v>23.220009999999998</v>
      </c>
      <c r="F1230">
        <v>345</v>
      </c>
      <c r="G1230">
        <v>1162</v>
      </c>
      <c r="H1230">
        <v>23.219909999999999</v>
      </c>
      <c r="I1230">
        <v>349</v>
      </c>
      <c r="J1230">
        <v>1162</v>
      </c>
      <c r="K1230">
        <v>23.219580000000001</v>
      </c>
      <c r="L1230">
        <v>371</v>
      </c>
    </row>
    <row r="1231" spans="1:12" x14ac:dyDescent="0.25">
      <c r="A1231">
        <v>1163</v>
      </c>
      <c r="B1231">
        <v>23.240110000000001</v>
      </c>
      <c r="C1231">
        <v>339</v>
      </c>
      <c r="D1231">
        <v>1163</v>
      </c>
      <c r="E1231">
        <v>23.240010000000002</v>
      </c>
      <c r="F1231">
        <v>354</v>
      </c>
      <c r="G1231">
        <v>1163</v>
      </c>
      <c r="H1231">
        <v>23.239909999999998</v>
      </c>
      <c r="I1231">
        <v>359</v>
      </c>
      <c r="J1231">
        <v>1163</v>
      </c>
      <c r="K1231">
        <v>23.23958</v>
      </c>
      <c r="L1231">
        <v>349</v>
      </c>
    </row>
    <row r="1232" spans="1:12" x14ac:dyDescent="0.25">
      <c r="A1232">
        <v>1164</v>
      </c>
      <c r="B1232">
        <v>23.260110000000001</v>
      </c>
      <c r="C1232">
        <v>324</v>
      </c>
      <c r="D1232">
        <v>1164</v>
      </c>
      <c r="E1232">
        <v>23.26</v>
      </c>
      <c r="F1232">
        <v>368</v>
      </c>
      <c r="G1232">
        <v>1164</v>
      </c>
      <c r="H1232">
        <v>23.259910000000001</v>
      </c>
      <c r="I1232">
        <v>361</v>
      </c>
      <c r="J1232">
        <v>1164</v>
      </c>
      <c r="K1232">
        <v>23.25958</v>
      </c>
      <c r="L1232">
        <v>342</v>
      </c>
    </row>
    <row r="1233" spans="1:12" x14ac:dyDescent="0.25">
      <c r="A1233">
        <v>1165</v>
      </c>
      <c r="B1233">
        <v>23.280110000000001</v>
      </c>
      <c r="C1233">
        <v>328</v>
      </c>
      <c r="D1233">
        <v>1165</v>
      </c>
      <c r="E1233">
        <v>23.28</v>
      </c>
      <c r="F1233">
        <v>347</v>
      </c>
      <c r="G1233">
        <v>1165</v>
      </c>
      <c r="H1233">
        <v>23.279910000000001</v>
      </c>
      <c r="I1233">
        <v>350</v>
      </c>
      <c r="J1233">
        <v>1165</v>
      </c>
      <c r="K1233">
        <v>23.279579999999999</v>
      </c>
      <c r="L1233">
        <v>343</v>
      </c>
    </row>
    <row r="1234" spans="1:12" x14ac:dyDescent="0.25">
      <c r="A1234">
        <v>1166</v>
      </c>
      <c r="B1234">
        <v>23.30011</v>
      </c>
      <c r="C1234">
        <v>324</v>
      </c>
      <c r="D1234">
        <v>1166</v>
      </c>
      <c r="E1234">
        <v>23.3</v>
      </c>
      <c r="F1234">
        <v>368</v>
      </c>
      <c r="G1234">
        <v>1166</v>
      </c>
      <c r="H1234">
        <v>23.299910000000001</v>
      </c>
      <c r="I1234">
        <v>362</v>
      </c>
      <c r="J1234">
        <v>1166</v>
      </c>
      <c r="K1234">
        <v>23.299579999999999</v>
      </c>
      <c r="L1234">
        <v>371</v>
      </c>
    </row>
    <row r="1235" spans="1:12" x14ac:dyDescent="0.25">
      <c r="A1235">
        <v>1167</v>
      </c>
      <c r="B1235">
        <v>23.32011</v>
      </c>
      <c r="C1235">
        <v>328</v>
      </c>
      <c r="D1235">
        <v>1167</v>
      </c>
      <c r="E1235">
        <v>23.32001</v>
      </c>
      <c r="F1235">
        <v>348</v>
      </c>
      <c r="G1235">
        <v>1167</v>
      </c>
      <c r="H1235">
        <v>23.31991</v>
      </c>
      <c r="I1235">
        <v>355</v>
      </c>
      <c r="J1235">
        <v>1167</v>
      </c>
      <c r="K1235">
        <v>23.319579999999998</v>
      </c>
      <c r="L1235">
        <v>362</v>
      </c>
    </row>
    <row r="1236" spans="1:12" x14ac:dyDescent="0.25">
      <c r="A1236">
        <v>1168</v>
      </c>
      <c r="B1236">
        <v>23.340109999999999</v>
      </c>
      <c r="C1236">
        <v>313</v>
      </c>
      <c r="D1236">
        <v>1168</v>
      </c>
      <c r="E1236">
        <v>23.34</v>
      </c>
      <c r="F1236">
        <v>335</v>
      </c>
      <c r="G1236">
        <v>1168</v>
      </c>
      <c r="H1236">
        <v>23.33991</v>
      </c>
      <c r="I1236">
        <v>353</v>
      </c>
      <c r="J1236">
        <v>1168</v>
      </c>
      <c r="K1236">
        <v>23.339580000000002</v>
      </c>
      <c r="L1236">
        <v>342</v>
      </c>
    </row>
    <row r="1237" spans="1:12" x14ac:dyDescent="0.25">
      <c r="A1237">
        <v>1169</v>
      </c>
      <c r="B1237">
        <v>23.360109999999999</v>
      </c>
      <c r="C1237">
        <v>336</v>
      </c>
      <c r="D1237">
        <v>1169</v>
      </c>
      <c r="E1237">
        <v>23.36</v>
      </c>
      <c r="F1237">
        <v>367</v>
      </c>
      <c r="G1237">
        <v>1169</v>
      </c>
      <c r="H1237">
        <v>23.359909999999999</v>
      </c>
      <c r="I1237">
        <v>398</v>
      </c>
      <c r="J1237">
        <v>1169</v>
      </c>
      <c r="K1237">
        <v>23.359580000000001</v>
      </c>
      <c r="L1237">
        <v>351</v>
      </c>
    </row>
    <row r="1238" spans="1:12" x14ac:dyDescent="0.25">
      <c r="A1238">
        <v>1170</v>
      </c>
      <c r="B1238">
        <v>23.380109999999998</v>
      </c>
      <c r="C1238">
        <v>335</v>
      </c>
      <c r="D1238">
        <v>1170</v>
      </c>
      <c r="E1238">
        <v>23.38</v>
      </c>
      <c r="F1238">
        <v>337</v>
      </c>
      <c r="G1238">
        <v>1170</v>
      </c>
      <c r="H1238">
        <v>23.379909999999999</v>
      </c>
      <c r="I1238">
        <v>361</v>
      </c>
      <c r="J1238">
        <v>1170</v>
      </c>
      <c r="K1238">
        <v>23.379580000000001</v>
      </c>
      <c r="L1238">
        <v>345</v>
      </c>
    </row>
    <row r="1239" spans="1:12" x14ac:dyDescent="0.25">
      <c r="A1239">
        <v>1171</v>
      </c>
      <c r="B1239">
        <v>23.400110000000002</v>
      </c>
      <c r="C1239">
        <v>344</v>
      </c>
      <c r="D1239">
        <v>1171</v>
      </c>
      <c r="E1239">
        <v>23.400010000000002</v>
      </c>
      <c r="F1239">
        <v>336</v>
      </c>
      <c r="G1239">
        <v>1171</v>
      </c>
      <c r="H1239">
        <v>23.399909999999998</v>
      </c>
      <c r="I1239">
        <v>340</v>
      </c>
      <c r="J1239">
        <v>1171</v>
      </c>
      <c r="K1239">
        <v>23.39958</v>
      </c>
      <c r="L1239">
        <v>362</v>
      </c>
    </row>
    <row r="1240" spans="1:12" x14ac:dyDescent="0.25">
      <c r="A1240">
        <v>1172</v>
      </c>
      <c r="B1240">
        <v>23.420110000000001</v>
      </c>
      <c r="C1240">
        <v>326</v>
      </c>
      <c r="D1240">
        <v>1172</v>
      </c>
      <c r="E1240">
        <v>23.42</v>
      </c>
      <c r="F1240">
        <v>319</v>
      </c>
      <c r="G1240">
        <v>1172</v>
      </c>
      <c r="H1240">
        <v>23.419910000000002</v>
      </c>
      <c r="I1240">
        <v>362</v>
      </c>
      <c r="J1240">
        <v>1172</v>
      </c>
      <c r="K1240">
        <v>23.41958</v>
      </c>
      <c r="L1240">
        <v>316</v>
      </c>
    </row>
    <row r="1241" spans="1:12" x14ac:dyDescent="0.25">
      <c r="A1241">
        <v>1173</v>
      </c>
      <c r="B1241">
        <v>23.440110000000001</v>
      </c>
      <c r="C1241">
        <v>323</v>
      </c>
      <c r="D1241">
        <v>1173</v>
      </c>
      <c r="E1241">
        <v>23.44</v>
      </c>
      <c r="F1241">
        <v>360</v>
      </c>
      <c r="G1241">
        <v>1173</v>
      </c>
      <c r="H1241">
        <v>23.439910000000001</v>
      </c>
      <c r="I1241">
        <v>365</v>
      </c>
      <c r="J1241">
        <v>1173</v>
      </c>
      <c r="K1241">
        <v>23.439579999999999</v>
      </c>
      <c r="L1241">
        <v>366</v>
      </c>
    </row>
    <row r="1242" spans="1:12" x14ac:dyDescent="0.25">
      <c r="A1242">
        <v>1174</v>
      </c>
      <c r="B1242">
        <v>23.46011</v>
      </c>
      <c r="C1242">
        <v>323</v>
      </c>
      <c r="D1242">
        <v>1174</v>
      </c>
      <c r="E1242">
        <v>23.46</v>
      </c>
      <c r="F1242">
        <v>350</v>
      </c>
      <c r="G1242">
        <v>1174</v>
      </c>
      <c r="H1242">
        <v>23.459910000000001</v>
      </c>
      <c r="I1242">
        <v>360</v>
      </c>
      <c r="J1242">
        <v>1174</v>
      </c>
      <c r="K1242">
        <v>23.459579999999999</v>
      </c>
      <c r="L1242">
        <v>383</v>
      </c>
    </row>
    <row r="1243" spans="1:12" x14ac:dyDescent="0.25">
      <c r="A1243">
        <v>1175</v>
      </c>
      <c r="B1243">
        <v>23.48011</v>
      </c>
      <c r="C1243">
        <v>298</v>
      </c>
      <c r="D1243">
        <v>1175</v>
      </c>
      <c r="E1243">
        <v>23.48001</v>
      </c>
      <c r="F1243">
        <v>370</v>
      </c>
      <c r="G1243">
        <v>1175</v>
      </c>
      <c r="H1243">
        <v>23.47991</v>
      </c>
      <c r="I1243">
        <v>362</v>
      </c>
      <c r="J1243">
        <v>1175</v>
      </c>
      <c r="K1243">
        <v>23.479579999999999</v>
      </c>
      <c r="L1243">
        <v>348</v>
      </c>
    </row>
    <row r="1244" spans="1:12" x14ac:dyDescent="0.25">
      <c r="A1244">
        <v>1176</v>
      </c>
      <c r="B1244">
        <v>23.500109999999999</v>
      </c>
      <c r="C1244">
        <v>320</v>
      </c>
      <c r="D1244">
        <v>1176</v>
      </c>
      <c r="E1244">
        <v>23.5</v>
      </c>
      <c r="F1244">
        <v>326</v>
      </c>
      <c r="G1244">
        <v>1176</v>
      </c>
      <c r="H1244">
        <v>23.49991</v>
      </c>
      <c r="I1244">
        <v>337</v>
      </c>
      <c r="J1244">
        <v>1176</v>
      </c>
      <c r="K1244">
        <v>23.499580000000002</v>
      </c>
      <c r="L1244">
        <v>371</v>
      </c>
    </row>
    <row r="1245" spans="1:12" x14ac:dyDescent="0.25">
      <c r="A1245">
        <v>1177</v>
      </c>
      <c r="B1245">
        <v>23.520109999999999</v>
      </c>
      <c r="C1245">
        <v>343</v>
      </c>
      <c r="D1245">
        <v>1177</v>
      </c>
      <c r="E1245">
        <v>23.52</v>
      </c>
      <c r="F1245">
        <v>319</v>
      </c>
      <c r="G1245">
        <v>1177</v>
      </c>
      <c r="H1245">
        <v>23.519909999999999</v>
      </c>
      <c r="I1245">
        <v>386</v>
      </c>
      <c r="J1245">
        <v>1177</v>
      </c>
      <c r="K1245">
        <v>23.519580000000001</v>
      </c>
      <c r="L1245">
        <v>351</v>
      </c>
    </row>
    <row r="1246" spans="1:12" x14ac:dyDescent="0.25">
      <c r="A1246">
        <v>1178</v>
      </c>
      <c r="B1246">
        <v>23.540109999999999</v>
      </c>
      <c r="C1246">
        <v>325</v>
      </c>
      <c r="D1246">
        <v>1178</v>
      </c>
      <c r="E1246">
        <v>23.54</v>
      </c>
      <c r="F1246">
        <v>352</v>
      </c>
      <c r="G1246">
        <v>1178</v>
      </c>
      <c r="H1246">
        <v>23.539909999999999</v>
      </c>
      <c r="I1246">
        <v>364</v>
      </c>
      <c r="J1246">
        <v>1178</v>
      </c>
      <c r="K1246">
        <v>23.539580000000001</v>
      </c>
      <c r="L1246">
        <v>387</v>
      </c>
    </row>
    <row r="1247" spans="1:12" x14ac:dyDescent="0.25">
      <c r="A1247">
        <v>1179</v>
      </c>
      <c r="B1247">
        <v>23.560110000000002</v>
      </c>
      <c r="C1247">
        <v>340</v>
      </c>
      <c r="D1247">
        <v>1179</v>
      </c>
      <c r="E1247">
        <v>23.560009999999998</v>
      </c>
      <c r="F1247">
        <v>351</v>
      </c>
      <c r="G1247">
        <v>1179</v>
      </c>
      <c r="H1247">
        <v>23.559909999999999</v>
      </c>
      <c r="I1247">
        <v>345</v>
      </c>
      <c r="J1247">
        <v>1179</v>
      </c>
      <c r="K1247">
        <v>23.55958</v>
      </c>
      <c r="L1247">
        <v>374</v>
      </c>
    </row>
    <row r="1248" spans="1:12" x14ac:dyDescent="0.25">
      <c r="A1248">
        <v>1180</v>
      </c>
      <c r="B1248">
        <v>23.580110000000001</v>
      </c>
      <c r="C1248">
        <v>314</v>
      </c>
      <c r="D1248">
        <v>1180</v>
      </c>
      <c r="E1248">
        <v>23.580010000000001</v>
      </c>
      <c r="F1248">
        <v>379</v>
      </c>
      <c r="G1248">
        <v>1180</v>
      </c>
      <c r="H1248">
        <v>23.579910000000002</v>
      </c>
      <c r="I1248">
        <v>336</v>
      </c>
      <c r="J1248">
        <v>1180</v>
      </c>
      <c r="K1248">
        <v>23.57958</v>
      </c>
      <c r="L1248">
        <v>344</v>
      </c>
    </row>
    <row r="1249" spans="1:12" x14ac:dyDescent="0.25">
      <c r="A1249">
        <v>1181</v>
      </c>
      <c r="B1249">
        <v>23.600110000000001</v>
      </c>
      <c r="C1249">
        <v>335</v>
      </c>
      <c r="D1249">
        <v>1181</v>
      </c>
      <c r="E1249">
        <v>23.6</v>
      </c>
      <c r="F1249">
        <v>348</v>
      </c>
      <c r="G1249">
        <v>1181</v>
      </c>
      <c r="H1249">
        <v>23.599910000000001</v>
      </c>
      <c r="I1249">
        <v>343</v>
      </c>
      <c r="J1249">
        <v>1181</v>
      </c>
      <c r="K1249">
        <v>23.59958</v>
      </c>
      <c r="L1249">
        <v>373</v>
      </c>
    </row>
    <row r="1250" spans="1:12" x14ac:dyDescent="0.25">
      <c r="A1250">
        <v>1182</v>
      </c>
      <c r="B1250">
        <v>23.62011</v>
      </c>
      <c r="C1250">
        <v>348</v>
      </c>
      <c r="D1250">
        <v>1182</v>
      </c>
      <c r="E1250">
        <v>23.62</v>
      </c>
      <c r="F1250">
        <v>351</v>
      </c>
      <c r="G1250">
        <v>1182</v>
      </c>
      <c r="H1250">
        <v>23.619910000000001</v>
      </c>
      <c r="I1250">
        <v>371</v>
      </c>
      <c r="J1250">
        <v>1182</v>
      </c>
      <c r="K1250">
        <v>23.619579999999999</v>
      </c>
      <c r="L1250">
        <v>344</v>
      </c>
    </row>
    <row r="1251" spans="1:12" x14ac:dyDescent="0.25">
      <c r="A1251">
        <v>1183</v>
      </c>
      <c r="B1251">
        <v>23.64011</v>
      </c>
      <c r="C1251">
        <v>318</v>
      </c>
      <c r="D1251">
        <v>1183</v>
      </c>
      <c r="E1251">
        <v>23.64001</v>
      </c>
      <c r="F1251">
        <v>355</v>
      </c>
      <c r="G1251">
        <v>1183</v>
      </c>
      <c r="H1251">
        <v>23.63991</v>
      </c>
      <c r="I1251">
        <v>345</v>
      </c>
      <c r="J1251">
        <v>1183</v>
      </c>
      <c r="K1251">
        <v>23.639579999999999</v>
      </c>
      <c r="L1251">
        <v>343</v>
      </c>
    </row>
    <row r="1252" spans="1:12" x14ac:dyDescent="0.25">
      <c r="A1252">
        <v>1184</v>
      </c>
      <c r="B1252">
        <v>23.66011</v>
      </c>
      <c r="C1252">
        <v>347</v>
      </c>
      <c r="D1252">
        <v>1184</v>
      </c>
      <c r="E1252">
        <v>23.66001</v>
      </c>
      <c r="F1252">
        <v>335</v>
      </c>
      <c r="G1252">
        <v>1184</v>
      </c>
      <c r="H1252">
        <v>23.65991</v>
      </c>
      <c r="I1252">
        <v>379</v>
      </c>
      <c r="J1252">
        <v>1184</v>
      </c>
      <c r="K1252">
        <v>23.659579999999998</v>
      </c>
      <c r="L1252">
        <v>346</v>
      </c>
    </row>
    <row r="1253" spans="1:12" x14ac:dyDescent="0.25">
      <c r="A1253">
        <v>1185</v>
      </c>
      <c r="B1253">
        <v>23.680109999999999</v>
      </c>
      <c r="C1253">
        <v>324</v>
      </c>
      <c r="D1253">
        <v>1185</v>
      </c>
      <c r="E1253">
        <v>23.68</v>
      </c>
      <c r="F1253">
        <v>341</v>
      </c>
      <c r="G1253">
        <v>1185</v>
      </c>
      <c r="H1253">
        <v>23.67991</v>
      </c>
      <c r="I1253">
        <v>365</v>
      </c>
      <c r="J1253">
        <v>1185</v>
      </c>
      <c r="K1253">
        <v>23.679580000000001</v>
      </c>
      <c r="L1253">
        <v>365</v>
      </c>
    </row>
    <row r="1254" spans="1:12" x14ac:dyDescent="0.25">
      <c r="A1254">
        <v>1186</v>
      </c>
      <c r="B1254">
        <v>23.700109999999999</v>
      </c>
      <c r="C1254">
        <v>335</v>
      </c>
      <c r="D1254">
        <v>1186</v>
      </c>
      <c r="E1254">
        <v>23.7</v>
      </c>
      <c r="F1254">
        <v>326</v>
      </c>
      <c r="G1254">
        <v>1186</v>
      </c>
      <c r="H1254">
        <v>23.699909999999999</v>
      </c>
      <c r="I1254">
        <v>349</v>
      </c>
      <c r="J1254">
        <v>1186</v>
      </c>
      <c r="K1254">
        <v>23.699580000000001</v>
      </c>
      <c r="L1254">
        <v>376</v>
      </c>
    </row>
    <row r="1255" spans="1:12" x14ac:dyDescent="0.25">
      <c r="A1255">
        <v>1187</v>
      </c>
      <c r="B1255">
        <v>23.720109999999998</v>
      </c>
      <c r="C1255">
        <v>296</v>
      </c>
      <c r="D1255">
        <v>1187</v>
      </c>
      <c r="E1255">
        <v>23.720009999999998</v>
      </c>
      <c r="F1255">
        <v>340</v>
      </c>
      <c r="G1255">
        <v>1187</v>
      </c>
      <c r="H1255">
        <v>23.719909999999999</v>
      </c>
      <c r="I1255">
        <v>383</v>
      </c>
      <c r="J1255">
        <v>1187</v>
      </c>
      <c r="K1255">
        <v>23.719580000000001</v>
      </c>
      <c r="L1255">
        <v>327</v>
      </c>
    </row>
    <row r="1256" spans="1:12" x14ac:dyDescent="0.25">
      <c r="A1256">
        <v>1188</v>
      </c>
      <c r="B1256">
        <v>23.740110000000001</v>
      </c>
      <c r="C1256">
        <v>330</v>
      </c>
      <c r="D1256">
        <v>1188</v>
      </c>
      <c r="E1256">
        <v>23.740010000000002</v>
      </c>
      <c r="F1256">
        <v>343</v>
      </c>
      <c r="G1256">
        <v>1188</v>
      </c>
      <c r="H1256">
        <v>23.739909999999998</v>
      </c>
      <c r="I1256">
        <v>359</v>
      </c>
      <c r="J1256">
        <v>1188</v>
      </c>
      <c r="K1256">
        <v>23.73958</v>
      </c>
      <c r="L1256">
        <v>400</v>
      </c>
    </row>
    <row r="1257" spans="1:12" x14ac:dyDescent="0.25">
      <c r="A1257">
        <v>1189</v>
      </c>
      <c r="B1257">
        <v>23.760110000000001</v>
      </c>
      <c r="C1257">
        <v>307</v>
      </c>
      <c r="D1257">
        <v>1189</v>
      </c>
      <c r="E1257">
        <v>23.76</v>
      </c>
      <c r="F1257">
        <v>336</v>
      </c>
      <c r="G1257">
        <v>1189</v>
      </c>
      <c r="H1257">
        <v>23.759910000000001</v>
      </c>
      <c r="I1257">
        <v>347</v>
      </c>
      <c r="J1257">
        <v>1189</v>
      </c>
      <c r="K1257">
        <v>23.75958</v>
      </c>
      <c r="L1257">
        <v>303</v>
      </c>
    </row>
    <row r="1258" spans="1:12" x14ac:dyDescent="0.25">
      <c r="A1258">
        <v>1190</v>
      </c>
      <c r="B1258">
        <v>23.780110000000001</v>
      </c>
      <c r="C1258">
        <v>339</v>
      </c>
      <c r="D1258">
        <v>1190</v>
      </c>
      <c r="E1258">
        <v>23.78</v>
      </c>
      <c r="F1258">
        <v>372</v>
      </c>
      <c r="G1258">
        <v>1190</v>
      </c>
      <c r="H1258">
        <v>23.779910000000001</v>
      </c>
      <c r="I1258">
        <v>370</v>
      </c>
      <c r="J1258">
        <v>1190</v>
      </c>
      <c r="K1258">
        <v>23.779579999999999</v>
      </c>
      <c r="L1258">
        <v>366</v>
      </c>
    </row>
    <row r="1259" spans="1:12" x14ac:dyDescent="0.25">
      <c r="A1259">
        <v>1191</v>
      </c>
      <c r="B1259">
        <v>23.80011</v>
      </c>
      <c r="C1259">
        <v>335</v>
      </c>
      <c r="D1259">
        <v>1191</v>
      </c>
      <c r="E1259">
        <v>23.8</v>
      </c>
      <c r="F1259">
        <v>338</v>
      </c>
      <c r="G1259">
        <v>1191</v>
      </c>
      <c r="H1259">
        <v>23.799910000000001</v>
      </c>
      <c r="I1259">
        <v>314</v>
      </c>
      <c r="J1259">
        <v>1191</v>
      </c>
      <c r="K1259">
        <v>23.799579999999999</v>
      </c>
      <c r="L1259">
        <v>347</v>
      </c>
    </row>
    <row r="1260" spans="1:12" x14ac:dyDescent="0.25">
      <c r="A1260">
        <v>1192</v>
      </c>
      <c r="B1260">
        <v>23.82011</v>
      </c>
      <c r="C1260">
        <v>336</v>
      </c>
      <c r="D1260">
        <v>1192</v>
      </c>
      <c r="E1260">
        <v>23.82001</v>
      </c>
      <c r="F1260">
        <v>362</v>
      </c>
      <c r="G1260">
        <v>1192</v>
      </c>
      <c r="H1260">
        <v>23.81991</v>
      </c>
      <c r="I1260">
        <v>330</v>
      </c>
      <c r="J1260">
        <v>1192</v>
      </c>
      <c r="K1260">
        <v>23.819579999999998</v>
      </c>
      <c r="L1260">
        <v>360</v>
      </c>
    </row>
    <row r="1261" spans="1:12" x14ac:dyDescent="0.25">
      <c r="A1261">
        <v>1193</v>
      </c>
      <c r="B1261">
        <v>23.840109999999999</v>
      </c>
      <c r="C1261">
        <v>328</v>
      </c>
      <c r="D1261">
        <v>1193</v>
      </c>
      <c r="E1261">
        <v>23.84</v>
      </c>
      <c r="F1261">
        <v>358</v>
      </c>
      <c r="G1261">
        <v>1193</v>
      </c>
      <c r="H1261">
        <v>23.83991</v>
      </c>
      <c r="I1261">
        <v>361</v>
      </c>
      <c r="J1261">
        <v>1193</v>
      </c>
      <c r="K1261">
        <v>23.839580000000002</v>
      </c>
      <c r="L1261">
        <v>342</v>
      </c>
    </row>
    <row r="1262" spans="1:12" x14ac:dyDescent="0.25">
      <c r="A1262">
        <v>1194</v>
      </c>
      <c r="B1262">
        <v>23.860109999999999</v>
      </c>
      <c r="C1262">
        <v>344</v>
      </c>
      <c r="D1262">
        <v>1194</v>
      </c>
      <c r="E1262">
        <v>23.86</v>
      </c>
      <c r="F1262">
        <v>343</v>
      </c>
      <c r="G1262">
        <v>1194</v>
      </c>
      <c r="H1262">
        <v>23.859909999999999</v>
      </c>
      <c r="I1262">
        <v>338</v>
      </c>
      <c r="J1262">
        <v>1194</v>
      </c>
      <c r="K1262">
        <v>23.859580000000001</v>
      </c>
      <c r="L1262">
        <v>348</v>
      </c>
    </row>
    <row r="1263" spans="1:12" x14ac:dyDescent="0.25">
      <c r="A1263">
        <v>1195</v>
      </c>
      <c r="B1263">
        <v>23.880109999999998</v>
      </c>
      <c r="C1263">
        <v>343</v>
      </c>
      <c r="D1263">
        <v>1195</v>
      </c>
      <c r="E1263">
        <v>23.88</v>
      </c>
      <c r="F1263">
        <v>368</v>
      </c>
      <c r="G1263">
        <v>1195</v>
      </c>
      <c r="H1263">
        <v>23.879909999999999</v>
      </c>
      <c r="I1263">
        <v>348</v>
      </c>
      <c r="J1263">
        <v>1195</v>
      </c>
      <c r="K1263">
        <v>23.879580000000001</v>
      </c>
      <c r="L1263">
        <v>352</v>
      </c>
    </row>
    <row r="1264" spans="1:12" x14ac:dyDescent="0.25">
      <c r="A1264">
        <v>1196</v>
      </c>
      <c r="B1264">
        <v>23.900110000000002</v>
      </c>
      <c r="C1264">
        <v>351</v>
      </c>
      <c r="D1264">
        <v>1196</v>
      </c>
      <c r="E1264">
        <v>23.900010000000002</v>
      </c>
      <c r="F1264">
        <v>345</v>
      </c>
      <c r="G1264">
        <v>1196</v>
      </c>
      <c r="H1264">
        <v>23.899909999999998</v>
      </c>
      <c r="I1264">
        <v>359</v>
      </c>
      <c r="J1264">
        <v>1196</v>
      </c>
      <c r="K1264">
        <v>23.89958</v>
      </c>
      <c r="L1264">
        <v>372</v>
      </c>
    </row>
    <row r="1265" spans="1:12" x14ac:dyDescent="0.25">
      <c r="A1265">
        <v>1197</v>
      </c>
      <c r="B1265">
        <v>23.920110000000001</v>
      </c>
      <c r="C1265">
        <v>335</v>
      </c>
      <c r="D1265">
        <v>1197</v>
      </c>
      <c r="E1265">
        <v>23.92</v>
      </c>
      <c r="F1265">
        <v>351</v>
      </c>
      <c r="G1265">
        <v>1197</v>
      </c>
      <c r="H1265">
        <v>23.919910000000002</v>
      </c>
      <c r="I1265">
        <v>388</v>
      </c>
      <c r="J1265">
        <v>1197</v>
      </c>
      <c r="K1265">
        <v>23.91958</v>
      </c>
      <c r="L1265">
        <v>400</v>
      </c>
    </row>
    <row r="1266" spans="1:12" x14ac:dyDescent="0.25">
      <c r="A1266">
        <v>1198</v>
      </c>
      <c r="B1266">
        <v>23.940110000000001</v>
      </c>
      <c r="C1266">
        <v>330</v>
      </c>
      <c r="D1266">
        <v>1198</v>
      </c>
      <c r="E1266">
        <v>23.94</v>
      </c>
      <c r="F1266">
        <v>357</v>
      </c>
      <c r="G1266">
        <v>1198</v>
      </c>
      <c r="H1266">
        <v>23.939910000000001</v>
      </c>
      <c r="I1266">
        <v>381</v>
      </c>
      <c r="J1266">
        <v>1198</v>
      </c>
      <c r="K1266">
        <v>23.939579999999999</v>
      </c>
      <c r="L1266">
        <v>320</v>
      </c>
    </row>
    <row r="1267" spans="1:12" x14ac:dyDescent="0.25">
      <c r="A1267">
        <v>1199</v>
      </c>
      <c r="B1267">
        <v>23.96011</v>
      </c>
      <c r="C1267">
        <v>347</v>
      </c>
      <c r="D1267">
        <v>1199</v>
      </c>
      <c r="E1267">
        <v>23.96</v>
      </c>
      <c r="F1267">
        <v>336</v>
      </c>
      <c r="G1267">
        <v>1199</v>
      </c>
      <c r="H1267">
        <v>23.959910000000001</v>
      </c>
      <c r="I1267">
        <v>348</v>
      </c>
      <c r="J1267">
        <v>1199</v>
      </c>
      <c r="K1267">
        <v>23.959579999999999</v>
      </c>
      <c r="L1267">
        <v>414</v>
      </c>
    </row>
    <row r="1268" spans="1:12" x14ac:dyDescent="0.25">
      <c r="A1268">
        <v>1200</v>
      </c>
      <c r="B1268">
        <v>23.98011</v>
      </c>
      <c r="C1268">
        <v>358</v>
      </c>
      <c r="D1268">
        <v>1200</v>
      </c>
      <c r="E1268">
        <v>23.98001</v>
      </c>
      <c r="F1268">
        <v>364</v>
      </c>
      <c r="G1268">
        <v>1200</v>
      </c>
      <c r="H1268">
        <v>23.97991</v>
      </c>
      <c r="I1268">
        <v>323</v>
      </c>
      <c r="J1268">
        <v>1200</v>
      </c>
      <c r="K1268">
        <v>23.979579999999999</v>
      </c>
      <c r="L1268">
        <v>345</v>
      </c>
    </row>
    <row r="1269" spans="1:12" x14ac:dyDescent="0.25">
      <c r="A1269">
        <v>1201</v>
      </c>
      <c r="B1269">
        <v>24.000109999999999</v>
      </c>
      <c r="C1269">
        <v>362</v>
      </c>
      <c r="D1269">
        <v>1201</v>
      </c>
      <c r="E1269">
        <v>24</v>
      </c>
      <c r="F1269">
        <v>382</v>
      </c>
      <c r="G1269">
        <v>1201</v>
      </c>
      <c r="H1269">
        <v>23.99991</v>
      </c>
      <c r="I1269">
        <v>360</v>
      </c>
      <c r="J1269">
        <v>1201</v>
      </c>
      <c r="K1269">
        <v>23.999580000000002</v>
      </c>
      <c r="L1269">
        <v>365</v>
      </c>
    </row>
    <row r="1270" spans="1:12" x14ac:dyDescent="0.25">
      <c r="A1270">
        <v>1202</v>
      </c>
      <c r="B1270">
        <v>24.020109999999999</v>
      </c>
      <c r="C1270">
        <v>331</v>
      </c>
      <c r="D1270">
        <v>1202</v>
      </c>
      <c r="E1270">
        <v>24.02</v>
      </c>
      <c r="F1270">
        <v>333</v>
      </c>
      <c r="G1270">
        <v>1202</v>
      </c>
      <c r="H1270">
        <v>24.019909999999999</v>
      </c>
      <c r="I1270">
        <v>440</v>
      </c>
      <c r="J1270">
        <v>1202</v>
      </c>
      <c r="K1270">
        <v>24.019580000000001</v>
      </c>
      <c r="L1270">
        <v>385</v>
      </c>
    </row>
    <row r="1271" spans="1:12" x14ac:dyDescent="0.25">
      <c r="A1271">
        <v>1203</v>
      </c>
      <c r="B1271">
        <v>24.040109999999999</v>
      </c>
      <c r="C1271">
        <v>327</v>
      </c>
      <c r="D1271">
        <v>1203</v>
      </c>
      <c r="E1271">
        <v>24.04</v>
      </c>
      <c r="F1271">
        <v>311</v>
      </c>
      <c r="G1271">
        <v>1203</v>
      </c>
      <c r="H1271">
        <v>24.039909999999999</v>
      </c>
      <c r="I1271">
        <v>358</v>
      </c>
      <c r="J1271">
        <v>1203</v>
      </c>
      <c r="K1271">
        <v>24.039580000000001</v>
      </c>
      <c r="L1271">
        <v>382</v>
      </c>
    </row>
    <row r="1272" spans="1:12" x14ac:dyDescent="0.25">
      <c r="A1272">
        <v>1204</v>
      </c>
      <c r="B1272">
        <v>24.060110000000002</v>
      </c>
      <c r="C1272">
        <v>335</v>
      </c>
      <c r="D1272">
        <v>1204</v>
      </c>
      <c r="E1272">
        <v>24.060009999999998</v>
      </c>
      <c r="F1272">
        <v>311</v>
      </c>
      <c r="G1272">
        <v>1204</v>
      </c>
      <c r="H1272">
        <v>24.059909999999999</v>
      </c>
      <c r="I1272">
        <v>373</v>
      </c>
      <c r="J1272">
        <v>1204</v>
      </c>
      <c r="K1272">
        <v>24.05958</v>
      </c>
      <c r="L1272">
        <v>369</v>
      </c>
    </row>
    <row r="1273" spans="1:12" x14ac:dyDescent="0.25">
      <c r="A1273">
        <v>1205</v>
      </c>
      <c r="B1273">
        <v>24.080110000000001</v>
      </c>
      <c r="C1273">
        <v>345</v>
      </c>
      <c r="D1273">
        <v>1205</v>
      </c>
      <c r="E1273">
        <v>24.080010000000001</v>
      </c>
      <c r="F1273">
        <v>375</v>
      </c>
      <c r="G1273">
        <v>1205</v>
      </c>
      <c r="H1273">
        <v>24.079910000000002</v>
      </c>
      <c r="I1273">
        <v>378</v>
      </c>
      <c r="J1273">
        <v>1205</v>
      </c>
      <c r="K1273">
        <v>24.07958</v>
      </c>
      <c r="L1273">
        <v>377</v>
      </c>
    </row>
    <row r="1274" spans="1:12" x14ac:dyDescent="0.25">
      <c r="A1274">
        <v>1206</v>
      </c>
      <c r="B1274">
        <v>24.100110000000001</v>
      </c>
      <c r="C1274">
        <v>314</v>
      </c>
      <c r="D1274">
        <v>1206</v>
      </c>
      <c r="E1274">
        <v>24.1</v>
      </c>
      <c r="F1274">
        <v>371</v>
      </c>
      <c r="G1274">
        <v>1206</v>
      </c>
      <c r="H1274">
        <v>24.099910000000001</v>
      </c>
      <c r="I1274">
        <v>365</v>
      </c>
      <c r="J1274">
        <v>1206</v>
      </c>
      <c r="K1274">
        <v>24.09958</v>
      </c>
      <c r="L1274">
        <v>368</v>
      </c>
    </row>
    <row r="1275" spans="1:12" x14ac:dyDescent="0.25">
      <c r="A1275">
        <v>1207</v>
      </c>
      <c r="B1275">
        <v>24.12011</v>
      </c>
      <c r="C1275">
        <v>345</v>
      </c>
      <c r="D1275">
        <v>1207</v>
      </c>
      <c r="E1275">
        <v>24.12</v>
      </c>
      <c r="F1275">
        <v>341</v>
      </c>
      <c r="G1275">
        <v>1207</v>
      </c>
      <c r="H1275">
        <v>24.119910000000001</v>
      </c>
      <c r="I1275">
        <v>401</v>
      </c>
      <c r="J1275">
        <v>1207</v>
      </c>
      <c r="K1275">
        <v>24.119579999999999</v>
      </c>
      <c r="L1275">
        <v>379</v>
      </c>
    </row>
    <row r="1276" spans="1:12" x14ac:dyDescent="0.25">
      <c r="A1276">
        <v>1208</v>
      </c>
      <c r="B1276">
        <v>24.14011</v>
      </c>
      <c r="C1276">
        <v>361</v>
      </c>
      <c r="D1276">
        <v>1208</v>
      </c>
      <c r="E1276">
        <v>24.14001</v>
      </c>
      <c r="F1276">
        <v>385</v>
      </c>
      <c r="G1276">
        <v>1208</v>
      </c>
      <c r="H1276">
        <v>24.13991</v>
      </c>
      <c r="I1276">
        <v>369</v>
      </c>
      <c r="J1276">
        <v>1208</v>
      </c>
      <c r="K1276">
        <v>24.139579999999999</v>
      </c>
      <c r="L1276">
        <v>339</v>
      </c>
    </row>
    <row r="1277" spans="1:12" x14ac:dyDescent="0.25">
      <c r="A1277">
        <v>1209</v>
      </c>
      <c r="B1277">
        <v>24.16011</v>
      </c>
      <c r="C1277">
        <v>343</v>
      </c>
      <c r="D1277">
        <v>1209</v>
      </c>
      <c r="E1277">
        <v>24.16001</v>
      </c>
      <c r="F1277">
        <v>351</v>
      </c>
      <c r="G1277">
        <v>1209</v>
      </c>
      <c r="H1277">
        <v>24.15991</v>
      </c>
      <c r="I1277">
        <v>390</v>
      </c>
      <c r="J1277">
        <v>1209</v>
      </c>
      <c r="K1277">
        <v>24.159579999999998</v>
      </c>
      <c r="L1277">
        <v>345</v>
      </c>
    </row>
    <row r="1278" spans="1:12" x14ac:dyDescent="0.25">
      <c r="A1278">
        <v>1210</v>
      </c>
      <c r="B1278">
        <v>24.180109999999999</v>
      </c>
      <c r="C1278">
        <v>370</v>
      </c>
      <c r="D1278">
        <v>1210</v>
      </c>
      <c r="E1278">
        <v>24.18</v>
      </c>
      <c r="F1278">
        <v>330</v>
      </c>
      <c r="G1278">
        <v>1210</v>
      </c>
      <c r="H1278">
        <v>24.17991</v>
      </c>
      <c r="I1278">
        <v>388</v>
      </c>
      <c r="J1278">
        <v>1210</v>
      </c>
      <c r="K1278">
        <v>24.179580000000001</v>
      </c>
      <c r="L1278">
        <v>379</v>
      </c>
    </row>
    <row r="1279" spans="1:12" x14ac:dyDescent="0.25">
      <c r="A1279">
        <v>1211</v>
      </c>
      <c r="B1279">
        <v>24.200109999999999</v>
      </c>
      <c r="C1279">
        <v>304</v>
      </c>
      <c r="D1279">
        <v>1211</v>
      </c>
      <c r="E1279">
        <v>24.2</v>
      </c>
      <c r="F1279">
        <v>370</v>
      </c>
      <c r="G1279">
        <v>1211</v>
      </c>
      <c r="H1279">
        <v>24.199909999999999</v>
      </c>
      <c r="I1279">
        <v>362</v>
      </c>
      <c r="J1279">
        <v>1211</v>
      </c>
      <c r="K1279">
        <v>24.199580000000001</v>
      </c>
      <c r="L1279">
        <v>362</v>
      </c>
    </row>
    <row r="1280" spans="1:12" x14ac:dyDescent="0.25">
      <c r="A1280">
        <v>1212</v>
      </c>
      <c r="B1280">
        <v>24.220109999999998</v>
      </c>
      <c r="C1280">
        <v>344</v>
      </c>
      <c r="D1280">
        <v>1212</v>
      </c>
      <c r="E1280">
        <v>24.220009999999998</v>
      </c>
      <c r="F1280">
        <v>362</v>
      </c>
      <c r="G1280">
        <v>1212</v>
      </c>
      <c r="H1280">
        <v>24.219909999999999</v>
      </c>
      <c r="I1280">
        <v>392</v>
      </c>
      <c r="J1280">
        <v>1212</v>
      </c>
      <c r="K1280">
        <v>24.219580000000001</v>
      </c>
      <c r="L1280">
        <v>375</v>
      </c>
    </row>
    <row r="1281" spans="1:12" x14ac:dyDescent="0.25">
      <c r="A1281">
        <v>1213</v>
      </c>
      <c r="B1281">
        <v>24.240110000000001</v>
      </c>
      <c r="C1281">
        <v>376</v>
      </c>
      <c r="D1281">
        <v>1213</v>
      </c>
      <c r="E1281">
        <v>24.240010000000002</v>
      </c>
      <c r="F1281">
        <v>382</v>
      </c>
      <c r="G1281">
        <v>1213</v>
      </c>
      <c r="H1281">
        <v>24.239909999999998</v>
      </c>
      <c r="I1281">
        <v>395</v>
      </c>
      <c r="J1281">
        <v>1213</v>
      </c>
      <c r="K1281">
        <v>24.23958</v>
      </c>
      <c r="L1281">
        <v>342</v>
      </c>
    </row>
    <row r="1282" spans="1:12" x14ac:dyDescent="0.25">
      <c r="A1282">
        <v>1214</v>
      </c>
      <c r="B1282">
        <v>24.260110000000001</v>
      </c>
      <c r="C1282">
        <v>323</v>
      </c>
      <c r="D1282">
        <v>1214</v>
      </c>
      <c r="E1282">
        <v>24.26</v>
      </c>
      <c r="F1282">
        <v>344</v>
      </c>
      <c r="G1282">
        <v>1214</v>
      </c>
      <c r="H1282">
        <v>24.259910000000001</v>
      </c>
      <c r="I1282">
        <v>383</v>
      </c>
      <c r="J1282">
        <v>1214</v>
      </c>
      <c r="K1282">
        <v>24.25958</v>
      </c>
      <c r="L1282">
        <v>353</v>
      </c>
    </row>
    <row r="1283" spans="1:12" x14ac:dyDescent="0.25">
      <c r="A1283">
        <v>1215</v>
      </c>
      <c r="B1283">
        <v>24.280110000000001</v>
      </c>
      <c r="C1283">
        <v>349</v>
      </c>
      <c r="D1283">
        <v>1215</v>
      </c>
      <c r="E1283">
        <v>24.28</v>
      </c>
      <c r="F1283">
        <v>364</v>
      </c>
      <c r="G1283">
        <v>1215</v>
      </c>
      <c r="H1283">
        <v>24.279910000000001</v>
      </c>
      <c r="I1283">
        <v>377</v>
      </c>
      <c r="J1283">
        <v>1215</v>
      </c>
      <c r="K1283">
        <v>24.279579999999999</v>
      </c>
      <c r="L1283">
        <v>388</v>
      </c>
    </row>
    <row r="1284" spans="1:12" x14ac:dyDescent="0.25">
      <c r="A1284">
        <v>1216</v>
      </c>
      <c r="B1284">
        <v>24.30011</v>
      </c>
      <c r="C1284">
        <v>329</v>
      </c>
      <c r="D1284">
        <v>1216</v>
      </c>
      <c r="E1284">
        <v>24.3</v>
      </c>
      <c r="F1284">
        <v>359</v>
      </c>
      <c r="G1284">
        <v>1216</v>
      </c>
      <c r="H1284">
        <v>24.299910000000001</v>
      </c>
      <c r="I1284">
        <v>390</v>
      </c>
      <c r="J1284">
        <v>1216</v>
      </c>
      <c r="K1284">
        <v>24.299579999999999</v>
      </c>
      <c r="L1284">
        <v>350</v>
      </c>
    </row>
    <row r="1285" spans="1:12" x14ac:dyDescent="0.25">
      <c r="A1285">
        <v>1217</v>
      </c>
      <c r="B1285">
        <v>24.32011</v>
      </c>
      <c r="C1285">
        <v>342</v>
      </c>
      <c r="D1285">
        <v>1217</v>
      </c>
      <c r="E1285">
        <v>24.32001</v>
      </c>
      <c r="F1285">
        <v>380</v>
      </c>
      <c r="G1285">
        <v>1217</v>
      </c>
      <c r="H1285">
        <v>24.31991</v>
      </c>
      <c r="I1285">
        <v>381</v>
      </c>
      <c r="J1285">
        <v>1217</v>
      </c>
      <c r="K1285">
        <v>24.319579999999998</v>
      </c>
      <c r="L1285">
        <v>394</v>
      </c>
    </row>
    <row r="1286" spans="1:12" x14ac:dyDescent="0.25">
      <c r="A1286">
        <v>1218</v>
      </c>
      <c r="B1286">
        <v>24.340109999999999</v>
      </c>
      <c r="C1286">
        <v>390</v>
      </c>
      <c r="D1286">
        <v>1218</v>
      </c>
      <c r="E1286">
        <v>24.34</v>
      </c>
      <c r="F1286">
        <v>336</v>
      </c>
      <c r="G1286">
        <v>1218</v>
      </c>
      <c r="H1286">
        <v>24.33991</v>
      </c>
      <c r="I1286">
        <v>392</v>
      </c>
      <c r="J1286">
        <v>1218</v>
      </c>
      <c r="K1286">
        <v>24.339580000000002</v>
      </c>
      <c r="L1286">
        <v>360</v>
      </c>
    </row>
    <row r="1287" spans="1:12" x14ac:dyDescent="0.25">
      <c r="A1287">
        <v>1219</v>
      </c>
      <c r="B1287">
        <v>24.360109999999999</v>
      </c>
      <c r="C1287">
        <v>381</v>
      </c>
      <c r="D1287">
        <v>1219</v>
      </c>
      <c r="E1287">
        <v>24.36</v>
      </c>
      <c r="F1287">
        <v>349</v>
      </c>
      <c r="G1287">
        <v>1219</v>
      </c>
      <c r="H1287">
        <v>24.359909999999999</v>
      </c>
      <c r="I1287">
        <v>369</v>
      </c>
      <c r="J1287">
        <v>1219</v>
      </c>
      <c r="K1287">
        <v>24.359580000000001</v>
      </c>
      <c r="L1287">
        <v>352</v>
      </c>
    </row>
    <row r="1288" spans="1:12" x14ac:dyDescent="0.25">
      <c r="A1288">
        <v>1220</v>
      </c>
      <c r="B1288">
        <v>24.380109999999998</v>
      </c>
      <c r="C1288">
        <v>332</v>
      </c>
      <c r="D1288">
        <v>1220</v>
      </c>
      <c r="E1288">
        <v>24.38</v>
      </c>
      <c r="F1288">
        <v>352</v>
      </c>
      <c r="G1288">
        <v>1220</v>
      </c>
      <c r="H1288">
        <v>24.379909999999999</v>
      </c>
      <c r="I1288">
        <v>387</v>
      </c>
      <c r="J1288">
        <v>1220</v>
      </c>
      <c r="K1288">
        <v>24.379580000000001</v>
      </c>
      <c r="L1288">
        <v>378</v>
      </c>
    </row>
    <row r="1289" spans="1:12" x14ac:dyDescent="0.25">
      <c r="A1289">
        <v>1221</v>
      </c>
      <c r="B1289">
        <v>24.400110000000002</v>
      </c>
      <c r="C1289">
        <v>356</v>
      </c>
      <c r="D1289">
        <v>1221</v>
      </c>
      <c r="E1289">
        <v>24.400010000000002</v>
      </c>
      <c r="F1289">
        <v>357</v>
      </c>
      <c r="G1289">
        <v>1221</v>
      </c>
      <c r="H1289">
        <v>24.399909999999998</v>
      </c>
      <c r="I1289">
        <v>357</v>
      </c>
      <c r="J1289">
        <v>1221</v>
      </c>
      <c r="K1289">
        <v>24.39958</v>
      </c>
      <c r="L1289">
        <v>373</v>
      </c>
    </row>
    <row r="1290" spans="1:12" x14ac:dyDescent="0.25">
      <c r="A1290">
        <v>1222</v>
      </c>
      <c r="B1290">
        <v>24.420110000000001</v>
      </c>
      <c r="C1290">
        <v>365</v>
      </c>
      <c r="D1290">
        <v>1222</v>
      </c>
      <c r="E1290">
        <v>24.42</v>
      </c>
      <c r="F1290">
        <v>355</v>
      </c>
      <c r="G1290">
        <v>1222</v>
      </c>
      <c r="H1290">
        <v>24.419910000000002</v>
      </c>
      <c r="I1290">
        <v>322</v>
      </c>
      <c r="J1290">
        <v>1222</v>
      </c>
      <c r="K1290">
        <v>24.41958</v>
      </c>
      <c r="L1290">
        <v>358</v>
      </c>
    </row>
    <row r="1291" spans="1:12" x14ac:dyDescent="0.25">
      <c r="A1291">
        <v>1223</v>
      </c>
      <c r="B1291">
        <v>24.440110000000001</v>
      </c>
      <c r="C1291">
        <v>335</v>
      </c>
      <c r="D1291">
        <v>1223</v>
      </c>
      <c r="E1291">
        <v>24.44</v>
      </c>
      <c r="F1291">
        <v>354</v>
      </c>
      <c r="G1291">
        <v>1223</v>
      </c>
      <c r="H1291">
        <v>24.439910000000001</v>
      </c>
      <c r="I1291">
        <v>371</v>
      </c>
      <c r="J1291">
        <v>1223</v>
      </c>
      <c r="K1291">
        <v>24.439579999999999</v>
      </c>
      <c r="L1291">
        <v>359</v>
      </c>
    </row>
    <row r="1292" spans="1:12" x14ac:dyDescent="0.25">
      <c r="A1292">
        <v>1224</v>
      </c>
      <c r="B1292">
        <v>24.46011</v>
      </c>
      <c r="C1292">
        <v>374</v>
      </c>
      <c r="D1292">
        <v>1224</v>
      </c>
      <c r="E1292">
        <v>24.46</v>
      </c>
      <c r="F1292">
        <v>370</v>
      </c>
      <c r="G1292">
        <v>1224</v>
      </c>
      <c r="H1292">
        <v>24.459910000000001</v>
      </c>
      <c r="I1292">
        <v>393</v>
      </c>
      <c r="J1292">
        <v>1224</v>
      </c>
      <c r="K1292">
        <v>24.459579999999999</v>
      </c>
      <c r="L1292">
        <v>367</v>
      </c>
    </row>
    <row r="1293" spans="1:12" x14ac:dyDescent="0.25">
      <c r="A1293">
        <v>1225</v>
      </c>
      <c r="B1293">
        <v>24.48011</v>
      </c>
      <c r="C1293">
        <v>331</v>
      </c>
      <c r="D1293">
        <v>1225</v>
      </c>
      <c r="E1293">
        <v>24.48001</v>
      </c>
      <c r="F1293">
        <v>374</v>
      </c>
      <c r="G1293">
        <v>1225</v>
      </c>
      <c r="H1293">
        <v>24.47991</v>
      </c>
      <c r="I1293">
        <v>371</v>
      </c>
      <c r="J1293">
        <v>1225</v>
      </c>
      <c r="K1293">
        <v>24.479579999999999</v>
      </c>
      <c r="L1293">
        <v>348</v>
      </c>
    </row>
    <row r="1294" spans="1:12" x14ac:dyDescent="0.25">
      <c r="A1294">
        <v>1226</v>
      </c>
      <c r="B1294">
        <v>24.500109999999999</v>
      </c>
      <c r="C1294">
        <v>328</v>
      </c>
      <c r="D1294">
        <v>1226</v>
      </c>
      <c r="E1294">
        <v>24.5</v>
      </c>
      <c r="F1294">
        <v>405</v>
      </c>
      <c r="G1294">
        <v>1226</v>
      </c>
      <c r="H1294">
        <v>24.49991</v>
      </c>
      <c r="I1294">
        <v>387</v>
      </c>
      <c r="J1294">
        <v>1226</v>
      </c>
      <c r="K1294">
        <v>24.499580000000002</v>
      </c>
      <c r="L1294">
        <v>357</v>
      </c>
    </row>
    <row r="1295" spans="1:12" x14ac:dyDescent="0.25">
      <c r="A1295">
        <v>1227</v>
      </c>
      <c r="B1295">
        <v>24.520109999999999</v>
      </c>
      <c r="C1295">
        <v>353</v>
      </c>
      <c r="D1295">
        <v>1227</v>
      </c>
      <c r="E1295">
        <v>24.52</v>
      </c>
      <c r="F1295">
        <v>344</v>
      </c>
      <c r="G1295">
        <v>1227</v>
      </c>
      <c r="H1295">
        <v>24.519909999999999</v>
      </c>
      <c r="I1295">
        <v>361</v>
      </c>
      <c r="J1295">
        <v>1227</v>
      </c>
      <c r="K1295">
        <v>24.519580000000001</v>
      </c>
      <c r="L1295">
        <v>391</v>
      </c>
    </row>
    <row r="1296" spans="1:12" x14ac:dyDescent="0.25">
      <c r="A1296">
        <v>1228</v>
      </c>
      <c r="B1296">
        <v>24.540109999999999</v>
      </c>
      <c r="C1296">
        <v>385</v>
      </c>
      <c r="D1296">
        <v>1228</v>
      </c>
      <c r="E1296">
        <v>24.54</v>
      </c>
      <c r="F1296">
        <v>379</v>
      </c>
      <c r="G1296">
        <v>1228</v>
      </c>
      <c r="H1296">
        <v>24.539909999999999</v>
      </c>
      <c r="I1296">
        <v>376</v>
      </c>
      <c r="J1296">
        <v>1228</v>
      </c>
      <c r="K1296">
        <v>24.539580000000001</v>
      </c>
      <c r="L1296">
        <v>359</v>
      </c>
    </row>
    <row r="1297" spans="1:12" x14ac:dyDescent="0.25">
      <c r="A1297">
        <v>1229</v>
      </c>
      <c r="B1297">
        <v>24.560110000000002</v>
      </c>
      <c r="C1297">
        <v>366</v>
      </c>
      <c r="D1297">
        <v>1229</v>
      </c>
      <c r="E1297">
        <v>24.560009999999998</v>
      </c>
      <c r="F1297">
        <v>371</v>
      </c>
      <c r="G1297">
        <v>1229</v>
      </c>
      <c r="H1297">
        <v>24.559909999999999</v>
      </c>
      <c r="I1297">
        <v>358</v>
      </c>
      <c r="J1297">
        <v>1229</v>
      </c>
      <c r="K1297">
        <v>24.55958</v>
      </c>
      <c r="L1297">
        <v>364</v>
      </c>
    </row>
    <row r="1298" spans="1:12" x14ac:dyDescent="0.25">
      <c r="A1298">
        <v>1230</v>
      </c>
      <c r="B1298">
        <v>24.580110000000001</v>
      </c>
      <c r="C1298">
        <v>322</v>
      </c>
      <c r="D1298">
        <v>1230</v>
      </c>
      <c r="E1298">
        <v>24.580010000000001</v>
      </c>
      <c r="F1298">
        <v>336</v>
      </c>
      <c r="G1298">
        <v>1230</v>
      </c>
      <c r="H1298">
        <v>24.579910000000002</v>
      </c>
      <c r="I1298">
        <v>330</v>
      </c>
      <c r="J1298">
        <v>1230</v>
      </c>
      <c r="K1298">
        <v>24.57958</v>
      </c>
      <c r="L1298">
        <v>379</v>
      </c>
    </row>
    <row r="1299" spans="1:12" x14ac:dyDescent="0.25">
      <c r="A1299">
        <v>1231</v>
      </c>
      <c r="B1299">
        <v>24.600110000000001</v>
      </c>
      <c r="C1299">
        <v>343</v>
      </c>
      <c r="D1299">
        <v>1231</v>
      </c>
      <c r="E1299">
        <v>24.6</v>
      </c>
      <c r="F1299">
        <v>343</v>
      </c>
      <c r="G1299">
        <v>1231</v>
      </c>
      <c r="H1299">
        <v>24.599910000000001</v>
      </c>
      <c r="I1299">
        <v>372</v>
      </c>
      <c r="J1299">
        <v>1231</v>
      </c>
      <c r="K1299">
        <v>24.59958</v>
      </c>
      <c r="L1299">
        <v>383</v>
      </c>
    </row>
    <row r="1300" spans="1:12" x14ac:dyDescent="0.25">
      <c r="A1300">
        <v>1232</v>
      </c>
      <c r="B1300">
        <v>24.62011</v>
      </c>
      <c r="C1300">
        <v>358</v>
      </c>
      <c r="D1300">
        <v>1232</v>
      </c>
      <c r="E1300">
        <v>24.62</v>
      </c>
      <c r="F1300">
        <v>373</v>
      </c>
      <c r="G1300">
        <v>1232</v>
      </c>
      <c r="H1300">
        <v>24.619910000000001</v>
      </c>
      <c r="I1300">
        <v>350</v>
      </c>
      <c r="J1300">
        <v>1232</v>
      </c>
      <c r="K1300">
        <v>24.619579999999999</v>
      </c>
      <c r="L1300">
        <v>381</v>
      </c>
    </row>
    <row r="1301" spans="1:12" x14ac:dyDescent="0.25">
      <c r="A1301">
        <v>1233</v>
      </c>
      <c r="B1301">
        <v>24.64011</v>
      </c>
      <c r="C1301">
        <v>352</v>
      </c>
      <c r="D1301">
        <v>1233</v>
      </c>
      <c r="E1301">
        <v>24.64001</v>
      </c>
      <c r="F1301">
        <v>355</v>
      </c>
      <c r="G1301">
        <v>1233</v>
      </c>
      <c r="H1301">
        <v>24.63991</v>
      </c>
      <c r="I1301">
        <v>436</v>
      </c>
      <c r="J1301">
        <v>1233</v>
      </c>
      <c r="K1301">
        <v>24.639579999999999</v>
      </c>
      <c r="L1301">
        <v>394</v>
      </c>
    </row>
    <row r="1302" spans="1:12" x14ac:dyDescent="0.25">
      <c r="A1302">
        <v>1234</v>
      </c>
      <c r="B1302">
        <v>24.66011</v>
      </c>
      <c r="C1302">
        <v>387</v>
      </c>
      <c r="D1302">
        <v>1234</v>
      </c>
      <c r="E1302">
        <v>24.66001</v>
      </c>
      <c r="F1302">
        <v>343</v>
      </c>
      <c r="G1302">
        <v>1234</v>
      </c>
      <c r="H1302">
        <v>24.65991</v>
      </c>
      <c r="I1302">
        <v>385</v>
      </c>
      <c r="J1302">
        <v>1234</v>
      </c>
      <c r="K1302">
        <v>24.659579999999998</v>
      </c>
      <c r="L1302">
        <v>411</v>
      </c>
    </row>
    <row r="1303" spans="1:12" x14ac:dyDescent="0.25">
      <c r="A1303">
        <v>1235</v>
      </c>
      <c r="B1303">
        <v>24.680109999999999</v>
      </c>
      <c r="C1303">
        <v>343</v>
      </c>
      <c r="D1303">
        <v>1235</v>
      </c>
      <c r="E1303">
        <v>24.68</v>
      </c>
      <c r="F1303">
        <v>347</v>
      </c>
      <c r="G1303">
        <v>1235</v>
      </c>
      <c r="H1303">
        <v>24.67991</v>
      </c>
      <c r="I1303">
        <v>347</v>
      </c>
      <c r="J1303">
        <v>1235</v>
      </c>
      <c r="K1303">
        <v>24.679580000000001</v>
      </c>
      <c r="L1303">
        <v>369</v>
      </c>
    </row>
    <row r="1304" spans="1:12" x14ac:dyDescent="0.25">
      <c r="A1304">
        <v>1236</v>
      </c>
      <c r="B1304">
        <v>24.700109999999999</v>
      </c>
      <c r="C1304">
        <v>357</v>
      </c>
      <c r="D1304">
        <v>1236</v>
      </c>
      <c r="E1304">
        <v>24.7</v>
      </c>
      <c r="F1304">
        <v>353</v>
      </c>
      <c r="G1304">
        <v>1236</v>
      </c>
      <c r="H1304">
        <v>24.699909999999999</v>
      </c>
      <c r="I1304">
        <v>353</v>
      </c>
      <c r="J1304">
        <v>1236</v>
      </c>
      <c r="K1304">
        <v>24.699580000000001</v>
      </c>
      <c r="L1304">
        <v>381</v>
      </c>
    </row>
    <row r="1305" spans="1:12" x14ac:dyDescent="0.25">
      <c r="A1305">
        <v>1237</v>
      </c>
      <c r="B1305">
        <v>24.720109999999998</v>
      </c>
      <c r="C1305">
        <v>361</v>
      </c>
      <c r="D1305">
        <v>1237</v>
      </c>
      <c r="E1305">
        <v>24.720009999999998</v>
      </c>
      <c r="F1305">
        <v>335</v>
      </c>
      <c r="G1305">
        <v>1237</v>
      </c>
      <c r="H1305">
        <v>24.719909999999999</v>
      </c>
      <c r="I1305">
        <v>383</v>
      </c>
      <c r="J1305">
        <v>1237</v>
      </c>
      <c r="K1305">
        <v>24.719580000000001</v>
      </c>
      <c r="L1305">
        <v>379</v>
      </c>
    </row>
    <row r="1306" spans="1:12" x14ac:dyDescent="0.25">
      <c r="A1306">
        <v>1238</v>
      </c>
      <c r="B1306">
        <v>24.740110000000001</v>
      </c>
      <c r="C1306">
        <v>354</v>
      </c>
      <c r="D1306">
        <v>1238</v>
      </c>
      <c r="E1306">
        <v>24.740010000000002</v>
      </c>
      <c r="F1306">
        <v>382</v>
      </c>
      <c r="G1306">
        <v>1238</v>
      </c>
      <c r="H1306">
        <v>24.739909999999998</v>
      </c>
      <c r="I1306">
        <v>383</v>
      </c>
      <c r="J1306">
        <v>1238</v>
      </c>
      <c r="K1306">
        <v>24.73958</v>
      </c>
      <c r="L1306">
        <v>387</v>
      </c>
    </row>
    <row r="1307" spans="1:12" x14ac:dyDescent="0.25">
      <c r="A1307">
        <v>1239</v>
      </c>
      <c r="B1307">
        <v>24.760110000000001</v>
      </c>
      <c r="C1307">
        <v>368</v>
      </c>
      <c r="D1307">
        <v>1239</v>
      </c>
      <c r="E1307">
        <v>24.76</v>
      </c>
      <c r="F1307">
        <v>412</v>
      </c>
      <c r="G1307">
        <v>1239</v>
      </c>
      <c r="H1307">
        <v>24.759910000000001</v>
      </c>
      <c r="I1307">
        <v>406</v>
      </c>
      <c r="J1307">
        <v>1239</v>
      </c>
      <c r="K1307">
        <v>24.75958</v>
      </c>
      <c r="L1307">
        <v>380</v>
      </c>
    </row>
    <row r="1308" spans="1:12" x14ac:dyDescent="0.25">
      <c r="A1308">
        <v>1240</v>
      </c>
      <c r="B1308">
        <v>24.780110000000001</v>
      </c>
      <c r="C1308">
        <v>353</v>
      </c>
      <c r="D1308">
        <v>1240</v>
      </c>
      <c r="E1308">
        <v>24.78</v>
      </c>
      <c r="F1308">
        <v>400</v>
      </c>
      <c r="G1308">
        <v>1240</v>
      </c>
      <c r="H1308">
        <v>24.779910000000001</v>
      </c>
      <c r="I1308">
        <v>414</v>
      </c>
      <c r="J1308">
        <v>1240</v>
      </c>
      <c r="K1308">
        <v>24.779579999999999</v>
      </c>
      <c r="L1308">
        <v>312</v>
      </c>
    </row>
    <row r="1309" spans="1:12" x14ac:dyDescent="0.25">
      <c r="A1309">
        <v>1241</v>
      </c>
      <c r="B1309">
        <v>24.80011</v>
      </c>
      <c r="C1309">
        <v>378</v>
      </c>
      <c r="D1309">
        <v>1241</v>
      </c>
      <c r="E1309">
        <v>24.8</v>
      </c>
      <c r="F1309">
        <v>375</v>
      </c>
      <c r="G1309">
        <v>1241</v>
      </c>
      <c r="H1309">
        <v>24.799910000000001</v>
      </c>
      <c r="I1309">
        <v>431</v>
      </c>
      <c r="J1309">
        <v>1241</v>
      </c>
      <c r="K1309">
        <v>24.799579999999999</v>
      </c>
      <c r="L1309">
        <v>401</v>
      </c>
    </row>
    <row r="1310" spans="1:12" x14ac:dyDescent="0.25">
      <c r="A1310">
        <v>1242</v>
      </c>
      <c r="B1310">
        <v>24.82011</v>
      </c>
      <c r="C1310">
        <v>361</v>
      </c>
      <c r="D1310">
        <v>1242</v>
      </c>
      <c r="E1310">
        <v>24.82001</v>
      </c>
      <c r="F1310">
        <v>390</v>
      </c>
      <c r="G1310">
        <v>1242</v>
      </c>
      <c r="H1310">
        <v>24.81991</v>
      </c>
      <c r="I1310">
        <v>415</v>
      </c>
      <c r="J1310">
        <v>1242</v>
      </c>
      <c r="K1310">
        <v>24.819579999999998</v>
      </c>
      <c r="L1310">
        <v>389</v>
      </c>
    </row>
    <row r="1311" spans="1:12" x14ac:dyDescent="0.25">
      <c r="A1311">
        <v>1243</v>
      </c>
      <c r="B1311">
        <v>24.840109999999999</v>
      </c>
      <c r="C1311">
        <v>351</v>
      </c>
      <c r="D1311">
        <v>1243</v>
      </c>
      <c r="E1311">
        <v>24.84</v>
      </c>
      <c r="F1311">
        <v>358</v>
      </c>
      <c r="G1311">
        <v>1243</v>
      </c>
      <c r="H1311">
        <v>24.83991</v>
      </c>
      <c r="I1311">
        <v>450</v>
      </c>
      <c r="J1311">
        <v>1243</v>
      </c>
      <c r="K1311">
        <v>24.839580000000002</v>
      </c>
      <c r="L1311">
        <v>452</v>
      </c>
    </row>
    <row r="1312" spans="1:12" x14ac:dyDescent="0.25">
      <c r="A1312">
        <v>1244</v>
      </c>
      <c r="B1312">
        <v>24.860109999999999</v>
      </c>
      <c r="C1312">
        <v>434</v>
      </c>
      <c r="D1312">
        <v>1244</v>
      </c>
      <c r="E1312">
        <v>24.86</v>
      </c>
      <c r="F1312">
        <v>415</v>
      </c>
      <c r="G1312">
        <v>1244</v>
      </c>
      <c r="H1312">
        <v>24.859909999999999</v>
      </c>
      <c r="I1312">
        <v>443</v>
      </c>
      <c r="J1312">
        <v>1244</v>
      </c>
      <c r="K1312">
        <v>24.859580000000001</v>
      </c>
      <c r="L1312">
        <v>476</v>
      </c>
    </row>
    <row r="1313" spans="1:12" x14ac:dyDescent="0.25">
      <c r="A1313">
        <v>1245</v>
      </c>
      <c r="B1313">
        <v>24.880109999999998</v>
      </c>
      <c r="C1313">
        <v>375</v>
      </c>
      <c r="D1313">
        <v>1245</v>
      </c>
      <c r="E1313">
        <v>24.88</v>
      </c>
      <c r="F1313">
        <v>399</v>
      </c>
      <c r="G1313">
        <v>1245</v>
      </c>
      <c r="H1313">
        <v>24.879909999999999</v>
      </c>
      <c r="I1313">
        <v>483</v>
      </c>
      <c r="J1313">
        <v>1245</v>
      </c>
      <c r="K1313">
        <v>24.879580000000001</v>
      </c>
      <c r="L1313">
        <v>457</v>
      </c>
    </row>
    <row r="1314" spans="1:12" x14ac:dyDescent="0.25">
      <c r="A1314">
        <v>1246</v>
      </c>
      <c r="B1314">
        <v>24.900110000000002</v>
      </c>
      <c r="C1314">
        <v>393</v>
      </c>
      <c r="D1314">
        <v>1246</v>
      </c>
      <c r="E1314">
        <v>24.900010000000002</v>
      </c>
      <c r="F1314">
        <v>423</v>
      </c>
      <c r="G1314">
        <v>1246</v>
      </c>
      <c r="H1314">
        <v>24.899909999999998</v>
      </c>
      <c r="I1314">
        <v>534</v>
      </c>
      <c r="J1314">
        <v>1246</v>
      </c>
      <c r="K1314">
        <v>24.89958</v>
      </c>
      <c r="L1314">
        <v>500</v>
      </c>
    </row>
    <row r="1315" spans="1:12" x14ac:dyDescent="0.25">
      <c r="A1315">
        <v>1247</v>
      </c>
      <c r="B1315">
        <v>24.920110000000001</v>
      </c>
      <c r="C1315">
        <v>376</v>
      </c>
      <c r="D1315">
        <v>1247</v>
      </c>
      <c r="E1315">
        <v>24.92</v>
      </c>
      <c r="F1315">
        <v>402</v>
      </c>
      <c r="G1315">
        <v>1247</v>
      </c>
      <c r="H1315">
        <v>24.919910000000002</v>
      </c>
      <c r="I1315">
        <v>489</v>
      </c>
      <c r="J1315">
        <v>1247</v>
      </c>
      <c r="K1315">
        <v>24.91958</v>
      </c>
      <c r="L1315">
        <v>503</v>
      </c>
    </row>
    <row r="1316" spans="1:12" x14ac:dyDescent="0.25">
      <c r="A1316">
        <v>1248</v>
      </c>
      <c r="B1316">
        <v>24.940110000000001</v>
      </c>
      <c r="C1316">
        <v>393</v>
      </c>
      <c r="D1316">
        <v>1248</v>
      </c>
      <c r="E1316">
        <v>24.94</v>
      </c>
      <c r="F1316">
        <v>378</v>
      </c>
      <c r="G1316">
        <v>1248</v>
      </c>
      <c r="H1316">
        <v>24.939910000000001</v>
      </c>
      <c r="I1316">
        <v>501</v>
      </c>
      <c r="J1316">
        <v>1248</v>
      </c>
      <c r="K1316">
        <v>24.939579999999999</v>
      </c>
      <c r="L1316">
        <v>521</v>
      </c>
    </row>
    <row r="1317" spans="1:12" x14ac:dyDescent="0.25">
      <c r="A1317">
        <v>1249</v>
      </c>
      <c r="B1317">
        <v>24.96011</v>
      </c>
      <c r="C1317">
        <v>418</v>
      </c>
      <c r="D1317">
        <v>1249</v>
      </c>
      <c r="E1317">
        <v>24.96</v>
      </c>
      <c r="F1317">
        <v>416</v>
      </c>
      <c r="G1317">
        <v>1249</v>
      </c>
      <c r="H1317">
        <v>24.959910000000001</v>
      </c>
      <c r="I1317">
        <v>559</v>
      </c>
      <c r="J1317">
        <v>1249</v>
      </c>
      <c r="K1317">
        <v>24.959579999999999</v>
      </c>
      <c r="L1317">
        <v>593</v>
      </c>
    </row>
    <row r="1318" spans="1:12" x14ac:dyDescent="0.25">
      <c r="A1318">
        <v>1250</v>
      </c>
      <c r="B1318">
        <v>24.98011</v>
      </c>
      <c r="C1318">
        <v>396</v>
      </c>
      <c r="D1318">
        <v>1250</v>
      </c>
      <c r="E1318">
        <v>24.98001</v>
      </c>
      <c r="F1318">
        <v>462</v>
      </c>
      <c r="G1318">
        <v>1250</v>
      </c>
      <c r="H1318">
        <v>24.97991</v>
      </c>
      <c r="I1318">
        <v>539</v>
      </c>
      <c r="J1318">
        <v>1250</v>
      </c>
      <c r="K1318">
        <v>24.979579999999999</v>
      </c>
      <c r="L1318">
        <v>611</v>
      </c>
    </row>
    <row r="1319" spans="1:12" x14ac:dyDescent="0.25">
      <c r="A1319">
        <v>1251</v>
      </c>
      <c r="B1319">
        <v>25.000109999999999</v>
      </c>
      <c r="C1319">
        <v>410</v>
      </c>
      <c r="D1319">
        <v>1251</v>
      </c>
      <c r="E1319">
        <v>25</v>
      </c>
      <c r="F1319">
        <v>416</v>
      </c>
      <c r="G1319">
        <v>1251</v>
      </c>
      <c r="H1319">
        <v>24.99991</v>
      </c>
      <c r="I1319">
        <v>624</v>
      </c>
      <c r="J1319">
        <v>1251</v>
      </c>
      <c r="K1319">
        <v>24.999580000000002</v>
      </c>
      <c r="L1319">
        <v>605</v>
      </c>
    </row>
    <row r="1320" spans="1:12" x14ac:dyDescent="0.25">
      <c r="A1320">
        <v>1252</v>
      </c>
      <c r="B1320">
        <v>25.020109999999999</v>
      </c>
      <c r="C1320">
        <v>399</v>
      </c>
      <c r="D1320">
        <v>1252</v>
      </c>
      <c r="E1320">
        <v>25.02</v>
      </c>
      <c r="F1320">
        <v>463</v>
      </c>
      <c r="G1320">
        <v>1252</v>
      </c>
      <c r="H1320">
        <v>25.019909999999999</v>
      </c>
      <c r="I1320">
        <v>580</v>
      </c>
      <c r="J1320">
        <v>1252</v>
      </c>
      <c r="K1320">
        <v>25.019580000000001</v>
      </c>
      <c r="L1320">
        <v>562</v>
      </c>
    </row>
    <row r="1321" spans="1:12" x14ac:dyDescent="0.25">
      <c r="A1321">
        <v>1253</v>
      </c>
      <c r="B1321">
        <v>25.040109999999999</v>
      </c>
      <c r="C1321">
        <v>409</v>
      </c>
      <c r="D1321">
        <v>1253</v>
      </c>
      <c r="E1321">
        <v>25.04</v>
      </c>
      <c r="F1321">
        <v>460</v>
      </c>
      <c r="G1321">
        <v>1253</v>
      </c>
      <c r="H1321">
        <v>25.039909999999999</v>
      </c>
      <c r="I1321">
        <v>631</v>
      </c>
      <c r="J1321">
        <v>1253</v>
      </c>
      <c r="K1321">
        <v>25.039580000000001</v>
      </c>
      <c r="L1321">
        <v>641</v>
      </c>
    </row>
    <row r="1322" spans="1:12" x14ac:dyDescent="0.25">
      <c r="A1322">
        <v>1254</v>
      </c>
      <c r="B1322">
        <v>25.060110000000002</v>
      </c>
      <c r="C1322">
        <v>382</v>
      </c>
      <c r="D1322">
        <v>1254</v>
      </c>
      <c r="E1322">
        <v>25.060009999999998</v>
      </c>
      <c r="F1322">
        <v>450</v>
      </c>
      <c r="G1322">
        <v>1254</v>
      </c>
      <c r="H1322">
        <v>25.059909999999999</v>
      </c>
      <c r="I1322">
        <v>644</v>
      </c>
      <c r="J1322">
        <v>1254</v>
      </c>
      <c r="K1322">
        <v>25.05958</v>
      </c>
      <c r="L1322">
        <v>610</v>
      </c>
    </row>
    <row r="1323" spans="1:12" x14ac:dyDescent="0.25">
      <c r="A1323">
        <v>1255</v>
      </c>
      <c r="B1323">
        <v>25.080110000000001</v>
      </c>
      <c r="C1323">
        <v>439</v>
      </c>
      <c r="D1323">
        <v>1255</v>
      </c>
      <c r="E1323">
        <v>25.080010000000001</v>
      </c>
      <c r="F1323">
        <v>425</v>
      </c>
      <c r="G1323">
        <v>1255</v>
      </c>
      <c r="H1323">
        <v>25.079910000000002</v>
      </c>
      <c r="I1323">
        <v>661</v>
      </c>
      <c r="J1323">
        <v>1255</v>
      </c>
      <c r="K1323">
        <v>25.07958</v>
      </c>
      <c r="L1323">
        <v>642</v>
      </c>
    </row>
    <row r="1324" spans="1:12" x14ac:dyDescent="0.25">
      <c r="A1324">
        <v>1256</v>
      </c>
      <c r="B1324">
        <v>25.100110000000001</v>
      </c>
      <c r="C1324">
        <v>421</v>
      </c>
      <c r="D1324">
        <v>1256</v>
      </c>
      <c r="E1324">
        <v>25.1</v>
      </c>
      <c r="F1324">
        <v>427</v>
      </c>
      <c r="G1324">
        <v>1256</v>
      </c>
      <c r="H1324">
        <v>25.099910000000001</v>
      </c>
      <c r="I1324">
        <v>650</v>
      </c>
      <c r="J1324">
        <v>1256</v>
      </c>
      <c r="K1324">
        <v>25.09958</v>
      </c>
      <c r="L1324">
        <v>666</v>
      </c>
    </row>
    <row r="1325" spans="1:12" x14ac:dyDescent="0.25">
      <c r="A1325">
        <v>1257</v>
      </c>
      <c r="B1325">
        <v>25.12011</v>
      </c>
      <c r="C1325">
        <v>472</v>
      </c>
      <c r="D1325">
        <v>1257</v>
      </c>
      <c r="E1325">
        <v>25.12</v>
      </c>
      <c r="F1325">
        <v>468</v>
      </c>
      <c r="G1325">
        <v>1257</v>
      </c>
      <c r="H1325">
        <v>25.119910000000001</v>
      </c>
      <c r="I1325">
        <v>723</v>
      </c>
      <c r="J1325">
        <v>1257</v>
      </c>
      <c r="K1325">
        <v>25.119579999999999</v>
      </c>
      <c r="L1325">
        <v>683</v>
      </c>
    </row>
    <row r="1326" spans="1:12" x14ac:dyDescent="0.25">
      <c r="A1326">
        <v>1258</v>
      </c>
      <c r="B1326">
        <v>25.14011</v>
      </c>
      <c r="C1326">
        <v>466</v>
      </c>
      <c r="D1326">
        <v>1258</v>
      </c>
      <c r="E1326">
        <v>25.14001</v>
      </c>
      <c r="F1326">
        <v>456</v>
      </c>
      <c r="G1326">
        <v>1258</v>
      </c>
      <c r="H1326">
        <v>25.13991</v>
      </c>
      <c r="I1326">
        <v>700</v>
      </c>
      <c r="J1326">
        <v>1258</v>
      </c>
      <c r="K1326">
        <v>25.139579999999999</v>
      </c>
      <c r="L1326">
        <v>675</v>
      </c>
    </row>
    <row r="1327" spans="1:12" x14ac:dyDescent="0.25">
      <c r="A1327">
        <v>1259</v>
      </c>
      <c r="B1327">
        <v>25.16011</v>
      </c>
      <c r="C1327">
        <v>440</v>
      </c>
      <c r="D1327">
        <v>1259</v>
      </c>
      <c r="E1327">
        <v>25.16001</v>
      </c>
      <c r="F1327">
        <v>480</v>
      </c>
      <c r="G1327">
        <v>1259</v>
      </c>
      <c r="H1327">
        <v>25.15991</v>
      </c>
      <c r="I1327">
        <v>701</v>
      </c>
      <c r="J1327">
        <v>1259</v>
      </c>
      <c r="K1327">
        <v>25.159579999999998</v>
      </c>
      <c r="L1327">
        <v>707</v>
      </c>
    </row>
    <row r="1328" spans="1:12" x14ac:dyDescent="0.25">
      <c r="A1328">
        <v>1260</v>
      </c>
      <c r="B1328">
        <v>25.180109999999999</v>
      </c>
      <c r="C1328">
        <v>475</v>
      </c>
      <c r="D1328">
        <v>1260</v>
      </c>
      <c r="E1328">
        <v>25.18</v>
      </c>
      <c r="F1328">
        <v>497</v>
      </c>
      <c r="G1328">
        <v>1260</v>
      </c>
      <c r="H1328">
        <v>25.17991</v>
      </c>
      <c r="I1328">
        <v>767</v>
      </c>
      <c r="J1328">
        <v>1260</v>
      </c>
      <c r="K1328">
        <v>25.179580000000001</v>
      </c>
      <c r="L1328">
        <v>699</v>
      </c>
    </row>
    <row r="1329" spans="1:12" x14ac:dyDescent="0.25">
      <c r="A1329">
        <v>1261</v>
      </c>
      <c r="B1329">
        <v>25.200109999999999</v>
      </c>
      <c r="C1329">
        <v>464</v>
      </c>
      <c r="D1329">
        <v>1261</v>
      </c>
      <c r="E1329">
        <v>25.2</v>
      </c>
      <c r="F1329">
        <v>488</v>
      </c>
      <c r="G1329">
        <v>1261</v>
      </c>
      <c r="H1329">
        <v>25.199909999999999</v>
      </c>
      <c r="I1329">
        <v>768</v>
      </c>
      <c r="J1329">
        <v>1261</v>
      </c>
      <c r="K1329">
        <v>25.199580000000001</v>
      </c>
      <c r="L1329">
        <v>695</v>
      </c>
    </row>
    <row r="1330" spans="1:12" x14ac:dyDescent="0.25">
      <c r="A1330">
        <v>1262</v>
      </c>
      <c r="B1330">
        <v>25.220109999999998</v>
      </c>
      <c r="C1330">
        <v>421</v>
      </c>
      <c r="D1330">
        <v>1262</v>
      </c>
      <c r="E1330">
        <v>25.220009999999998</v>
      </c>
      <c r="F1330">
        <v>445</v>
      </c>
      <c r="G1330">
        <v>1262</v>
      </c>
      <c r="H1330">
        <v>25.219909999999999</v>
      </c>
      <c r="I1330">
        <v>735</v>
      </c>
      <c r="J1330">
        <v>1262</v>
      </c>
      <c r="K1330">
        <v>25.219580000000001</v>
      </c>
      <c r="L1330">
        <v>770</v>
      </c>
    </row>
    <row r="1331" spans="1:12" x14ac:dyDescent="0.25">
      <c r="A1331">
        <v>1263</v>
      </c>
      <c r="B1331">
        <v>25.240110000000001</v>
      </c>
      <c r="C1331">
        <v>441</v>
      </c>
      <c r="D1331">
        <v>1263</v>
      </c>
      <c r="E1331">
        <v>25.240010000000002</v>
      </c>
      <c r="F1331">
        <v>440</v>
      </c>
      <c r="G1331">
        <v>1263</v>
      </c>
      <c r="H1331">
        <v>25.239909999999998</v>
      </c>
      <c r="I1331">
        <v>705</v>
      </c>
      <c r="J1331">
        <v>1263</v>
      </c>
      <c r="K1331">
        <v>25.23958</v>
      </c>
      <c r="L1331">
        <v>699</v>
      </c>
    </row>
    <row r="1332" spans="1:12" x14ac:dyDescent="0.25">
      <c r="A1332">
        <v>1264</v>
      </c>
      <c r="B1332">
        <v>25.260110000000001</v>
      </c>
      <c r="C1332">
        <v>479</v>
      </c>
      <c r="D1332">
        <v>1264</v>
      </c>
      <c r="E1332">
        <v>25.26</v>
      </c>
      <c r="F1332">
        <v>478</v>
      </c>
      <c r="G1332">
        <v>1264</v>
      </c>
      <c r="H1332">
        <v>25.259910000000001</v>
      </c>
      <c r="I1332">
        <v>668</v>
      </c>
      <c r="J1332">
        <v>1264</v>
      </c>
      <c r="K1332">
        <v>25.25958</v>
      </c>
      <c r="L1332">
        <v>723</v>
      </c>
    </row>
    <row r="1333" spans="1:12" x14ac:dyDescent="0.25">
      <c r="A1333">
        <v>1265</v>
      </c>
      <c r="B1333">
        <v>25.280110000000001</v>
      </c>
      <c r="C1333">
        <v>447</v>
      </c>
      <c r="D1333">
        <v>1265</v>
      </c>
      <c r="E1333">
        <v>25.28</v>
      </c>
      <c r="F1333">
        <v>457</v>
      </c>
      <c r="G1333">
        <v>1265</v>
      </c>
      <c r="H1333">
        <v>25.279910000000001</v>
      </c>
      <c r="I1333">
        <v>685</v>
      </c>
      <c r="J1333">
        <v>1265</v>
      </c>
      <c r="K1333">
        <v>25.279579999999999</v>
      </c>
      <c r="L1333">
        <v>724</v>
      </c>
    </row>
    <row r="1334" spans="1:12" x14ac:dyDescent="0.25">
      <c r="A1334">
        <v>1266</v>
      </c>
      <c r="B1334">
        <v>25.30011</v>
      </c>
      <c r="C1334">
        <v>427</v>
      </c>
      <c r="D1334">
        <v>1266</v>
      </c>
      <c r="E1334">
        <v>25.3</v>
      </c>
      <c r="F1334">
        <v>436</v>
      </c>
      <c r="G1334">
        <v>1266</v>
      </c>
      <c r="H1334">
        <v>25.299910000000001</v>
      </c>
      <c r="I1334">
        <v>655</v>
      </c>
      <c r="J1334">
        <v>1266</v>
      </c>
      <c r="K1334">
        <v>25.299579999999999</v>
      </c>
      <c r="L1334">
        <v>654</v>
      </c>
    </row>
    <row r="1335" spans="1:12" x14ac:dyDescent="0.25">
      <c r="A1335">
        <v>1267</v>
      </c>
      <c r="B1335">
        <v>25.32011</v>
      </c>
      <c r="C1335">
        <v>435</v>
      </c>
      <c r="D1335">
        <v>1267</v>
      </c>
      <c r="E1335">
        <v>25.32001</v>
      </c>
      <c r="F1335">
        <v>405</v>
      </c>
      <c r="G1335">
        <v>1267</v>
      </c>
      <c r="H1335">
        <v>25.31991</v>
      </c>
      <c r="I1335">
        <v>594</v>
      </c>
      <c r="J1335">
        <v>1267</v>
      </c>
      <c r="K1335">
        <v>25.319579999999998</v>
      </c>
      <c r="L1335">
        <v>596</v>
      </c>
    </row>
    <row r="1336" spans="1:12" x14ac:dyDescent="0.25">
      <c r="A1336">
        <v>1268</v>
      </c>
      <c r="B1336">
        <v>25.340109999999999</v>
      </c>
      <c r="C1336">
        <v>394</v>
      </c>
      <c r="D1336">
        <v>1268</v>
      </c>
      <c r="E1336">
        <v>25.34</v>
      </c>
      <c r="F1336">
        <v>411</v>
      </c>
      <c r="G1336">
        <v>1268</v>
      </c>
      <c r="H1336">
        <v>25.33991</v>
      </c>
      <c r="I1336">
        <v>575</v>
      </c>
      <c r="J1336">
        <v>1268</v>
      </c>
      <c r="K1336">
        <v>25.339580000000002</v>
      </c>
      <c r="L1336">
        <v>541</v>
      </c>
    </row>
    <row r="1337" spans="1:12" x14ac:dyDescent="0.25">
      <c r="A1337">
        <v>1269</v>
      </c>
      <c r="B1337">
        <v>25.360109999999999</v>
      </c>
      <c r="C1337">
        <v>385</v>
      </c>
      <c r="D1337">
        <v>1269</v>
      </c>
      <c r="E1337">
        <v>25.36</v>
      </c>
      <c r="F1337">
        <v>419</v>
      </c>
      <c r="G1337">
        <v>1269</v>
      </c>
      <c r="H1337">
        <v>25.359909999999999</v>
      </c>
      <c r="I1337">
        <v>522</v>
      </c>
      <c r="J1337">
        <v>1269</v>
      </c>
      <c r="K1337">
        <v>25.359580000000001</v>
      </c>
      <c r="L1337">
        <v>506</v>
      </c>
    </row>
    <row r="1338" spans="1:12" x14ac:dyDescent="0.25">
      <c r="A1338">
        <v>1270</v>
      </c>
      <c r="B1338">
        <v>25.380109999999998</v>
      </c>
      <c r="C1338">
        <v>348</v>
      </c>
      <c r="D1338">
        <v>1270</v>
      </c>
      <c r="E1338">
        <v>25.38</v>
      </c>
      <c r="F1338">
        <v>393</v>
      </c>
      <c r="G1338">
        <v>1270</v>
      </c>
      <c r="H1338">
        <v>25.379909999999999</v>
      </c>
      <c r="I1338">
        <v>483</v>
      </c>
      <c r="J1338">
        <v>1270</v>
      </c>
      <c r="K1338">
        <v>25.379580000000001</v>
      </c>
      <c r="L1338">
        <v>506</v>
      </c>
    </row>
    <row r="1339" spans="1:12" x14ac:dyDescent="0.25">
      <c r="A1339">
        <v>1271</v>
      </c>
      <c r="B1339">
        <v>25.400110000000002</v>
      </c>
      <c r="C1339">
        <v>353</v>
      </c>
      <c r="D1339">
        <v>1271</v>
      </c>
      <c r="E1339">
        <v>25.400010000000002</v>
      </c>
      <c r="F1339">
        <v>400</v>
      </c>
      <c r="G1339">
        <v>1271</v>
      </c>
      <c r="H1339">
        <v>25.399909999999998</v>
      </c>
      <c r="I1339">
        <v>457</v>
      </c>
      <c r="J1339">
        <v>1271</v>
      </c>
      <c r="K1339">
        <v>25.39958</v>
      </c>
      <c r="L1339">
        <v>440</v>
      </c>
    </row>
    <row r="1340" spans="1:12" x14ac:dyDescent="0.25">
      <c r="A1340">
        <v>1272</v>
      </c>
      <c r="B1340">
        <v>25.420110000000001</v>
      </c>
      <c r="C1340">
        <v>373</v>
      </c>
      <c r="D1340">
        <v>1272</v>
      </c>
      <c r="E1340">
        <v>25.42</v>
      </c>
      <c r="F1340">
        <v>419</v>
      </c>
      <c r="G1340">
        <v>1272</v>
      </c>
      <c r="H1340">
        <v>25.419910000000002</v>
      </c>
      <c r="I1340">
        <v>424</v>
      </c>
      <c r="J1340">
        <v>1272</v>
      </c>
      <c r="K1340">
        <v>25.41958</v>
      </c>
      <c r="L1340">
        <v>443</v>
      </c>
    </row>
    <row r="1341" spans="1:12" x14ac:dyDescent="0.25">
      <c r="A1341">
        <v>1273</v>
      </c>
      <c r="B1341">
        <v>25.440110000000001</v>
      </c>
      <c r="C1341">
        <v>359</v>
      </c>
      <c r="D1341">
        <v>1273</v>
      </c>
      <c r="E1341">
        <v>25.44</v>
      </c>
      <c r="F1341">
        <v>379</v>
      </c>
      <c r="G1341">
        <v>1273</v>
      </c>
      <c r="H1341">
        <v>25.439910000000001</v>
      </c>
      <c r="I1341">
        <v>447</v>
      </c>
      <c r="J1341">
        <v>1273</v>
      </c>
      <c r="K1341">
        <v>25.439579999999999</v>
      </c>
      <c r="L1341">
        <v>417</v>
      </c>
    </row>
    <row r="1342" spans="1:12" x14ac:dyDescent="0.25">
      <c r="A1342">
        <v>1274</v>
      </c>
      <c r="B1342">
        <v>25.46011</v>
      </c>
      <c r="C1342">
        <v>338</v>
      </c>
      <c r="D1342">
        <v>1274</v>
      </c>
      <c r="E1342">
        <v>25.46</v>
      </c>
      <c r="F1342">
        <v>400</v>
      </c>
      <c r="G1342">
        <v>1274</v>
      </c>
      <c r="H1342">
        <v>25.459910000000001</v>
      </c>
      <c r="I1342">
        <v>382</v>
      </c>
      <c r="J1342">
        <v>1274</v>
      </c>
      <c r="K1342">
        <v>25.459579999999999</v>
      </c>
      <c r="L1342">
        <v>411</v>
      </c>
    </row>
    <row r="1343" spans="1:12" x14ac:dyDescent="0.25">
      <c r="A1343">
        <v>1275</v>
      </c>
      <c r="B1343">
        <v>25.48011</v>
      </c>
      <c r="C1343">
        <v>356</v>
      </c>
      <c r="D1343">
        <v>1275</v>
      </c>
      <c r="E1343">
        <v>25.48001</v>
      </c>
      <c r="F1343">
        <v>366</v>
      </c>
      <c r="G1343">
        <v>1275</v>
      </c>
      <c r="H1343">
        <v>25.47991</v>
      </c>
      <c r="I1343">
        <v>386</v>
      </c>
      <c r="J1343">
        <v>1275</v>
      </c>
      <c r="K1343">
        <v>25.479579999999999</v>
      </c>
      <c r="L1343">
        <v>394</v>
      </c>
    </row>
    <row r="1344" spans="1:12" x14ac:dyDescent="0.25">
      <c r="A1344">
        <v>1276</v>
      </c>
      <c r="B1344">
        <v>25.500109999999999</v>
      </c>
      <c r="C1344">
        <v>348</v>
      </c>
      <c r="D1344">
        <v>1276</v>
      </c>
      <c r="E1344">
        <v>25.5</v>
      </c>
      <c r="F1344">
        <v>399</v>
      </c>
      <c r="G1344">
        <v>1276</v>
      </c>
      <c r="H1344">
        <v>25.49991</v>
      </c>
      <c r="I1344">
        <v>397</v>
      </c>
      <c r="J1344">
        <v>1276</v>
      </c>
      <c r="K1344">
        <v>25.499580000000002</v>
      </c>
      <c r="L1344">
        <v>369</v>
      </c>
    </row>
    <row r="1345" spans="1:12" x14ac:dyDescent="0.25">
      <c r="A1345">
        <v>1277</v>
      </c>
      <c r="B1345">
        <v>25.520109999999999</v>
      </c>
      <c r="C1345">
        <v>343</v>
      </c>
      <c r="D1345">
        <v>1277</v>
      </c>
      <c r="E1345">
        <v>25.52</v>
      </c>
      <c r="F1345">
        <v>345</v>
      </c>
      <c r="G1345">
        <v>1277</v>
      </c>
      <c r="H1345">
        <v>25.519909999999999</v>
      </c>
      <c r="I1345">
        <v>375</v>
      </c>
      <c r="J1345">
        <v>1277</v>
      </c>
      <c r="K1345">
        <v>25.519580000000001</v>
      </c>
      <c r="L1345">
        <v>349</v>
      </c>
    </row>
    <row r="1346" spans="1:12" x14ac:dyDescent="0.25">
      <c r="A1346">
        <v>1278</v>
      </c>
      <c r="B1346">
        <v>25.540109999999999</v>
      </c>
      <c r="C1346">
        <v>359</v>
      </c>
      <c r="D1346">
        <v>1278</v>
      </c>
      <c r="E1346">
        <v>25.54</v>
      </c>
      <c r="F1346">
        <v>350</v>
      </c>
      <c r="G1346">
        <v>1278</v>
      </c>
      <c r="H1346">
        <v>25.539909999999999</v>
      </c>
      <c r="I1346">
        <v>374</v>
      </c>
      <c r="J1346">
        <v>1278</v>
      </c>
      <c r="K1346">
        <v>25.539580000000001</v>
      </c>
      <c r="L1346">
        <v>372</v>
      </c>
    </row>
    <row r="1347" spans="1:12" x14ac:dyDescent="0.25">
      <c r="A1347">
        <v>1279</v>
      </c>
      <c r="B1347">
        <v>25.560110000000002</v>
      </c>
      <c r="C1347">
        <v>340</v>
      </c>
      <c r="D1347">
        <v>1279</v>
      </c>
      <c r="E1347">
        <v>25.560009999999998</v>
      </c>
      <c r="F1347">
        <v>366</v>
      </c>
      <c r="G1347">
        <v>1279</v>
      </c>
      <c r="H1347">
        <v>25.559909999999999</v>
      </c>
      <c r="I1347">
        <v>370</v>
      </c>
      <c r="J1347">
        <v>1279</v>
      </c>
      <c r="K1347">
        <v>25.55958</v>
      </c>
      <c r="L1347">
        <v>376</v>
      </c>
    </row>
    <row r="1348" spans="1:12" x14ac:dyDescent="0.25">
      <c r="A1348">
        <v>1280</v>
      </c>
      <c r="B1348">
        <v>25.580110000000001</v>
      </c>
      <c r="C1348">
        <v>355</v>
      </c>
      <c r="D1348">
        <v>1280</v>
      </c>
      <c r="E1348">
        <v>25.580010000000001</v>
      </c>
      <c r="F1348">
        <v>381</v>
      </c>
      <c r="G1348">
        <v>1280</v>
      </c>
      <c r="H1348">
        <v>25.579910000000002</v>
      </c>
      <c r="I1348">
        <v>391</v>
      </c>
      <c r="J1348">
        <v>1280</v>
      </c>
      <c r="K1348">
        <v>25.57958</v>
      </c>
      <c r="L1348">
        <v>378</v>
      </c>
    </row>
    <row r="1349" spans="1:12" x14ac:dyDescent="0.25">
      <c r="A1349">
        <v>1281</v>
      </c>
      <c r="B1349">
        <v>25.600110000000001</v>
      </c>
      <c r="C1349">
        <v>331</v>
      </c>
      <c r="D1349">
        <v>1281</v>
      </c>
      <c r="E1349">
        <v>25.6</v>
      </c>
      <c r="F1349">
        <v>393</v>
      </c>
      <c r="G1349">
        <v>1281</v>
      </c>
      <c r="H1349">
        <v>25.599910000000001</v>
      </c>
      <c r="I1349">
        <v>366</v>
      </c>
      <c r="J1349">
        <v>1281</v>
      </c>
      <c r="K1349">
        <v>25.59958</v>
      </c>
      <c r="L1349">
        <v>359</v>
      </c>
    </row>
    <row r="1350" spans="1:12" x14ac:dyDescent="0.25">
      <c r="A1350">
        <v>1282</v>
      </c>
      <c r="B1350">
        <v>25.62011</v>
      </c>
      <c r="C1350">
        <v>336</v>
      </c>
      <c r="D1350">
        <v>1282</v>
      </c>
      <c r="E1350">
        <v>25.62</v>
      </c>
      <c r="F1350">
        <v>383</v>
      </c>
      <c r="G1350">
        <v>1282</v>
      </c>
      <c r="H1350">
        <v>25.619910000000001</v>
      </c>
      <c r="I1350">
        <v>391</v>
      </c>
      <c r="J1350">
        <v>1282</v>
      </c>
      <c r="K1350">
        <v>25.619579999999999</v>
      </c>
      <c r="L1350">
        <v>348</v>
      </c>
    </row>
    <row r="1351" spans="1:12" x14ac:dyDescent="0.25">
      <c r="A1351">
        <v>1283</v>
      </c>
      <c r="B1351">
        <v>25.64011</v>
      </c>
      <c r="C1351">
        <v>323</v>
      </c>
      <c r="D1351">
        <v>1283</v>
      </c>
      <c r="E1351">
        <v>25.64001</v>
      </c>
      <c r="F1351">
        <v>400</v>
      </c>
      <c r="G1351">
        <v>1283</v>
      </c>
      <c r="H1351">
        <v>25.63991</v>
      </c>
      <c r="I1351">
        <v>379</v>
      </c>
      <c r="J1351">
        <v>1283</v>
      </c>
      <c r="K1351">
        <v>25.639579999999999</v>
      </c>
      <c r="L1351">
        <v>360</v>
      </c>
    </row>
    <row r="1352" spans="1:12" x14ac:dyDescent="0.25">
      <c r="A1352">
        <v>1284</v>
      </c>
      <c r="B1352">
        <v>25.66011</v>
      </c>
      <c r="C1352">
        <v>360</v>
      </c>
      <c r="D1352">
        <v>1284</v>
      </c>
      <c r="E1352">
        <v>25.66001</v>
      </c>
      <c r="F1352">
        <v>358</v>
      </c>
      <c r="G1352">
        <v>1284</v>
      </c>
      <c r="H1352">
        <v>25.65991</v>
      </c>
      <c r="I1352">
        <v>357</v>
      </c>
      <c r="J1352">
        <v>1284</v>
      </c>
      <c r="K1352">
        <v>25.659579999999998</v>
      </c>
      <c r="L1352">
        <v>361</v>
      </c>
    </row>
    <row r="1353" spans="1:12" x14ac:dyDescent="0.25">
      <c r="A1353">
        <v>1285</v>
      </c>
      <c r="B1353">
        <v>25.680109999999999</v>
      </c>
      <c r="C1353">
        <v>318</v>
      </c>
      <c r="D1353">
        <v>1285</v>
      </c>
      <c r="E1353">
        <v>25.68</v>
      </c>
      <c r="F1353">
        <v>339</v>
      </c>
      <c r="G1353">
        <v>1285</v>
      </c>
      <c r="H1353">
        <v>25.67991</v>
      </c>
      <c r="I1353">
        <v>374</v>
      </c>
      <c r="J1353">
        <v>1285</v>
      </c>
      <c r="K1353">
        <v>25.679580000000001</v>
      </c>
      <c r="L1353">
        <v>372</v>
      </c>
    </row>
    <row r="1354" spans="1:12" x14ac:dyDescent="0.25">
      <c r="A1354">
        <v>1286</v>
      </c>
      <c r="B1354">
        <v>25.700109999999999</v>
      </c>
      <c r="C1354">
        <v>354</v>
      </c>
      <c r="D1354">
        <v>1286</v>
      </c>
      <c r="E1354">
        <v>25.7</v>
      </c>
      <c r="F1354">
        <v>356</v>
      </c>
      <c r="G1354">
        <v>1286</v>
      </c>
      <c r="H1354">
        <v>25.699909999999999</v>
      </c>
      <c r="I1354">
        <v>364</v>
      </c>
      <c r="J1354">
        <v>1286</v>
      </c>
      <c r="K1354">
        <v>25.699580000000001</v>
      </c>
      <c r="L1354">
        <v>382</v>
      </c>
    </row>
    <row r="1355" spans="1:12" x14ac:dyDescent="0.25">
      <c r="A1355">
        <v>1287</v>
      </c>
      <c r="B1355">
        <v>25.720109999999998</v>
      </c>
      <c r="C1355">
        <v>341</v>
      </c>
      <c r="D1355">
        <v>1287</v>
      </c>
      <c r="E1355">
        <v>25.720009999999998</v>
      </c>
      <c r="F1355">
        <v>379</v>
      </c>
      <c r="G1355">
        <v>1287</v>
      </c>
      <c r="H1355">
        <v>25.719909999999999</v>
      </c>
      <c r="I1355">
        <v>392</v>
      </c>
      <c r="J1355">
        <v>1287</v>
      </c>
      <c r="K1355">
        <v>25.719580000000001</v>
      </c>
      <c r="L1355">
        <v>382</v>
      </c>
    </row>
    <row r="1356" spans="1:12" x14ac:dyDescent="0.25">
      <c r="A1356">
        <v>1288</v>
      </c>
      <c r="B1356">
        <v>25.740110000000001</v>
      </c>
      <c r="C1356">
        <v>347</v>
      </c>
      <c r="D1356">
        <v>1288</v>
      </c>
      <c r="E1356">
        <v>25.740010000000002</v>
      </c>
      <c r="F1356">
        <v>399</v>
      </c>
      <c r="G1356">
        <v>1288</v>
      </c>
      <c r="H1356">
        <v>25.739909999999998</v>
      </c>
      <c r="I1356">
        <v>372</v>
      </c>
      <c r="J1356">
        <v>1288</v>
      </c>
      <c r="K1356">
        <v>25.73958</v>
      </c>
      <c r="L1356">
        <v>375</v>
      </c>
    </row>
    <row r="1357" spans="1:12" x14ac:dyDescent="0.25">
      <c r="A1357">
        <v>1289</v>
      </c>
      <c r="B1357">
        <v>25.760110000000001</v>
      </c>
      <c r="C1357">
        <v>324</v>
      </c>
      <c r="D1357">
        <v>1289</v>
      </c>
      <c r="E1357">
        <v>25.76</v>
      </c>
      <c r="F1357">
        <v>359</v>
      </c>
      <c r="G1357">
        <v>1289</v>
      </c>
      <c r="H1357">
        <v>25.759910000000001</v>
      </c>
      <c r="I1357">
        <v>374</v>
      </c>
      <c r="J1357">
        <v>1289</v>
      </c>
      <c r="K1357">
        <v>25.75958</v>
      </c>
      <c r="L1357">
        <v>359</v>
      </c>
    </row>
    <row r="1358" spans="1:12" x14ac:dyDescent="0.25">
      <c r="A1358">
        <v>1290</v>
      </c>
      <c r="B1358">
        <v>25.780110000000001</v>
      </c>
      <c r="C1358">
        <v>321</v>
      </c>
      <c r="D1358">
        <v>1290</v>
      </c>
      <c r="E1358">
        <v>25.78</v>
      </c>
      <c r="F1358">
        <v>348</v>
      </c>
      <c r="G1358">
        <v>1290</v>
      </c>
      <c r="H1358">
        <v>25.779910000000001</v>
      </c>
      <c r="I1358">
        <v>396</v>
      </c>
      <c r="J1358">
        <v>1290</v>
      </c>
      <c r="K1358">
        <v>25.779579999999999</v>
      </c>
      <c r="L1358">
        <v>372</v>
      </c>
    </row>
    <row r="1359" spans="1:12" x14ac:dyDescent="0.25">
      <c r="A1359">
        <v>1291</v>
      </c>
      <c r="B1359">
        <v>25.80011</v>
      </c>
      <c r="C1359">
        <v>375</v>
      </c>
      <c r="D1359">
        <v>1291</v>
      </c>
      <c r="E1359">
        <v>25.8</v>
      </c>
      <c r="F1359">
        <v>371</v>
      </c>
      <c r="G1359">
        <v>1291</v>
      </c>
      <c r="H1359">
        <v>25.799910000000001</v>
      </c>
      <c r="I1359">
        <v>366</v>
      </c>
      <c r="J1359">
        <v>1291</v>
      </c>
      <c r="K1359">
        <v>25.799579999999999</v>
      </c>
      <c r="L1359">
        <v>360</v>
      </c>
    </row>
    <row r="1360" spans="1:12" x14ac:dyDescent="0.25">
      <c r="A1360">
        <v>1292</v>
      </c>
      <c r="B1360">
        <v>25.82011</v>
      </c>
      <c r="C1360">
        <v>330</v>
      </c>
      <c r="D1360">
        <v>1292</v>
      </c>
      <c r="E1360">
        <v>25.82001</v>
      </c>
      <c r="F1360">
        <v>354</v>
      </c>
      <c r="G1360">
        <v>1292</v>
      </c>
      <c r="H1360">
        <v>25.81991</v>
      </c>
      <c r="I1360">
        <v>364</v>
      </c>
      <c r="J1360">
        <v>1292</v>
      </c>
      <c r="K1360">
        <v>25.819579999999998</v>
      </c>
      <c r="L1360">
        <v>377</v>
      </c>
    </row>
    <row r="1361" spans="1:12" x14ac:dyDescent="0.25">
      <c r="A1361">
        <v>1293</v>
      </c>
      <c r="B1361">
        <v>25.840109999999999</v>
      </c>
      <c r="C1361">
        <v>356</v>
      </c>
      <c r="D1361">
        <v>1293</v>
      </c>
      <c r="E1361">
        <v>25.84</v>
      </c>
      <c r="F1361">
        <v>382</v>
      </c>
      <c r="G1361">
        <v>1293</v>
      </c>
      <c r="H1361">
        <v>25.83991</v>
      </c>
      <c r="I1361">
        <v>380</v>
      </c>
      <c r="J1361">
        <v>1293</v>
      </c>
      <c r="K1361">
        <v>25.839580000000002</v>
      </c>
      <c r="L1361">
        <v>381</v>
      </c>
    </row>
    <row r="1362" spans="1:12" x14ac:dyDescent="0.25">
      <c r="A1362">
        <v>1294</v>
      </c>
      <c r="B1362">
        <v>25.860109999999999</v>
      </c>
      <c r="C1362">
        <v>350</v>
      </c>
      <c r="D1362">
        <v>1294</v>
      </c>
      <c r="E1362">
        <v>25.86</v>
      </c>
      <c r="F1362">
        <v>355</v>
      </c>
      <c r="G1362">
        <v>1294</v>
      </c>
      <c r="H1362">
        <v>25.859909999999999</v>
      </c>
      <c r="I1362">
        <v>371</v>
      </c>
      <c r="J1362">
        <v>1294</v>
      </c>
      <c r="K1362">
        <v>25.859580000000001</v>
      </c>
      <c r="L1362">
        <v>340</v>
      </c>
    </row>
    <row r="1363" spans="1:12" x14ac:dyDescent="0.25">
      <c r="A1363">
        <v>1295</v>
      </c>
      <c r="B1363">
        <v>25.880109999999998</v>
      </c>
      <c r="C1363">
        <v>379</v>
      </c>
      <c r="D1363">
        <v>1295</v>
      </c>
      <c r="E1363">
        <v>25.88</v>
      </c>
      <c r="F1363">
        <v>349</v>
      </c>
      <c r="G1363">
        <v>1295</v>
      </c>
      <c r="H1363">
        <v>25.879909999999999</v>
      </c>
      <c r="I1363">
        <v>395</v>
      </c>
      <c r="J1363">
        <v>1295</v>
      </c>
      <c r="K1363">
        <v>25.879580000000001</v>
      </c>
      <c r="L1363">
        <v>382</v>
      </c>
    </row>
    <row r="1364" spans="1:12" x14ac:dyDescent="0.25">
      <c r="A1364">
        <v>1296</v>
      </c>
      <c r="B1364">
        <v>25.900110000000002</v>
      </c>
      <c r="C1364">
        <v>369</v>
      </c>
      <c r="D1364">
        <v>1296</v>
      </c>
      <c r="E1364">
        <v>25.900010000000002</v>
      </c>
      <c r="F1364">
        <v>402</v>
      </c>
      <c r="G1364">
        <v>1296</v>
      </c>
      <c r="H1364">
        <v>25.899909999999998</v>
      </c>
      <c r="I1364">
        <v>356</v>
      </c>
      <c r="J1364">
        <v>1296</v>
      </c>
      <c r="K1364">
        <v>25.89958</v>
      </c>
      <c r="L1364">
        <v>352</v>
      </c>
    </row>
    <row r="1365" spans="1:12" x14ac:dyDescent="0.25">
      <c r="A1365">
        <v>1297</v>
      </c>
      <c r="B1365">
        <v>25.920110000000001</v>
      </c>
      <c r="C1365">
        <v>371</v>
      </c>
      <c r="D1365">
        <v>1297</v>
      </c>
      <c r="E1365">
        <v>25.92</v>
      </c>
      <c r="F1365">
        <v>402</v>
      </c>
      <c r="G1365">
        <v>1297</v>
      </c>
      <c r="H1365">
        <v>25.919910000000002</v>
      </c>
      <c r="I1365">
        <v>360</v>
      </c>
      <c r="J1365">
        <v>1297</v>
      </c>
      <c r="K1365">
        <v>25.91958</v>
      </c>
      <c r="L1365">
        <v>345</v>
      </c>
    </row>
    <row r="1366" spans="1:12" x14ac:dyDescent="0.25">
      <c r="A1366">
        <v>1298</v>
      </c>
      <c r="B1366">
        <v>25.940110000000001</v>
      </c>
      <c r="C1366">
        <v>379</v>
      </c>
      <c r="D1366">
        <v>1298</v>
      </c>
      <c r="E1366">
        <v>25.94</v>
      </c>
      <c r="F1366">
        <v>367</v>
      </c>
      <c r="G1366">
        <v>1298</v>
      </c>
      <c r="H1366">
        <v>25.939910000000001</v>
      </c>
      <c r="I1366">
        <v>361</v>
      </c>
      <c r="J1366">
        <v>1298</v>
      </c>
      <c r="K1366">
        <v>25.939579999999999</v>
      </c>
      <c r="L1366">
        <v>344</v>
      </c>
    </row>
    <row r="1367" spans="1:12" x14ac:dyDescent="0.25">
      <c r="A1367">
        <v>1299</v>
      </c>
      <c r="B1367">
        <v>25.96011</v>
      </c>
      <c r="C1367">
        <v>345</v>
      </c>
      <c r="D1367">
        <v>1299</v>
      </c>
      <c r="E1367">
        <v>25.96</v>
      </c>
      <c r="F1367">
        <v>353</v>
      </c>
      <c r="G1367">
        <v>1299</v>
      </c>
      <c r="H1367">
        <v>25.959910000000001</v>
      </c>
      <c r="I1367">
        <v>402</v>
      </c>
      <c r="J1367">
        <v>1299</v>
      </c>
      <c r="K1367">
        <v>25.959579999999999</v>
      </c>
      <c r="L1367">
        <v>337</v>
      </c>
    </row>
    <row r="1368" spans="1:12" x14ac:dyDescent="0.25">
      <c r="A1368">
        <v>1300</v>
      </c>
      <c r="B1368">
        <v>25.98011</v>
      </c>
      <c r="C1368">
        <v>418</v>
      </c>
      <c r="D1368">
        <v>1300</v>
      </c>
      <c r="E1368">
        <v>25.98001</v>
      </c>
      <c r="F1368">
        <v>404</v>
      </c>
      <c r="G1368">
        <v>1300</v>
      </c>
      <c r="H1368">
        <v>25.97991</v>
      </c>
      <c r="I1368">
        <v>357</v>
      </c>
      <c r="J1368">
        <v>1300</v>
      </c>
      <c r="K1368">
        <v>25.979579999999999</v>
      </c>
      <c r="L1368">
        <v>371</v>
      </c>
    </row>
    <row r="1369" spans="1:12" x14ac:dyDescent="0.25">
      <c r="A1369">
        <v>1301</v>
      </c>
      <c r="B1369">
        <v>26.000109999999999</v>
      </c>
      <c r="C1369">
        <v>416</v>
      </c>
      <c r="D1369">
        <v>1301</v>
      </c>
      <c r="E1369">
        <v>26</v>
      </c>
      <c r="F1369">
        <v>379</v>
      </c>
      <c r="G1369">
        <v>1301</v>
      </c>
      <c r="H1369">
        <v>25.99991</v>
      </c>
      <c r="I1369">
        <v>392</v>
      </c>
      <c r="J1369">
        <v>1301</v>
      </c>
      <c r="K1369">
        <v>25.999580000000002</v>
      </c>
      <c r="L1369">
        <v>340</v>
      </c>
    </row>
    <row r="1370" spans="1:12" x14ac:dyDescent="0.25">
      <c r="A1370">
        <v>1302</v>
      </c>
      <c r="B1370">
        <v>26.020109999999999</v>
      </c>
      <c r="C1370">
        <v>406</v>
      </c>
      <c r="D1370">
        <v>1302</v>
      </c>
      <c r="E1370">
        <v>26.02</v>
      </c>
      <c r="F1370">
        <v>401</v>
      </c>
      <c r="G1370">
        <v>1302</v>
      </c>
      <c r="H1370">
        <v>26.019909999999999</v>
      </c>
      <c r="I1370">
        <v>344</v>
      </c>
      <c r="J1370">
        <v>1302</v>
      </c>
      <c r="K1370">
        <v>26.019580000000001</v>
      </c>
      <c r="L1370">
        <v>351</v>
      </c>
    </row>
    <row r="1371" spans="1:12" x14ac:dyDescent="0.25">
      <c r="A1371">
        <v>1303</v>
      </c>
      <c r="B1371">
        <v>26.040109999999999</v>
      </c>
      <c r="C1371">
        <v>397</v>
      </c>
      <c r="D1371">
        <v>1303</v>
      </c>
      <c r="E1371">
        <v>26.04</v>
      </c>
      <c r="F1371">
        <v>445</v>
      </c>
      <c r="G1371">
        <v>1303</v>
      </c>
      <c r="H1371">
        <v>26.039909999999999</v>
      </c>
      <c r="I1371">
        <v>370</v>
      </c>
      <c r="J1371">
        <v>1303</v>
      </c>
      <c r="K1371">
        <v>26.039580000000001</v>
      </c>
      <c r="L1371">
        <v>363</v>
      </c>
    </row>
    <row r="1372" spans="1:12" x14ac:dyDescent="0.25">
      <c r="A1372">
        <v>1304</v>
      </c>
      <c r="B1372">
        <v>26.060110000000002</v>
      </c>
      <c r="C1372">
        <v>373</v>
      </c>
      <c r="D1372">
        <v>1304</v>
      </c>
      <c r="E1372">
        <v>26.060009999999998</v>
      </c>
      <c r="F1372">
        <v>398</v>
      </c>
      <c r="G1372">
        <v>1304</v>
      </c>
      <c r="H1372">
        <v>26.059909999999999</v>
      </c>
      <c r="I1372">
        <v>332</v>
      </c>
      <c r="J1372">
        <v>1304</v>
      </c>
      <c r="K1372">
        <v>26.05958</v>
      </c>
      <c r="L1372">
        <v>399</v>
      </c>
    </row>
    <row r="1373" spans="1:12" x14ac:dyDescent="0.25">
      <c r="A1373">
        <v>1305</v>
      </c>
      <c r="B1373">
        <v>26.080110000000001</v>
      </c>
      <c r="C1373">
        <v>377</v>
      </c>
      <c r="D1373">
        <v>1305</v>
      </c>
      <c r="E1373">
        <v>26.080010000000001</v>
      </c>
      <c r="F1373">
        <v>427</v>
      </c>
      <c r="G1373">
        <v>1305</v>
      </c>
      <c r="H1373">
        <v>26.079910000000002</v>
      </c>
      <c r="I1373">
        <v>373</v>
      </c>
      <c r="J1373">
        <v>1305</v>
      </c>
      <c r="K1373">
        <v>26.07958</v>
      </c>
      <c r="L1373">
        <v>395</v>
      </c>
    </row>
    <row r="1374" spans="1:12" x14ac:dyDescent="0.25">
      <c r="A1374">
        <v>1306</v>
      </c>
      <c r="B1374">
        <v>26.100110000000001</v>
      </c>
      <c r="C1374">
        <v>435</v>
      </c>
      <c r="D1374">
        <v>1306</v>
      </c>
      <c r="E1374">
        <v>26.1</v>
      </c>
      <c r="F1374">
        <v>385</v>
      </c>
      <c r="G1374">
        <v>1306</v>
      </c>
      <c r="H1374">
        <v>26.099910000000001</v>
      </c>
      <c r="I1374">
        <v>355</v>
      </c>
      <c r="J1374">
        <v>1306</v>
      </c>
      <c r="K1374">
        <v>26.09958</v>
      </c>
      <c r="L1374">
        <v>357</v>
      </c>
    </row>
    <row r="1375" spans="1:12" x14ac:dyDescent="0.25">
      <c r="A1375">
        <v>1307</v>
      </c>
      <c r="B1375">
        <v>26.12011</v>
      </c>
      <c r="C1375">
        <v>394</v>
      </c>
      <c r="D1375">
        <v>1307</v>
      </c>
      <c r="E1375">
        <v>26.12</v>
      </c>
      <c r="F1375">
        <v>408</v>
      </c>
      <c r="G1375">
        <v>1307</v>
      </c>
      <c r="H1375">
        <v>26.119910000000001</v>
      </c>
      <c r="I1375">
        <v>362</v>
      </c>
      <c r="J1375">
        <v>1307</v>
      </c>
      <c r="K1375">
        <v>26.119579999999999</v>
      </c>
      <c r="L1375">
        <v>374</v>
      </c>
    </row>
    <row r="1376" spans="1:12" x14ac:dyDescent="0.25">
      <c r="A1376">
        <v>1308</v>
      </c>
      <c r="B1376">
        <v>26.14011</v>
      </c>
      <c r="C1376">
        <v>424</v>
      </c>
      <c r="D1376">
        <v>1308</v>
      </c>
      <c r="E1376">
        <v>26.14001</v>
      </c>
      <c r="F1376">
        <v>433</v>
      </c>
      <c r="G1376">
        <v>1308</v>
      </c>
      <c r="H1376">
        <v>26.13991</v>
      </c>
      <c r="I1376">
        <v>338</v>
      </c>
      <c r="J1376">
        <v>1308</v>
      </c>
      <c r="K1376">
        <v>26.139579999999999</v>
      </c>
      <c r="L1376">
        <v>401</v>
      </c>
    </row>
    <row r="1377" spans="1:12" x14ac:dyDescent="0.25">
      <c r="A1377">
        <v>1309</v>
      </c>
      <c r="B1377">
        <v>26.16011</v>
      </c>
      <c r="C1377">
        <v>401</v>
      </c>
      <c r="D1377">
        <v>1309</v>
      </c>
      <c r="E1377">
        <v>26.16001</v>
      </c>
      <c r="F1377">
        <v>454</v>
      </c>
      <c r="G1377">
        <v>1309</v>
      </c>
      <c r="H1377">
        <v>26.15991</v>
      </c>
      <c r="I1377">
        <v>387</v>
      </c>
      <c r="J1377">
        <v>1309</v>
      </c>
      <c r="K1377">
        <v>26.159579999999998</v>
      </c>
      <c r="L1377">
        <v>345</v>
      </c>
    </row>
    <row r="1378" spans="1:12" x14ac:dyDescent="0.25">
      <c r="A1378">
        <v>1310</v>
      </c>
      <c r="B1378">
        <v>26.180109999999999</v>
      </c>
      <c r="C1378">
        <v>421</v>
      </c>
      <c r="D1378">
        <v>1310</v>
      </c>
      <c r="E1378">
        <v>26.18</v>
      </c>
      <c r="F1378">
        <v>427</v>
      </c>
      <c r="G1378">
        <v>1310</v>
      </c>
      <c r="H1378">
        <v>26.17991</v>
      </c>
      <c r="I1378">
        <v>358</v>
      </c>
      <c r="J1378">
        <v>1310</v>
      </c>
      <c r="K1378">
        <v>26.179580000000001</v>
      </c>
      <c r="L1378">
        <v>392</v>
      </c>
    </row>
    <row r="1379" spans="1:12" x14ac:dyDescent="0.25">
      <c r="A1379">
        <v>1311</v>
      </c>
      <c r="B1379">
        <v>26.200109999999999</v>
      </c>
      <c r="C1379">
        <v>380</v>
      </c>
      <c r="D1379">
        <v>1311</v>
      </c>
      <c r="E1379">
        <v>26.2</v>
      </c>
      <c r="F1379">
        <v>410</v>
      </c>
      <c r="G1379">
        <v>1311</v>
      </c>
      <c r="H1379">
        <v>26.199909999999999</v>
      </c>
      <c r="I1379">
        <v>376</v>
      </c>
      <c r="J1379">
        <v>1311</v>
      </c>
      <c r="K1379">
        <v>26.199580000000001</v>
      </c>
      <c r="L1379">
        <v>361</v>
      </c>
    </row>
    <row r="1380" spans="1:12" x14ac:dyDescent="0.25">
      <c r="A1380">
        <v>1312</v>
      </c>
      <c r="B1380">
        <v>26.220109999999998</v>
      </c>
      <c r="C1380">
        <v>403</v>
      </c>
      <c r="D1380">
        <v>1312</v>
      </c>
      <c r="E1380">
        <v>26.220009999999998</v>
      </c>
      <c r="F1380">
        <v>426</v>
      </c>
      <c r="G1380">
        <v>1312</v>
      </c>
      <c r="H1380">
        <v>26.219909999999999</v>
      </c>
      <c r="I1380">
        <v>376</v>
      </c>
      <c r="J1380">
        <v>1312</v>
      </c>
      <c r="K1380">
        <v>26.219580000000001</v>
      </c>
      <c r="L1380">
        <v>400</v>
      </c>
    </row>
    <row r="1381" spans="1:12" x14ac:dyDescent="0.25">
      <c r="A1381">
        <v>1313</v>
      </c>
      <c r="B1381">
        <v>26.240110000000001</v>
      </c>
      <c r="C1381">
        <v>408</v>
      </c>
      <c r="D1381">
        <v>1313</v>
      </c>
      <c r="E1381">
        <v>26.240010000000002</v>
      </c>
      <c r="F1381">
        <v>424</v>
      </c>
      <c r="G1381">
        <v>1313</v>
      </c>
      <c r="H1381">
        <v>26.239909999999998</v>
      </c>
      <c r="I1381">
        <v>319</v>
      </c>
      <c r="J1381">
        <v>1313</v>
      </c>
      <c r="K1381">
        <v>26.23958</v>
      </c>
      <c r="L1381">
        <v>338</v>
      </c>
    </row>
    <row r="1382" spans="1:12" x14ac:dyDescent="0.25">
      <c r="A1382">
        <v>1314</v>
      </c>
      <c r="B1382">
        <v>26.260110000000001</v>
      </c>
      <c r="C1382">
        <v>433</v>
      </c>
      <c r="D1382">
        <v>1314</v>
      </c>
      <c r="E1382">
        <v>26.26</v>
      </c>
      <c r="F1382">
        <v>489</v>
      </c>
      <c r="G1382">
        <v>1314</v>
      </c>
      <c r="H1382">
        <v>26.259910000000001</v>
      </c>
      <c r="I1382">
        <v>372</v>
      </c>
      <c r="J1382">
        <v>1314</v>
      </c>
      <c r="K1382">
        <v>26.25958</v>
      </c>
      <c r="L1382">
        <v>376</v>
      </c>
    </row>
    <row r="1383" spans="1:12" x14ac:dyDescent="0.25">
      <c r="A1383">
        <v>1315</v>
      </c>
      <c r="B1383">
        <v>26.280110000000001</v>
      </c>
      <c r="C1383">
        <v>456</v>
      </c>
      <c r="D1383">
        <v>1315</v>
      </c>
      <c r="E1383">
        <v>26.28</v>
      </c>
      <c r="F1383">
        <v>444</v>
      </c>
      <c r="G1383">
        <v>1315</v>
      </c>
      <c r="H1383">
        <v>26.279910000000001</v>
      </c>
      <c r="I1383">
        <v>391</v>
      </c>
      <c r="J1383">
        <v>1315</v>
      </c>
      <c r="K1383">
        <v>26.279579999999999</v>
      </c>
      <c r="L1383">
        <v>389</v>
      </c>
    </row>
    <row r="1384" spans="1:12" x14ac:dyDescent="0.25">
      <c r="A1384">
        <v>1316</v>
      </c>
      <c r="B1384">
        <v>26.30011</v>
      </c>
      <c r="C1384">
        <v>419</v>
      </c>
      <c r="D1384">
        <v>1316</v>
      </c>
      <c r="E1384">
        <v>26.3</v>
      </c>
      <c r="F1384">
        <v>432</v>
      </c>
      <c r="G1384">
        <v>1316</v>
      </c>
      <c r="H1384">
        <v>26.299910000000001</v>
      </c>
      <c r="I1384">
        <v>366</v>
      </c>
      <c r="J1384">
        <v>1316</v>
      </c>
      <c r="K1384">
        <v>26.299579999999999</v>
      </c>
      <c r="L1384">
        <v>383</v>
      </c>
    </row>
    <row r="1385" spans="1:12" x14ac:dyDescent="0.25">
      <c r="A1385">
        <v>1317</v>
      </c>
      <c r="B1385">
        <v>26.32011</v>
      </c>
      <c r="C1385">
        <v>393</v>
      </c>
      <c r="D1385">
        <v>1317</v>
      </c>
      <c r="E1385">
        <v>26.32001</v>
      </c>
      <c r="F1385">
        <v>448</v>
      </c>
      <c r="G1385">
        <v>1317</v>
      </c>
      <c r="H1385">
        <v>26.31991</v>
      </c>
      <c r="I1385">
        <v>388</v>
      </c>
      <c r="J1385">
        <v>1317</v>
      </c>
      <c r="K1385">
        <v>26.319579999999998</v>
      </c>
      <c r="L1385">
        <v>365</v>
      </c>
    </row>
    <row r="1386" spans="1:12" x14ac:dyDescent="0.25">
      <c r="A1386">
        <v>1318</v>
      </c>
      <c r="B1386">
        <v>26.340109999999999</v>
      </c>
      <c r="C1386">
        <v>396</v>
      </c>
      <c r="D1386">
        <v>1318</v>
      </c>
      <c r="E1386">
        <v>26.34</v>
      </c>
      <c r="F1386">
        <v>435</v>
      </c>
      <c r="G1386">
        <v>1318</v>
      </c>
      <c r="H1386">
        <v>26.33991</v>
      </c>
      <c r="I1386">
        <v>376</v>
      </c>
      <c r="J1386">
        <v>1318</v>
      </c>
      <c r="K1386">
        <v>26.339580000000002</v>
      </c>
      <c r="L1386">
        <v>359</v>
      </c>
    </row>
    <row r="1387" spans="1:12" x14ac:dyDescent="0.25">
      <c r="A1387">
        <v>1319</v>
      </c>
      <c r="B1387">
        <v>26.360109999999999</v>
      </c>
      <c r="C1387">
        <v>448</v>
      </c>
      <c r="D1387">
        <v>1319</v>
      </c>
      <c r="E1387">
        <v>26.36</v>
      </c>
      <c r="F1387">
        <v>412</v>
      </c>
      <c r="G1387">
        <v>1319</v>
      </c>
      <c r="H1387">
        <v>26.359909999999999</v>
      </c>
      <c r="I1387">
        <v>378</v>
      </c>
      <c r="J1387">
        <v>1319</v>
      </c>
      <c r="K1387">
        <v>26.359580000000001</v>
      </c>
      <c r="L1387">
        <v>355</v>
      </c>
    </row>
    <row r="1388" spans="1:12" x14ac:dyDescent="0.25">
      <c r="A1388">
        <v>1320</v>
      </c>
      <c r="B1388">
        <v>26.380109999999998</v>
      </c>
      <c r="C1388">
        <v>425</v>
      </c>
      <c r="D1388">
        <v>1320</v>
      </c>
      <c r="E1388">
        <v>26.38</v>
      </c>
      <c r="F1388">
        <v>431</v>
      </c>
      <c r="G1388">
        <v>1320</v>
      </c>
      <c r="H1388">
        <v>26.379909999999999</v>
      </c>
      <c r="I1388">
        <v>368</v>
      </c>
      <c r="J1388">
        <v>1320</v>
      </c>
      <c r="K1388">
        <v>26.379580000000001</v>
      </c>
      <c r="L1388">
        <v>388</v>
      </c>
    </row>
    <row r="1389" spans="1:12" x14ac:dyDescent="0.25">
      <c r="A1389">
        <v>1321</v>
      </c>
      <c r="B1389">
        <v>26.400110000000002</v>
      </c>
      <c r="C1389">
        <v>427</v>
      </c>
      <c r="D1389">
        <v>1321</v>
      </c>
      <c r="E1389">
        <v>26.400010000000002</v>
      </c>
      <c r="F1389">
        <v>438</v>
      </c>
      <c r="G1389">
        <v>1321</v>
      </c>
      <c r="H1389">
        <v>26.399909999999998</v>
      </c>
      <c r="I1389">
        <v>346</v>
      </c>
      <c r="J1389">
        <v>1321</v>
      </c>
      <c r="K1389">
        <v>26.39958</v>
      </c>
      <c r="L1389">
        <v>386</v>
      </c>
    </row>
    <row r="1390" spans="1:12" x14ac:dyDescent="0.25">
      <c r="A1390">
        <v>1322</v>
      </c>
      <c r="B1390">
        <v>26.420110000000001</v>
      </c>
      <c r="C1390">
        <v>391</v>
      </c>
      <c r="D1390">
        <v>1322</v>
      </c>
      <c r="E1390">
        <v>26.42</v>
      </c>
      <c r="F1390">
        <v>397</v>
      </c>
      <c r="G1390">
        <v>1322</v>
      </c>
      <c r="H1390">
        <v>26.419910000000002</v>
      </c>
      <c r="I1390">
        <v>361</v>
      </c>
      <c r="J1390">
        <v>1322</v>
      </c>
      <c r="K1390">
        <v>26.41958</v>
      </c>
      <c r="L1390">
        <v>350</v>
      </c>
    </row>
    <row r="1391" spans="1:12" x14ac:dyDescent="0.25">
      <c r="A1391">
        <v>1323</v>
      </c>
      <c r="B1391">
        <v>26.440110000000001</v>
      </c>
      <c r="C1391">
        <v>372</v>
      </c>
      <c r="D1391">
        <v>1323</v>
      </c>
      <c r="E1391">
        <v>26.44</v>
      </c>
      <c r="F1391">
        <v>414</v>
      </c>
      <c r="G1391">
        <v>1323</v>
      </c>
      <c r="H1391">
        <v>26.439910000000001</v>
      </c>
      <c r="I1391">
        <v>341</v>
      </c>
      <c r="J1391">
        <v>1323</v>
      </c>
      <c r="K1391">
        <v>26.439579999999999</v>
      </c>
      <c r="L1391">
        <v>345</v>
      </c>
    </row>
    <row r="1392" spans="1:12" x14ac:dyDescent="0.25">
      <c r="A1392">
        <v>1324</v>
      </c>
      <c r="B1392">
        <v>26.46011</v>
      </c>
      <c r="C1392">
        <v>389</v>
      </c>
      <c r="D1392">
        <v>1324</v>
      </c>
      <c r="E1392">
        <v>26.46</v>
      </c>
      <c r="F1392">
        <v>408</v>
      </c>
      <c r="G1392">
        <v>1324</v>
      </c>
      <c r="H1392">
        <v>26.459910000000001</v>
      </c>
      <c r="I1392">
        <v>391</v>
      </c>
      <c r="J1392">
        <v>1324</v>
      </c>
      <c r="K1392">
        <v>26.459579999999999</v>
      </c>
      <c r="L1392">
        <v>375</v>
      </c>
    </row>
    <row r="1393" spans="1:12" x14ac:dyDescent="0.25">
      <c r="A1393">
        <v>1325</v>
      </c>
      <c r="B1393">
        <v>26.48011</v>
      </c>
      <c r="C1393">
        <v>368</v>
      </c>
      <c r="D1393">
        <v>1325</v>
      </c>
      <c r="E1393">
        <v>26.48001</v>
      </c>
      <c r="F1393">
        <v>373</v>
      </c>
      <c r="G1393">
        <v>1325</v>
      </c>
      <c r="H1393">
        <v>26.47991</v>
      </c>
      <c r="I1393">
        <v>368</v>
      </c>
      <c r="J1393">
        <v>1325</v>
      </c>
      <c r="K1393">
        <v>26.479579999999999</v>
      </c>
      <c r="L1393">
        <v>363</v>
      </c>
    </row>
    <row r="1394" spans="1:12" x14ac:dyDescent="0.25">
      <c r="A1394">
        <v>1326</v>
      </c>
      <c r="B1394">
        <v>26.500109999999999</v>
      </c>
      <c r="C1394">
        <v>361</v>
      </c>
      <c r="D1394">
        <v>1326</v>
      </c>
      <c r="E1394">
        <v>26.5</v>
      </c>
      <c r="F1394">
        <v>388</v>
      </c>
      <c r="G1394">
        <v>1326</v>
      </c>
      <c r="H1394">
        <v>26.49991</v>
      </c>
      <c r="I1394">
        <v>349</v>
      </c>
      <c r="J1394">
        <v>1326</v>
      </c>
      <c r="K1394">
        <v>26.499580000000002</v>
      </c>
      <c r="L1394">
        <v>342</v>
      </c>
    </row>
    <row r="1395" spans="1:12" x14ac:dyDescent="0.25">
      <c r="A1395">
        <v>1327</v>
      </c>
      <c r="B1395">
        <v>26.520109999999999</v>
      </c>
      <c r="C1395">
        <v>339</v>
      </c>
      <c r="D1395">
        <v>1327</v>
      </c>
      <c r="E1395">
        <v>26.52</v>
      </c>
      <c r="F1395">
        <v>404</v>
      </c>
      <c r="G1395">
        <v>1327</v>
      </c>
      <c r="H1395">
        <v>26.519909999999999</v>
      </c>
      <c r="I1395">
        <v>341</v>
      </c>
      <c r="J1395">
        <v>1327</v>
      </c>
      <c r="K1395">
        <v>26.519580000000001</v>
      </c>
      <c r="L1395">
        <v>370</v>
      </c>
    </row>
    <row r="1396" spans="1:12" x14ac:dyDescent="0.25">
      <c r="A1396">
        <v>1328</v>
      </c>
      <c r="B1396">
        <v>26.540109999999999</v>
      </c>
      <c r="C1396">
        <v>368</v>
      </c>
      <c r="D1396">
        <v>1328</v>
      </c>
      <c r="E1396">
        <v>26.54</v>
      </c>
      <c r="F1396">
        <v>364</v>
      </c>
      <c r="G1396">
        <v>1328</v>
      </c>
      <c r="H1396">
        <v>26.539909999999999</v>
      </c>
      <c r="I1396">
        <v>367</v>
      </c>
      <c r="J1396">
        <v>1328</v>
      </c>
      <c r="K1396">
        <v>26.539580000000001</v>
      </c>
      <c r="L1396">
        <v>346</v>
      </c>
    </row>
    <row r="1397" spans="1:12" x14ac:dyDescent="0.25">
      <c r="A1397">
        <v>1329</v>
      </c>
      <c r="B1397">
        <v>26.560110000000002</v>
      </c>
      <c r="C1397">
        <v>344</v>
      </c>
      <c r="D1397">
        <v>1329</v>
      </c>
      <c r="E1397">
        <v>26.560009999999998</v>
      </c>
      <c r="F1397">
        <v>391</v>
      </c>
      <c r="G1397">
        <v>1329</v>
      </c>
      <c r="H1397">
        <v>26.559909999999999</v>
      </c>
      <c r="I1397">
        <v>375</v>
      </c>
      <c r="J1397">
        <v>1329</v>
      </c>
      <c r="K1397">
        <v>26.55958</v>
      </c>
      <c r="L1397">
        <v>358</v>
      </c>
    </row>
    <row r="1398" spans="1:12" x14ac:dyDescent="0.25">
      <c r="A1398">
        <v>1330</v>
      </c>
      <c r="B1398">
        <v>26.580110000000001</v>
      </c>
      <c r="C1398">
        <v>321</v>
      </c>
      <c r="D1398">
        <v>1330</v>
      </c>
      <c r="E1398">
        <v>26.580010000000001</v>
      </c>
      <c r="F1398">
        <v>341</v>
      </c>
      <c r="G1398">
        <v>1330</v>
      </c>
      <c r="H1398">
        <v>26.579910000000002</v>
      </c>
      <c r="I1398">
        <v>358</v>
      </c>
      <c r="J1398">
        <v>1330</v>
      </c>
      <c r="K1398">
        <v>26.57958</v>
      </c>
      <c r="L1398">
        <v>328</v>
      </c>
    </row>
    <row r="1399" spans="1:12" x14ac:dyDescent="0.25">
      <c r="A1399">
        <v>1331</v>
      </c>
      <c r="B1399">
        <v>26.600110000000001</v>
      </c>
      <c r="C1399">
        <v>346</v>
      </c>
      <c r="D1399">
        <v>1331</v>
      </c>
      <c r="E1399">
        <v>26.6</v>
      </c>
      <c r="F1399">
        <v>336</v>
      </c>
      <c r="G1399">
        <v>1331</v>
      </c>
      <c r="H1399">
        <v>26.599910000000001</v>
      </c>
      <c r="I1399">
        <v>363</v>
      </c>
      <c r="J1399">
        <v>1331</v>
      </c>
      <c r="K1399">
        <v>26.59958</v>
      </c>
      <c r="L1399">
        <v>369</v>
      </c>
    </row>
    <row r="1400" spans="1:12" x14ac:dyDescent="0.25">
      <c r="A1400">
        <v>1332</v>
      </c>
      <c r="B1400">
        <v>26.62011</v>
      </c>
      <c r="C1400">
        <v>341</v>
      </c>
      <c r="D1400">
        <v>1332</v>
      </c>
      <c r="E1400">
        <v>26.62</v>
      </c>
      <c r="F1400">
        <v>362</v>
      </c>
      <c r="G1400">
        <v>1332</v>
      </c>
      <c r="H1400">
        <v>26.619910000000001</v>
      </c>
      <c r="I1400">
        <v>378</v>
      </c>
      <c r="J1400">
        <v>1332</v>
      </c>
      <c r="K1400">
        <v>26.619579999999999</v>
      </c>
      <c r="L1400">
        <v>356</v>
      </c>
    </row>
    <row r="1401" spans="1:12" x14ac:dyDescent="0.25">
      <c r="A1401">
        <v>1333</v>
      </c>
      <c r="B1401">
        <v>26.64011</v>
      </c>
      <c r="C1401">
        <v>360</v>
      </c>
      <c r="D1401">
        <v>1333</v>
      </c>
      <c r="E1401">
        <v>26.64001</v>
      </c>
      <c r="F1401">
        <v>365</v>
      </c>
      <c r="G1401">
        <v>1333</v>
      </c>
      <c r="H1401">
        <v>26.63991</v>
      </c>
      <c r="I1401">
        <v>345</v>
      </c>
      <c r="J1401">
        <v>1333</v>
      </c>
      <c r="K1401">
        <v>26.639579999999999</v>
      </c>
      <c r="L1401">
        <v>355</v>
      </c>
    </row>
    <row r="1402" spans="1:12" x14ac:dyDescent="0.25">
      <c r="A1402">
        <v>1334</v>
      </c>
      <c r="B1402">
        <v>26.66011</v>
      </c>
      <c r="C1402">
        <v>367</v>
      </c>
      <c r="D1402">
        <v>1334</v>
      </c>
      <c r="E1402">
        <v>26.66001</v>
      </c>
      <c r="F1402">
        <v>381</v>
      </c>
      <c r="G1402">
        <v>1334</v>
      </c>
      <c r="H1402">
        <v>26.65991</v>
      </c>
      <c r="I1402">
        <v>367</v>
      </c>
      <c r="J1402">
        <v>1334</v>
      </c>
      <c r="K1402">
        <v>26.659579999999998</v>
      </c>
      <c r="L1402">
        <v>394</v>
      </c>
    </row>
    <row r="1403" spans="1:12" x14ac:dyDescent="0.25">
      <c r="A1403">
        <v>1335</v>
      </c>
      <c r="B1403">
        <v>26.680109999999999</v>
      </c>
      <c r="C1403">
        <v>329</v>
      </c>
      <c r="D1403">
        <v>1335</v>
      </c>
      <c r="E1403">
        <v>26.68</v>
      </c>
      <c r="F1403">
        <v>375</v>
      </c>
      <c r="G1403">
        <v>1335</v>
      </c>
      <c r="H1403">
        <v>26.67991</v>
      </c>
      <c r="I1403">
        <v>352</v>
      </c>
      <c r="J1403">
        <v>1335</v>
      </c>
      <c r="K1403">
        <v>26.679580000000001</v>
      </c>
      <c r="L1403">
        <v>348</v>
      </c>
    </row>
    <row r="1404" spans="1:12" x14ac:dyDescent="0.25">
      <c r="A1404">
        <v>1336</v>
      </c>
      <c r="B1404">
        <v>26.700109999999999</v>
      </c>
      <c r="C1404">
        <v>330</v>
      </c>
      <c r="D1404">
        <v>1336</v>
      </c>
      <c r="E1404">
        <v>26.7</v>
      </c>
      <c r="F1404">
        <v>363</v>
      </c>
      <c r="G1404">
        <v>1336</v>
      </c>
      <c r="H1404">
        <v>26.699909999999999</v>
      </c>
      <c r="I1404">
        <v>371</v>
      </c>
      <c r="J1404">
        <v>1336</v>
      </c>
      <c r="K1404">
        <v>26.699580000000001</v>
      </c>
      <c r="L1404">
        <v>395</v>
      </c>
    </row>
    <row r="1405" spans="1:12" x14ac:dyDescent="0.25">
      <c r="A1405">
        <v>1337</v>
      </c>
      <c r="B1405">
        <v>26.720109999999998</v>
      </c>
      <c r="C1405">
        <v>353</v>
      </c>
      <c r="D1405">
        <v>1337</v>
      </c>
      <c r="E1405">
        <v>26.720009999999998</v>
      </c>
      <c r="F1405">
        <v>366</v>
      </c>
      <c r="G1405">
        <v>1337</v>
      </c>
      <c r="H1405">
        <v>26.719909999999999</v>
      </c>
      <c r="I1405">
        <v>322</v>
      </c>
      <c r="J1405">
        <v>1337</v>
      </c>
      <c r="K1405">
        <v>26.719580000000001</v>
      </c>
      <c r="L1405">
        <v>325</v>
      </c>
    </row>
    <row r="1406" spans="1:12" x14ac:dyDescent="0.25">
      <c r="A1406">
        <v>1338</v>
      </c>
      <c r="B1406">
        <v>26.740110000000001</v>
      </c>
      <c r="C1406">
        <v>337</v>
      </c>
      <c r="D1406">
        <v>1338</v>
      </c>
      <c r="E1406">
        <v>26.740010000000002</v>
      </c>
      <c r="F1406">
        <v>361</v>
      </c>
      <c r="G1406">
        <v>1338</v>
      </c>
      <c r="H1406">
        <v>26.739909999999998</v>
      </c>
      <c r="I1406">
        <v>356</v>
      </c>
      <c r="J1406">
        <v>1338</v>
      </c>
      <c r="K1406">
        <v>26.73958</v>
      </c>
      <c r="L1406">
        <v>387</v>
      </c>
    </row>
    <row r="1407" spans="1:12" x14ac:dyDescent="0.25">
      <c r="A1407">
        <v>1339</v>
      </c>
      <c r="B1407">
        <v>26.760110000000001</v>
      </c>
      <c r="C1407">
        <v>371</v>
      </c>
      <c r="D1407">
        <v>1339</v>
      </c>
      <c r="E1407">
        <v>26.76</v>
      </c>
      <c r="F1407">
        <v>389</v>
      </c>
      <c r="G1407">
        <v>1339</v>
      </c>
      <c r="H1407">
        <v>26.759910000000001</v>
      </c>
      <c r="I1407">
        <v>329</v>
      </c>
      <c r="J1407">
        <v>1339</v>
      </c>
      <c r="K1407">
        <v>26.75958</v>
      </c>
      <c r="L1407">
        <v>365</v>
      </c>
    </row>
    <row r="1408" spans="1:12" x14ac:dyDescent="0.25">
      <c r="A1408">
        <v>1340</v>
      </c>
      <c r="B1408">
        <v>26.780110000000001</v>
      </c>
      <c r="C1408">
        <v>351</v>
      </c>
      <c r="D1408">
        <v>1340</v>
      </c>
      <c r="E1408">
        <v>26.78</v>
      </c>
      <c r="F1408">
        <v>372</v>
      </c>
      <c r="G1408">
        <v>1340</v>
      </c>
      <c r="H1408">
        <v>26.779910000000001</v>
      </c>
      <c r="I1408">
        <v>339</v>
      </c>
      <c r="J1408">
        <v>1340</v>
      </c>
      <c r="K1408">
        <v>26.779579999999999</v>
      </c>
      <c r="L1408">
        <v>356</v>
      </c>
    </row>
    <row r="1409" spans="1:12" x14ac:dyDescent="0.25">
      <c r="A1409">
        <v>1341</v>
      </c>
      <c r="B1409">
        <v>26.80011</v>
      </c>
      <c r="C1409">
        <v>346</v>
      </c>
      <c r="D1409">
        <v>1341</v>
      </c>
      <c r="E1409">
        <v>26.8</v>
      </c>
      <c r="F1409">
        <v>339</v>
      </c>
      <c r="G1409">
        <v>1341</v>
      </c>
      <c r="H1409">
        <v>26.799910000000001</v>
      </c>
      <c r="I1409">
        <v>361</v>
      </c>
      <c r="J1409">
        <v>1341</v>
      </c>
      <c r="K1409">
        <v>26.799579999999999</v>
      </c>
      <c r="L1409">
        <v>355</v>
      </c>
    </row>
    <row r="1410" spans="1:12" x14ac:dyDescent="0.25">
      <c r="A1410">
        <v>1342</v>
      </c>
      <c r="B1410">
        <v>26.82011</v>
      </c>
      <c r="C1410">
        <v>326</v>
      </c>
      <c r="D1410">
        <v>1342</v>
      </c>
      <c r="E1410">
        <v>26.82001</v>
      </c>
      <c r="F1410">
        <v>369</v>
      </c>
      <c r="G1410">
        <v>1342</v>
      </c>
      <c r="H1410">
        <v>26.81991</v>
      </c>
      <c r="I1410">
        <v>350</v>
      </c>
      <c r="J1410">
        <v>1342</v>
      </c>
      <c r="K1410">
        <v>26.819579999999998</v>
      </c>
      <c r="L1410">
        <v>338</v>
      </c>
    </row>
    <row r="1411" spans="1:12" x14ac:dyDescent="0.25">
      <c r="A1411">
        <v>1343</v>
      </c>
      <c r="B1411">
        <v>26.840109999999999</v>
      </c>
      <c r="C1411">
        <v>372</v>
      </c>
      <c r="D1411">
        <v>1343</v>
      </c>
      <c r="E1411">
        <v>26.84</v>
      </c>
      <c r="F1411">
        <v>370</v>
      </c>
      <c r="G1411">
        <v>1343</v>
      </c>
      <c r="H1411">
        <v>26.83991</v>
      </c>
      <c r="I1411">
        <v>344</v>
      </c>
      <c r="J1411">
        <v>1343</v>
      </c>
      <c r="K1411">
        <v>26.839580000000002</v>
      </c>
      <c r="L1411">
        <v>354</v>
      </c>
    </row>
    <row r="1412" spans="1:12" x14ac:dyDescent="0.25">
      <c r="A1412">
        <v>1344</v>
      </c>
      <c r="B1412">
        <v>26.860109999999999</v>
      </c>
      <c r="C1412">
        <v>347</v>
      </c>
      <c r="D1412">
        <v>1344</v>
      </c>
      <c r="E1412">
        <v>26.86</v>
      </c>
      <c r="F1412">
        <v>364</v>
      </c>
      <c r="G1412">
        <v>1344</v>
      </c>
      <c r="H1412">
        <v>26.859909999999999</v>
      </c>
      <c r="I1412">
        <v>392</v>
      </c>
      <c r="J1412">
        <v>1344</v>
      </c>
      <c r="K1412">
        <v>26.859580000000001</v>
      </c>
      <c r="L1412">
        <v>368</v>
      </c>
    </row>
    <row r="1413" spans="1:12" x14ac:dyDescent="0.25">
      <c r="A1413">
        <v>1345</v>
      </c>
      <c r="B1413">
        <v>26.880109999999998</v>
      </c>
      <c r="C1413">
        <v>355</v>
      </c>
      <c r="D1413">
        <v>1345</v>
      </c>
      <c r="E1413">
        <v>26.88</v>
      </c>
      <c r="F1413">
        <v>349</v>
      </c>
      <c r="G1413">
        <v>1345</v>
      </c>
      <c r="H1413">
        <v>26.879909999999999</v>
      </c>
      <c r="I1413">
        <v>332</v>
      </c>
      <c r="J1413">
        <v>1345</v>
      </c>
      <c r="K1413">
        <v>26.879580000000001</v>
      </c>
      <c r="L1413">
        <v>356</v>
      </c>
    </row>
    <row r="1414" spans="1:12" x14ac:dyDescent="0.25">
      <c r="A1414">
        <v>1346</v>
      </c>
      <c r="B1414">
        <v>26.900110000000002</v>
      </c>
      <c r="C1414">
        <v>340</v>
      </c>
      <c r="D1414">
        <v>1346</v>
      </c>
      <c r="E1414">
        <v>26.900010000000002</v>
      </c>
      <c r="F1414">
        <v>407</v>
      </c>
      <c r="G1414">
        <v>1346</v>
      </c>
      <c r="H1414">
        <v>26.899909999999998</v>
      </c>
      <c r="I1414">
        <v>376</v>
      </c>
      <c r="J1414">
        <v>1346</v>
      </c>
      <c r="K1414">
        <v>26.89958</v>
      </c>
      <c r="L1414">
        <v>347</v>
      </c>
    </row>
    <row r="1415" spans="1:12" x14ac:dyDescent="0.25">
      <c r="A1415">
        <v>1347</v>
      </c>
      <c r="B1415">
        <v>26.920110000000001</v>
      </c>
      <c r="C1415">
        <v>336</v>
      </c>
      <c r="D1415">
        <v>1347</v>
      </c>
      <c r="E1415">
        <v>26.92</v>
      </c>
      <c r="F1415">
        <v>370</v>
      </c>
      <c r="G1415">
        <v>1347</v>
      </c>
      <c r="H1415">
        <v>26.919910000000002</v>
      </c>
      <c r="I1415">
        <v>407</v>
      </c>
      <c r="J1415">
        <v>1347</v>
      </c>
      <c r="K1415">
        <v>26.91958</v>
      </c>
      <c r="L1415">
        <v>368</v>
      </c>
    </row>
    <row r="1416" spans="1:12" x14ac:dyDescent="0.25">
      <c r="A1416">
        <v>1348</v>
      </c>
      <c r="B1416">
        <v>26.940110000000001</v>
      </c>
      <c r="C1416">
        <v>343</v>
      </c>
      <c r="D1416">
        <v>1348</v>
      </c>
      <c r="E1416">
        <v>26.94</v>
      </c>
      <c r="F1416">
        <v>382</v>
      </c>
      <c r="G1416">
        <v>1348</v>
      </c>
      <c r="H1416">
        <v>26.939910000000001</v>
      </c>
      <c r="I1416">
        <v>402</v>
      </c>
      <c r="J1416">
        <v>1348</v>
      </c>
      <c r="K1416">
        <v>26.939579999999999</v>
      </c>
      <c r="L1416">
        <v>374</v>
      </c>
    </row>
    <row r="1417" spans="1:12" x14ac:dyDescent="0.25">
      <c r="A1417">
        <v>1349</v>
      </c>
      <c r="B1417">
        <v>26.96011</v>
      </c>
      <c r="C1417">
        <v>321</v>
      </c>
      <c r="D1417">
        <v>1349</v>
      </c>
      <c r="E1417">
        <v>26.96</v>
      </c>
      <c r="F1417">
        <v>371</v>
      </c>
      <c r="G1417">
        <v>1349</v>
      </c>
      <c r="H1417">
        <v>26.959910000000001</v>
      </c>
      <c r="I1417">
        <v>335</v>
      </c>
      <c r="J1417">
        <v>1349</v>
      </c>
      <c r="K1417">
        <v>26.959579999999999</v>
      </c>
      <c r="L1417">
        <v>337</v>
      </c>
    </row>
    <row r="1418" spans="1:12" x14ac:dyDescent="0.25">
      <c r="A1418">
        <v>1350</v>
      </c>
      <c r="B1418">
        <v>26.98011</v>
      </c>
      <c r="C1418">
        <v>329</v>
      </c>
      <c r="D1418">
        <v>1350</v>
      </c>
      <c r="E1418">
        <v>26.98001</v>
      </c>
      <c r="F1418">
        <v>355</v>
      </c>
      <c r="G1418">
        <v>1350</v>
      </c>
      <c r="H1418">
        <v>26.97991</v>
      </c>
      <c r="I1418">
        <v>352</v>
      </c>
      <c r="J1418">
        <v>1350</v>
      </c>
      <c r="K1418">
        <v>26.979579999999999</v>
      </c>
      <c r="L1418">
        <v>343</v>
      </c>
    </row>
    <row r="1419" spans="1:12" x14ac:dyDescent="0.25">
      <c r="A1419">
        <v>1351</v>
      </c>
      <c r="B1419">
        <v>27.000109999999999</v>
      </c>
      <c r="C1419">
        <v>303</v>
      </c>
      <c r="D1419">
        <v>1351</v>
      </c>
      <c r="E1419">
        <v>27</v>
      </c>
      <c r="F1419">
        <v>351</v>
      </c>
      <c r="G1419">
        <v>1351</v>
      </c>
      <c r="H1419">
        <v>26.99991</v>
      </c>
      <c r="I1419">
        <v>368</v>
      </c>
      <c r="J1419">
        <v>1351</v>
      </c>
      <c r="K1419">
        <v>26.999580000000002</v>
      </c>
      <c r="L1419">
        <v>366</v>
      </c>
    </row>
    <row r="1420" spans="1:12" x14ac:dyDescent="0.25">
      <c r="A1420">
        <v>1352</v>
      </c>
      <c r="B1420">
        <v>27.020109999999999</v>
      </c>
      <c r="C1420">
        <v>335</v>
      </c>
      <c r="D1420">
        <v>1352</v>
      </c>
      <c r="E1420">
        <v>27.02</v>
      </c>
      <c r="F1420">
        <v>349</v>
      </c>
      <c r="G1420">
        <v>1352</v>
      </c>
      <c r="H1420">
        <v>27.019909999999999</v>
      </c>
      <c r="I1420">
        <v>368</v>
      </c>
      <c r="J1420">
        <v>1352</v>
      </c>
      <c r="K1420">
        <v>27.019580000000001</v>
      </c>
      <c r="L1420">
        <v>376</v>
      </c>
    </row>
    <row r="1421" spans="1:12" x14ac:dyDescent="0.25">
      <c r="A1421">
        <v>1353</v>
      </c>
      <c r="B1421">
        <v>27.040109999999999</v>
      </c>
      <c r="C1421">
        <v>383</v>
      </c>
      <c r="D1421">
        <v>1353</v>
      </c>
      <c r="E1421">
        <v>27.04</v>
      </c>
      <c r="F1421">
        <v>384</v>
      </c>
      <c r="G1421">
        <v>1353</v>
      </c>
      <c r="H1421">
        <v>27.039909999999999</v>
      </c>
      <c r="I1421">
        <v>367</v>
      </c>
      <c r="J1421">
        <v>1353</v>
      </c>
      <c r="K1421">
        <v>27.039580000000001</v>
      </c>
      <c r="L1421">
        <v>370</v>
      </c>
    </row>
    <row r="1422" spans="1:12" x14ac:dyDescent="0.25">
      <c r="A1422">
        <v>1354</v>
      </c>
      <c r="B1422">
        <v>27.060110000000002</v>
      </c>
      <c r="C1422">
        <v>381</v>
      </c>
      <c r="D1422">
        <v>1354</v>
      </c>
      <c r="E1422">
        <v>27.060009999999998</v>
      </c>
      <c r="F1422">
        <v>351</v>
      </c>
      <c r="G1422">
        <v>1354</v>
      </c>
      <c r="H1422">
        <v>27.059909999999999</v>
      </c>
      <c r="I1422">
        <v>382</v>
      </c>
      <c r="J1422">
        <v>1354</v>
      </c>
      <c r="K1422">
        <v>27.05958</v>
      </c>
      <c r="L1422">
        <v>345</v>
      </c>
    </row>
    <row r="1423" spans="1:12" x14ac:dyDescent="0.25">
      <c r="A1423">
        <v>1355</v>
      </c>
      <c r="B1423">
        <v>27.080110000000001</v>
      </c>
      <c r="C1423">
        <v>344</v>
      </c>
      <c r="D1423">
        <v>1355</v>
      </c>
      <c r="E1423">
        <v>27.080010000000001</v>
      </c>
      <c r="F1423">
        <v>352</v>
      </c>
      <c r="G1423">
        <v>1355</v>
      </c>
      <c r="H1423">
        <v>27.079910000000002</v>
      </c>
      <c r="I1423">
        <v>368</v>
      </c>
      <c r="J1423">
        <v>1355</v>
      </c>
      <c r="K1423">
        <v>27.07958</v>
      </c>
      <c r="L1423">
        <v>353</v>
      </c>
    </row>
    <row r="1424" spans="1:12" x14ac:dyDescent="0.25">
      <c r="A1424">
        <v>1356</v>
      </c>
      <c r="B1424">
        <v>27.100110000000001</v>
      </c>
      <c r="C1424">
        <v>373</v>
      </c>
      <c r="D1424">
        <v>1356</v>
      </c>
      <c r="E1424">
        <v>27.1</v>
      </c>
      <c r="F1424">
        <v>387</v>
      </c>
      <c r="G1424">
        <v>1356</v>
      </c>
      <c r="H1424">
        <v>27.099910000000001</v>
      </c>
      <c r="I1424">
        <v>352</v>
      </c>
      <c r="J1424">
        <v>1356</v>
      </c>
      <c r="K1424">
        <v>27.09958</v>
      </c>
      <c r="L1424">
        <v>360</v>
      </c>
    </row>
    <row r="1425" spans="1:12" x14ac:dyDescent="0.25">
      <c r="A1425">
        <v>1357</v>
      </c>
      <c r="B1425">
        <v>27.12011</v>
      </c>
      <c r="C1425">
        <v>336</v>
      </c>
      <c r="D1425">
        <v>1357</v>
      </c>
      <c r="E1425">
        <v>27.12</v>
      </c>
      <c r="F1425">
        <v>367</v>
      </c>
      <c r="G1425">
        <v>1357</v>
      </c>
      <c r="H1425">
        <v>27.119910000000001</v>
      </c>
      <c r="I1425">
        <v>319</v>
      </c>
      <c r="J1425">
        <v>1357</v>
      </c>
      <c r="K1425">
        <v>27.119579999999999</v>
      </c>
      <c r="L1425">
        <v>347</v>
      </c>
    </row>
    <row r="1426" spans="1:12" x14ac:dyDescent="0.25">
      <c r="A1426">
        <v>1358</v>
      </c>
      <c r="B1426">
        <v>27.14011</v>
      </c>
      <c r="C1426">
        <v>355</v>
      </c>
      <c r="D1426">
        <v>1358</v>
      </c>
      <c r="E1426">
        <v>27.14001</v>
      </c>
      <c r="F1426">
        <v>339</v>
      </c>
      <c r="G1426">
        <v>1358</v>
      </c>
      <c r="H1426">
        <v>27.13991</v>
      </c>
      <c r="I1426">
        <v>374</v>
      </c>
      <c r="J1426">
        <v>1358</v>
      </c>
      <c r="K1426">
        <v>27.139579999999999</v>
      </c>
      <c r="L1426">
        <v>381</v>
      </c>
    </row>
    <row r="1427" spans="1:12" x14ac:dyDescent="0.25">
      <c r="A1427">
        <v>1359</v>
      </c>
      <c r="B1427">
        <v>27.16011</v>
      </c>
      <c r="C1427">
        <v>366</v>
      </c>
      <c r="D1427">
        <v>1359</v>
      </c>
      <c r="E1427">
        <v>27.16001</v>
      </c>
      <c r="F1427">
        <v>345</v>
      </c>
      <c r="G1427">
        <v>1359</v>
      </c>
      <c r="H1427">
        <v>27.15991</v>
      </c>
      <c r="I1427">
        <v>369</v>
      </c>
      <c r="J1427">
        <v>1359</v>
      </c>
      <c r="K1427">
        <v>27.159579999999998</v>
      </c>
      <c r="L1427">
        <v>358</v>
      </c>
    </row>
    <row r="1428" spans="1:12" x14ac:dyDescent="0.25">
      <c r="A1428">
        <v>1360</v>
      </c>
      <c r="B1428">
        <v>27.180109999999999</v>
      </c>
      <c r="C1428">
        <v>363</v>
      </c>
      <c r="D1428">
        <v>1360</v>
      </c>
      <c r="E1428">
        <v>27.18</v>
      </c>
      <c r="F1428">
        <v>364</v>
      </c>
      <c r="G1428">
        <v>1360</v>
      </c>
      <c r="H1428">
        <v>27.17991</v>
      </c>
      <c r="I1428">
        <v>392</v>
      </c>
      <c r="J1428">
        <v>1360</v>
      </c>
      <c r="K1428">
        <v>27.179580000000001</v>
      </c>
      <c r="L1428">
        <v>334</v>
      </c>
    </row>
    <row r="1429" spans="1:12" x14ac:dyDescent="0.25">
      <c r="A1429">
        <v>1361</v>
      </c>
      <c r="B1429">
        <v>27.200109999999999</v>
      </c>
      <c r="C1429">
        <v>336</v>
      </c>
      <c r="D1429">
        <v>1361</v>
      </c>
      <c r="E1429">
        <v>27.2</v>
      </c>
      <c r="F1429">
        <v>387</v>
      </c>
      <c r="G1429">
        <v>1361</v>
      </c>
      <c r="H1429">
        <v>27.199909999999999</v>
      </c>
      <c r="I1429">
        <v>386</v>
      </c>
      <c r="J1429">
        <v>1361</v>
      </c>
      <c r="K1429">
        <v>27.199580000000001</v>
      </c>
      <c r="L1429">
        <v>372</v>
      </c>
    </row>
    <row r="1430" spans="1:12" x14ac:dyDescent="0.25">
      <c r="A1430">
        <v>1362</v>
      </c>
      <c r="B1430">
        <v>27.220109999999998</v>
      </c>
      <c r="C1430">
        <v>334</v>
      </c>
      <c r="D1430">
        <v>1362</v>
      </c>
      <c r="E1430">
        <v>27.220009999999998</v>
      </c>
      <c r="F1430">
        <v>361</v>
      </c>
      <c r="G1430">
        <v>1362</v>
      </c>
      <c r="H1430">
        <v>27.219909999999999</v>
      </c>
      <c r="I1430">
        <v>349</v>
      </c>
      <c r="J1430">
        <v>1362</v>
      </c>
      <c r="K1430">
        <v>27.219580000000001</v>
      </c>
      <c r="L1430">
        <v>346</v>
      </c>
    </row>
    <row r="1431" spans="1:12" x14ac:dyDescent="0.25">
      <c r="A1431">
        <v>1363</v>
      </c>
      <c r="B1431">
        <v>27.240110000000001</v>
      </c>
      <c r="C1431">
        <v>337</v>
      </c>
      <c r="D1431">
        <v>1363</v>
      </c>
      <c r="E1431">
        <v>27.240010000000002</v>
      </c>
      <c r="F1431">
        <v>362</v>
      </c>
      <c r="G1431">
        <v>1363</v>
      </c>
      <c r="H1431">
        <v>27.239909999999998</v>
      </c>
      <c r="I1431">
        <v>363</v>
      </c>
      <c r="J1431">
        <v>1363</v>
      </c>
      <c r="K1431">
        <v>27.23958</v>
      </c>
      <c r="L1431">
        <v>346</v>
      </c>
    </row>
    <row r="1432" spans="1:12" x14ac:dyDescent="0.25">
      <c r="A1432">
        <v>1364</v>
      </c>
      <c r="B1432">
        <v>27.260110000000001</v>
      </c>
      <c r="C1432">
        <v>379</v>
      </c>
      <c r="D1432">
        <v>1364</v>
      </c>
      <c r="E1432">
        <v>27.26</v>
      </c>
      <c r="F1432">
        <v>354</v>
      </c>
      <c r="G1432">
        <v>1364</v>
      </c>
      <c r="H1432">
        <v>27.259910000000001</v>
      </c>
      <c r="I1432">
        <v>357</v>
      </c>
      <c r="J1432">
        <v>1364</v>
      </c>
      <c r="K1432">
        <v>27.25958</v>
      </c>
      <c r="L1432">
        <v>338</v>
      </c>
    </row>
    <row r="1433" spans="1:12" x14ac:dyDescent="0.25">
      <c r="A1433">
        <v>1365</v>
      </c>
      <c r="B1433">
        <v>27.280110000000001</v>
      </c>
      <c r="C1433">
        <v>380</v>
      </c>
      <c r="D1433">
        <v>1365</v>
      </c>
      <c r="E1433">
        <v>27.28</v>
      </c>
      <c r="F1433">
        <v>387</v>
      </c>
      <c r="G1433">
        <v>1365</v>
      </c>
      <c r="H1433">
        <v>27.279910000000001</v>
      </c>
      <c r="I1433">
        <v>313</v>
      </c>
      <c r="J1433">
        <v>1365</v>
      </c>
      <c r="K1433">
        <v>27.279579999999999</v>
      </c>
      <c r="L1433">
        <v>357</v>
      </c>
    </row>
    <row r="1434" spans="1:12" x14ac:dyDescent="0.25">
      <c r="A1434">
        <v>1366</v>
      </c>
      <c r="B1434">
        <v>27.30011</v>
      </c>
      <c r="C1434">
        <v>368</v>
      </c>
      <c r="D1434">
        <v>1366</v>
      </c>
      <c r="E1434">
        <v>27.3</v>
      </c>
      <c r="F1434">
        <v>352</v>
      </c>
      <c r="G1434">
        <v>1366</v>
      </c>
      <c r="H1434">
        <v>27.299910000000001</v>
      </c>
      <c r="I1434">
        <v>401</v>
      </c>
      <c r="J1434">
        <v>1366</v>
      </c>
      <c r="K1434">
        <v>27.299579999999999</v>
      </c>
      <c r="L1434">
        <v>368</v>
      </c>
    </row>
    <row r="1435" spans="1:12" x14ac:dyDescent="0.25">
      <c r="A1435">
        <v>1367</v>
      </c>
      <c r="B1435">
        <v>27.32011</v>
      </c>
      <c r="C1435">
        <v>352</v>
      </c>
      <c r="D1435">
        <v>1367</v>
      </c>
      <c r="E1435">
        <v>27.32001</v>
      </c>
      <c r="F1435">
        <v>374</v>
      </c>
      <c r="G1435">
        <v>1367</v>
      </c>
      <c r="H1435">
        <v>27.31991</v>
      </c>
      <c r="I1435">
        <v>373</v>
      </c>
      <c r="J1435">
        <v>1367</v>
      </c>
      <c r="K1435">
        <v>27.319579999999998</v>
      </c>
      <c r="L1435">
        <v>365</v>
      </c>
    </row>
    <row r="1436" spans="1:12" x14ac:dyDescent="0.25">
      <c r="A1436">
        <v>1368</v>
      </c>
      <c r="B1436">
        <v>27.340109999999999</v>
      </c>
      <c r="C1436">
        <v>380</v>
      </c>
      <c r="D1436">
        <v>1368</v>
      </c>
      <c r="E1436">
        <v>27.34</v>
      </c>
      <c r="F1436">
        <v>373</v>
      </c>
      <c r="G1436">
        <v>1368</v>
      </c>
      <c r="H1436">
        <v>27.33991</v>
      </c>
      <c r="I1436">
        <v>356</v>
      </c>
      <c r="J1436">
        <v>1368</v>
      </c>
      <c r="K1436">
        <v>27.339580000000002</v>
      </c>
      <c r="L1436">
        <v>370</v>
      </c>
    </row>
    <row r="1437" spans="1:12" x14ac:dyDescent="0.25">
      <c r="A1437">
        <v>1369</v>
      </c>
      <c r="B1437">
        <v>27.360109999999999</v>
      </c>
      <c r="C1437">
        <v>357</v>
      </c>
      <c r="D1437">
        <v>1369</v>
      </c>
      <c r="E1437">
        <v>27.36</v>
      </c>
      <c r="F1437">
        <v>391</v>
      </c>
      <c r="G1437">
        <v>1369</v>
      </c>
      <c r="H1437">
        <v>27.359909999999999</v>
      </c>
      <c r="I1437">
        <v>397</v>
      </c>
      <c r="J1437">
        <v>1369</v>
      </c>
      <c r="K1437">
        <v>27.359580000000001</v>
      </c>
      <c r="L1437">
        <v>364</v>
      </c>
    </row>
    <row r="1438" spans="1:12" x14ac:dyDescent="0.25">
      <c r="A1438">
        <v>1370</v>
      </c>
      <c r="B1438">
        <v>27.380109999999998</v>
      </c>
      <c r="C1438">
        <v>341</v>
      </c>
      <c r="D1438">
        <v>1370</v>
      </c>
      <c r="E1438">
        <v>27.38</v>
      </c>
      <c r="F1438">
        <v>392</v>
      </c>
      <c r="G1438">
        <v>1370</v>
      </c>
      <c r="H1438">
        <v>27.379909999999999</v>
      </c>
      <c r="I1438">
        <v>372</v>
      </c>
      <c r="J1438">
        <v>1370</v>
      </c>
      <c r="K1438">
        <v>27.379580000000001</v>
      </c>
      <c r="L1438">
        <v>360</v>
      </c>
    </row>
    <row r="1439" spans="1:12" x14ac:dyDescent="0.25">
      <c r="A1439">
        <v>1371</v>
      </c>
      <c r="B1439">
        <v>27.400110000000002</v>
      </c>
      <c r="C1439">
        <v>333</v>
      </c>
      <c r="D1439">
        <v>1371</v>
      </c>
      <c r="E1439">
        <v>27.400010000000002</v>
      </c>
      <c r="F1439">
        <v>404</v>
      </c>
      <c r="G1439">
        <v>1371</v>
      </c>
      <c r="H1439">
        <v>27.399909999999998</v>
      </c>
      <c r="I1439">
        <v>360</v>
      </c>
      <c r="J1439">
        <v>1371</v>
      </c>
      <c r="K1439">
        <v>27.39958</v>
      </c>
      <c r="L1439">
        <v>350</v>
      </c>
    </row>
    <row r="1440" spans="1:12" x14ac:dyDescent="0.25">
      <c r="A1440">
        <v>1372</v>
      </c>
      <c r="B1440">
        <v>27.420110000000001</v>
      </c>
      <c r="C1440">
        <v>370</v>
      </c>
      <c r="D1440">
        <v>1372</v>
      </c>
      <c r="E1440">
        <v>27.42</v>
      </c>
      <c r="F1440">
        <v>355</v>
      </c>
      <c r="G1440">
        <v>1372</v>
      </c>
      <c r="H1440">
        <v>27.419910000000002</v>
      </c>
      <c r="I1440">
        <v>350</v>
      </c>
      <c r="J1440">
        <v>1372</v>
      </c>
      <c r="K1440">
        <v>27.41958</v>
      </c>
      <c r="L1440">
        <v>376</v>
      </c>
    </row>
    <row r="1441" spans="1:12" x14ac:dyDescent="0.25">
      <c r="A1441">
        <v>1373</v>
      </c>
      <c r="B1441">
        <v>27.440110000000001</v>
      </c>
      <c r="C1441">
        <v>349</v>
      </c>
      <c r="D1441">
        <v>1373</v>
      </c>
      <c r="E1441">
        <v>27.44</v>
      </c>
      <c r="F1441">
        <v>390</v>
      </c>
      <c r="G1441">
        <v>1373</v>
      </c>
      <c r="H1441">
        <v>27.439910000000001</v>
      </c>
      <c r="I1441">
        <v>367</v>
      </c>
      <c r="J1441">
        <v>1373</v>
      </c>
      <c r="K1441">
        <v>27.439579999999999</v>
      </c>
      <c r="L1441">
        <v>367</v>
      </c>
    </row>
    <row r="1442" spans="1:12" x14ac:dyDescent="0.25">
      <c r="A1442">
        <v>1374</v>
      </c>
      <c r="B1442">
        <v>27.46011</v>
      </c>
      <c r="C1442">
        <v>361</v>
      </c>
      <c r="D1442">
        <v>1374</v>
      </c>
      <c r="E1442">
        <v>27.46</v>
      </c>
      <c r="F1442">
        <v>413</v>
      </c>
      <c r="G1442">
        <v>1374</v>
      </c>
      <c r="H1442">
        <v>27.459910000000001</v>
      </c>
      <c r="I1442">
        <v>351</v>
      </c>
      <c r="J1442">
        <v>1374</v>
      </c>
      <c r="K1442">
        <v>27.459579999999999</v>
      </c>
      <c r="L1442">
        <v>375</v>
      </c>
    </row>
    <row r="1443" spans="1:12" x14ac:dyDescent="0.25">
      <c r="A1443">
        <v>1375</v>
      </c>
      <c r="B1443">
        <v>27.48011</v>
      </c>
      <c r="C1443">
        <v>366</v>
      </c>
      <c r="D1443">
        <v>1375</v>
      </c>
      <c r="E1443">
        <v>27.48001</v>
      </c>
      <c r="F1443">
        <v>361</v>
      </c>
      <c r="G1443">
        <v>1375</v>
      </c>
      <c r="H1443">
        <v>27.47991</v>
      </c>
      <c r="I1443">
        <v>337</v>
      </c>
      <c r="J1443">
        <v>1375</v>
      </c>
      <c r="K1443">
        <v>27.479579999999999</v>
      </c>
      <c r="L1443">
        <v>366</v>
      </c>
    </row>
    <row r="1444" spans="1:12" x14ac:dyDescent="0.25">
      <c r="A1444">
        <v>1376</v>
      </c>
      <c r="B1444">
        <v>27.500109999999999</v>
      </c>
      <c r="C1444">
        <v>321</v>
      </c>
      <c r="D1444">
        <v>1376</v>
      </c>
      <c r="E1444">
        <v>27.5</v>
      </c>
      <c r="F1444">
        <v>377</v>
      </c>
      <c r="G1444">
        <v>1376</v>
      </c>
      <c r="H1444">
        <v>27.49991</v>
      </c>
      <c r="I1444">
        <v>364</v>
      </c>
      <c r="J1444">
        <v>1376</v>
      </c>
      <c r="K1444">
        <v>27.499580000000002</v>
      </c>
      <c r="L1444">
        <v>358</v>
      </c>
    </row>
    <row r="1445" spans="1:12" x14ac:dyDescent="0.25">
      <c r="A1445">
        <v>1377</v>
      </c>
      <c r="B1445">
        <v>27.520109999999999</v>
      </c>
      <c r="C1445">
        <v>335</v>
      </c>
      <c r="D1445">
        <v>1377</v>
      </c>
      <c r="E1445">
        <v>27.52</v>
      </c>
      <c r="F1445">
        <v>362</v>
      </c>
      <c r="G1445">
        <v>1377</v>
      </c>
      <c r="H1445">
        <v>27.519909999999999</v>
      </c>
      <c r="I1445">
        <v>347</v>
      </c>
      <c r="J1445">
        <v>1377</v>
      </c>
      <c r="K1445">
        <v>27.519580000000001</v>
      </c>
      <c r="L1445">
        <v>371</v>
      </c>
    </row>
    <row r="1446" spans="1:12" x14ac:dyDescent="0.25">
      <c r="A1446">
        <v>1378</v>
      </c>
      <c r="B1446">
        <v>27.540109999999999</v>
      </c>
      <c r="C1446">
        <v>356</v>
      </c>
      <c r="D1446">
        <v>1378</v>
      </c>
      <c r="E1446">
        <v>27.54</v>
      </c>
      <c r="F1446">
        <v>357</v>
      </c>
      <c r="G1446">
        <v>1378</v>
      </c>
      <c r="H1446">
        <v>27.539909999999999</v>
      </c>
      <c r="I1446">
        <v>369</v>
      </c>
      <c r="J1446">
        <v>1378</v>
      </c>
      <c r="K1446">
        <v>27.539580000000001</v>
      </c>
      <c r="L1446">
        <v>331</v>
      </c>
    </row>
    <row r="1447" spans="1:12" x14ac:dyDescent="0.25">
      <c r="A1447">
        <v>1379</v>
      </c>
      <c r="B1447">
        <v>27.560110000000002</v>
      </c>
      <c r="C1447">
        <v>341</v>
      </c>
      <c r="D1447">
        <v>1379</v>
      </c>
      <c r="E1447">
        <v>27.560009999999998</v>
      </c>
      <c r="F1447">
        <v>378</v>
      </c>
      <c r="G1447">
        <v>1379</v>
      </c>
      <c r="H1447">
        <v>27.559909999999999</v>
      </c>
      <c r="I1447">
        <v>350</v>
      </c>
      <c r="J1447">
        <v>1379</v>
      </c>
      <c r="K1447">
        <v>27.55958</v>
      </c>
      <c r="L1447">
        <v>381</v>
      </c>
    </row>
    <row r="1448" spans="1:12" x14ac:dyDescent="0.25">
      <c r="A1448">
        <v>1380</v>
      </c>
      <c r="B1448">
        <v>27.580110000000001</v>
      </c>
      <c r="C1448">
        <v>368</v>
      </c>
      <c r="D1448">
        <v>1380</v>
      </c>
      <c r="E1448">
        <v>27.580010000000001</v>
      </c>
      <c r="F1448">
        <v>392</v>
      </c>
      <c r="G1448">
        <v>1380</v>
      </c>
      <c r="H1448">
        <v>27.579910000000002</v>
      </c>
      <c r="I1448">
        <v>362</v>
      </c>
      <c r="J1448">
        <v>1380</v>
      </c>
      <c r="K1448">
        <v>27.57958</v>
      </c>
      <c r="L1448">
        <v>344</v>
      </c>
    </row>
    <row r="1449" spans="1:12" x14ac:dyDescent="0.25">
      <c r="A1449">
        <v>1381</v>
      </c>
      <c r="B1449">
        <v>27.600110000000001</v>
      </c>
      <c r="C1449">
        <v>358</v>
      </c>
      <c r="D1449">
        <v>1381</v>
      </c>
      <c r="E1449">
        <v>27.6</v>
      </c>
      <c r="F1449">
        <v>344</v>
      </c>
      <c r="G1449">
        <v>1381</v>
      </c>
      <c r="H1449">
        <v>27.599910000000001</v>
      </c>
      <c r="I1449">
        <v>363</v>
      </c>
      <c r="J1449">
        <v>1381</v>
      </c>
      <c r="K1449">
        <v>27.59958</v>
      </c>
      <c r="L1449">
        <v>338</v>
      </c>
    </row>
    <row r="1450" spans="1:12" x14ac:dyDescent="0.25">
      <c r="A1450">
        <v>1382</v>
      </c>
      <c r="B1450">
        <v>27.62011</v>
      </c>
      <c r="C1450">
        <v>323</v>
      </c>
      <c r="D1450">
        <v>1382</v>
      </c>
      <c r="E1450">
        <v>27.62</v>
      </c>
      <c r="F1450">
        <v>380</v>
      </c>
      <c r="G1450">
        <v>1382</v>
      </c>
      <c r="H1450">
        <v>27.619910000000001</v>
      </c>
      <c r="I1450">
        <v>385</v>
      </c>
      <c r="J1450">
        <v>1382</v>
      </c>
      <c r="K1450">
        <v>27.619579999999999</v>
      </c>
      <c r="L1450">
        <v>351</v>
      </c>
    </row>
    <row r="1451" spans="1:12" x14ac:dyDescent="0.25">
      <c r="A1451">
        <v>1383</v>
      </c>
      <c r="B1451">
        <v>27.64011</v>
      </c>
      <c r="C1451">
        <v>363</v>
      </c>
      <c r="D1451">
        <v>1383</v>
      </c>
      <c r="E1451">
        <v>27.64001</v>
      </c>
      <c r="F1451">
        <v>331</v>
      </c>
      <c r="G1451">
        <v>1383</v>
      </c>
      <c r="H1451">
        <v>27.63991</v>
      </c>
      <c r="I1451">
        <v>376</v>
      </c>
      <c r="J1451">
        <v>1383</v>
      </c>
      <c r="K1451">
        <v>27.639579999999999</v>
      </c>
      <c r="L1451">
        <v>323</v>
      </c>
    </row>
    <row r="1452" spans="1:12" x14ac:dyDescent="0.25">
      <c r="A1452">
        <v>1384</v>
      </c>
      <c r="B1452">
        <v>27.66011</v>
      </c>
      <c r="C1452">
        <v>327</v>
      </c>
      <c r="D1452">
        <v>1384</v>
      </c>
      <c r="E1452">
        <v>27.66001</v>
      </c>
      <c r="F1452">
        <v>338</v>
      </c>
      <c r="G1452">
        <v>1384</v>
      </c>
      <c r="H1452">
        <v>27.65991</v>
      </c>
      <c r="I1452">
        <v>343</v>
      </c>
      <c r="J1452">
        <v>1384</v>
      </c>
      <c r="K1452">
        <v>27.659579999999998</v>
      </c>
      <c r="L1452">
        <v>354</v>
      </c>
    </row>
    <row r="1453" spans="1:12" x14ac:dyDescent="0.25">
      <c r="A1453">
        <v>1385</v>
      </c>
      <c r="B1453">
        <v>27.680109999999999</v>
      </c>
      <c r="C1453">
        <v>367</v>
      </c>
      <c r="D1453">
        <v>1385</v>
      </c>
      <c r="E1453">
        <v>27.68</v>
      </c>
      <c r="F1453">
        <v>369</v>
      </c>
      <c r="G1453">
        <v>1385</v>
      </c>
      <c r="H1453">
        <v>27.67991</v>
      </c>
      <c r="I1453">
        <v>341</v>
      </c>
      <c r="J1453">
        <v>1385</v>
      </c>
      <c r="K1453">
        <v>27.679580000000001</v>
      </c>
      <c r="L1453">
        <v>341</v>
      </c>
    </row>
    <row r="1454" spans="1:12" x14ac:dyDescent="0.25">
      <c r="A1454">
        <v>1386</v>
      </c>
      <c r="B1454">
        <v>27.700109999999999</v>
      </c>
      <c r="C1454">
        <v>339</v>
      </c>
      <c r="D1454">
        <v>1386</v>
      </c>
      <c r="E1454">
        <v>27.7</v>
      </c>
      <c r="F1454">
        <v>373</v>
      </c>
      <c r="G1454">
        <v>1386</v>
      </c>
      <c r="H1454">
        <v>27.699909999999999</v>
      </c>
      <c r="I1454">
        <v>353</v>
      </c>
      <c r="J1454">
        <v>1386</v>
      </c>
      <c r="K1454">
        <v>27.699580000000001</v>
      </c>
      <c r="L1454">
        <v>365</v>
      </c>
    </row>
    <row r="1455" spans="1:12" x14ac:dyDescent="0.25">
      <c r="A1455">
        <v>1387</v>
      </c>
      <c r="B1455">
        <v>27.720109999999998</v>
      </c>
      <c r="C1455">
        <v>342</v>
      </c>
      <c r="D1455">
        <v>1387</v>
      </c>
      <c r="E1455">
        <v>27.720009999999998</v>
      </c>
      <c r="F1455">
        <v>373</v>
      </c>
      <c r="G1455">
        <v>1387</v>
      </c>
      <c r="H1455">
        <v>27.719909999999999</v>
      </c>
      <c r="I1455">
        <v>322</v>
      </c>
      <c r="J1455">
        <v>1387</v>
      </c>
      <c r="K1455">
        <v>27.719580000000001</v>
      </c>
      <c r="L1455">
        <v>346</v>
      </c>
    </row>
    <row r="1456" spans="1:12" x14ac:dyDescent="0.25">
      <c r="A1456">
        <v>1388</v>
      </c>
      <c r="B1456">
        <v>27.740110000000001</v>
      </c>
      <c r="C1456">
        <v>363</v>
      </c>
      <c r="D1456">
        <v>1388</v>
      </c>
      <c r="E1456">
        <v>27.740010000000002</v>
      </c>
      <c r="F1456">
        <v>336</v>
      </c>
      <c r="G1456">
        <v>1388</v>
      </c>
      <c r="H1456">
        <v>27.739909999999998</v>
      </c>
      <c r="I1456">
        <v>350</v>
      </c>
      <c r="J1456">
        <v>1388</v>
      </c>
      <c r="K1456">
        <v>27.73958</v>
      </c>
      <c r="L1456">
        <v>340</v>
      </c>
    </row>
    <row r="1457" spans="1:12" x14ac:dyDescent="0.25">
      <c r="A1457">
        <v>1389</v>
      </c>
      <c r="B1457">
        <v>27.760110000000001</v>
      </c>
      <c r="C1457">
        <v>347</v>
      </c>
      <c r="D1457">
        <v>1389</v>
      </c>
      <c r="E1457">
        <v>27.76</v>
      </c>
      <c r="F1457">
        <v>374</v>
      </c>
      <c r="G1457">
        <v>1389</v>
      </c>
      <c r="H1457">
        <v>27.759910000000001</v>
      </c>
      <c r="I1457">
        <v>355</v>
      </c>
      <c r="J1457">
        <v>1389</v>
      </c>
      <c r="K1457">
        <v>27.75958</v>
      </c>
      <c r="L1457">
        <v>376</v>
      </c>
    </row>
    <row r="1458" spans="1:12" x14ac:dyDescent="0.25">
      <c r="A1458">
        <v>1390</v>
      </c>
      <c r="B1458">
        <v>27.780110000000001</v>
      </c>
      <c r="C1458">
        <v>329</v>
      </c>
      <c r="D1458">
        <v>1390</v>
      </c>
      <c r="E1458">
        <v>27.78</v>
      </c>
      <c r="F1458">
        <v>361</v>
      </c>
      <c r="G1458">
        <v>1390</v>
      </c>
      <c r="H1458">
        <v>27.779910000000001</v>
      </c>
      <c r="I1458">
        <v>344</v>
      </c>
      <c r="J1458">
        <v>1390</v>
      </c>
      <c r="K1458">
        <v>27.779579999999999</v>
      </c>
      <c r="L1458">
        <v>331</v>
      </c>
    </row>
    <row r="1459" spans="1:12" x14ac:dyDescent="0.25">
      <c r="A1459">
        <v>1391</v>
      </c>
      <c r="B1459">
        <v>27.80011</v>
      </c>
      <c r="C1459">
        <v>309</v>
      </c>
      <c r="D1459">
        <v>1391</v>
      </c>
      <c r="E1459">
        <v>27.8</v>
      </c>
      <c r="F1459">
        <v>388</v>
      </c>
      <c r="G1459">
        <v>1391</v>
      </c>
      <c r="H1459">
        <v>27.799910000000001</v>
      </c>
      <c r="I1459">
        <v>347</v>
      </c>
      <c r="J1459">
        <v>1391</v>
      </c>
      <c r="K1459">
        <v>27.799579999999999</v>
      </c>
      <c r="L1459">
        <v>332</v>
      </c>
    </row>
    <row r="1460" spans="1:12" x14ac:dyDescent="0.25">
      <c r="A1460">
        <v>1392</v>
      </c>
      <c r="B1460">
        <v>27.82011</v>
      </c>
      <c r="C1460">
        <v>338</v>
      </c>
      <c r="D1460">
        <v>1392</v>
      </c>
      <c r="E1460">
        <v>27.82001</v>
      </c>
      <c r="F1460">
        <v>359</v>
      </c>
      <c r="G1460">
        <v>1392</v>
      </c>
      <c r="H1460">
        <v>27.81991</v>
      </c>
      <c r="I1460">
        <v>357</v>
      </c>
      <c r="J1460">
        <v>1392</v>
      </c>
      <c r="K1460">
        <v>27.819579999999998</v>
      </c>
      <c r="L1460">
        <v>364</v>
      </c>
    </row>
    <row r="1461" spans="1:12" x14ac:dyDescent="0.25">
      <c r="A1461">
        <v>1393</v>
      </c>
      <c r="B1461">
        <v>27.840109999999999</v>
      </c>
      <c r="C1461">
        <v>329</v>
      </c>
      <c r="D1461">
        <v>1393</v>
      </c>
      <c r="E1461">
        <v>27.84</v>
      </c>
      <c r="F1461">
        <v>360</v>
      </c>
      <c r="G1461">
        <v>1393</v>
      </c>
      <c r="H1461">
        <v>27.83991</v>
      </c>
      <c r="I1461">
        <v>319</v>
      </c>
      <c r="J1461">
        <v>1393</v>
      </c>
      <c r="K1461">
        <v>27.839580000000002</v>
      </c>
      <c r="L1461">
        <v>351</v>
      </c>
    </row>
    <row r="1462" spans="1:12" x14ac:dyDescent="0.25">
      <c r="A1462">
        <v>1394</v>
      </c>
      <c r="B1462">
        <v>27.860109999999999</v>
      </c>
      <c r="C1462">
        <v>319</v>
      </c>
      <c r="D1462">
        <v>1394</v>
      </c>
      <c r="E1462">
        <v>27.86</v>
      </c>
      <c r="F1462">
        <v>343</v>
      </c>
      <c r="G1462">
        <v>1394</v>
      </c>
      <c r="H1462">
        <v>27.859909999999999</v>
      </c>
      <c r="I1462">
        <v>343</v>
      </c>
      <c r="J1462">
        <v>1394</v>
      </c>
      <c r="K1462">
        <v>27.859580000000001</v>
      </c>
      <c r="L1462">
        <v>357</v>
      </c>
    </row>
    <row r="1463" spans="1:12" x14ac:dyDescent="0.25">
      <c r="A1463">
        <v>1395</v>
      </c>
      <c r="B1463">
        <v>27.880109999999998</v>
      </c>
      <c r="C1463">
        <v>353</v>
      </c>
      <c r="D1463">
        <v>1395</v>
      </c>
      <c r="E1463">
        <v>27.88</v>
      </c>
      <c r="F1463">
        <v>360</v>
      </c>
      <c r="G1463">
        <v>1395</v>
      </c>
      <c r="H1463">
        <v>27.879909999999999</v>
      </c>
      <c r="I1463">
        <v>320</v>
      </c>
      <c r="J1463">
        <v>1395</v>
      </c>
      <c r="K1463">
        <v>27.879580000000001</v>
      </c>
      <c r="L1463">
        <v>346</v>
      </c>
    </row>
    <row r="1464" spans="1:12" x14ac:dyDescent="0.25">
      <c r="A1464">
        <v>1396</v>
      </c>
      <c r="B1464">
        <v>27.900110000000002</v>
      </c>
      <c r="C1464">
        <v>322</v>
      </c>
      <c r="D1464">
        <v>1396</v>
      </c>
      <c r="E1464">
        <v>27.900010000000002</v>
      </c>
      <c r="F1464">
        <v>333</v>
      </c>
      <c r="G1464">
        <v>1396</v>
      </c>
      <c r="H1464">
        <v>27.899909999999998</v>
      </c>
      <c r="I1464">
        <v>359</v>
      </c>
      <c r="J1464">
        <v>1396</v>
      </c>
      <c r="K1464">
        <v>27.89958</v>
      </c>
      <c r="L1464">
        <v>314</v>
      </c>
    </row>
    <row r="1465" spans="1:12" x14ac:dyDescent="0.25">
      <c r="A1465">
        <v>1397</v>
      </c>
      <c r="B1465">
        <v>27.920110000000001</v>
      </c>
      <c r="C1465">
        <v>358</v>
      </c>
      <c r="D1465">
        <v>1397</v>
      </c>
      <c r="E1465">
        <v>27.92</v>
      </c>
      <c r="F1465">
        <v>368</v>
      </c>
      <c r="G1465">
        <v>1397</v>
      </c>
      <c r="H1465">
        <v>27.919910000000002</v>
      </c>
      <c r="I1465">
        <v>337</v>
      </c>
      <c r="J1465">
        <v>1397</v>
      </c>
      <c r="K1465">
        <v>27.91958</v>
      </c>
      <c r="L1465">
        <v>366</v>
      </c>
    </row>
    <row r="1466" spans="1:12" x14ac:dyDescent="0.25">
      <c r="A1466">
        <v>1398</v>
      </c>
      <c r="B1466">
        <v>27.940110000000001</v>
      </c>
      <c r="C1466">
        <v>333</v>
      </c>
      <c r="D1466">
        <v>1398</v>
      </c>
      <c r="E1466">
        <v>27.94</v>
      </c>
      <c r="F1466">
        <v>390</v>
      </c>
      <c r="G1466">
        <v>1398</v>
      </c>
      <c r="H1466">
        <v>27.939910000000001</v>
      </c>
      <c r="I1466">
        <v>385</v>
      </c>
      <c r="J1466">
        <v>1398</v>
      </c>
      <c r="K1466">
        <v>27.939579999999999</v>
      </c>
      <c r="L1466">
        <v>362</v>
      </c>
    </row>
    <row r="1467" spans="1:12" x14ac:dyDescent="0.25">
      <c r="A1467">
        <v>1399</v>
      </c>
      <c r="B1467">
        <v>27.96011</v>
      </c>
      <c r="C1467">
        <v>314</v>
      </c>
      <c r="D1467">
        <v>1399</v>
      </c>
      <c r="E1467">
        <v>27.96</v>
      </c>
      <c r="F1467">
        <v>352</v>
      </c>
      <c r="G1467">
        <v>1399</v>
      </c>
      <c r="H1467">
        <v>27.959910000000001</v>
      </c>
      <c r="I1467">
        <v>349</v>
      </c>
      <c r="J1467">
        <v>1399</v>
      </c>
      <c r="K1467">
        <v>27.959579999999999</v>
      </c>
      <c r="L1467">
        <v>316</v>
      </c>
    </row>
    <row r="1468" spans="1:12" x14ac:dyDescent="0.25">
      <c r="A1468">
        <v>1400</v>
      </c>
      <c r="B1468">
        <v>27.98011</v>
      </c>
      <c r="C1468">
        <v>367</v>
      </c>
      <c r="D1468">
        <v>1400</v>
      </c>
      <c r="E1468">
        <v>27.98001</v>
      </c>
      <c r="F1468">
        <v>373</v>
      </c>
      <c r="G1468">
        <v>1400</v>
      </c>
      <c r="H1468">
        <v>27.97991</v>
      </c>
      <c r="I1468">
        <v>333</v>
      </c>
      <c r="J1468">
        <v>1400</v>
      </c>
      <c r="K1468">
        <v>27.979579999999999</v>
      </c>
      <c r="L1468">
        <v>334</v>
      </c>
    </row>
    <row r="1469" spans="1:12" x14ac:dyDescent="0.25">
      <c r="A1469">
        <v>1401</v>
      </c>
      <c r="B1469">
        <v>28.000109999999999</v>
      </c>
      <c r="C1469">
        <v>318</v>
      </c>
      <c r="D1469">
        <v>1401</v>
      </c>
      <c r="E1469">
        <v>28</v>
      </c>
      <c r="F1469">
        <v>391</v>
      </c>
      <c r="G1469">
        <v>1401</v>
      </c>
      <c r="H1469">
        <v>27.99991</v>
      </c>
      <c r="I1469">
        <v>334</v>
      </c>
      <c r="J1469">
        <v>1401</v>
      </c>
      <c r="K1469">
        <v>27.999580000000002</v>
      </c>
      <c r="L1469">
        <v>351</v>
      </c>
    </row>
    <row r="1470" spans="1:12" x14ac:dyDescent="0.25">
      <c r="A1470">
        <v>1402</v>
      </c>
      <c r="B1470">
        <v>28.020109999999999</v>
      </c>
      <c r="C1470">
        <v>334</v>
      </c>
      <c r="D1470">
        <v>1402</v>
      </c>
      <c r="E1470">
        <v>28.02</v>
      </c>
      <c r="F1470">
        <v>337</v>
      </c>
      <c r="G1470">
        <v>1402</v>
      </c>
      <c r="H1470">
        <v>28.019909999999999</v>
      </c>
      <c r="I1470">
        <v>358</v>
      </c>
      <c r="J1470">
        <v>1402</v>
      </c>
      <c r="K1470">
        <v>28.019580000000001</v>
      </c>
      <c r="L1470">
        <v>347</v>
      </c>
    </row>
    <row r="1471" spans="1:12" x14ac:dyDescent="0.25">
      <c r="A1471">
        <v>1403</v>
      </c>
      <c r="B1471">
        <v>28.040109999999999</v>
      </c>
      <c r="C1471">
        <v>312</v>
      </c>
      <c r="D1471">
        <v>1403</v>
      </c>
      <c r="E1471">
        <v>28.04</v>
      </c>
      <c r="F1471">
        <v>345</v>
      </c>
      <c r="G1471">
        <v>1403</v>
      </c>
      <c r="H1471">
        <v>28.039909999999999</v>
      </c>
      <c r="I1471">
        <v>352</v>
      </c>
      <c r="J1471">
        <v>1403</v>
      </c>
      <c r="K1471">
        <v>28.039580000000001</v>
      </c>
      <c r="L1471">
        <v>330</v>
      </c>
    </row>
    <row r="1472" spans="1:12" x14ac:dyDescent="0.25">
      <c r="A1472">
        <v>1404</v>
      </c>
      <c r="B1472">
        <v>28.060110000000002</v>
      </c>
      <c r="C1472">
        <v>369</v>
      </c>
      <c r="D1472">
        <v>1404</v>
      </c>
      <c r="E1472">
        <v>28.060009999999998</v>
      </c>
      <c r="F1472">
        <v>365</v>
      </c>
      <c r="G1472">
        <v>1404</v>
      </c>
      <c r="H1472">
        <v>28.059909999999999</v>
      </c>
      <c r="I1472">
        <v>346</v>
      </c>
      <c r="J1472">
        <v>1404</v>
      </c>
      <c r="K1472">
        <v>28.05958</v>
      </c>
      <c r="L1472">
        <v>357</v>
      </c>
    </row>
    <row r="1473" spans="1:12" x14ac:dyDescent="0.25">
      <c r="A1473">
        <v>1405</v>
      </c>
      <c r="B1473">
        <v>28.080110000000001</v>
      </c>
      <c r="C1473">
        <v>347</v>
      </c>
      <c r="D1473">
        <v>1405</v>
      </c>
      <c r="E1473">
        <v>28.080010000000001</v>
      </c>
      <c r="F1473">
        <v>323</v>
      </c>
      <c r="G1473">
        <v>1405</v>
      </c>
      <c r="H1473">
        <v>28.079910000000002</v>
      </c>
      <c r="I1473">
        <v>345</v>
      </c>
      <c r="J1473">
        <v>1405</v>
      </c>
      <c r="K1473">
        <v>28.07958</v>
      </c>
      <c r="L1473">
        <v>311</v>
      </c>
    </row>
    <row r="1474" spans="1:12" x14ac:dyDescent="0.25">
      <c r="A1474">
        <v>1406</v>
      </c>
      <c r="B1474">
        <v>28.100110000000001</v>
      </c>
      <c r="C1474">
        <v>323</v>
      </c>
      <c r="D1474">
        <v>1406</v>
      </c>
      <c r="E1474">
        <v>28.1</v>
      </c>
      <c r="F1474">
        <v>403</v>
      </c>
      <c r="G1474">
        <v>1406</v>
      </c>
      <c r="H1474">
        <v>28.099910000000001</v>
      </c>
      <c r="I1474">
        <v>359</v>
      </c>
      <c r="J1474">
        <v>1406</v>
      </c>
      <c r="K1474">
        <v>28.09958</v>
      </c>
      <c r="L1474">
        <v>339</v>
      </c>
    </row>
    <row r="1475" spans="1:12" x14ac:dyDescent="0.25">
      <c r="A1475">
        <v>1407</v>
      </c>
      <c r="B1475">
        <v>28.12011</v>
      </c>
      <c r="C1475">
        <v>334</v>
      </c>
      <c r="D1475">
        <v>1407</v>
      </c>
      <c r="E1475">
        <v>28.12</v>
      </c>
      <c r="F1475">
        <v>368</v>
      </c>
      <c r="G1475">
        <v>1407</v>
      </c>
      <c r="H1475">
        <v>28.119910000000001</v>
      </c>
      <c r="I1475">
        <v>365</v>
      </c>
      <c r="J1475">
        <v>1407</v>
      </c>
      <c r="K1475">
        <v>28.119579999999999</v>
      </c>
      <c r="L1475">
        <v>353</v>
      </c>
    </row>
    <row r="1476" spans="1:12" x14ac:dyDescent="0.25">
      <c r="A1476">
        <v>1408</v>
      </c>
      <c r="B1476">
        <v>28.14011</v>
      </c>
      <c r="C1476">
        <v>344</v>
      </c>
      <c r="D1476">
        <v>1408</v>
      </c>
      <c r="E1476">
        <v>28.14001</v>
      </c>
      <c r="F1476">
        <v>341</v>
      </c>
      <c r="G1476">
        <v>1408</v>
      </c>
      <c r="H1476">
        <v>28.13991</v>
      </c>
      <c r="I1476">
        <v>348</v>
      </c>
      <c r="J1476">
        <v>1408</v>
      </c>
      <c r="K1476">
        <v>28.139579999999999</v>
      </c>
      <c r="L1476">
        <v>345</v>
      </c>
    </row>
    <row r="1477" spans="1:12" x14ac:dyDescent="0.25">
      <c r="A1477">
        <v>1409</v>
      </c>
      <c r="B1477">
        <v>28.16011</v>
      </c>
      <c r="C1477">
        <v>349</v>
      </c>
      <c r="D1477">
        <v>1409</v>
      </c>
      <c r="E1477">
        <v>28.16001</v>
      </c>
      <c r="F1477">
        <v>356</v>
      </c>
      <c r="G1477">
        <v>1409</v>
      </c>
      <c r="H1477">
        <v>28.15991</v>
      </c>
      <c r="I1477">
        <v>334</v>
      </c>
      <c r="J1477">
        <v>1409</v>
      </c>
      <c r="K1477">
        <v>28.159579999999998</v>
      </c>
      <c r="L1477">
        <v>333</v>
      </c>
    </row>
    <row r="1478" spans="1:12" x14ac:dyDescent="0.25">
      <c r="A1478">
        <v>1410</v>
      </c>
      <c r="B1478">
        <v>28.180109999999999</v>
      </c>
      <c r="C1478">
        <v>358</v>
      </c>
      <c r="D1478">
        <v>1410</v>
      </c>
      <c r="E1478">
        <v>28.18</v>
      </c>
      <c r="F1478">
        <v>385</v>
      </c>
      <c r="G1478">
        <v>1410</v>
      </c>
      <c r="H1478">
        <v>28.17991</v>
      </c>
      <c r="I1478">
        <v>355</v>
      </c>
      <c r="J1478">
        <v>1410</v>
      </c>
      <c r="K1478">
        <v>28.179580000000001</v>
      </c>
      <c r="L1478">
        <v>347</v>
      </c>
    </row>
    <row r="1479" spans="1:12" x14ac:dyDescent="0.25">
      <c r="A1479">
        <v>1411</v>
      </c>
      <c r="B1479">
        <v>28.200109999999999</v>
      </c>
      <c r="C1479">
        <v>323</v>
      </c>
      <c r="D1479">
        <v>1411</v>
      </c>
      <c r="E1479">
        <v>28.2</v>
      </c>
      <c r="F1479">
        <v>350</v>
      </c>
      <c r="G1479">
        <v>1411</v>
      </c>
      <c r="H1479">
        <v>28.199909999999999</v>
      </c>
      <c r="I1479">
        <v>312</v>
      </c>
      <c r="J1479">
        <v>1411</v>
      </c>
      <c r="K1479">
        <v>28.199580000000001</v>
      </c>
      <c r="L1479">
        <v>347</v>
      </c>
    </row>
    <row r="1480" spans="1:12" x14ac:dyDescent="0.25">
      <c r="A1480">
        <v>1412</v>
      </c>
      <c r="B1480">
        <v>28.220109999999998</v>
      </c>
      <c r="C1480">
        <v>339</v>
      </c>
      <c r="D1480">
        <v>1412</v>
      </c>
      <c r="E1480">
        <v>28.220009999999998</v>
      </c>
      <c r="F1480">
        <v>389</v>
      </c>
      <c r="G1480">
        <v>1412</v>
      </c>
      <c r="H1480">
        <v>28.219909999999999</v>
      </c>
      <c r="I1480">
        <v>331</v>
      </c>
      <c r="J1480">
        <v>1412</v>
      </c>
      <c r="K1480">
        <v>28.219580000000001</v>
      </c>
      <c r="L1480">
        <v>345</v>
      </c>
    </row>
    <row r="1481" spans="1:12" x14ac:dyDescent="0.25">
      <c r="A1481">
        <v>1413</v>
      </c>
      <c r="B1481">
        <v>28.240110000000001</v>
      </c>
      <c r="C1481">
        <v>359</v>
      </c>
      <c r="D1481">
        <v>1413</v>
      </c>
      <c r="E1481">
        <v>28.240010000000002</v>
      </c>
      <c r="F1481">
        <v>375</v>
      </c>
      <c r="G1481">
        <v>1413</v>
      </c>
      <c r="H1481">
        <v>28.239909999999998</v>
      </c>
      <c r="I1481">
        <v>370</v>
      </c>
      <c r="J1481">
        <v>1413</v>
      </c>
      <c r="K1481">
        <v>28.23958</v>
      </c>
      <c r="L1481">
        <v>350</v>
      </c>
    </row>
    <row r="1482" spans="1:12" x14ac:dyDescent="0.25">
      <c r="A1482">
        <v>1414</v>
      </c>
      <c r="B1482">
        <v>28.260110000000001</v>
      </c>
      <c r="C1482">
        <v>364</v>
      </c>
      <c r="D1482">
        <v>1414</v>
      </c>
      <c r="E1482">
        <v>28.26</v>
      </c>
      <c r="F1482">
        <v>377</v>
      </c>
      <c r="G1482">
        <v>1414</v>
      </c>
      <c r="H1482">
        <v>28.259910000000001</v>
      </c>
      <c r="I1482">
        <v>347</v>
      </c>
      <c r="J1482">
        <v>1414</v>
      </c>
      <c r="K1482">
        <v>28.25958</v>
      </c>
      <c r="L1482">
        <v>380</v>
      </c>
    </row>
    <row r="1483" spans="1:12" x14ac:dyDescent="0.25">
      <c r="A1483">
        <v>1415</v>
      </c>
      <c r="B1483">
        <v>28.280110000000001</v>
      </c>
      <c r="C1483">
        <v>341</v>
      </c>
      <c r="D1483">
        <v>1415</v>
      </c>
      <c r="E1483">
        <v>28.28</v>
      </c>
      <c r="F1483">
        <v>370</v>
      </c>
      <c r="G1483">
        <v>1415</v>
      </c>
      <c r="H1483">
        <v>28.279910000000001</v>
      </c>
      <c r="I1483">
        <v>357</v>
      </c>
      <c r="J1483">
        <v>1415</v>
      </c>
      <c r="K1483">
        <v>28.279579999999999</v>
      </c>
      <c r="L1483">
        <v>355</v>
      </c>
    </row>
    <row r="1484" spans="1:12" x14ac:dyDescent="0.25">
      <c r="A1484">
        <v>1416</v>
      </c>
      <c r="B1484">
        <v>28.30011</v>
      </c>
      <c r="C1484">
        <v>384</v>
      </c>
      <c r="D1484">
        <v>1416</v>
      </c>
      <c r="E1484">
        <v>28.3</v>
      </c>
      <c r="F1484">
        <v>390</v>
      </c>
      <c r="G1484">
        <v>1416</v>
      </c>
      <c r="H1484">
        <v>28.299910000000001</v>
      </c>
      <c r="I1484">
        <v>359</v>
      </c>
      <c r="J1484">
        <v>1416</v>
      </c>
      <c r="K1484">
        <v>28.299579999999999</v>
      </c>
      <c r="L1484">
        <v>362</v>
      </c>
    </row>
    <row r="1485" spans="1:12" x14ac:dyDescent="0.25">
      <c r="A1485">
        <v>1417</v>
      </c>
      <c r="B1485">
        <v>28.32011</v>
      </c>
      <c r="C1485">
        <v>397</v>
      </c>
      <c r="D1485">
        <v>1417</v>
      </c>
      <c r="E1485">
        <v>28.32001</v>
      </c>
      <c r="F1485">
        <v>366</v>
      </c>
      <c r="G1485">
        <v>1417</v>
      </c>
      <c r="H1485">
        <v>28.31991</v>
      </c>
      <c r="I1485">
        <v>369</v>
      </c>
      <c r="J1485">
        <v>1417</v>
      </c>
      <c r="K1485">
        <v>28.319579999999998</v>
      </c>
      <c r="L1485">
        <v>388</v>
      </c>
    </row>
    <row r="1486" spans="1:12" x14ac:dyDescent="0.25">
      <c r="A1486">
        <v>1418</v>
      </c>
      <c r="B1486">
        <v>28.340109999999999</v>
      </c>
      <c r="C1486">
        <v>383</v>
      </c>
      <c r="D1486">
        <v>1418</v>
      </c>
      <c r="E1486">
        <v>28.34</v>
      </c>
      <c r="F1486">
        <v>367</v>
      </c>
      <c r="G1486">
        <v>1418</v>
      </c>
      <c r="H1486">
        <v>28.33991</v>
      </c>
      <c r="I1486">
        <v>383</v>
      </c>
      <c r="J1486">
        <v>1418</v>
      </c>
      <c r="K1486">
        <v>28.339580000000002</v>
      </c>
      <c r="L1486">
        <v>413</v>
      </c>
    </row>
    <row r="1487" spans="1:12" x14ac:dyDescent="0.25">
      <c r="A1487">
        <v>1419</v>
      </c>
      <c r="B1487">
        <v>28.360109999999999</v>
      </c>
      <c r="C1487">
        <v>376</v>
      </c>
      <c r="D1487">
        <v>1419</v>
      </c>
      <c r="E1487">
        <v>28.36</v>
      </c>
      <c r="F1487">
        <v>396</v>
      </c>
      <c r="G1487">
        <v>1419</v>
      </c>
      <c r="H1487">
        <v>28.359909999999999</v>
      </c>
      <c r="I1487">
        <v>417</v>
      </c>
      <c r="J1487">
        <v>1419</v>
      </c>
      <c r="K1487">
        <v>28.359580000000001</v>
      </c>
      <c r="L1487">
        <v>389</v>
      </c>
    </row>
    <row r="1488" spans="1:12" x14ac:dyDescent="0.25">
      <c r="A1488">
        <v>1420</v>
      </c>
      <c r="B1488">
        <v>28.380109999999998</v>
      </c>
      <c r="C1488">
        <v>352</v>
      </c>
      <c r="D1488">
        <v>1420</v>
      </c>
      <c r="E1488">
        <v>28.38</v>
      </c>
      <c r="F1488">
        <v>391</v>
      </c>
      <c r="G1488">
        <v>1420</v>
      </c>
      <c r="H1488">
        <v>28.379909999999999</v>
      </c>
      <c r="I1488">
        <v>404</v>
      </c>
      <c r="J1488">
        <v>1420</v>
      </c>
      <c r="K1488">
        <v>28.379580000000001</v>
      </c>
      <c r="L1488">
        <v>402</v>
      </c>
    </row>
    <row r="1489" spans="1:12" x14ac:dyDescent="0.25">
      <c r="A1489">
        <v>1421</v>
      </c>
      <c r="B1489">
        <v>28.400110000000002</v>
      </c>
      <c r="C1489">
        <v>407</v>
      </c>
      <c r="D1489">
        <v>1421</v>
      </c>
      <c r="E1489">
        <v>28.400010000000002</v>
      </c>
      <c r="F1489">
        <v>384</v>
      </c>
      <c r="G1489">
        <v>1421</v>
      </c>
      <c r="H1489">
        <v>28.399909999999998</v>
      </c>
      <c r="I1489">
        <v>375</v>
      </c>
      <c r="J1489">
        <v>1421</v>
      </c>
      <c r="K1489">
        <v>28.39958</v>
      </c>
      <c r="L1489">
        <v>357</v>
      </c>
    </row>
    <row r="1490" spans="1:12" x14ac:dyDescent="0.25">
      <c r="A1490">
        <v>1422</v>
      </c>
      <c r="B1490">
        <v>28.420110000000001</v>
      </c>
      <c r="C1490">
        <v>369</v>
      </c>
      <c r="D1490">
        <v>1422</v>
      </c>
      <c r="E1490">
        <v>28.42</v>
      </c>
      <c r="F1490">
        <v>367</v>
      </c>
      <c r="G1490">
        <v>1422</v>
      </c>
      <c r="H1490">
        <v>28.419910000000002</v>
      </c>
      <c r="I1490">
        <v>398</v>
      </c>
      <c r="J1490">
        <v>1422</v>
      </c>
      <c r="K1490">
        <v>28.41958</v>
      </c>
      <c r="L1490">
        <v>416</v>
      </c>
    </row>
    <row r="1491" spans="1:12" x14ac:dyDescent="0.25">
      <c r="A1491">
        <v>1423</v>
      </c>
      <c r="B1491">
        <v>28.440110000000001</v>
      </c>
      <c r="C1491">
        <v>406</v>
      </c>
      <c r="D1491">
        <v>1423</v>
      </c>
      <c r="E1491">
        <v>28.44</v>
      </c>
      <c r="F1491">
        <v>343</v>
      </c>
      <c r="G1491">
        <v>1423</v>
      </c>
      <c r="H1491">
        <v>28.439910000000001</v>
      </c>
      <c r="I1491">
        <v>377</v>
      </c>
      <c r="J1491">
        <v>1423</v>
      </c>
      <c r="K1491">
        <v>28.439579999999999</v>
      </c>
      <c r="L1491">
        <v>392</v>
      </c>
    </row>
    <row r="1492" spans="1:12" x14ac:dyDescent="0.25">
      <c r="A1492">
        <v>1424</v>
      </c>
      <c r="B1492">
        <v>28.46011</v>
      </c>
      <c r="C1492">
        <v>388</v>
      </c>
      <c r="D1492">
        <v>1424</v>
      </c>
      <c r="E1492">
        <v>28.46</v>
      </c>
      <c r="F1492">
        <v>407</v>
      </c>
      <c r="G1492">
        <v>1424</v>
      </c>
      <c r="H1492">
        <v>28.459910000000001</v>
      </c>
      <c r="I1492">
        <v>397</v>
      </c>
      <c r="J1492">
        <v>1424</v>
      </c>
      <c r="K1492">
        <v>28.459579999999999</v>
      </c>
      <c r="L1492">
        <v>420</v>
      </c>
    </row>
    <row r="1493" spans="1:12" x14ac:dyDescent="0.25">
      <c r="A1493">
        <v>1425</v>
      </c>
      <c r="B1493">
        <v>28.48011</v>
      </c>
      <c r="C1493">
        <v>342</v>
      </c>
      <c r="D1493">
        <v>1425</v>
      </c>
      <c r="E1493">
        <v>28.48001</v>
      </c>
      <c r="F1493">
        <v>383</v>
      </c>
      <c r="G1493">
        <v>1425</v>
      </c>
      <c r="H1493">
        <v>28.47991</v>
      </c>
      <c r="I1493">
        <v>388</v>
      </c>
      <c r="J1493">
        <v>1425</v>
      </c>
      <c r="K1493">
        <v>28.479579999999999</v>
      </c>
      <c r="L1493">
        <v>387</v>
      </c>
    </row>
    <row r="1494" spans="1:12" x14ac:dyDescent="0.25">
      <c r="A1494">
        <v>1426</v>
      </c>
      <c r="B1494">
        <v>28.500109999999999</v>
      </c>
      <c r="C1494">
        <v>401</v>
      </c>
      <c r="D1494">
        <v>1426</v>
      </c>
      <c r="E1494">
        <v>28.5</v>
      </c>
      <c r="F1494">
        <v>400</v>
      </c>
      <c r="G1494">
        <v>1426</v>
      </c>
      <c r="H1494">
        <v>28.49991</v>
      </c>
      <c r="I1494">
        <v>378</v>
      </c>
      <c r="J1494">
        <v>1426</v>
      </c>
      <c r="K1494">
        <v>28.499580000000002</v>
      </c>
      <c r="L1494">
        <v>400</v>
      </c>
    </row>
    <row r="1495" spans="1:12" x14ac:dyDescent="0.25">
      <c r="A1495">
        <v>1427</v>
      </c>
      <c r="B1495">
        <v>28.520109999999999</v>
      </c>
      <c r="C1495">
        <v>380</v>
      </c>
      <c r="D1495">
        <v>1427</v>
      </c>
      <c r="E1495">
        <v>28.52</v>
      </c>
      <c r="F1495">
        <v>348</v>
      </c>
      <c r="G1495">
        <v>1427</v>
      </c>
      <c r="H1495">
        <v>28.519909999999999</v>
      </c>
      <c r="I1495">
        <v>364</v>
      </c>
      <c r="J1495">
        <v>1427</v>
      </c>
      <c r="K1495">
        <v>28.519580000000001</v>
      </c>
      <c r="L1495">
        <v>351</v>
      </c>
    </row>
    <row r="1496" spans="1:12" x14ac:dyDescent="0.25">
      <c r="A1496">
        <v>1428</v>
      </c>
      <c r="B1496">
        <v>28.540109999999999</v>
      </c>
      <c r="C1496">
        <v>349</v>
      </c>
      <c r="D1496">
        <v>1428</v>
      </c>
      <c r="E1496">
        <v>28.54</v>
      </c>
      <c r="F1496">
        <v>378</v>
      </c>
      <c r="G1496">
        <v>1428</v>
      </c>
      <c r="H1496">
        <v>28.539909999999999</v>
      </c>
      <c r="I1496">
        <v>374</v>
      </c>
      <c r="J1496">
        <v>1428</v>
      </c>
      <c r="K1496">
        <v>28.539580000000001</v>
      </c>
      <c r="L1496">
        <v>393</v>
      </c>
    </row>
    <row r="1497" spans="1:12" x14ac:dyDescent="0.25">
      <c r="A1497">
        <v>1429</v>
      </c>
      <c r="B1497">
        <v>28.560110000000002</v>
      </c>
      <c r="C1497">
        <v>382</v>
      </c>
      <c r="D1497">
        <v>1429</v>
      </c>
      <c r="E1497">
        <v>28.560009999999998</v>
      </c>
      <c r="F1497">
        <v>372</v>
      </c>
      <c r="G1497">
        <v>1429</v>
      </c>
      <c r="H1497">
        <v>28.559909999999999</v>
      </c>
      <c r="I1497">
        <v>367</v>
      </c>
      <c r="J1497">
        <v>1429</v>
      </c>
      <c r="K1497">
        <v>28.55958</v>
      </c>
      <c r="L1497">
        <v>322</v>
      </c>
    </row>
    <row r="1498" spans="1:12" x14ac:dyDescent="0.25">
      <c r="A1498">
        <v>1430</v>
      </c>
      <c r="B1498">
        <v>28.580110000000001</v>
      </c>
      <c r="C1498">
        <v>344</v>
      </c>
      <c r="D1498">
        <v>1430</v>
      </c>
      <c r="E1498">
        <v>28.580010000000001</v>
      </c>
      <c r="F1498">
        <v>402</v>
      </c>
      <c r="G1498">
        <v>1430</v>
      </c>
      <c r="H1498">
        <v>28.579910000000002</v>
      </c>
      <c r="I1498">
        <v>346</v>
      </c>
      <c r="J1498">
        <v>1430</v>
      </c>
      <c r="K1498">
        <v>28.57958</v>
      </c>
      <c r="L1498">
        <v>340</v>
      </c>
    </row>
    <row r="1499" spans="1:12" x14ac:dyDescent="0.25">
      <c r="A1499">
        <v>1431</v>
      </c>
      <c r="B1499">
        <v>28.600110000000001</v>
      </c>
      <c r="C1499">
        <v>355</v>
      </c>
      <c r="D1499">
        <v>1431</v>
      </c>
      <c r="E1499">
        <v>28.6</v>
      </c>
      <c r="F1499">
        <v>402</v>
      </c>
      <c r="G1499">
        <v>1431</v>
      </c>
      <c r="H1499">
        <v>28.599910000000001</v>
      </c>
      <c r="I1499">
        <v>347</v>
      </c>
      <c r="J1499">
        <v>1431</v>
      </c>
      <c r="K1499">
        <v>28.59958</v>
      </c>
      <c r="L1499">
        <v>355</v>
      </c>
    </row>
    <row r="1500" spans="1:12" x14ac:dyDescent="0.25">
      <c r="A1500">
        <v>1432</v>
      </c>
      <c r="B1500">
        <v>28.62011</v>
      </c>
      <c r="C1500">
        <v>351</v>
      </c>
      <c r="D1500">
        <v>1432</v>
      </c>
      <c r="E1500">
        <v>28.62</v>
      </c>
      <c r="F1500">
        <v>372</v>
      </c>
      <c r="G1500">
        <v>1432</v>
      </c>
      <c r="H1500">
        <v>28.619910000000001</v>
      </c>
      <c r="I1500">
        <v>370</v>
      </c>
      <c r="J1500">
        <v>1432</v>
      </c>
      <c r="K1500">
        <v>28.619579999999999</v>
      </c>
      <c r="L1500">
        <v>315</v>
      </c>
    </row>
    <row r="1501" spans="1:12" x14ac:dyDescent="0.25">
      <c r="A1501">
        <v>1433</v>
      </c>
      <c r="B1501">
        <v>28.64011</v>
      </c>
      <c r="C1501">
        <v>346</v>
      </c>
      <c r="D1501">
        <v>1433</v>
      </c>
      <c r="E1501">
        <v>28.64001</v>
      </c>
      <c r="F1501">
        <v>418</v>
      </c>
      <c r="G1501">
        <v>1433</v>
      </c>
      <c r="H1501">
        <v>28.63991</v>
      </c>
      <c r="I1501">
        <v>345</v>
      </c>
      <c r="J1501">
        <v>1433</v>
      </c>
      <c r="K1501">
        <v>28.639579999999999</v>
      </c>
      <c r="L1501">
        <v>346</v>
      </c>
    </row>
    <row r="1502" spans="1:12" x14ac:dyDescent="0.25">
      <c r="A1502">
        <v>1434</v>
      </c>
      <c r="B1502">
        <v>28.66011</v>
      </c>
      <c r="C1502">
        <v>335</v>
      </c>
      <c r="D1502">
        <v>1434</v>
      </c>
      <c r="E1502">
        <v>28.66001</v>
      </c>
      <c r="F1502">
        <v>376</v>
      </c>
      <c r="G1502">
        <v>1434</v>
      </c>
      <c r="H1502">
        <v>28.65991</v>
      </c>
      <c r="I1502">
        <v>342</v>
      </c>
      <c r="J1502">
        <v>1434</v>
      </c>
      <c r="K1502">
        <v>28.659579999999998</v>
      </c>
      <c r="L1502">
        <v>317</v>
      </c>
    </row>
    <row r="1503" spans="1:12" x14ac:dyDescent="0.25">
      <c r="A1503">
        <v>1435</v>
      </c>
      <c r="B1503">
        <v>28.680109999999999</v>
      </c>
      <c r="C1503">
        <v>342</v>
      </c>
      <c r="D1503">
        <v>1435</v>
      </c>
      <c r="E1503">
        <v>28.68</v>
      </c>
      <c r="F1503">
        <v>373</v>
      </c>
      <c r="G1503">
        <v>1435</v>
      </c>
      <c r="H1503">
        <v>28.67991</v>
      </c>
      <c r="I1503">
        <v>357</v>
      </c>
      <c r="J1503">
        <v>1435</v>
      </c>
      <c r="K1503">
        <v>28.679580000000001</v>
      </c>
      <c r="L1503">
        <v>318</v>
      </c>
    </row>
    <row r="1504" spans="1:12" x14ac:dyDescent="0.25">
      <c r="A1504">
        <v>1436</v>
      </c>
      <c r="B1504">
        <v>28.700109999999999</v>
      </c>
      <c r="C1504">
        <v>347</v>
      </c>
      <c r="D1504">
        <v>1436</v>
      </c>
      <c r="E1504">
        <v>28.7</v>
      </c>
      <c r="F1504">
        <v>381</v>
      </c>
      <c r="G1504">
        <v>1436</v>
      </c>
      <c r="H1504">
        <v>28.699909999999999</v>
      </c>
      <c r="I1504">
        <v>339</v>
      </c>
      <c r="J1504">
        <v>1436</v>
      </c>
      <c r="K1504">
        <v>28.699580000000001</v>
      </c>
      <c r="L1504">
        <v>317</v>
      </c>
    </row>
    <row r="1505" spans="1:12" x14ac:dyDescent="0.25">
      <c r="A1505">
        <v>1437</v>
      </c>
      <c r="B1505">
        <v>28.720109999999998</v>
      </c>
      <c r="C1505">
        <v>379</v>
      </c>
      <c r="D1505">
        <v>1437</v>
      </c>
      <c r="E1505">
        <v>28.720009999999998</v>
      </c>
      <c r="F1505">
        <v>426</v>
      </c>
      <c r="G1505">
        <v>1437</v>
      </c>
      <c r="H1505">
        <v>28.719909999999999</v>
      </c>
      <c r="I1505">
        <v>320</v>
      </c>
      <c r="J1505">
        <v>1437</v>
      </c>
      <c r="K1505">
        <v>28.719580000000001</v>
      </c>
      <c r="L1505">
        <v>337</v>
      </c>
    </row>
    <row r="1506" spans="1:12" x14ac:dyDescent="0.25">
      <c r="A1506">
        <v>1438</v>
      </c>
      <c r="B1506">
        <v>28.740110000000001</v>
      </c>
      <c r="C1506">
        <v>327</v>
      </c>
      <c r="D1506">
        <v>1438</v>
      </c>
      <c r="E1506">
        <v>28.740010000000002</v>
      </c>
      <c r="F1506">
        <v>323</v>
      </c>
      <c r="G1506">
        <v>1438</v>
      </c>
      <c r="H1506">
        <v>28.739909999999998</v>
      </c>
      <c r="I1506">
        <v>360</v>
      </c>
      <c r="J1506">
        <v>1438</v>
      </c>
      <c r="K1506">
        <v>28.73958</v>
      </c>
      <c r="L1506">
        <v>310</v>
      </c>
    </row>
    <row r="1507" spans="1:12" x14ac:dyDescent="0.25">
      <c r="A1507">
        <v>1439</v>
      </c>
      <c r="B1507">
        <v>28.760110000000001</v>
      </c>
      <c r="C1507">
        <v>375</v>
      </c>
      <c r="D1507">
        <v>1439</v>
      </c>
      <c r="E1507">
        <v>28.76</v>
      </c>
      <c r="F1507">
        <v>337</v>
      </c>
      <c r="G1507">
        <v>1439</v>
      </c>
      <c r="H1507">
        <v>28.759910000000001</v>
      </c>
      <c r="I1507">
        <v>325</v>
      </c>
      <c r="J1507">
        <v>1439</v>
      </c>
      <c r="K1507">
        <v>28.75958</v>
      </c>
      <c r="L1507">
        <v>332</v>
      </c>
    </row>
    <row r="1508" spans="1:12" x14ac:dyDescent="0.25">
      <c r="A1508">
        <v>1440</v>
      </c>
      <c r="B1508">
        <v>28.780110000000001</v>
      </c>
      <c r="C1508">
        <v>372</v>
      </c>
      <c r="D1508">
        <v>1440</v>
      </c>
      <c r="E1508">
        <v>28.78</v>
      </c>
      <c r="F1508">
        <v>387</v>
      </c>
      <c r="G1508">
        <v>1440</v>
      </c>
      <c r="H1508">
        <v>28.779910000000001</v>
      </c>
      <c r="I1508">
        <v>328</v>
      </c>
      <c r="J1508">
        <v>1440</v>
      </c>
      <c r="K1508">
        <v>28.779579999999999</v>
      </c>
      <c r="L1508">
        <v>306</v>
      </c>
    </row>
    <row r="1509" spans="1:12" x14ac:dyDescent="0.25">
      <c r="A1509">
        <v>1441</v>
      </c>
      <c r="B1509">
        <v>28.80011</v>
      </c>
      <c r="C1509">
        <v>383</v>
      </c>
      <c r="D1509">
        <v>1441</v>
      </c>
      <c r="E1509">
        <v>28.8</v>
      </c>
      <c r="F1509">
        <v>351</v>
      </c>
      <c r="G1509">
        <v>1441</v>
      </c>
      <c r="H1509">
        <v>28.799910000000001</v>
      </c>
      <c r="I1509">
        <v>320</v>
      </c>
      <c r="J1509">
        <v>1441</v>
      </c>
      <c r="K1509">
        <v>28.799579999999999</v>
      </c>
      <c r="L1509">
        <v>302</v>
      </c>
    </row>
    <row r="1510" spans="1:12" x14ac:dyDescent="0.25">
      <c r="A1510">
        <v>1442</v>
      </c>
      <c r="B1510">
        <v>28.82011</v>
      </c>
      <c r="C1510">
        <v>350</v>
      </c>
      <c r="D1510">
        <v>1442</v>
      </c>
      <c r="E1510">
        <v>28.82001</v>
      </c>
      <c r="F1510">
        <v>384</v>
      </c>
      <c r="G1510">
        <v>1442</v>
      </c>
      <c r="H1510">
        <v>28.81991</v>
      </c>
      <c r="I1510">
        <v>310</v>
      </c>
      <c r="J1510">
        <v>1442</v>
      </c>
      <c r="K1510">
        <v>28.819579999999998</v>
      </c>
      <c r="L1510">
        <v>303</v>
      </c>
    </row>
    <row r="1511" spans="1:12" x14ac:dyDescent="0.25">
      <c r="A1511">
        <v>1443</v>
      </c>
      <c r="B1511">
        <v>28.840109999999999</v>
      </c>
      <c r="C1511">
        <v>381</v>
      </c>
      <c r="D1511">
        <v>1443</v>
      </c>
      <c r="E1511">
        <v>28.84</v>
      </c>
      <c r="F1511">
        <v>361</v>
      </c>
      <c r="G1511">
        <v>1443</v>
      </c>
      <c r="H1511">
        <v>28.83991</v>
      </c>
      <c r="I1511">
        <v>353</v>
      </c>
      <c r="J1511">
        <v>1443</v>
      </c>
      <c r="K1511">
        <v>28.839580000000002</v>
      </c>
      <c r="L1511">
        <v>320</v>
      </c>
    </row>
    <row r="1512" spans="1:12" x14ac:dyDescent="0.25">
      <c r="A1512">
        <v>1444</v>
      </c>
      <c r="B1512">
        <v>28.860109999999999</v>
      </c>
      <c r="C1512">
        <v>376</v>
      </c>
      <c r="D1512">
        <v>1444</v>
      </c>
      <c r="E1512">
        <v>28.86</v>
      </c>
      <c r="F1512">
        <v>374</v>
      </c>
      <c r="G1512">
        <v>1444</v>
      </c>
      <c r="H1512">
        <v>28.859909999999999</v>
      </c>
      <c r="I1512">
        <v>349</v>
      </c>
      <c r="J1512">
        <v>1444</v>
      </c>
      <c r="K1512">
        <v>28.859580000000001</v>
      </c>
      <c r="L1512">
        <v>332</v>
      </c>
    </row>
    <row r="1513" spans="1:12" x14ac:dyDescent="0.25">
      <c r="A1513">
        <v>1445</v>
      </c>
      <c r="B1513">
        <v>28.880109999999998</v>
      </c>
      <c r="C1513">
        <v>373</v>
      </c>
      <c r="D1513">
        <v>1445</v>
      </c>
      <c r="E1513">
        <v>28.88</v>
      </c>
      <c r="F1513">
        <v>411</v>
      </c>
      <c r="G1513">
        <v>1445</v>
      </c>
      <c r="H1513">
        <v>28.879909999999999</v>
      </c>
      <c r="I1513">
        <v>357</v>
      </c>
      <c r="J1513">
        <v>1445</v>
      </c>
      <c r="K1513">
        <v>28.879580000000001</v>
      </c>
      <c r="L1513">
        <v>340</v>
      </c>
    </row>
    <row r="1514" spans="1:12" x14ac:dyDescent="0.25">
      <c r="A1514">
        <v>1446</v>
      </c>
      <c r="B1514">
        <v>28.900110000000002</v>
      </c>
      <c r="C1514">
        <v>364</v>
      </c>
      <c r="D1514">
        <v>1446</v>
      </c>
      <c r="E1514">
        <v>28.900010000000002</v>
      </c>
      <c r="F1514">
        <v>358</v>
      </c>
      <c r="G1514">
        <v>1446</v>
      </c>
      <c r="H1514">
        <v>28.899909999999998</v>
      </c>
      <c r="I1514">
        <v>310</v>
      </c>
      <c r="J1514">
        <v>1446</v>
      </c>
      <c r="K1514">
        <v>28.89958</v>
      </c>
      <c r="L1514">
        <v>306</v>
      </c>
    </row>
    <row r="1515" spans="1:12" x14ac:dyDescent="0.25">
      <c r="A1515">
        <v>1447</v>
      </c>
      <c r="B1515">
        <v>28.920110000000001</v>
      </c>
      <c r="C1515">
        <v>325</v>
      </c>
      <c r="D1515">
        <v>1447</v>
      </c>
      <c r="E1515">
        <v>28.92</v>
      </c>
      <c r="F1515">
        <v>343</v>
      </c>
      <c r="G1515">
        <v>1447</v>
      </c>
      <c r="H1515">
        <v>28.919910000000002</v>
      </c>
      <c r="I1515">
        <v>377</v>
      </c>
      <c r="J1515">
        <v>1447</v>
      </c>
      <c r="K1515">
        <v>28.91958</v>
      </c>
      <c r="L1515">
        <v>353</v>
      </c>
    </row>
    <row r="1516" spans="1:12" x14ac:dyDescent="0.25">
      <c r="A1516">
        <v>1448</v>
      </c>
      <c r="B1516">
        <v>28.940110000000001</v>
      </c>
      <c r="C1516">
        <v>340</v>
      </c>
      <c r="D1516">
        <v>1448</v>
      </c>
      <c r="E1516">
        <v>28.94</v>
      </c>
      <c r="F1516">
        <v>374</v>
      </c>
      <c r="G1516">
        <v>1448</v>
      </c>
      <c r="H1516">
        <v>28.939910000000001</v>
      </c>
      <c r="I1516">
        <v>335</v>
      </c>
      <c r="J1516">
        <v>1448</v>
      </c>
      <c r="K1516">
        <v>28.939579999999999</v>
      </c>
      <c r="L1516">
        <v>337</v>
      </c>
    </row>
    <row r="1517" spans="1:12" x14ac:dyDescent="0.25">
      <c r="A1517">
        <v>1449</v>
      </c>
      <c r="B1517">
        <v>28.96011</v>
      </c>
      <c r="C1517">
        <v>340</v>
      </c>
      <c r="D1517">
        <v>1449</v>
      </c>
      <c r="E1517">
        <v>28.96</v>
      </c>
      <c r="F1517">
        <v>362</v>
      </c>
      <c r="G1517">
        <v>1449</v>
      </c>
      <c r="H1517">
        <v>28.959910000000001</v>
      </c>
      <c r="I1517">
        <v>330</v>
      </c>
      <c r="J1517">
        <v>1449</v>
      </c>
      <c r="K1517">
        <v>28.959579999999999</v>
      </c>
      <c r="L1517">
        <v>315</v>
      </c>
    </row>
    <row r="1518" spans="1:12" x14ac:dyDescent="0.25">
      <c r="A1518">
        <v>1450</v>
      </c>
      <c r="B1518">
        <v>28.98011</v>
      </c>
      <c r="C1518">
        <v>351</v>
      </c>
      <c r="D1518">
        <v>1450</v>
      </c>
      <c r="E1518">
        <v>28.98001</v>
      </c>
      <c r="F1518">
        <v>394</v>
      </c>
      <c r="G1518">
        <v>1450</v>
      </c>
      <c r="H1518">
        <v>28.97991</v>
      </c>
      <c r="I1518">
        <v>315</v>
      </c>
      <c r="J1518">
        <v>1450</v>
      </c>
      <c r="K1518">
        <v>28.979579999999999</v>
      </c>
      <c r="L1518">
        <v>406</v>
      </c>
    </row>
    <row r="1519" spans="1:12" x14ac:dyDescent="0.25">
      <c r="A1519">
        <v>1451</v>
      </c>
      <c r="B1519">
        <v>29.000109999999999</v>
      </c>
      <c r="C1519">
        <v>358</v>
      </c>
      <c r="D1519">
        <v>1451</v>
      </c>
      <c r="E1519">
        <v>29</v>
      </c>
      <c r="F1519">
        <v>377</v>
      </c>
      <c r="G1519">
        <v>1451</v>
      </c>
      <c r="H1519">
        <v>28.99991</v>
      </c>
      <c r="I1519">
        <v>353</v>
      </c>
      <c r="J1519">
        <v>1451</v>
      </c>
      <c r="K1519">
        <v>28.999580000000002</v>
      </c>
      <c r="L1519">
        <v>324</v>
      </c>
    </row>
    <row r="1520" spans="1:12" x14ac:dyDescent="0.25">
      <c r="A1520">
        <v>1452</v>
      </c>
      <c r="B1520">
        <v>29.020109999999999</v>
      </c>
      <c r="C1520">
        <v>345</v>
      </c>
      <c r="D1520">
        <v>1452</v>
      </c>
      <c r="E1520">
        <v>29.02</v>
      </c>
      <c r="F1520">
        <v>333</v>
      </c>
      <c r="G1520">
        <v>1452</v>
      </c>
      <c r="H1520">
        <v>29.019909999999999</v>
      </c>
      <c r="I1520">
        <v>361</v>
      </c>
      <c r="J1520">
        <v>1452</v>
      </c>
      <c r="K1520">
        <v>29.019580000000001</v>
      </c>
      <c r="L1520">
        <v>309</v>
      </c>
    </row>
    <row r="1521" spans="1:12" x14ac:dyDescent="0.25">
      <c r="A1521">
        <v>1453</v>
      </c>
      <c r="B1521">
        <v>29.040109999999999</v>
      </c>
      <c r="C1521">
        <v>348</v>
      </c>
      <c r="D1521">
        <v>1453</v>
      </c>
      <c r="E1521">
        <v>29.04</v>
      </c>
      <c r="F1521">
        <v>352</v>
      </c>
      <c r="G1521">
        <v>1453</v>
      </c>
      <c r="H1521">
        <v>29.039909999999999</v>
      </c>
      <c r="I1521">
        <v>367</v>
      </c>
      <c r="J1521">
        <v>1453</v>
      </c>
      <c r="K1521">
        <v>29.039580000000001</v>
      </c>
      <c r="L1521">
        <v>333</v>
      </c>
    </row>
    <row r="1522" spans="1:12" x14ac:dyDescent="0.25">
      <c r="A1522">
        <v>1454</v>
      </c>
      <c r="B1522">
        <v>29.060110000000002</v>
      </c>
      <c r="C1522">
        <v>358</v>
      </c>
      <c r="D1522">
        <v>1454</v>
      </c>
      <c r="E1522">
        <v>29.060009999999998</v>
      </c>
      <c r="F1522">
        <v>372</v>
      </c>
      <c r="G1522">
        <v>1454</v>
      </c>
      <c r="H1522">
        <v>29.059909999999999</v>
      </c>
      <c r="I1522">
        <v>300</v>
      </c>
      <c r="J1522">
        <v>1454</v>
      </c>
      <c r="K1522">
        <v>29.05958</v>
      </c>
      <c r="L1522">
        <v>363</v>
      </c>
    </row>
    <row r="1523" spans="1:12" x14ac:dyDescent="0.25">
      <c r="A1523">
        <v>1455</v>
      </c>
      <c r="B1523">
        <v>29.080110000000001</v>
      </c>
      <c r="C1523">
        <v>318</v>
      </c>
      <c r="D1523">
        <v>1455</v>
      </c>
      <c r="E1523">
        <v>29.080010000000001</v>
      </c>
      <c r="F1523">
        <v>379</v>
      </c>
      <c r="G1523">
        <v>1455</v>
      </c>
      <c r="H1523">
        <v>29.079910000000002</v>
      </c>
      <c r="I1523">
        <v>321</v>
      </c>
      <c r="J1523">
        <v>1455</v>
      </c>
      <c r="K1523">
        <v>29.07958</v>
      </c>
      <c r="L1523">
        <v>344</v>
      </c>
    </row>
    <row r="1524" spans="1:12" x14ac:dyDescent="0.25">
      <c r="A1524">
        <v>1456</v>
      </c>
      <c r="B1524">
        <v>29.100110000000001</v>
      </c>
      <c r="C1524">
        <v>354</v>
      </c>
      <c r="D1524">
        <v>1456</v>
      </c>
      <c r="E1524">
        <v>29.1</v>
      </c>
      <c r="F1524">
        <v>375</v>
      </c>
      <c r="G1524">
        <v>1456</v>
      </c>
      <c r="H1524">
        <v>29.099910000000001</v>
      </c>
      <c r="I1524">
        <v>304</v>
      </c>
      <c r="J1524">
        <v>1456</v>
      </c>
      <c r="K1524">
        <v>29.09958</v>
      </c>
      <c r="L1524">
        <v>332</v>
      </c>
    </row>
    <row r="1525" spans="1:12" x14ac:dyDescent="0.25">
      <c r="A1525">
        <v>1457</v>
      </c>
      <c r="B1525">
        <v>29.12011</v>
      </c>
      <c r="C1525">
        <v>361</v>
      </c>
      <c r="D1525">
        <v>1457</v>
      </c>
      <c r="E1525">
        <v>29.12</v>
      </c>
      <c r="F1525">
        <v>329</v>
      </c>
      <c r="G1525">
        <v>1457</v>
      </c>
      <c r="H1525">
        <v>29.119910000000001</v>
      </c>
      <c r="I1525">
        <v>365</v>
      </c>
      <c r="J1525">
        <v>1457</v>
      </c>
      <c r="K1525">
        <v>29.119579999999999</v>
      </c>
      <c r="L1525">
        <v>320</v>
      </c>
    </row>
    <row r="1526" spans="1:12" x14ac:dyDescent="0.25">
      <c r="A1526">
        <v>1458</v>
      </c>
      <c r="B1526">
        <v>29.14011</v>
      </c>
      <c r="C1526">
        <v>353</v>
      </c>
      <c r="D1526">
        <v>1458</v>
      </c>
      <c r="E1526">
        <v>29.14001</v>
      </c>
      <c r="F1526">
        <v>349</v>
      </c>
      <c r="G1526">
        <v>1458</v>
      </c>
      <c r="H1526">
        <v>29.13991</v>
      </c>
      <c r="I1526">
        <v>319</v>
      </c>
      <c r="J1526">
        <v>1458</v>
      </c>
      <c r="K1526">
        <v>29.139579999999999</v>
      </c>
      <c r="L1526">
        <v>334</v>
      </c>
    </row>
    <row r="1527" spans="1:12" x14ac:dyDescent="0.25">
      <c r="A1527">
        <v>1459</v>
      </c>
      <c r="B1527">
        <v>29.16011</v>
      </c>
      <c r="C1527">
        <v>335</v>
      </c>
      <c r="D1527">
        <v>1459</v>
      </c>
      <c r="E1527">
        <v>29.16001</v>
      </c>
      <c r="F1527">
        <v>329</v>
      </c>
      <c r="G1527">
        <v>1459</v>
      </c>
      <c r="H1527">
        <v>29.15991</v>
      </c>
      <c r="I1527">
        <v>368</v>
      </c>
      <c r="J1527">
        <v>1459</v>
      </c>
      <c r="K1527">
        <v>29.159579999999998</v>
      </c>
      <c r="L1527">
        <v>350</v>
      </c>
    </row>
    <row r="1528" spans="1:12" x14ac:dyDescent="0.25">
      <c r="A1528">
        <v>1460</v>
      </c>
      <c r="B1528">
        <v>29.180109999999999</v>
      </c>
      <c r="C1528">
        <v>362</v>
      </c>
      <c r="D1528">
        <v>1460</v>
      </c>
      <c r="E1528">
        <v>29.18</v>
      </c>
      <c r="F1528">
        <v>346</v>
      </c>
      <c r="G1528">
        <v>1460</v>
      </c>
      <c r="H1528">
        <v>29.17991</v>
      </c>
      <c r="I1528">
        <v>319</v>
      </c>
      <c r="J1528">
        <v>1460</v>
      </c>
      <c r="K1528">
        <v>29.179580000000001</v>
      </c>
      <c r="L1528">
        <v>307</v>
      </c>
    </row>
    <row r="1529" spans="1:12" x14ac:dyDescent="0.25">
      <c r="A1529">
        <v>1461</v>
      </c>
      <c r="B1529">
        <v>29.200109999999999</v>
      </c>
      <c r="C1529">
        <v>319</v>
      </c>
      <c r="D1529">
        <v>1461</v>
      </c>
      <c r="E1529">
        <v>29.2</v>
      </c>
      <c r="F1529">
        <v>336</v>
      </c>
      <c r="G1529">
        <v>1461</v>
      </c>
      <c r="H1529">
        <v>29.199909999999999</v>
      </c>
      <c r="I1529">
        <v>337</v>
      </c>
      <c r="J1529">
        <v>1461</v>
      </c>
      <c r="K1529">
        <v>29.199580000000001</v>
      </c>
      <c r="L1529">
        <v>316</v>
      </c>
    </row>
    <row r="1530" spans="1:12" x14ac:dyDescent="0.25">
      <c r="A1530">
        <v>1462</v>
      </c>
      <c r="B1530">
        <v>29.220109999999998</v>
      </c>
      <c r="C1530">
        <v>321</v>
      </c>
      <c r="D1530">
        <v>1462</v>
      </c>
      <c r="E1530">
        <v>29.220009999999998</v>
      </c>
      <c r="F1530">
        <v>370</v>
      </c>
      <c r="G1530">
        <v>1462</v>
      </c>
      <c r="H1530">
        <v>29.219909999999999</v>
      </c>
      <c r="I1530">
        <v>356</v>
      </c>
      <c r="J1530">
        <v>1462</v>
      </c>
      <c r="K1530">
        <v>29.219580000000001</v>
      </c>
      <c r="L1530">
        <v>308</v>
      </c>
    </row>
    <row r="1531" spans="1:12" x14ac:dyDescent="0.25">
      <c r="A1531">
        <v>1463</v>
      </c>
      <c r="B1531">
        <v>29.240110000000001</v>
      </c>
      <c r="C1531">
        <v>338</v>
      </c>
      <c r="D1531">
        <v>1463</v>
      </c>
      <c r="E1531">
        <v>29.240010000000002</v>
      </c>
      <c r="F1531">
        <v>341</v>
      </c>
      <c r="G1531">
        <v>1463</v>
      </c>
      <c r="H1531">
        <v>29.239909999999998</v>
      </c>
      <c r="I1531">
        <v>312</v>
      </c>
      <c r="J1531">
        <v>1463</v>
      </c>
      <c r="K1531">
        <v>29.23958</v>
      </c>
      <c r="L1531">
        <v>300</v>
      </c>
    </row>
    <row r="1532" spans="1:12" x14ac:dyDescent="0.25">
      <c r="A1532">
        <v>1464</v>
      </c>
      <c r="B1532">
        <v>29.260110000000001</v>
      </c>
      <c r="C1532">
        <v>341</v>
      </c>
      <c r="D1532">
        <v>1464</v>
      </c>
      <c r="E1532">
        <v>29.26</v>
      </c>
      <c r="F1532">
        <v>371</v>
      </c>
      <c r="G1532">
        <v>1464</v>
      </c>
      <c r="H1532">
        <v>29.259910000000001</v>
      </c>
      <c r="I1532">
        <v>306</v>
      </c>
      <c r="J1532">
        <v>1464</v>
      </c>
      <c r="K1532">
        <v>29.25958</v>
      </c>
      <c r="L1532">
        <v>350</v>
      </c>
    </row>
    <row r="1533" spans="1:12" x14ac:dyDescent="0.25">
      <c r="A1533">
        <v>1465</v>
      </c>
      <c r="B1533">
        <v>29.280110000000001</v>
      </c>
      <c r="C1533">
        <v>376</v>
      </c>
      <c r="D1533">
        <v>1465</v>
      </c>
      <c r="E1533">
        <v>29.28</v>
      </c>
      <c r="F1533">
        <v>356</v>
      </c>
      <c r="G1533">
        <v>1465</v>
      </c>
      <c r="H1533">
        <v>29.279910000000001</v>
      </c>
      <c r="I1533">
        <v>300</v>
      </c>
      <c r="J1533">
        <v>1465</v>
      </c>
      <c r="K1533">
        <v>29.279579999999999</v>
      </c>
      <c r="L1533">
        <v>305</v>
      </c>
    </row>
    <row r="1534" spans="1:12" x14ac:dyDescent="0.25">
      <c r="A1534">
        <v>1466</v>
      </c>
      <c r="B1534">
        <v>29.30011</v>
      </c>
      <c r="C1534">
        <v>314</v>
      </c>
      <c r="D1534">
        <v>1466</v>
      </c>
      <c r="E1534">
        <v>29.3</v>
      </c>
      <c r="F1534">
        <v>349</v>
      </c>
      <c r="G1534">
        <v>1466</v>
      </c>
      <c r="H1534">
        <v>29.299910000000001</v>
      </c>
      <c r="I1534">
        <v>304</v>
      </c>
      <c r="J1534">
        <v>1466</v>
      </c>
      <c r="K1534">
        <v>29.299579999999999</v>
      </c>
      <c r="L1534">
        <v>305</v>
      </c>
    </row>
    <row r="1535" spans="1:12" x14ac:dyDescent="0.25">
      <c r="A1535">
        <v>1467</v>
      </c>
      <c r="B1535">
        <v>29.32011</v>
      </c>
      <c r="C1535">
        <v>329</v>
      </c>
      <c r="D1535">
        <v>1467</v>
      </c>
      <c r="E1535">
        <v>29.32001</v>
      </c>
      <c r="F1535">
        <v>333</v>
      </c>
      <c r="G1535">
        <v>1467</v>
      </c>
      <c r="H1535">
        <v>29.31991</v>
      </c>
      <c r="I1535">
        <v>332</v>
      </c>
      <c r="J1535">
        <v>1467</v>
      </c>
      <c r="K1535">
        <v>29.319579999999998</v>
      </c>
      <c r="L1535">
        <v>299</v>
      </c>
    </row>
    <row r="1536" spans="1:12" x14ac:dyDescent="0.25">
      <c r="A1536">
        <v>1468</v>
      </c>
      <c r="B1536">
        <v>29.340109999999999</v>
      </c>
      <c r="C1536">
        <v>304</v>
      </c>
      <c r="D1536">
        <v>1468</v>
      </c>
      <c r="E1536">
        <v>29.34</v>
      </c>
      <c r="F1536">
        <v>358</v>
      </c>
      <c r="G1536">
        <v>1468</v>
      </c>
      <c r="H1536">
        <v>29.33991</v>
      </c>
      <c r="I1536">
        <v>328</v>
      </c>
      <c r="J1536">
        <v>1468</v>
      </c>
      <c r="K1536">
        <v>29.339580000000002</v>
      </c>
      <c r="L1536">
        <v>312</v>
      </c>
    </row>
    <row r="1537" spans="1:12" x14ac:dyDescent="0.25">
      <c r="A1537">
        <v>1469</v>
      </c>
      <c r="B1537">
        <v>29.360109999999999</v>
      </c>
      <c r="C1537">
        <v>339</v>
      </c>
      <c r="D1537">
        <v>1469</v>
      </c>
      <c r="E1537">
        <v>29.36</v>
      </c>
      <c r="F1537">
        <v>377</v>
      </c>
      <c r="G1537">
        <v>1469</v>
      </c>
      <c r="H1537">
        <v>29.359909999999999</v>
      </c>
      <c r="I1537">
        <v>326</v>
      </c>
      <c r="J1537">
        <v>1469</v>
      </c>
      <c r="K1537">
        <v>29.359580000000001</v>
      </c>
      <c r="L1537">
        <v>310</v>
      </c>
    </row>
    <row r="1538" spans="1:12" x14ac:dyDescent="0.25">
      <c r="A1538">
        <v>1470</v>
      </c>
      <c r="B1538">
        <v>29.380109999999998</v>
      </c>
      <c r="C1538">
        <v>325</v>
      </c>
      <c r="D1538">
        <v>1470</v>
      </c>
      <c r="E1538">
        <v>29.38</v>
      </c>
      <c r="F1538">
        <v>386</v>
      </c>
      <c r="G1538">
        <v>1470</v>
      </c>
      <c r="H1538">
        <v>29.379909999999999</v>
      </c>
      <c r="I1538">
        <v>330</v>
      </c>
      <c r="J1538">
        <v>1470</v>
      </c>
      <c r="K1538">
        <v>29.379580000000001</v>
      </c>
      <c r="L1538">
        <v>315</v>
      </c>
    </row>
    <row r="1539" spans="1:12" x14ac:dyDescent="0.25">
      <c r="A1539">
        <v>1471</v>
      </c>
      <c r="B1539">
        <v>29.400110000000002</v>
      </c>
      <c r="C1539">
        <v>350</v>
      </c>
      <c r="D1539">
        <v>1471</v>
      </c>
      <c r="E1539">
        <v>29.400010000000002</v>
      </c>
      <c r="F1539">
        <v>327</v>
      </c>
      <c r="G1539">
        <v>1471</v>
      </c>
      <c r="H1539">
        <v>29.399909999999998</v>
      </c>
      <c r="I1539">
        <v>300</v>
      </c>
      <c r="J1539">
        <v>1471</v>
      </c>
      <c r="K1539">
        <v>29.39958</v>
      </c>
      <c r="L1539">
        <v>305</v>
      </c>
    </row>
    <row r="1540" spans="1:12" x14ac:dyDescent="0.25">
      <c r="A1540">
        <v>1472</v>
      </c>
      <c r="B1540">
        <v>29.420110000000001</v>
      </c>
      <c r="C1540">
        <v>356</v>
      </c>
      <c r="D1540">
        <v>1472</v>
      </c>
      <c r="E1540">
        <v>29.42</v>
      </c>
      <c r="F1540">
        <v>357</v>
      </c>
      <c r="G1540">
        <v>1472</v>
      </c>
      <c r="H1540">
        <v>29.419910000000002</v>
      </c>
      <c r="I1540">
        <v>319</v>
      </c>
      <c r="J1540">
        <v>1472</v>
      </c>
      <c r="K1540">
        <v>29.41958</v>
      </c>
      <c r="L1540">
        <v>323</v>
      </c>
    </row>
    <row r="1541" spans="1:12" x14ac:dyDescent="0.25">
      <c r="A1541">
        <v>1473</v>
      </c>
      <c r="B1541">
        <v>29.440110000000001</v>
      </c>
      <c r="C1541">
        <v>383</v>
      </c>
      <c r="D1541">
        <v>1473</v>
      </c>
      <c r="E1541">
        <v>29.44</v>
      </c>
      <c r="F1541">
        <v>351</v>
      </c>
      <c r="G1541">
        <v>1473</v>
      </c>
      <c r="H1541">
        <v>29.439910000000001</v>
      </c>
      <c r="I1541">
        <v>341</v>
      </c>
      <c r="J1541">
        <v>1473</v>
      </c>
      <c r="K1541">
        <v>29.439579999999999</v>
      </c>
      <c r="L1541">
        <v>295</v>
      </c>
    </row>
    <row r="1542" spans="1:12" x14ac:dyDescent="0.25">
      <c r="A1542">
        <v>1474</v>
      </c>
      <c r="B1542">
        <v>29.46011</v>
      </c>
      <c r="C1542">
        <v>323</v>
      </c>
      <c r="D1542">
        <v>1474</v>
      </c>
      <c r="E1542">
        <v>29.46</v>
      </c>
      <c r="F1542">
        <v>375</v>
      </c>
      <c r="G1542">
        <v>1474</v>
      </c>
      <c r="H1542">
        <v>29.459910000000001</v>
      </c>
      <c r="I1542">
        <v>325</v>
      </c>
      <c r="J1542">
        <v>1474</v>
      </c>
      <c r="K1542">
        <v>29.459579999999999</v>
      </c>
      <c r="L1542">
        <v>302</v>
      </c>
    </row>
    <row r="1543" spans="1:12" x14ac:dyDescent="0.25">
      <c r="A1543">
        <v>1475</v>
      </c>
      <c r="B1543">
        <v>29.48011</v>
      </c>
      <c r="C1543">
        <v>362</v>
      </c>
      <c r="D1543">
        <v>1475</v>
      </c>
      <c r="E1543">
        <v>29.48001</v>
      </c>
      <c r="F1543">
        <v>334</v>
      </c>
      <c r="G1543">
        <v>1475</v>
      </c>
      <c r="H1543">
        <v>29.47991</v>
      </c>
      <c r="I1543">
        <v>314</v>
      </c>
      <c r="J1543">
        <v>1475</v>
      </c>
      <c r="K1543">
        <v>29.479579999999999</v>
      </c>
      <c r="L1543">
        <v>284</v>
      </c>
    </row>
    <row r="1544" spans="1:12" x14ac:dyDescent="0.25">
      <c r="A1544">
        <v>1476</v>
      </c>
      <c r="B1544">
        <v>29.500109999999999</v>
      </c>
      <c r="C1544">
        <v>355</v>
      </c>
      <c r="D1544">
        <v>1476</v>
      </c>
      <c r="E1544">
        <v>29.5</v>
      </c>
      <c r="F1544">
        <v>344</v>
      </c>
      <c r="G1544">
        <v>1476</v>
      </c>
      <c r="H1544">
        <v>29.49991</v>
      </c>
      <c r="I1544">
        <v>307</v>
      </c>
      <c r="J1544">
        <v>1476</v>
      </c>
      <c r="K1544">
        <v>29.499580000000002</v>
      </c>
      <c r="L1544">
        <v>285</v>
      </c>
    </row>
    <row r="1545" spans="1:12" x14ac:dyDescent="0.25">
      <c r="A1545">
        <v>1477</v>
      </c>
      <c r="B1545">
        <v>29.520109999999999</v>
      </c>
      <c r="C1545">
        <v>338</v>
      </c>
      <c r="D1545">
        <v>1477</v>
      </c>
      <c r="E1545">
        <v>29.52</v>
      </c>
      <c r="F1545">
        <v>383</v>
      </c>
      <c r="G1545">
        <v>1477</v>
      </c>
      <c r="H1545">
        <v>29.519909999999999</v>
      </c>
      <c r="I1545">
        <v>307</v>
      </c>
      <c r="J1545">
        <v>1477</v>
      </c>
      <c r="K1545">
        <v>29.519580000000001</v>
      </c>
      <c r="L1545">
        <v>293</v>
      </c>
    </row>
    <row r="1546" spans="1:12" x14ac:dyDescent="0.25">
      <c r="A1546">
        <v>1478</v>
      </c>
      <c r="B1546">
        <v>29.540109999999999</v>
      </c>
      <c r="C1546">
        <v>342</v>
      </c>
      <c r="D1546">
        <v>1478</v>
      </c>
      <c r="E1546">
        <v>29.54</v>
      </c>
      <c r="F1546">
        <v>331</v>
      </c>
      <c r="G1546">
        <v>1478</v>
      </c>
      <c r="H1546">
        <v>29.539909999999999</v>
      </c>
      <c r="I1546">
        <v>338</v>
      </c>
      <c r="J1546">
        <v>1478</v>
      </c>
      <c r="K1546">
        <v>29.539580000000001</v>
      </c>
      <c r="L1546">
        <v>306</v>
      </c>
    </row>
    <row r="1547" spans="1:12" x14ac:dyDescent="0.25">
      <c r="A1547">
        <v>1479</v>
      </c>
      <c r="B1547">
        <v>29.560110000000002</v>
      </c>
      <c r="C1547">
        <v>321</v>
      </c>
      <c r="D1547">
        <v>1479</v>
      </c>
      <c r="E1547">
        <v>29.560009999999998</v>
      </c>
      <c r="F1547">
        <v>338</v>
      </c>
      <c r="G1547">
        <v>1479</v>
      </c>
      <c r="H1547">
        <v>29.559909999999999</v>
      </c>
      <c r="I1547">
        <v>306</v>
      </c>
      <c r="J1547">
        <v>1479</v>
      </c>
      <c r="K1547">
        <v>29.55958</v>
      </c>
      <c r="L1547">
        <v>296</v>
      </c>
    </row>
    <row r="1548" spans="1:12" x14ac:dyDescent="0.25">
      <c r="A1548">
        <v>1480</v>
      </c>
      <c r="B1548">
        <v>29.580110000000001</v>
      </c>
      <c r="C1548">
        <v>369</v>
      </c>
      <c r="D1548">
        <v>1480</v>
      </c>
      <c r="E1548">
        <v>29.580010000000001</v>
      </c>
      <c r="F1548">
        <v>374</v>
      </c>
      <c r="G1548">
        <v>1480</v>
      </c>
      <c r="H1548">
        <v>29.579910000000002</v>
      </c>
      <c r="I1548">
        <v>332</v>
      </c>
      <c r="J1548">
        <v>1480</v>
      </c>
      <c r="K1548">
        <v>29.57958</v>
      </c>
      <c r="L1548">
        <v>327</v>
      </c>
    </row>
    <row r="1549" spans="1:12" x14ac:dyDescent="0.25">
      <c r="A1549">
        <v>1481</v>
      </c>
      <c r="B1549">
        <v>29.600110000000001</v>
      </c>
      <c r="C1549">
        <v>353</v>
      </c>
      <c r="D1549">
        <v>1481</v>
      </c>
      <c r="E1549">
        <v>29.6</v>
      </c>
      <c r="F1549">
        <v>380</v>
      </c>
      <c r="G1549">
        <v>1481</v>
      </c>
      <c r="H1549">
        <v>29.599910000000001</v>
      </c>
      <c r="I1549">
        <v>302</v>
      </c>
      <c r="J1549">
        <v>1481</v>
      </c>
      <c r="K1549">
        <v>29.59958</v>
      </c>
      <c r="L1549">
        <v>298</v>
      </c>
    </row>
    <row r="1550" spans="1:12" x14ac:dyDescent="0.25">
      <c r="A1550">
        <v>1482</v>
      </c>
      <c r="B1550">
        <v>29.62011</v>
      </c>
      <c r="C1550">
        <v>325</v>
      </c>
      <c r="D1550">
        <v>1482</v>
      </c>
      <c r="E1550">
        <v>29.62</v>
      </c>
      <c r="F1550">
        <v>341</v>
      </c>
      <c r="G1550">
        <v>1482</v>
      </c>
      <c r="H1550">
        <v>29.619910000000001</v>
      </c>
      <c r="I1550">
        <v>327</v>
      </c>
      <c r="J1550">
        <v>1482</v>
      </c>
      <c r="K1550">
        <v>29.619579999999999</v>
      </c>
      <c r="L1550">
        <v>314</v>
      </c>
    </row>
    <row r="1551" spans="1:12" x14ac:dyDescent="0.25">
      <c r="A1551">
        <v>1483</v>
      </c>
      <c r="B1551">
        <v>29.64011</v>
      </c>
      <c r="C1551">
        <v>335</v>
      </c>
      <c r="D1551">
        <v>1483</v>
      </c>
      <c r="E1551">
        <v>29.64001</v>
      </c>
      <c r="F1551">
        <v>336</v>
      </c>
      <c r="G1551">
        <v>1483</v>
      </c>
      <c r="H1551">
        <v>29.63991</v>
      </c>
      <c r="I1551">
        <v>340</v>
      </c>
      <c r="J1551">
        <v>1483</v>
      </c>
      <c r="K1551">
        <v>29.639579999999999</v>
      </c>
      <c r="L1551">
        <v>302</v>
      </c>
    </row>
    <row r="1552" spans="1:12" x14ac:dyDescent="0.25">
      <c r="A1552">
        <v>1484</v>
      </c>
      <c r="B1552">
        <v>29.66011</v>
      </c>
      <c r="C1552">
        <v>341</v>
      </c>
      <c r="D1552">
        <v>1484</v>
      </c>
      <c r="E1552">
        <v>29.66001</v>
      </c>
      <c r="F1552">
        <v>346</v>
      </c>
      <c r="G1552">
        <v>1484</v>
      </c>
      <c r="H1552">
        <v>29.65991</v>
      </c>
      <c r="I1552">
        <v>304</v>
      </c>
      <c r="J1552">
        <v>1484</v>
      </c>
      <c r="K1552">
        <v>29.659579999999998</v>
      </c>
      <c r="L1552">
        <v>297</v>
      </c>
    </row>
    <row r="1553" spans="1:12" x14ac:dyDescent="0.25">
      <c r="A1553">
        <v>1485</v>
      </c>
      <c r="B1553">
        <v>29.680109999999999</v>
      </c>
      <c r="C1553">
        <v>284</v>
      </c>
      <c r="D1553">
        <v>1485</v>
      </c>
      <c r="E1553">
        <v>29.68</v>
      </c>
      <c r="F1553">
        <v>367</v>
      </c>
      <c r="G1553">
        <v>1485</v>
      </c>
      <c r="H1553">
        <v>29.67991</v>
      </c>
      <c r="I1553">
        <v>300</v>
      </c>
      <c r="J1553">
        <v>1485</v>
      </c>
      <c r="K1553">
        <v>29.679580000000001</v>
      </c>
      <c r="L1553">
        <v>312</v>
      </c>
    </row>
    <row r="1554" spans="1:12" x14ac:dyDescent="0.25">
      <c r="A1554">
        <v>1486</v>
      </c>
      <c r="B1554">
        <v>29.700109999999999</v>
      </c>
      <c r="C1554">
        <v>326</v>
      </c>
      <c r="D1554">
        <v>1486</v>
      </c>
      <c r="E1554">
        <v>29.7</v>
      </c>
      <c r="F1554">
        <v>372</v>
      </c>
      <c r="G1554">
        <v>1486</v>
      </c>
      <c r="H1554">
        <v>29.699909999999999</v>
      </c>
      <c r="I1554">
        <v>312</v>
      </c>
      <c r="J1554">
        <v>1486</v>
      </c>
      <c r="K1554">
        <v>29.699580000000001</v>
      </c>
      <c r="L1554">
        <v>280</v>
      </c>
    </row>
    <row r="1555" spans="1:12" x14ac:dyDescent="0.25">
      <c r="A1555">
        <v>1487</v>
      </c>
      <c r="B1555">
        <v>29.720109999999998</v>
      </c>
      <c r="C1555">
        <v>339</v>
      </c>
      <c r="D1555">
        <v>1487</v>
      </c>
      <c r="E1555">
        <v>29.720009999999998</v>
      </c>
      <c r="F1555">
        <v>349</v>
      </c>
      <c r="G1555">
        <v>1487</v>
      </c>
      <c r="H1555">
        <v>29.719909999999999</v>
      </c>
      <c r="I1555">
        <v>278</v>
      </c>
      <c r="J1555">
        <v>1487</v>
      </c>
      <c r="K1555">
        <v>29.719580000000001</v>
      </c>
      <c r="L1555">
        <v>315</v>
      </c>
    </row>
    <row r="1556" spans="1:12" x14ac:dyDescent="0.25">
      <c r="A1556">
        <v>1488</v>
      </c>
      <c r="B1556">
        <v>29.740110000000001</v>
      </c>
      <c r="C1556">
        <v>303</v>
      </c>
      <c r="D1556">
        <v>1488</v>
      </c>
      <c r="E1556">
        <v>29.740010000000002</v>
      </c>
      <c r="F1556">
        <v>335</v>
      </c>
      <c r="G1556">
        <v>1488</v>
      </c>
      <c r="H1556">
        <v>29.739909999999998</v>
      </c>
      <c r="I1556">
        <v>292</v>
      </c>
      <c r="J1556">
        <v>1488</v>
      </c>
      <c r="K1556">
        <v>29.73958</v>
      </c>
      <c r="L1556">
        <v>324</v>
      </c>
    </row>
    <row r="1557" spans="1:12" x14ac:dyDescent="0.25">
      <c r="A1557">
        <v>1489</v>
      </c>
      <c r="B1557">
        <v>29.760110000000001</v>
      </c>
      <c r="C1557">
        <v>319</v>
      </c>
      <c r="D1557">
        <v>1489</v>
      </c>
      <c r="E1557">
        <v>29.76</v>
      </c>
      <c r="F1557">
        <v>338</v>
      </c>
      <c r="G1557">
        <v>1489</v>
      </c>
      <c r="H1557">
        <v>29.759910000000001</v>
      </c>
      <c r="I1557">
        <v>326</v>
      </c>
      <c r="J1557">
        <v>1489</v>
      </c>
      <c r="K1557">
        <v>29.75958</v>
      </c>
      <c r="L1557">
        <v>335</v>
      </c>
    </row>
    <row r="1558" spans="1:12" x14ac:dyDescent="0.25">
      <c r="A1558">
        <v>1490</v>
      </c>
      <c r="B1558">
        <v>29.780110000000001</v>
      </c>
      <c r="C1558">
        <v>332</v>
      </c>
      <c r="D1558">
        <v>1490</v>
      </c>
      <c r="E1558">
        <v>29.78</v>
      </c>
      <c r="F1558">
        <v>356</v>
      </c>
      <c r="G1558">
        <v>1490</v>
      </c>
      <c r="H1558">
        <v>29.779910000000001</v>
      </c>
      <c r="I1558">
        <v>319</v>
      </c>
      <c r="J1558">
        <v>1490</v>
      </c>
      <c r="K1558">
        <v>29.779579999999999</v>
      </c>
      <c r="L1558">
        <v>284</v>
      </c>
    </row>
    <row r="1559" spans="1:12" x14ac:dyDescent="0.25">
      <c r="A1559">
        <v>1491</v>
      </c>
      <c r="B1559">
        <v>29.80011</v>
      </c>
      <c r="C1559">
        <v>355</v>
      </c>
      <c r="D1559">
        <v>1491</v>
      </c>
      <c r="E1559">
        <v>29.8</v>
      </c>
      <c r="F1559">
        <v>350</v>
      </c>
      <c r="G1559">
        <v>1491</v>
      </c>
      <c r="H1559">
        <v>29.799910000000001</v>
      </c>
      <c r="I1559">
        <v>298</v>
      </c>
      <c r="J1559">
        <v>1491</v>
      </c>
      <c r="K1559">
        <v>29.799579999999999</v>
      </c>
      <c r="L1559">
        <v>291</v>
      </c>
    </row>
    <row r="1560" spans="1:12" x14ac:dyDescent="0.25">
      <c r="A1560">
        <v>1492</v>
      </c>
      <c r="B1560">
        <v>29.82011</v>
      </c>
      <c r="C1560">
        <v>325</v>
      </c>
      <c r="D1560">
        <v>1492</v>
      </c>
      <c r="E1560">
        <v>29.82001</v>
      </c>
      <c r="F1560">
        <v>326</v>
      </c>
      <c r="G1560">
        <v>1492</v>
      </c>
      <c r="H1560">
        <v>29.81991</v>
      </c>
      <c r="I1560">
        <v>321</v>
      </c>
      <c r="J1560">
        <v>1492</v>
      </c>
      <c r="K1560">
        <v>29.819579999999998</v>
      </c>
      <c r="L1560">
        <v>279</v>
      </c>
    </row>
    <row r="1561" spans="1:12" x14ac:dyDescent="0.25">
      <c r="A1561">
        <v>1493</v>
      </c>
      <c r="B1561">
        <v>29.840109999999999</v>
      </c>
      <c r="C1561">
        <v>348</v>
      </c>
      <c r="D1561">
        <v>1493</v>
      </c>
      <c r="E1561">
        <v>29.84</v>
      </c>
      <c r="F1561">
        <v>334</v>
      </c>
      <c r="G1561">
        <v>1493</v>
      </c>
      <c r="H1561">
        <v>29.83991</v>
      </c>
      <c r="I1561">
        <v>317</v>
      </c>
      <c r="J1561">
        <v>1493</v>
      </c>
      <c r="K1561">
        <v>29.839580000000002</v>
      </c>
      <c r="L1561">
        <v>288</v>
      </c>
    </row>
    <row r="1562" spans="1:12" x14ac:dyDescent="0.25">
      <c r="A1562">
        <v>1494</v>
      </c>
      <c r="B1562">
        <v>29.860109999999999</v>
      </c>
      <c r="C1562">
        <v>328</v>
      </c>
      <c r="D1562">
        <v>1494</v>
      </c>
      <c r="E1562">
        <v>29.86</v>
      </c>
      <c r="F1562">
        <v>328</v>
      </c>
      <c r="G1562">
        <v>1494</v>
      </c>
      <c r="H1562">
        <v>29.859909999999999</v>
      </c>
      <c r="I1562">
        <v>332</v>
      </c>
      <c r="J1562">
        <v>1494</v>
      </c>
      <c r="K1562">
        <v>29.859580000000001</v>
      </c>
      <c r="L1562">
        <v>262</v>
      </c>
    </row>
    <row r="1563" spans="1:12" x14ac:dyDescent="0.25">
      <c r="A1563">
        <v>1495</v>
      </c>
      <c r="B1563">
        <v>29.880109999999998</v>
      </c>
      <c r="C1563">
        <v>337</v>
      </c>
      <c r="D1563">
        <v>1495</v>
      </c>
      <c r="E1563">
        <v>29.88</v>
      </c>
      <c r="F1563">
        <v>319</v>
      </c>
      <c r="G1563">
        <v>1495</v>
      </c>
      <c r="H1563">
        <v>29.879909999999999</v>
      </c>
      <c r="I1563">
        <v>302</v>
      </c>
      <c r="J1563">
        <v>1495</v>
      </c>
      <c r="K1563">
        <v>29.879580000000001</v>
      </c>
      <c r="L1563">
        <v>309</v>
      </c>
    </row>
    <row r="1564" spans="1:12" x14ac:dyDescent="0.25">
      <c r="A1564">
        <v>1496</v>
      </c>
      <c r="B1564">
        <v>29.900110000000002</v>
      </c>
      <c r="C1564">
        <v>332</v>
      </c>
      <c r="D1564">
        <v>1496</v>
      </c>
      <c r="E1564">
        <v>29.900010000000002</v>
      </c>
      <c r="F1564">
        <v>337</v>
      </c>
      <c r="G1564">
        <v>1496</v>
      </c>
      <c r="H1564">
        <v>29.899909999999998</v>
      </c>
      <c r="I1564">
        <v>294</v>
      </c>
      <c r="J1564">
        <v>1496</v>
      </c>
      <c r="K1564">
        <v>29.89958</v>
      </c>
      <c r="L1564">
        <v>310</v>
      </c>
    </row>
    <row r="1565" spans="1:12" x14ac:dyDescent="0.25">
      <c r="A1565">
        <v>1497</v>
      </c>
      <c r="B1565">
        <v>29.920110000000001</v>
      </c>
      <c r="C1565">
        <v>320</v>
      </c>
      <c r="D1565">
        <v>1497</v>
      </c>
      <c r="E1565">
        <v>29.92</v>
      </c>
      <c r="F1565">
        <v>311</v>
      </c>
      <c r="G1565">
        <v>1497</v>
      </c>
      <c r="H1565">
        <v>29.919910000000002</v>
      </c>
      <c r="I1565">
        <v>317</v>
      </c>
      <c r="J1565">
        <v>1497</v>
      </c>
      <c r="K1565">
        <v>29.91958</v>
      </c>
      <c r="L1565">
        <v>272</v>
      </c>
    </row>
    <row r="1566" spans="1:12" x14ac:dyDescent="0.25">
      <c r="A1566">
        <v>1498</v>
      </c>
      <c r="B1566">
        <v>29.940110000000001</v>
      </c>
      <c r="C1566">
        <v>312</v>
      </c>
      <c r="D1566">
        <v>1498</v>
      </c>
      <c r="E1566">
        <v>29.94</v>
      </c>
      <c r="F1566">
        <v>313</v>
      </c>
      <c r="G1566">
        <v>1498</v>
      </c>
      <c r="H1566">
        <v>29.939910000000001</v>
      </c>
      <c r="I1566">
        <v>295</v>
      </c>
      <c r="J1566">
        <v>1498</v>
      </c>
      <c r="K1566">
        <v>29.939579999999999</v>
      </c>
      <c r="L1566">
        <v>323</v>
      </c>
    </row>
    <row r="1567" spans="1:12" x14ac:dyDescent="0.25">
      <c r="A1567">
        <v>1499</v>
      </c>
      <c r="B1567">
        <v>29.96011</v>
      </c>
      <c r="C1567">
        <v>353</v>
      </c>
      <c r="D1567">
        <v>1499</v>
      </c>
      <c r="E1567">
        <v>29.96</v>
      </c>
      <c r="F1567">
        <v>309</v>
      </c>
      <c r="G1567">
        <v>1499</v>
      </c>
      <c r="H1567">
        <v>29.959910000000001</v>
      </c>
      <c r="I1567">
        <v>335</v>
      </c>
      <c r="J1567">
        <v>1499</v>
      </c>
      <c r="K1567">
        <v>29.959579999999999</v>
      </c>
      <c r="L1567">
        <v>320</v>
      </c>
    </row>
    <row r="1568" spans="1:12" x14ac:dyDescent="0.25">
      <c r="A1568">
        <v>1500</v>
      </c>
      <c r="B1568">
        <v>29.98011</v>
      </c>
      <c r="C1568">
        <v>321</v>
      </c>
      <c r="D1568">
        <v>1500</v>
      </c>
      <c r="E1568">
        <v>29.98001</v>
      </c>
      <c r="F1568">
        <v>307</v>
      </c>
      <c r="G1568">
        <v>1500</v>
      </c>
      <c r="H1568">
        <v>29.97991</v>
      </c>
      <c r="I1568">
        <v>301</v>
      </c>
      <c r="J1568">
        <v>1500</v>
      </c>
      <c r="K1568">
        <v>29.979579999999999</v>
      </c>
      <c r="L1568">
        <v>303</v>
      </c>
    </row>
    <row r="1569" spans="1:12" x14ac:dyDescent="0.25">
      <c r="A1569">
        <v>1501</v>
      </c>
      <c r="B1569">
        <v>30.000109999999999</v>
      </c>
      <c r="C1569">
        <v>316</v>
      </c>
      <c r="D1569">
        <v>1501</v>
      </c>
      <c r="E1569">
        <v>30</v>
      </c>
      <c r="F1569">
        <v>318</v>
      </c>
      <c r="G1569">
        <v>1501</v>
      </c>
      <c r="H1569">
        <v>29.99991</v>
      </c>
      <c r="I1569">
        <v>294</v>
      </c>
      <c r="J1569">
        <v>1501</v>
      </c>
      <c r="K1569">
        <v>29.999580000000002</v>
      </c>
      <c r="L1569">
        <v>290</v>
      </c>
    </row>
    <row r="1570" spans="1:12" x14ac:dyDescent="0.25">
      <c r="A1570">
        <v>1502</v>
      </c>
      <c r="B1570">
        <v>30.020109999999999</v>
      </c>
      <c r="C1570">
        <v>323</v>
      </c>
      <c r="D1570">
        <v>1502</v>
      </c>
      <c r="E1570">
        <v>30.02</v>
      </c>
      <c r="F1570">
        <v>298</v>
      </c>
      <c r="G1570">
        <v>1502</v>
      </c>
      <c r="H1570">
        <v>30.019909999999999</v>
      </c>
      <c r="I1570">
        <v>333</v>
      </c>
      <c r="J1570">
        <v>1502</v>
      </c>
      <c r="K1570">
        <v>30.019580000000001</v>
      </c>
      <c r="L1570">
        <v>301</v>
      </c>
    </row>
    <row r="1571" spans="1:12" x14ac:dyDescent="0.25">
      <c r="A1571">
        <v>1503</v>
      </c>
      <c r="B1571">
        <v>30.040109999999999</v>
      </c>
      <c r="C1571">
        <v>338</v>
      </c>
      <c r="D1571">
        <v>1503</v>
      </c>
      <c r="E1571">
        <v>30.04</v>
      </c>
      <c r="F1571">
        <v>338</v>
      </c>
      <c r="G1571">
        <v>1503</v>
      </c>
      <c r="H1571">
        <v>30.039909999999999</v>
      </c>
      <c r="I1571">
        <v>275</v>
      </c>
      <c r="J1571">
        <v>1503</v>
      </c>
      <c r="K1571">
        <v>30.039580000000001</v>
      </c>
      <c r="L1571">
        <v>292</v>
      </c>
    </row>
    <row r="1572" spans="1:12" x14ac:dyDescent="0.25">
      <c r="A1572">
        <v>1504</v>
      </c>
      <c r="B1572">
        <v>30.060110000000002</v>
      </c>
      <c r="C1572">
        <v>336</v>
      </c>
      <c r="D1572">
        <v>1504</v>
      </c>
      <c r="E1572">
        <v>30.060009999999998</v>
      </c>
      <c r="F1572">
        <v>328</v>
      </c>
      <c r="G1572">
        <v>1504</v>
      </c>
      <c r="H1572">
        <v>30.059909999999999</v>
      </c>
      <c r="I1572">
        <v>308</v>
      </c>
      <c r="J1572">
        <v>1504</v>
      </c>
      <c r="K1572">
        <v>30.05958</v>
      </c>
      <c r="L1572">
        <v>303</v>
      </c>
    </row>
    <row r="1573" spans="1:12" x14ac:dyDescent="0.25">
      <c r="A1573">
        <v>1505</v>
      </c>
      <c r="B1573">
        <v>30.080110000000001</v>
      </c>
      <c r="C1573">
        <v>311</v>
      </c>
      <c r="D1573">
        <v>1505</v>
      </c>
      <c r="E1573">
        <v>30.080010000000001</v>
      </c>
      <c r="F1573">
        <v>332</v>
      </c>
      <c r="G1573">
        <v>1505</v>
      </c>
      <c r="H1573">
        <v>30.079910000000002</v>
      </c>
      <c r="I1573">
        <v>311</v>
      </c>
      <c r="J1573">
        <v>1505</v>
      </c>
      <c r="K1573">
        <v>30.07958</v>
      </c>
      <c r="L1573">
        <v>276</v>
      </c>
    </row>
    <row r="1574" spans="1:12" x14ac:dyDescent="0.25">
      <c r="A1574">
        <v>1506</v>
      </c>
      <c r="B1574">
        <v>30.100110000000001</v>
      </c>
      <c r="C1574">
        <v>299</v>
      </c>
      <c r="D1574">
        <v>1506</v>
      </c>
      <c r="E1574">
        <v>30.1</v>
      </c>
      <c r="F1574">
        <v>332</v>
      </c>
      <c r="G1574">
        <v>1506</v>
      </c>
      <c r="H1574">
        <v>30.099910000000001</v>
      </c>
      <c r="I1574">
        <v>295</v>
      </c>
      <c r="J1574">
        <v>1506</v>
      </c>
      <c r="K1574">
        <v>30.09958</v>
      </c>
      <c r="L1574">
        <v>281</v>
      </c>
    </row>
    <row r="1575" spans="1:12" x14ac:dyDescent="0.25">
      <c r="A1575">
        <v>1507</v>
      </c>
      <c r="B1575">
        <v>30.12011</v>
      </c>
      <c r="C1575">
        <v>307</v>
      </c>
      <c r="D1575">
        <v>1507</v>
      </c>
      <c r="E1575">
        <v>30.12</v>
      </c>
      <c r="F1575">
        <v>335</v>
      </c>
      <c r="G1575">
        <v>1507</v>
      </c>
      <c r="H1575">
        <v>30.119910000000001</v>
      </c>
      <c r="I1575">
        <v>283</v>
      </c>
      <c r="J1575">
        <v>1507</v>
      </c>
      <c r="K1575">
        <v>30.119579999999999</v>
      </c>
      <c r="L1575">
        <v>273</v>
      </c>
    </row>
    <row r="1576" spans="1:12" x14ac:dyDescent="0.25">
      <c r="A1576">
        <v>1508</v>
      </c>
      <c r="B1576">
        <v>30.14011</v>
      </c>
      <c r="C1576">
        <v>343</v>
      </c>
      <c r="D1576">
        <v>1508</v>
      </c>
      <c r="E1576">
        <v>30.14001</v>
      </c>
      <c r="F1576">
        <v>331</v>
      </c>
      <c r="G1576">
        <v>1508</v>
      </c>
      <c r="H1576">
        <v>30.13991</v>
      </c>
      <c r="I1576">
        <v>305</v>
      </c>
      <c r="J1576">
        <v>1508</v>
      </c>
      <c r="K1576">
        <v>30.139579999999999</v>
      </c>
      <c r="L1576">
        <v>264</v>
      </c>
    </row>
    <row r="1577" spans="1:12" x14ac:dyDescent="0.25">
      <c r="A1577">
        <v>1509</v>
      </c>
      <c r="B1577">
        <v>30.16011</v>
      </c>
      <c r="C1577">
        <v>348</v>
      </c>
      <c r="D1577">
        <v>1509</v>
      </c>
      <c r="E1577">
        <v>30.16001</v>
      </c>
      <c r="F1577">
        <v>316</v>
      </c>
      <c r="G1577">
        <v>1509</v>
      </c>
      <c r="H1577">
        <v>30.15991</v>
      </c>
      <c r="I1577">
        <v>298</v>
      </c>
      <c r="J1577">
        <v>1509</v>
      </c>
      <c r="K1577">
        <v>30.159579999999998</v>
      </c>
      <c r="L1577">
        <v>299</v>
      </c>
    </row>
    <row r="1578" spans="1:12" x14ac:dyDescent="0.25">
      <c r="A1578">
        <v>1510</v>
      </c>
      <c r="B1578">
        <v>30.180109999999999</v>
      </c>
      <c r="C1578">
        <v>297</v>
      </c>
      <c r="D1578">
        <v>1510</v>
      </c>
      <c r="E1578">
        <v>30.18</v>
      </c>
      <c r="F1578">
        <v>348</v>
      </c>
      <c r="G1578">
        <v>1510</v>
      </c>
      <c r="H1578">
        <v>30.17991</v>
      </c>
      <c r="I1578">
        <v>290</v>
      </c>
      <c r="J1578">
        <v>1510</v>
      </c>
      <c r="K1578">
        <v>30.179580000000001</v>
      </c>
      <c r="L1578">
        <v>313</v>
      </c>
    </row>
    <row r="1579" spans="1:12" x14ac:dyDescent="0.25">
      <c r="A1579">
        <v>1511</v>
      </c>
      <c r="B1579">
        <v>30.200109999999999</v>
      </c>
      <c r="C1579">
        <v>296</v>
      </c>
      <c r="D1579">
        <v>1511</v>
      </c>
      <c r="E1579">
        <v>30.2</v>
      </c>
      <c r="F1579">
        <v>297</v>
      </c>
      <c r="G1579">
        <v>1511</v>
      </c>
      <c r="H1579">
        <v>30.199909999999999</v>
      </c>
      <c r="I1579">
        <v>296</v>
      </c>
      <c r="J1579">
        <v>1511</v>
      </c>
      <c r="K1579">
        <v>30.199580000000001</v>
      </c>
      <c r="L1579">
        <v>305</v>
      </c>
    </row>
    <row r="1580" spans="1:12" x14ac:dyDescent="0.25">
      <c r="A1580">
        <v>1512</v>
      </c>
      <c r="B1580">
        <v>30.220109999999998</v>
      </c>
      <c r="C1580">
        <v>307</v>
      </c>
      <c r="D1580">
        <v>1512</v>
      </c>
      <c r="E1580">
        <v>30.220009999999998</v>
      </c>
      <c r="F1580">
        <v>308</v>
      </c>
      <c r="G1580">
        <v>1512</v>
      </c>
      <c r="H1580">
        <v>30.219909999999999</v>
      </c>
      <c r="I1580">
        <v>324</v>
      </c>
      <c r="J1580">
        <v>1512</v>
      </c>
      <c r="K1580">
        <v>30.219580000000001</v>
      </c>
      <c r="L1580">
        <v>287</v>
      </c>
    </row>
    <row r="1581" spans="1:12" x14ac:dyDescent="0.25">
      <c r="A1581">
        <v>1513</v>
      </c>
      <c r="B1581">
        <v>30.240110000000001</v>
      </c>
      <c r="C1581">
        <v>328</v>
      </c>
      <c r="D1581">
        <v>1513</v>
      </c>
      <c r="E1581">
        <v>30.240010000000002</v>
      </c>
      <c r="F1581">
        <v>294</v>
      </c>
      <c r="G1581">
        <v>1513</v>
      </c>
      <c r="H1581">
        <v>30.239909999999998</v>
      </c>
      <c r="I1581">
        <v>314</v>
      </c>
      <c r="J1581">
        <v>1513</v>
      </c>
      <c r="K1581">
        <v>30.23958</v>
      </c>
      <c r="L1581">
        <v>286</v>
      </c>
    </row>
    <row r="1582" spans="1:12" x14ac:dyDescent="0.25">
      <c r="A1582">
        <v>1514</v>
      </c>
      <c r="B1582">
        <v>30.260110000000001</v>
      </c>
      <c r="C1582">
        <v>281</v>
      </c>
      <c r="D1582">
        <v>1514</v>
      </c>
      <c r="E1582">
        <v>30.26</v>
      </c>
      <c r="F1582">
        <v>354</v>
      </c>
      <c r="G1582">
        <v>1514</v>
      </c>
      <c r="H1582">
        <v>30.259910000000001</v>
      </c>
      <c r="I1582">
        <v>266</v>
      </c>
      <c r="J1582">
        <v>1514</v>
      </c>
      <c r="K1582">
        <v>30.25958</v>
      </c>
      <c r="L1582">
        <v>305</v>
      </c>
    </row>
    <row r="1583" spans="1:12" x14ac:dyDescent="0.25">
      <c r="A1583">
        <v>1515</v>
      </c>
      <c r="B1583">
        <v>30.280110000000001</v>
      </c>
      <c r="C1583">
        <v>318</v>
      </c>
      <c r="D1583">
        <v>1515</v>
      </c>
      <c r="E1583">
        <v>30.28</v>
      </c>
      <c r="F1583">
        <v>326</v>
      </c>
      <c r="G1583">
        <v>1515</v>
      </c>
      <c r="H1583">
        <v>30.279910000000001</v>
      </c>
      <c r="I1583">
        <v>336</v>
      </c>
      <c r="J1583">
        <v>1515</v>
      </c>
      <c r="K1583">
        <v>30.279579999999999</v>
      </c>
      <c r="L1583">
        <v>298</v>
      </c>
    </row>
    <row r="1584" spans="1:12" x14ac:dyDescent="0.25">
      <c r="A1584">
        <v>1516</v>
      </c>
      <c r="B1584">
        <v>30.30011</v>
      </c>
      <c r="C1584">
        <v>340</v>
      </c>
      <c r="D1584">
        <v>1516</v>
      </c>
      <c r="E1584">
        <v>30.3</v>
      </c>
      <c r="F1584">
        <v>322</v>
      </c>
      <c r="G1584">
        <v>1516</v>
      </c>
      <c r="H1584">
        <v>30.299910000000001</v>
      </c>
      <c r="I1584">
        <v>288</v>
      </c>
      <c r="J1584">
        <v>1516</v>
      </c>
      <c r="K1584">
        <v>30.299579999999999</v>
      </c>
      <c r="L1584">
        <v>270</v>
      </c>
    </row>
    <row r="1585" spans="1:12" x14ac:dyDescent="0.25">
      <c r="A1585">
        <v>1517</v>
      </c>
      <c r="B1585">
        <v>30.32011</v>
      </c>
      <c r="C1585">
        <v>343</v>
      </c>
      <c r="D1585">
        <v>1517</v>
      </c>
      <c r="E1585">
        <v>30.32001</v>
      </c>
      <c r="F1585">
        <v>329</v>
      </c>
      <c r="G1585">
        <v>1517</v>
      </c>
      <c r="H1585">
        <v>30.31991</v>
      </c>
      <c r="I1585">
        <v>285</v>
      </c>
      <c r="J1585">
        <v>1517</v>
      </c>
      <c r="K1585">
        <v>30.319579999999998</v>
      </c>
      <c r="L1585">
        <v>282</v>
      </c>
    </row>
    <row r="1586" spans="1:12" x14ac:dyDescent="0.25">
      <c r="A1586">
        <v>1518</v>
      </c>
      <c r="B1586">
        <v>30.340109999999999</v>
      </c>
      <c r="C1586">
        <v>332</v>
      </c>
      <c r="D1586">
        <v>1518</v>
      </c>
      <c r="E1586">
        <v>30.34</v>
      </c>
      <c r="F1586">
        <v>346</v>
      </c>
      <c r="G1586">
        <v>1518</v>
      </c>
      <c r="H1586">
        <v>30.33991</v>
      </c>
      <c r="I1586">
        <v>277</v>
      </c>
      <c r="J1586">
        <v>1518</v>
      </c>
      <c r="K1586">
        <v>30.339580000000002</v>
      </c>
      <c r="L1586">
        <v>276</v>
      </c>
    </row>
    <row r="1587" spans="1:12" x14ac:dyDescent="0.25">
      <c r="A1587">
        <v>1519</v>
      </c>
      <c r="B1587">
        <v>30.360109999999999</v>
      </c>
      <c r="C1587">
        <v>281</v>
      </c>
      <c r="D1587">
        <v>1519</v>
      </c>
      <c r="E1587">
        <v>30.36</v>
      </c>
      <c r="F1587">
        <v>349</v>
      </c>
      <c r="G1587">
        <v>1519</v>
      </c>
      <c r="H1587">
        <v>30.359909999999999</v>
      </c>
      <c r="I1587">
        <v>295</v>
      </c>
      <c r="J1587">
        <v>1519</v>
      </c>
      <c r="K1587">
        <v>30.359580000000001</v>
      </c>
      <c r="L1587">
        <v>290</v>
      </c>
    </row>
    <row r="1588" spans="1:12" x14ac:dyDescent="0.25">
      <c r="A1588">
        <v>1520</v>
      </c>
      <c r="B1588">
        <v>30.380109999999998</v>
      </c>
      <c r="C1588">
        <v>331</v>
      </c>
      <c r="D1588">
        <v>1520</v>
      </c>
      <c r="E1588">
        <v>30.38</v>
      </c>
      <c r="F1588">
        <v>316</v>
      </c>
      <c r="G1588">
        <v>1520</v>
      </c>
      <c r="H1588">
        <v>30.379909999999999</v>
      </c>
      <c r="I1588">
        <v>256</v>
      </c>
      <c r="J1588">
        <v>1520</v>
      </c>
      <c r="K1588">
        <v>30.379580000000001</v>
      </c>
      <c r="L1588">
        <v>266</v>
      </c>
    </row>
    <row r="1589" spans="1:12" x14ac:dyDescent="0.25">
      <c r="A1589">
        <v>1521</v>
      </c>
      <c r="B1589">
        <v>30.400110000000002</v>
      </c>
      <c r="C1589">
        <v>280</v>
      </c>
      <c r="D1589">
        <v>1521</v>
      </c>
      <c r="E1589">
        <v>30.400010000000002</v>
      </c>
      <c r="F1589">
        <v>326</v>
      </c>
      <c r="G1589">
        <v>1521</v>
      </c>
      <c r="H1589">
        <v>30.399909999999998</v>
      </c>
      <c r="I1589">
        <v>282</v>
      </c>
      <c r="J1589">
        <v>1521</v>
      </c>
      <c r="K1589">
        <v>30.39958</v>
      </c>
      <c r="L1589">
        <v>294</v>
      </c>
    </row>
    <row r="1590" spans="1:12" x14ac:dyDescent="0.25">
      <c r="A1590">
        <v>1522</v>
      </c>
      <c r="B1590">
        <v>30.420110000000001</v>
      </c>
      <c r="C1590">
        <v>280</v>
      </c>
      <c r="D1590">
        <v>1522</v>
      </c>
      <c r="E1590">
        <v>30.42</v>
      </c>
      <c r="F1590">
        <v>325</v>
      </c>
      <c r="G1590">
        <v>1522</v>
      </c>
      <c r="H1590">
        <v>30.419910000000002</v>
      </c>
      <c r="I1590">
        <v>245</v>
      </c>
      <c r="J1590">
        <v>1522</v>
      </c>
      <c r="K1590">
        <v>30.41958</v>
      </c>
      <c r="L1590">
        <v>290</v>
      </c>
    </row>
    <row r="1591" spans="1:12" x14ac:dyDescent="0.25">
      <c r="A1591">
        <v>1523</v>
      </c>
      <c r="B1591">
        <v>30.440110000000001</v>
      </c>
      <c r="C1591">
        <v>302</v>
      </c>
      <c r="D1591">
        <v>1523</v>
      </c>
      <c r="E1591">
        <v>30.44</v>
      </c>
      <c r="F1591">
        <v>310</v>
      </c>
      <c r="G1591">
        <v>1523</v>
      </c>
      <c r="H1591">
        <v>30.439910000000001</v>
      </c>
      <c r="I1591">
        <v>281</v>
      </c>
      <c r="J1591">
        <v>1523</v>
      </c>
      <c r="K1591">
        <v>30.439579999999999</v>
      </c>
      <c r="L1591">
        <v>328</v>
      </c>
    </row>
    <row r="1592" spans="1:12" x14ac:dyDescent="0.25">
      <c r="A1592">
        <v>1524</v>
      </c>
      <c r="B1592">
        <v>30.46011</v>
      </c>
      <c r="C1592">
        <v>284</v>
      </c>
      <c r="D1592">
        <v>1524</v>
      </c>
      <c r="E1592">
        <v>30.46</v>
      </c>
      <c r="F1592">
        <v>307</v>
      </c>
      <c r="G1592">
        <v>1524</v>
      </c>
      <c r="H1592">
        <v>30.459910000000001</v>
      </c>
      <c r="I1592">
        <v>264</v>
      </c>
      <c r="J1592">
        <v>1524</v>
      </c>
      <c r="K1592">
        <v>30.459579999999999</v>
      </c>
      <c r="L1592">
        <v>277</v>
      </c>
    </row>
    <row r="1593" spans="1:12" x14ac:dyDescent="0.25">
      <c r="A1593">
        <v>1525</v>
      </c>
      <c r="B1593">
        <v>30.48011</v>
      </c>
      <c r="C1593">
        <v>320</v>
      </c>
      <c r="D1593">
        <v>1525</v>
      </c>
      <c r="E1593">
        <v>30.48001</v>
      </c>
      <c r="F1593">
        <v>286</v>
      </c>
      <c r="G1593">
        <v>1525</v>
      </c>
      <c r="H1593">
        <v>30.47991</v>
      </c>
      <c r="I1593">
        <v>296</v>
      </c>
      <c r="J1593">
        <v>1525</v>
      </c>
      <c r="K1593">
        <v>30.479579999999999</v>
      </c>
      <c r="L1593">
        <v>281</v>
      </c>
    </row>
    <row r="1594" spans="1:12" x14ac:dyDescent="0.25">
      <c r="A1594">
        <v>1526</v>
      </c>
      <c r="B1594">
        <v>30.500109999999999</v>
      </c>
      <c r="C1594">
        <v>300</v>
      </c>
      <c r="D1594">
        <v>1526</v>
      </c>
      <c r="E1594">
        <v>30.5</v>
      </c>
      <c r="F1594">
        <v>337</v>
      </c>
      <c r="G1594">
        <v>1526</v>
      </c>
      <c r="H1594">
        <v>30.49991</v>
      </c>
      <c r="I1594">
        <v>279</v>
      </c>
      <c r="J1594">
        <v>1526</v>
      </c>
      <c r="K1594">
        <v>30.499580000000002</v>
      </c>
      <c r="L1594">
        <v>272</v>
      </c>
    </row>
    <row r="1595" spans="1:12" x14ac:dyDescent="0.25">
      <c r="A1595">
        <v>1527</v>
      </c>
      <c r="B1595">
        <v>30.520109999999999</v>
      </c>
      <c r="C1595">
        <v>279</v>
      </c>
      <c r="D1595">
        <v>1527</v>
      </c>
      <c r="E1595">
        <v>30.52</v>
      </c>
      <c r="F1595">
        <v>310</v>
      </c>
      <c r="G1595">
        <v>1527</v>
      </c>
      <c r="H1595">
        <v>30.519909999999999</v>
      </c>
      <c r="I1595">
        <v>281</v>
      </c>
      <c r="J1595">
        <v>1527</v>
      </c>
      <c r="K1595">
        <v>30.519580000000001</v>
      </c>
      <c r="L1595">
        <v>268</v>
      </c>
    </row>
    <row r="1596" spans="1:12" x14ac:dyDescent="0.25">
      <c r="A1596">
        <v>1528</v>
      </c>
      <c r="B1596">
        <v>30.540109999999999</v>
      </c>
      <c r="C1596">
        <v>296</v>
      </c>
      <c r="D1596">
        <v>1528</v>
      </c>
      <c r="E1596">
        <v>30.54</v>
      </c>
      <c r="F1596">
        <v>344</v>
      </c>
      <c r="G1596">
        <v>1528</v>
      </c>
      <c r="H1596">
        <v>30.539909999999999</v>
      </c>
      <c r="I1596">
        <v>270</v>
      </c>
      <c r="J1596">
        <v>1528</v>
      </c>
      <c r="K1596">
        <v>30.539580000000001</v>
      </c>
      <c r="L1596">
        <v>309</v>
      </c>
    </row>
    <row r="1597" spans="1:12" x14ac:dyDescent="0.25">
      <c r="A1597">
        <v>1529</v>
      </c>
      <c r="B1597">
        <v>30.560110000000002</v>
      </c>
      <c r="C1597">
        <v>293</v>
      </c>
      <c r="D1597">
        <v>1529</v>
      </c>
      <c r="E1597">
        <v>30.560009999999998</v>
      </c>
      <c r="F1597">
        <v>311</v>
      </c>
      <c r="G1597">
        <v>1529</v>
      </c>
      <c r="H1597">
        <v>30.559909999999999</v>
      </c>
      <c r="I1597">
        <v>289</v>
      </c>
      <c r="J1597">
        <v>1529</v>
      </c>
      <c r="K1597">
        <v>30.55958</v>
      </c>
      <c r="L1597">
        <v>303</v>
      </c>
    </row>
    <row r="1598" spans="1:12" x14ac:dyDescent="0.25">
      <c r="A1598">
        <v>1530</v>
      </c>
      <c r="B1598">
        <v>30.580110000000001</v>
      </c>
      <c r="C1598">
        <v>292</v>
      </c>
      <c r="D1598">
        <v>1530</v>
      </c>
      <c r="E1598">
        <v>30.580010000000001</v>
      </c>
      <c r="F1598">
        <v>306</v>
      </c>
      <c r="G1598">
        <v>1530</v>
      </c>
      <c r="H1598">
        <v>30.579910000000002</v>
      </c>
      <c r="I1598">
        <v>305</v>
      </c>
      <c r="J1598">
        <v>1530</v>
      </c>
      <c r="K1598">
        <v>30.57958</v>
      </c>
      <c r="L1598">
        <v>281</v>
      </c>
    </row>
    <row r="1599" spans="1:12" x14ac:dyDescent="0.25">
      <c r="A1599">
        <v>1531</v>
      </c>
      <c r="B1599">
        <v>30.600110000000001</v>
      </c>
      <c r="C1599">
        <v>318</v>
      </c>
      <c r="D1599">
        <v>1531</v>
      </c>
      <c r="E1599">
        <v>30.6</v>
      </c>
      <c r="F1599">
        <v>297</v>
      </c>
      <c r="G1599">
        <v>1531</v>
      </c>
      <c r="H1599">
        <v>30.599910000000001</v>
      </c>
      <c r="I1599">
        <v>273</v>
      </c>
      <c r="J1599">
        <v>1531</v>
      </c>
      <c r="K1599">
        <v>30.59958</v>
      </c>
      <c r="L1599">
        <v>280</v>
      </c>
    </row>
    <row r="1600" spans="1:12" x14ac:dyDescent="0.25">
      <c r="A1600">
        <v>1532</v>
      </c>
      <c r="B1600">
        <v>30.62011</v>
      </c>
      <c r="C1600">
        <v>344</v>
      </c>
      <c r="D1600">
        <v>1532</v>
      </c>
      <c r="E1600">
        <v>30.62</v>
      </c>
      <c r="F1600">
        <v>331</v>
      </c>
      <c r="G1600">
        <v>1532</v>
      </c>
      <c r="H1600">
        <v>30.619910000000001</v>
      </c>
      <c r="I1600">
        <v>286</v>
      </c>
      <c r="J1600">
        <v>1532</v>
      </c>
      <c r="K1600">
        <v>30.619579999999999</v>
      </c>
      <c r="L1600">
        <v>307</v>
      </c>
    </row>
    <row r="1601" spans="1:12" x14ac:dyDescent="0.25">
      <c r="A1601">
        <v>1533</v>
      </c>
      <c r="B1601">
        <v>30.64011</v>
      </c>
      <c r="C1601">
        <v>275</v>
      </c>
      <c r="D1601">
        <v>1533</v>
      </c>
      <c r="E1601">
        <v>30.64001</v>
      </c>
      <c r="F1601">
        <v>300</v>
      </c>
      <c r="G1601">
        <v>1533</v>
      </c>
      <c r="H1601">
        <v>30.63991</v>
      </c>
      <c r="I1601">
        <v>270</v>
      </c>
      <c r="J1601">
        <v>1533</v>
      </c>
      <c r="K1601">
        <v>30.639579999999999</v>
      </c>
      <c r="L1601">
        <v>281</v>
      </c>
    </row>
    <row r="1602" spans="1:12" x14ac:dyDescent="0.25">
      <c r="A1602">
        <v>1534</v>
      </c>
      <c r="B1602">
        <v>30.66011</v>
      </c>
      <c r="C1602">
        <v>320</v>
      </c>
      <c r="D1602">
        <v>1534</v>
      </c>
      <c r="E1602">
        <v>30.66001</v>
      </c>
      <c r="F1602">
        <v>297</v>
      </c>
      <c r="G1602">
        <v>1534</v>
      </c>
      <c r="H1602">
        <v>30.65991</v>
      </c>
      <c r="I1602">
        <v>308</v>
      </c>
      <c r="J1602">
        <v>1534</v>
      </c>
      <c r="K1602">
        <v>30.659579999999998</v>
      </c>
      <c r="L1602">
        <v>273</v>
      </c>
    </row>
    <row r="1603" spans="1:12" x14ac:dyDescent="0.25">
      <c r="A1603">
        <v>1535</v>
      </c>
      <c r="B1603">
        <v>30.680109999999999</v>
      </c>
      <c r="C1603">
        <v>315</v>
      </c>
      <c r="D1603">
        <v>1535</v>
      </c>
      <c r="E1603">
        <v>30.68</v>
      </c>
      <c r="F1603">
        <v>314</v>
      </c>
      <c r="G1603">
        <v>1535</v>
      </c>
      <c r="H1603">
        <v>30.67991</v>
      </c>
      <c r="I1603">
        <v>285</v>
      </c>
      <c r="J1603">
        <v>1535</v>
      </c>
      <c r="K1603">
        <v>30.679580000000001</v>
      </c>
      <c r="L1603">
        <v>252</v>
      </c>
    </row>
    <row r="1604" spans="1:12" x14ac:dyDescent="0.25">
      <c r="A1604">
        <v>1536</v>
      </c>
      <c r="B1604">
        <v>30.700109999999999</v>
      </c>
      <c r="C1604">
        <v>284</v>
      </c>
      <c r="D1604">
        <v>1536</v>
      </c>
      <c r="E1604">
        <v>30.7</v>
      </c>
      <c r="F1604">
        <v>331</v>
      </c>
      <c r="G1604">
        <v>1536</v>
      </c>
      <c r="H1604">
        <v>30.699909999999999</v>
      </c>
      <c r="I1604">
        <v>274</v>
      </c>
      <c r="J1604">
        <v>1536</v>
      </c>
      <c r="K1604">
        <v>30.699580000000001</v>
      </c>
      <c r="L1604">
        <v>272</v>
      </c>
    </row>
    <row r="1605" spans="1:12" x14ac:dyDescent="0.25">
      <c r="A1605">
        <v>1537</v>
      </c>
      <c r="B1605">
        <v>30.720109999999998</v>
      </c>
      <c r="C1605">
        <v>306</v>
      </c>
      <c r="D1605">
        <v>1537</v>
      </c>
      <c r="E1605">
        <v>30.720009999999998</v>
      </c>
      <c r="F1605">
        <v>331</v>
      </c>
      <c r="G1605">
        <v>1537</v>
      </c>
      <c r="H1605">
        <v>30.719909999999999</v>
      </c>
      <c r="I1605">
        <v>273</v>
      </c>
      <c r="J1605">
        <v>1537</v>
      </c>
      <c r="K1605">
        <v>30.719580000000001</v>
      </c>
      <c r="L1605">
        <v>265</v>
      </c>
    </row>
    <row r="1606" spans="1:12" x14ac:dyDescent="0.25">
      <c r="A1606">
        <v>1538</v>
      </c>
      <c r="B1606">
        <v>30.740110000000001</v>
      </c>
      <c r="C1606">
        <v>325</v>
      </c>
      <c r="D1606">
        <v>1538</v>
      </c>
      <c r="E1606">
        <v>30.740010000000002</v>
      </c>
      <c r="F1606">
        <v>270</v>
      </c>
      <c r="G1606">
        <v>1538</v>
      </c>
      <c r="H1606">
        <v>30.739909999999998</v>
      </c>
      <c r="I1606">
        <v>265</v>
      </c>
      <c r="J1606">
        <v>1538</v>
      </c>
      <c r="K1606">
        <v>30.73958</v>
      </c>
      <c r="L1606">
        <v>305</v>
      </c>
    </row>
    <row r="1607" spans="1:12" x14ac:dyDescent="0.25">
      <c r="A1607">
        <v>1539</v>
      </c>
      <c r="B1607">
        <v>30.760110000000001</v>
      </c>
      <c r="C1607">
        <v>302</v>
      </c>
      <c r="D1607">
        <v>1539</v>
      </c>
      <c r="E1607">
        <v>30.76</v>
      </c>
      <c r="F1607">
        <v>301</v>
      </c>
      <c r="G1607">
        <v>1539</v>
      </c>
      <c r="H1607">
        <v>30.759910000000001</v>
      </c>
      <c r="I1607">
        <v>292</v>
      </c>
      <c r="J1607">
        <v>1539</v>
      </c>
      <c r="K1607">
        <v>30.75958</v>
      </c>
      <c r="L1607">
        <v>268</v>
      </c>
    </row>
    <row r="1608" spans="1:12" x14ac:dyDescent="0.25">
      <c r="A1608">
        <v>1540</v>
      </c>
      <c r="B1608">
        <v>30.780110000000001</v>
      </c>
      <c r="C1608">
        <v>304</v>
      </c>
      <c r="D1608">
        <v>1540</v>
      </c>
      <c r="E1608">
        <v>30.78</v>
      </c>
      <c r="F1608">
        <v>321</v>
      </c>
      <c r="G1608">
        <v>1540</v>
      </c>
      <c r="H1608">
        <v>30.779910000000001</v>
      </c>
      <c r="I1608">
        <v>293</v>
      </c>
      <c r="J1608">
        <v>1540</v>
      </c>
      <c r="K1608">
        <v>30.779579999999999</v>
      </c>
      <c r="L1608">
        <v>277</v>
      </c>
    </row>
    <row r="1609" spans="1:12" x14ac:dyDescent="0.25">
      <c r="A1609">
        <v>1541</v>
      </c>
      <c r="B1609">
        <v>30.80011</v>
      </c>
      <c r="C1609">
        <v>298</v>
      </c>
      <c r="D1609">
        <v>1541</v>
      </c>
      <c r="E1609">
        <v>30.8</v>
      </c>
      <c r="F1609">
        <v>258</v>
      </c>
      <c r="G1609">
        <v>1541</v>
      </c>
      <c r="H1609">
        <v>30.799910000000001</v>
      </c>
      <c r="I1609">
        <v>275</v>
      </c>
      <c r="J1609">
        <v>1541</v>
      </c>
      <c r="K1609">
        <v>30.799579999999999</v>
      </c>
      <c r="L1609">
        <v>267</v>
      </c>
    </row>
    <row r="1610" spans="1:12" x14ac:dyDescent="0.25">
      <c r="A1610">
        <v>1542</v>
      </c>
      <c r="B1610">
        <v>30.82011</v>
      </c>
      <c r="C1610">
        <v>289</v>
      </c>
      <c r="D1610">
        <v>1542</v>
      </c>
      <c r="E1610">
        <v>30.82001</v>
      </c>
      <c r="F1610">
        <v>280</v>
      </c>
      <c r="G1610">
        <v>1542</v>
      </c>
      <c r="H1610">
        <v>30.81991</v>
      </c>
      <c r="I1610">
        <v>264</v>
      </c>
      <c r="J1610">
        <v>1542</v>
      </c>
      <c r="K1610">
        <v>30.819579999999998</v>
      </c>
      <c r="L1610">
        <v>293</v>
      </c>
    </row>
    <row r="1611" spans="1:12" x14ac:dyDescent="0.25">
      <c r="A1611">
        <v>1543</v>
      </c>
      <c r="B1611">
        <v>30.840109999999999</v>
      </c>
      <c r="C1611">
        <v>296</v>
      </c>
      <c r="D1611">
        <v>1543</v>
      </c>
      <c r="E1611">
        <v>30.84</v>
      </c>
      <c r="F1611">
        <v>325</v>
      </c>
      <c r="G1611">
        <v>1543</v>
      </c>
      <c r="H1611">
        <v>30.83991</v>
      </c>
      <c r="I1611">
        <v>296</v>
      </c>
      <c r="J1611">
        <v>1543</v>
      </c>
      <c r="K1611">
        <v>30.839580000000002</v>
      </c>
      <c r="L1611">
        <v>274</v>
      </c>
    </row>
    <row r="1612" spans="1:12" x14ac:dyDescent="0.25">
      <c r="A1612">
        <v>1544</v>
      </c>
      <c r="B1612">
        <v>30.860109999999999</v>
      </c>
      <c r="C1612">
        <v>318</v>
      </c>
      <c r="D1612">
        <v>1544</v>
      </c>
      <c r="E1612">
        <v>30.86</v>
      </c>
      <c r="F1612">
        <v>285</v>
      </c>
      <c r="G1612">
        <v>1544</v>
      </c>
      <c r="H1612">
        <v>30.859909999999999</v>
      </c>
      <c r="I1612">
        <v>296</v>
      </c>
      <c r="J1612">
        <v>1544</v>
      </c>
      <c r="K1612">
        <v>30.859580000000001</v>
      </c>
      <c r="L1612">
        <v>291</v>
      </c>
    </row>
    <row r="1613" spans="1:12" x14ac:dyDescent="0.25">
      <c r="A1613">
        <v>1545</v>
      </c>
      <c r="B1613">
        <v>30.880109999999998</v>
      </c>
      <c r="C1613">
        <v>318</v>
      </c>
      <c r="D1613">
        <v>1545</v>
      </c>
      <c r="E1613">
        <v>30.88</v>
      </c>
      <c r="F1613">
        <v>304</v>
      </c>
      <c r="G1613">
        <v>1545</v>
      </c>
      <c r="H1613">
        <v>30.879909999999999</v>
      </c>
      <c r="I1613">
        <v>255</v>
      </c>
      <c r="J1613">
        <v>1545</v>
      </c>
      <c r="K1613">
        <v>30.879580000000001</v>
      </c>
      <c r="L1613">
        <v>294</v>
      </c>
    </row>
    <row r="1614" spans="1:12" x14ac:dyDescent="0.25">
      <c r="A1614">
        <v>1546</v>
      </c>
      <c r="B1614">
        <v>30.900110000000002</v>
      </c>
      <c r="C1614">
        <v>323</v>
      </c>
      <c r="D1614">
        <v>1546</v>
      </c>
      <c r="E1614">
        <v>30.900010000000002</v>
      </c>
      <c r="F1614">
        <v>340</v>
      </c>
      <c r="G1614">
        <v>1546</v>
      </c>
      <c r="H1614">
        <v>30.899909999999998</v>
      </c>
      <c r="I1614">
        <v>290</v>
      </c>
      <c r="J1614">
        <v>1546</v>
      </c>
      <c r="K1614">
        <v>30.89958</v>
      </c>
      <c r="L1614">
        <v>286</v>
      </c>
    </row>
    <row r="1615" spans="1:12" x14ac:dyDescent="0.25">
      <c r="A1615">
        <v>1547</v>
      </c>
      <c r="B1615">
        <v>30.920110000000001</v>
      </c>
      <c r="C1615">
        <v>302</v>
      </c>
      <c r="D1615">
        <v>1547</v>
      </c>
      <c r="E1615">
        <v>30.92</v>
      </c>
      <c r="F1615">
        <v>290</v>
      </c>
      <c r="G1615">
        <v>1547</v>
      </c>
      <c r="H1615">
        <v>30.919910000000002</v>
      </c>
      <c r="I1615">
        <v>265</v>
      </c>
      <c r="J1615">
        <v>1547</v>
      </c>
      <c r="K1615">
        <v>30.91958</v>
      </c>
      <c r="L1615">
        <v>313</v>
      </c>
    </row>
    <row r="1616" spans="1:12" x14ac:dyDescent="0.25">
      <c r="A1616">
        <v>1548</v>
      </c>
      <c r="B1616">
        <v>30.940110000000001</v>
      </c>
      <c r="C1616">
        <v>297</v>
      </c>
      <c r="D1616">
        <v>1548</v>
      </c>
      <c r="E1616">
        <v>30.94</v>
      </c>
      <c r="F1616">
        <v>308</v>
      </c>
      <c r="G1616">
        <v>1548</v>
      </c>
      <c r="H1616">
        <v>30.939910000000001</v>
      </c>
      <c r="I1616">
        <v>303</v>
      </c>
      <c r="J1616">
        <v>1548</v>
      </c>
      <c r="K1616">
        <v>30.939579999999999</v>
      </c>
      <c r="L1616">
        <v>305</v>
      </c>
    </row>
    <row r="1617" spans="1:12" x14ac:dyDescent="0.25">
      <c r="A1617">
        <v>1549</v>
      </c>
      <c r="B1617">
        <v>30.96011</v>
      </c>
      <c r="C1617">
        <v>284</v>
      </c>
      <c r="D1617">
        <v>1549</v>
      </c>
      <c r="E1617">
        <v>30.96</v>
      </c>
      <c r="F1617">
        <v>299</v>
      </c>
      <c r="G1617">
        <v>1549</v>
      </c>
      <c r="H1617">
        <v>30.959910000000001</v>
      </c>
      <c r="I1617">
        <v>277</v>
      </c>
      <c r="J1617">
        <v>1549</v>
      </c>
      <c r="K1617">
        <v>30.959579999999999</v>
      </c>
      <c r="L1617">
        <v>276</v>
      </c>
    </row>
    <row r="1618" spans="1:12" x14ac:dyDescent="0.25">
      <c r="A1618">
        <v>1550</v>
      </c>
      <c r="B1618">
        <v>30.98011</v>
      </c>
      <c r="C1618">
        <v>282</v>
      </c>
      <c r="D1618">
        <v>1550</v>
      </c>
      <c r="E1618">
        <v>30.98001</v>
      </c>
      <c r="F1618">
        <v>311</v>
      </c>
      <c r="G1618">
        <v>1550</v>
      </c>
      <c r="H1618">
        <v>30.97991</v>
      </c>
      <c r="I1618">
        <v>293</v>
      </c>
      <c r="J1618">
        <v>1550</v>
      </c>
      <c r="K1618">
        <v>30.979579999999999</v>
      </c>
      <c r="L1618">
        <v>251</v>
      </c>
    </row>
    <row r="1619" spans="1:12" x14ac:dyDescent="0.25">
      <c r="A1619">
        <v>1551</v>
      </c>
      <c r="B1619">
        <v>31.000109999999999</v>
      </c>
      <c r="C1619">
        <v>300</v>
      </c>
      <c r="D1619">
        <v>1551</v>
      </c>
      <c r="E1619">
        <v>31</v>
      </c>
      <c r="F1619">
        <v>312</v>
      </c>
      <c r="G1619">
        <v>1551</v>
      </c>
      <c r="H1619">
        <v>30.99991</v>
      </c>
      <c r="I1619">
        <v>279</v>
      </c>
      <c r="J1619">
        <v>1551</v>
      </c>
      <c r="K1619">
        <v>30.999580000000002</v>
      </c>
      <c r="L1619">
        <v>276</v>
      </c>
    </row>
    <row r="1620" spans="1:12" x14ac:dyDescent="0.25">
      <c r="A1620">
        <v>1552</v>
      </c>
      <c r="B1620">
        <v>31.020109999999999</v>
      </c>
      <c r="C1620">
        <v>289</v>
      </c>
      <c r="D1620">
        <v>1552</v>
      </c>
      <c r="E1620">
        <v>31.02</v>
      </c>
      <c r="F1620">
        <v>300</v>
      </c>
      <c r="G1620">
        <v>1552</v>
      </c>
      <c r="H1620">
        <v>31.019909999999999</v>
      </c>
      <c r="I1620">
        <v>273</v>
      </c>
      <c r="J1620">
        <v>1552</v>
      </c>
      <c r="K1620">
        <v>31.019580000000001</v>
      </c>
      <c r="L1620">
        <v>260</v>
      </c>
    </row>
    <row r="1621" spans="1:12" x14ac:dyDescent="0.25">
      <c r="A1621">
        <v>1553</v>
      </c>
      <c r="B1621">
        <v>31.040109999999999</v>
      </c>
      <c r="C1621">
        <v>283</v>
      </c>
      <c r="D1621">
        <v>1553</v>
      </c>
      <c r="E1621">
        <v>31.04</v>
      </c>
      <c r="F1621">
        <v>304</v>
      </c>
      <c r="G1621">
        <v>1553</v>
      </c>
      <c r="H1621">
        <v>31.039909999999999</v>
      </c>
      <c r="I1621">
        <v>280</v>
      </c>
      <c r="J1621">
        <v>1553</v>
      </c>
      <c r="K1621">
        <v>31.039580000000001</v>
      </c>
      <c r="L1621">
        <v>285</v>
      </c>
    </row>
    <row r="1622" spans="1:12" x14ac:dyDescent="0.25">
      <c r="A1622">
        <v>1554</v>
      </c>
      <c r="B1622">
        <v>31.060110000000002</v>
      </c>
      <c r="C1622">
        <v>265</v>
      </c>
      <c r="D1622">
        <v>1554</v>
      </c>
      <c r="E1622">
        <v>31.060009999999998</v>
      </c>
      <c r="F1622">
        <v>311</v>
      </c>
      <c r="G1622">
        <v>1554</v>
      </c>
      <c r="H1622">
        <v>31.059909999999999</v>
      </c>
      <c r="I1622">
        <v>258</v>
      </c>
      <c r="J1622">
        <v>1554</v>
      </c>
      <c r="K1622">
        <v>31.05958</v>
      </c>
      <c r="L1622">
        <v>271</v>
      </c>
    </row>
    <row r="1623" spans="1:12" x14ac:dyDescent="0.25">
      <c r="A1623">
        <v>1555</v>
      </c>
      <c r="B1623">
        <v>31.080110000000001</v>
      </c>
      <c r="C1623">
        <v>272</v>
      </c>
      <c r="D1623">
        <v>1555</v>
      </c>
      <c r="E1623">
        <v>31.080010000000001</v>
      </c>
      <c r="F1623">
        <v>327</v>
      </c>
      <c r="G1623">
        <v>1555</v>
      </c>
      <c r="H1623">
        <v>31.079910000000002</v>
      </c>
      <c r="I1623">
        <v>305</v>
      </c>
      <c r="J1623">
        <v>1555</v>
      </c>
      <c r="K1623">
        <v>31.07958</v>
      </c>
      <c r="L1623">
        <v>277</v>
      </c>
    </row>
    <row r="1624" spans="1:12" x14ac:dyDescent="0.25">
      <c r="A1624">
        <v>1556</v>
      </c>
      <c r="B1624">
        <v>31.100110000000001</v>
      </c>
      <c r="C1624">
        <v>301</v>
      </c>
      <c r="D1624">
        <v>1556</v>
      </c>
      <c r="E1624">
        <v>31.1</v>
      </c>
      <c r="F1624">
        <v>295</v>
      </c>
      <c r="G1624">
        <v>1556</v>
      </c>
      <c r="H1624">
        <v>31.099910000000001</v>
      </c>
      <c r="I1624">
        <v>310</v>
      </c>
      <c r="J1624">
        <v>1556</v>
      </c>
      <c r="K1624">
        <v>31.09958</v>
      </c>
      <c r="L1624">
        <v>273</v>
      </c>
    </row>
    <row r="1625" spans="1:12" x14ac:dyDescent="0.25">
      <c r="A1625">
        <v>1557</v>
      </c>
      <c r="B1625">
        <v>31.12011</v>
      </c>
      <c r="C1625">
        <v>283</v>
      </c>
      <c r="D1625">
        <v>1557</v>
      </c>
      <c r="E1625">
        <v>31.12</v>
      </c>
      <c r="F1625">
        <v>293</v>
      </c>
      <c r="G1625">
        <v>1557</v>
      </c>
      <c r="H1625">
        <v>31.119910000000001</v>
      </c>
      <c r="I1625">
        <v>307</v>
      </c>
      <c r="J1625">
        <v>1557</v>
      </c>
      <c r="K1625">
        <v>31.119579999999999</v>
      </c>
      <c r="L1625">
        <v>278</v>
      </c>
    </row>
    <row r="1626" spans="1:12" x14ac:dyDescent="0.25">
      <c r="A1626">
        <v>1558</v>
      </c>
      <c r="B1626">
        <v>31.14011</v>
      </c>
      <c r="C1626">
        <v>262</v>
      </c>
      <c r="D1626">
        <v>1558</v>
      </c>
      <c r="E1626">
        <v>31.14001</v>
      </c>
      <c r="F1626">
        <v>290</v>
      </c>
      <c r="G1626">
        <v>1558</v>
      </c>
      <c r="H1626">
        <v>31.13991</v>
      </c>
      <c r="I1626">
        <v>276</v>
      </c>
      <c r="J1626">
        <v>1558</v>
      </c>
      <c r="K1626">
        <v>31.139579999999999</v>
      </c>
      <c r="L1626">
        <v>284</v>
      </c>
    </row>
    <row r="1627" spans="1:12" x14ac:dyDescent="0.25">
      <c r="A1627">
        <v>1559</v>
      </c>
      <c r="B1627">
        <v>31.16011</v>
      </c>
      <c r="C1627">
        <v>315</v>
      </c>
      <c r="D1627">
        <v>1559</v>
      </c>
      <c r="E1627">
        <v>31.16001</v>
      </c>
      <c r="F1627">
        <v>293</v>
      </c>
      <c r="G1627">
        <v>1559</v>
      </c>
      <c r="H1627">
        <v>31.15991</v>
      </c>
      <c r="I1627">
        <v>264</v>
      </c>
      <c r="J1627">
        <v>1559</v>
      </c>
      <c r="K1627">
        <v>31.159579999999998</v>
      </c>
      <c r="L1627">
        <v>269</v>
      </c>
    </row>
    <row r="1628" spans="1:12" x14ac:dyDescent="0.25">
      <c r="A1628">
        <v>1560</v>
      </c>
      <c r="B1628">
        <v>31.180109999999999</v>
      </c>
      <c r="C1628">
        <v>267</v>
      </c>
      <c r="D1628">
        <v>1560</v>
      </c>
      <c r="E1628">
        <v>31.18</v>
      </c>
      <c r="F1628">
        <v>279</v>
      </c>
      <c r="G1628">
        <v>1560</v>
      </c>
      <c r="H1628">
        <v>31.17991</v>
      </c>
      <c r="I1628">
        <v>262</v>
      </c>
      <c r="J1628">
        <v>1560</v>
      </c>
      <c r="K1628">
        <v>31.179580000000001</v>
      </c>
      <c r="L1628">
        <v>236</v>
      </c>
    </row>
    <row r="1629" spans="1:12" x14ac:dyDescent="0.25">
      <c r="A1629">
        <v>1561</v>
      </c>
      <c r="B1629">
        <v>31.200109999999999</v>
      </c>
      <c r="C1629">
        <v>298</v>
      </c>
      <c r="D1629">
        <v>1561</v>
      </c>
      <c r="E1629">
        <v>31.2</v>
      </c>
      <c r="F1629">
        <v>281</v>
      </c>
      <c r="G1629">
        <v>1561</v>
      </c>
      <c r="H1629">
        <v>31.199909999999999</v>
      </c>
      <c r="I1629">
        <v>288</v>
      </c>
      <c r="J1629">
        <v>1561</v>
      </c>
      <c r="K1629">
        <v>31.199580000000001</v>
      </c>
      <c r="L1629">
        <v>248</v>
      </c>
    </row>
    <row r="1630" spans="1:12" x14ac:dyDescent="0.25">
      <c r="A1630">
        <v>1562</v>
      </c>
      <c r="B1630">
        <v>31.220109999999998</v>
      </c>
      <c r="C1630">
        <v>285</v>
      </c>
      <c r="D1630">
        <v>1562</v>
      </c>
      <c r="E1630">
        <v>31.220009999999998</v>
      </c>
      <c r="F1630">
        <v>310</v>
      </c>
      <c r="G1630">
        <v>1562</v>
      </c>
      <c r="H1630">
        <v>31.219909999999999</v>
      </c>
      <c r="I1630">
        <v>265</v>
      </c>
      <c r="J1630">
        <v>1562</v>
      </c>
      <c r="K1630">
        <v>31.219580000000001</v>
      </c>
      <c r="L1630">
        <v>251</v>
      </c>
    </row>
    <row r="1631" spans="1:12" x14ac:dyDescent="0.25">
      <c r="A1631">
        <v>1563</v>
      </c>
      <c r="B1631">
        <v>31.240110000000001</v>
      </c>
      <c r="C1631">
        <v>304</v>
      </c>
      <c r="D1631">
        <v>1563</v>
      </c>
      <c r="E1631">
        <v>31.240010000000002</v>
      </c>
      <c r="F1631">
        <v>286</v>
      </c>
      <c r="G1631">
        <v>1563</v>
      </c>
      <c r="H1631">
        <v>31.239909999999998</v>
      </c>
      <c r="I1631">
        <v>285</v>
      </c>
      <c r="J1631">
        <v>1563</v>
      </c>
      <c r="K1631">
        <v>31.23958</v>
      </c>
      <c r="L1631">
        <v>301</v>
      </c>
    </row>
    <row r="1632" spans="1:12" x14ac:dyDescent="0.25">
      <c r="A1632">
        <v>1564</v>
      </c>
      <c r="B1632">
        <v>31.260110000000001</v>
      </c>
      <c r="C1632">
        <v>276</v>
      </c>
      <c r="D1632">
        <v>1564</v>
      </c>
      <c r="E1632">
        <v>31.26</v>
      </c>
      <c r="F1632">
        <v>287</v>
      </c>
      <c r="G1632">
        <v>1564</v>
      </c>
      <c r="H1632">
        <v>31.259910000000001</v>
      </c>
      <c r="I1632">
        <v>251</v>
      </c>
      <c r="J1632">
        <v>1564</v>
      </c>
      <c r="K1632">
        <v>31.25958</v>
      </c>
      <c r="L1632">
        <v>252</v>
      </c>
    </row>
    <row r="1633" spans="1:12" x14ac:dyDescent="0.25">
      <c r="A1633">
        <v>1565</v>
      </c>
      <c r="B1633">
        <v>31.280110000000001</v>
      </c>
      <c r="C1633">
        <v>268</v>
      </c>
      <c r="D1633">
        <v>1565</v>
      </c>
      <c r="E1633">
        <v>31.28</v>
      </c>
      <c r="F1633">
        <v>302</v>
      </c>
      <c r="G1633">
        <v>1565</v>
      </c>
      <c r="H1633">
        <v>31.279910000000001</v>
      </c>
      <c r="I1633">
        <v>297</v>
      </c>
      <c r="J1633">
        <v>1565</v>
      </c>
      <c r="K1633">
        <v>31.279579999999999</v>
      </c>
      <c r="L1633">
        <v>255</v>
      </c>
    </row>
    <row r="1634" spans="1:12" x14ac:dyDescent="0.25">
      <c r="A1634">
        <v>1566</v>
      </c>
      <c r="B1634">
        <v>31.30011</v>
      </c>
      <c r="C1634">
        <v>283</v>
      </c>
      <c r="D1634">
        <v>1566</v>
      </c>
      <c r="E1634">
        <v>31.3</v>
      </c>
      <c r="F1634">
        <v>316</v>
      </c>
      <c r="G1634">
        <v>1566</v>
      </c>
      <c r="H1634">
        <v>31.299910000000001</v>
      </c>
      <c r="I1634">
        <v>290</v>
      </c>
      <c r="J1634">
        <v>1566</v>
      </c>
      <c r="K1634">
        <v>31.299579999999999</v>
      </c>
      <c r="L1634">
        <v>283</v>
      </c>
    </row>
    <row r="1635" spans="1:12" x14ac:dyDescent="0.25">
      <c r="A1635">
        <v>1567</v>
      </c>
      <c r="B1635">
        <v>31.32011</v>
      </c>
      <c r="C1635">
        <v>264</v>
      </c>
      <c r="D1635">
        <v>1567</v>
      </c>
      <c r="E1635">
        <v>31.32001</v>
      </c>
      <c r="F1635">
        <v>301</v>
      </c>
      <c r="G1635">
        <v>1567</v>
      </c>
      <c r="H1635">
        <v>31.31991</v>
      </c>
      <c r="I1635">
        <v>264</v>
      </c>
      <c r="J1635">
        <v>1567</v>
      </c>
      <c r="K1635">
        <v>31.319579999999998</v>
      </c>
      <c r="L1635">
        <v>259</v>
      </c>
    </row>
    <row r="1636" spans="1:12" x14ac:dyDescent="0.25">
      <c r="A1636">
        <v>1568</v>
      </c>
      <c r="B1636">
        <v>31.340109999999999</v>
      </c>
      <c r="C1636">
        <v>266</v>
      </c>
      <c r="D1636">
        <v>1568</v>
      </c>
      <c r="E1636">
        <v>31.34</v>
      </c>
      <c r="F1636">
        <v>281</v>
      </c>
      <c r="G1636">
        <v>1568</v>
      </c>
      <c r="H1636">
        <v>31.33991</v>
      </c>
      <c r="I1636">
        <v>263</v>
      </c>
      <c r="J1636">
        <v>1568</v>
      </c>
      <c r="K1636">
        <v>31.339580000000002</v>
      </c>
      <c r="L1636">
        <v>226</v>
      </c>
    </row>
    <row r="1637" spans="1:12" x14ac:dyDescent="0.25">
      <c r="A1637">
        <v>1569</v>
      </c>
      <c r="B1637">
        <v>31.360109999999999</v>
      </c>
      <c r="C1637">
        <v>289</v>
      </c>
      <c r="D1637">
        <v>1569</v>
      </c>
      <c r="E1637">
        <v>31.36</v>
      </c>
      <c r="F1637">
        <v>309</v>
      </c>
      <c r="G1637">
        <v>1569</v>
      </c>
      <c r="H1637">
        <v>31.359909999999999</v>
      </c>
      <c r="I1637">
        <v>269</v>
      </c>
      <c r="J1637">
        <v>1569</v>
      </c>
      <c r="K1637">
        <v>31.359580000000001</v>
      </c>
      <c r="L1637">
        <v>281</v>
      </c>
    </row>
    <row r="1638" spans="1:12" x14ac:dyDescent="0.25">
      <c r="A1638">
        <v>1570</v>
      </c>
      <c r="B1638">
        <v>31.380109999999998</v>
      </c>
      <c r="C1638">
        <v>311</v>
      </c>
      <c r="D1638">
        <v>1570</v>
      </c>
      <c r="E1638">
        <v>31.38</v>
      </c>
      <c r="F1638">
        <v>292</v>
      </c>
      <c r="G1638">
        <v>1570</v>
      </c>
      <c r="H1638">
        <v>31.379909999999999</v>
      </c>
      <c r="I1638">
        <v>264</v>
      </c>
      <c r="J1638">
        <v>1570</v>
      </c>
      <c r="K1638">
        <v>31.379580000000001</v>
      </c>
      <c r="L1638">
        <v>255</v>
      </c>
    </row>
    <row r="1639" spans="1:12" x14ac:dyDescent="0.25">
      <c r="A1639">
        <v>1571</v>
      </c>
      <c r="B1639">
        <v>31.400110000000002</v>
      </c>
      <c r="C1639">
        <v>296</v>
      </c>
      <c r="D1639">
        <v>1571</v>
      </c>
      <c r="E1639">
        <v>31.400010000000002</v>
      </c>
      <c r="F1639">
        <v>340</v>
      </c>
      <c r="G1639">
        <v>1571</v>
      </c>
      <c r="H1639">
        <v>31.399909999999998</v>
      </c>
      <c r="I1639">
        <v>283</v>
      </c>
      <c r="J1639">
        <v>1571</v>
      </c>
      <c r="K1639">
        <v>31.39958</v>
      </c>
      <c r="L1639">
        <v>261</v>
      </c>
    </row>
    <row r="1640" spans="1:12" x14ac:dyDescent="0.25">
      <c r="A1640">
        <v>1572</v>
      </c>
      <c r="B1640">
        <v>31.420110000000001</v>
      </c>
      <c r="C1640">
        <v>293</v>
      </c>
      <c r="D1640">
        <v>1572</v>
      </c>
      <c r="E1640">
        <v>31.42</v>
      </c>
      <c r="F1640">
        <v>326</v>
      </c>
      <c r="G1640">
        <v>1572</v>
      </c>
      <c r="H1640">
        <v>31.419910000000002</v>
      </c>
      <c r="I1640">
        <v>256</v>
      </c>
      <c r="J1640">
        <v>1572</v>
      </c>
      <c r="K1640">
        <v>31.41958</v>
      </c>
      <c r="L1640">
        <v>276</v>
      </c>
    </row>
    <row r="1641" spans="1:12" x14ac:dyDescent="0.25">
      <c r="A1641">
        <v>1573</v>
      </c>
      <c r="B1641">
        <v>31.440110000000001</v>
      </c>
      <c r="C1641">
        <v>332</v>
      </c>
      <c r="D1641">
        <v>1573</v>
      </c>
      <c r="E1641">
        <v>31.44</v>
      </c>
      <c r="F1641">
        <v>329</v>
      </c>
      <c r="G1641">
        <v>1573</v>
      </c>
      <c r="H1641">
        <v>31.439910000000001</v>
      </c>
      <c r="I1641">
        <v>292</v>
      </c>
      <c r="J1641">
        <v>1573</v>
      </c>
      <c r="K1641">
        <v>31.439579999999999</v>
      </c>
      <c r="L1641">
        <v>249</v>
      </c>
    </row>
    <row r="1642" spans="1:12" x14ac:dyDescent="0.25">
      <c r="A1642">
        <v>1574</v>
      </c>
      <c r="B1642">
        <v>31.46011</v>
      </c>
      <c r="C1642">
        <v>334</v>
      </c>
      <c r="D1642">
        <v>1574</v>
      </c>
      <c r="E1642">
        <v>31.46</v>
      </c>
      <c r="F1642">
        <v>350</v>
      </c>
      <c r="G1642">
        <v>1574</v>
      </c>
      <c r="H1642">
        <v>31.459910000000001</v>
      </c>
      <c r="I1642">
        <v>260</v>
      </c>
      <c r="J1642">
        <v>1574</v>
      </c>
      <c r="K1642">
        <v>31.459579999999999</v>
      </c>
      <c r="L1642">
        <v>276</v>
      </c>
    </row>
    <row r="1643" spans="1:12" x14ac:dyDescent="0.25">
      <c r="A1643">
        <v>1575</v>
      </c>
      <c r="B1643">
        <v>31.48011</v>
      </c>
      <c r="C1643">
        <v>365</v>
      </c>
      <c r="D1643">
        <v>1575</v>
      </c>
      <c r="E1643">
        <v>31.48001</v>
      </c>
      <c r="F1643">
        <v>399</v>
      </c>
      <c r="G1643">
        <v>1575</v>
      </c>
      <c r="H1643">
        <v>31.47991</v>
      </c>
      <c r="I1643">
        <v>260</v>
      </c>
      <c r="J1643">
        <v>1575</v>
      </c>
      <c r="K1643">
        <v>31.479579999999999</v>
      </c>
      <c r="L1643">
        <v>261</v>
      </c>
    </row>
    <row r="1644" spans="1:12" x14ac:dyDescent="0.25">
      <c r="A1644">
        <v>1576</v>
      </c>
      <c r="B1644">
        <v>31.500109999999999</v>
      </c>
      <c r="C1644">
        <v>343</v>
      </c>
      <c r="D1644">
        <v>1576</v>
      </c>
      <c r="E1644">
        <v>31.5</v>
      </c>
      <c r="F1644">
        <v>381</v>
      </c>
      <c r="G1644">
        <v>1576</v>
      </c>
      <c r="H1644">
        <v>31.49991</v>
      </c>
      <c r="I1644">
        <v>275</v>
      </c>
      <c r="J1644">
        <v>1576</v>
      </c>
      <c r="K1644">
        <v>31.499580000000002</v>
      </c>
      <c r="L1644">
        <v>274</v>
      </c>
    </row>
    <row r="1645" spans="1:12" x14ac:dyDescent="0.25">
      <c r="A1645">
        <v>1577</v>
      </c>
      <c r="B1645">
        <v>31.520109999999999</v>
      </c>
      <c r="C1645">
        <v>462</v>
      </c>
      <c r="D1645">
        <v>1577</v>
      </c>
      <c r="E1645">
        <v>31.52</v>
      </c>
      <c r="F1645">
        <v>461</v>
      </c>
      <c r="G1645">
        <v>1577</v>
      </c>
      <c r="H1645">
        <v>31.519909999999999</v>
      </c>
      <c r="I1645">
        <v>229</v>
      </c>
      <c r="J1645">
        <v>1577</v>
      </c>
      <c r="K1645">
        <v>31.519580000000001</v>
      </c>
      <c r="L1645">
        <v>279</v>
      </c>
    </row>
    <row r="1646" spans="1:12" x14ac:dyDescent="0.25">
      <c r="A1646">
        <v>1578</v>
      </c>
      <c r="B1646">
        <v>31.540109999999999</v>
      </c>
      <c r="C1646">
        <v>490</v>
      </c>
      <c r="D1646">
        <v>1578</v>
      </c>
      <c r="E1646">
        <v>31.54</v>
      </c>
      <c r="F1646">
        <v>446</v>
      </c>
      <c r="G1646">
        <v>1578</v>
      </c>
      <c r="H1646">
        <v>31.539909999999999</v>
      </c>
      <c r="I1646">
        <v>268</v>
      </c>
      <c r="J1646">
        <v>1578</v>
      </c>
      <c r="K1646">
        <v>31.539580000000001</v>
      </c>
      <c r="L1646">
        <v>260</v>
      </c>
    </row>
    <row r="1647" spans="1:12" x14ac:dyDescent="0.25">
      <c r="A1647">
        <v>1579</v>
      </c>
      <c r="B1647">
        <v>31.560110000000002</v>
      </c>
      <c r="C1647">
        <v>487</v>
      </c>
      <c r="D1647">
        <v>1579</v>
      </c>
      <c r="E1647">
        <v>31.560009999999998</v>
      </c>
      <c r="F1647">
        <v>478</v>
      </c>
      <c r="G1647">
        <v>1579</v>
      </c>
      <c r="H1647">
        <v>31.559909999999999</v>
      </c>
      <c r="I1647">
        <v>260</v>
      </c>
      <c r="J1647">
        <v>1579</v>
      </c>
      <c r="K1647">
        <v>31.55958</v>
      </c>
      <c r="L1647">
        <v>274</v>
      </c>
    </row>
    <row r="1648" spans="1:12" x14ac:dyDescent="0.25">
      <c r="A1648">
        <v>1580</v>
      </c>
      <c r="B1648">
        <v>31.580110000000001</v>
      </c>
      <c r="C1648">
        <v>577</v>
      </c>
      <c r="D1648">
        <v>1580</v>
      </c>
      <c r="E1648">
        <v>31.580010000000001</v>
      </c>
      <c r="F1648">
        <v>619</v>
      </c>
      <c r="G1648">
        <v>1580</v>
      </c>
      <c r="H1648">
        <v>31.579910000000002</v>
      </c>
      <c r="I1648">
        <v>279</v>
      </c>
      <c r="J1648">
        <v>1580</v>
      </c>
      <c r="K1648">
        <v>31.57958</v>
      </c>
      <c r="L1648">
        <v>260</v>
      </c>
    </row>
    <row r="1649" spans="1:12" x14ac:dyDescent="0.25">
      <c r="A1649">
        <v>1581</v>
      </c>
      <c r="B1649">
        <v>31.600110000000001</v>
      </c>
      <c r="C1649">
        <v>664</v>
      </c>
      <c r="D1649">
        <v>1581</v>
      </c>
      <c r="E1649">
        <v>31.6</v>
      </c>
      <c r="F1649">
        <v>687</v>
      </c>
      <c r="G1649">
        <v>1581</v>
      </c>
      <c r="H1649">
        <v>31.599910000000001</v>
      </c>
      <c r="I1649">
        <v>300</v>
      </c>
      <c r="J1649">
        <v>1581</v>
      </c>
      <c r="K1649">
        <v>31.59958</v>
      </c>
      <c r="L1649">
        <v>279</v>
      </c>
    </row>
    <row r="1650" spans="1:12" x14ac:dyDescent="0.25">
      <c r="A1650">
        <v>1582</v>
      </c>
      <c r="B1650">
        <v>31.62011</v>
      </c>
      <c r="C1650">
        <v>789</v>
      </c>
      <c r="D1650">
        <v>1582</v>
      </c>
      <c r="E1650">
        <v>31.62</v>
      </c>
      <c r="F1650">
        <v>775</v>
      </c>
      <c r="G1650">
        <v>1582</v>
      </c>
      <c r="H1650">
        <v>31.619910000000001</v>
      </c>
      <c r="I1650">
        <v>317</v>
      </c>
      <c r="J1650">
        <v>1582</v>
      </c>
      <c r="K1650">
        <v>31.619579999999999</v>
      </c>
      <c r="L1650">
        <v>281</v>
      </c>
    </row>
    <row r="1651" spans="1:12" x14ac:dyDescent="0.25">
      <c r="A1651">
        <v>1583</v>
      </c>
      <c r="B1651">
        <v>31.64011</v>
      </c>
      <c r="C1651">
        <v>878</v>
      </c>
      <c r="D1651">
        <v>1583</v>
      </c>
      <c r="E1651">
        <v>31.64001</v>
      </c>
      <c r="F1651">
        <v>832</v>
      </c>
      <c r="G1651">
        <v>1583</v>
      </c>
      <c r="H1651">
        <v>31.63991</v>
      </c>
      <c r="I1651">
        <v>267</v>
      </c>
      <c r="J1651">
        <v>1583</v>
      </c>
      <c r="K1651">
        <v>31.639579999999999</v>
      </c>
      <c r="L1651">
        <v>261</v>
      </c>
    </row>
    <row r="1652" spans="1:12" x14ac:dyDescent="0.25">
      <c r="A1652">
        <v>1584</v>
      </c>
      <c r="B1652">
        <v>31.66011</v>
      </c>
      <c r="C1652">
        <v>911</v>
      </c>
      <c r="D1652">
        <v>1584</v>
      </c>
      <c r="E1652">
        <v>31.66001</v>
      </c>
      <c r="F1652">
        <v>875</v>
      </c>
      <c r="G1652">
        <v>1584</v>
      </c>
      <c r="H1652">
        <v>31.65991</v>
      </c>
      <c r="I1652">
        <v>289</v>
      </c>
      <c r="J1652">
        <v>1584</v>
      </c>
      <c r="K1652">
        <v>31.659579999999998</v>
      </c>
      <c r="L1652">
        <v>261</v>
      </c>
    </row>
    <row r="1653" spans="1:12" x14ac:dyDescent="0.25">
      <c r="A1653">
        <v>1585</v>
      </c>
      <c r="B1653">
        <v>31.680109999999999</v>
      </c>
      <c r="C1653">
        <v>993</v>
      </c>
      <c r="D1653">
        <v>1585</v>
      </c>
      <c r="E1653">
        <v>31.68</v>
      </c>
      <c r="F1653">
        <v>918</v>
      </c>
      <c r="G1653">
        <v>1585</v>
      </c>
      <c r="H1653">
        <v>31.67991</v>
      </c>
      <c r="I1653">
        <v>280</v>
      </c>
      <c r="J1653">
        <v>1585</v>
      </c>
      <c r="K1653">
        <v>31.679580000000001</v>
      </c>
      <c r="L1653">
        <v>262</v>
      </c>
    </row>
    <row r="1654" spans="1:12" x14ac:dyDescent="0.25">
      <c r="A1654">
        <v>1586</v>
      </c>
      <c r="B1654">
        <v>31.700109999999999</v>
      </c>
      <c r="C1654">
        <v>1046</v>
      </c>
      <c r="D1654">
        <v>1586</v>
      </c>
      <c r="E1654">
        <v>31.7</v>
      </c>
      <c r="F1654">
        <v>1065</v>
      </c>
      <c r="G1654">
        <v>1586</v>
      </c>
      <c r="H1654">
        <v>31.699909999999999</v>
      </c>
      <c r="I1654">
        <v>302</v>
      </c>
      <c r="J1654">
        <v>1586</v>
      </c>
      <c r="K1654">
        <v>31.699580000000001</v>
      </c>
      <c r="L1654">
        <v>288</v>
      </c>
    </row>
    <row r="1655" spans="1:12" x14ac:dyDescent="0.25">
      <c r="A1655">
        <v>1587</v>
      </c>
      <c r="B1655">
        <v>31.720109999999998</v>
      </c>
      <c r="C1655">
        <v>1087</v>
      </c>
      <c r="D1655">
        <v>1587</v>
      </c>
      <c r="E1655">
        <v>31.720009999999998</v>
      </c>
      <c r="F1655">
        <v>1101</v>
      </c>
      <c r="G1655">
        <v>1587</v>
      </c>
      <c r="H1655">
        <v>31.719909999999999</v>
      </c>
      <c r="I1655">
        <v>310</v>
      </c>
      <c r="J1655">
        <v>1587</v>
      </c>
      <c r="K1655">
        <v>31.719580000000001</v>
      </c>
      <c r="L1655">
        <v>291</v>
      </c>
    </row>
    <row r="1656" spans="1:12" x14ac:dyDescent="0.25">
      <c r="A1656">
        <v>1588</v>
      </c>
      <c r="B1656">
        <v>31.740110000000001</v>
      </c>
      <c r="C1656">
        <v>1152</v>
      </c>
      <c r="D1656">
        <v>1588</v>
      </c>
      <c r="E1656">
        <v>31.740010000000002</v>
      </c>
      <c r="F1656">
        <v>1129</v>
      </c>
      <c r="G1656">
        <v>1588</v>
      </c>
      <c r="H1656">
        <v>31.739909999999998</v>
      </c>
      <c r="I1656">
        <v>290</v>
      </c>
      <c r="J1656">
        <v>1588</v>
      </c>
      <c r="K1656">
        <v>31.73958</v>
      </c>
      <c r="L1656">
        <v>286</v>
      </c>
    </row>
    <row r="1657" spans="1:12" x14ac:dyDescent="0.25">
      <c r="A1657">
        <v>1589</v>
      </c>
      <c r="B1657">
        <v>31.760110000000001</v>
      </c>
      <c r="C1657">
        <v>1146</v>
      </c>
      <c r="D1657">
        <v>1589</v>
      </c>
      <c r="E1657">
        <v>31.76</v>
      </c>
      <c r="F1657">
        <v>1139</v>
      </c>
      <c r="G1657">
        <v>1589</v>
      </c>
      <c r="H1657">
        <v>31.759910000000001</v>
      </c>
      <c r="I1657">
        <v>307</v>
      </c>
      <c r="J1657">
        <v>1589</v>
      </c>
      <c r="K1657">
        <v>31.75958</v>
      </c>
      <c r="L1657">
        <v>272</v>
      </c>
    </row>
    <row r="1658" spans="1:12" x14ac:dyDescent="0.25">
      <c r="A1658">
        <v>1590</v>
      </c>
      <c r="B1658">
        <v>31.780110000000001</v>
      </c>
      <c r="C1658">
        <v>1189</v>
      </c>
      <c r="D1658">
        <v>1590</v>
      </c>
      <c r="E1658">
        <v>31.78</v>
      </c>
      <c r="F1658">
        <v>1133</v>
      </c>
      <c r="G1658">
        <v>1590</v>
      </c>
      <c r="H1658">
        <v>31.779910000000001</v>
      </c>
      <c r="I1658">
        <v>265</v>
      </c>
      <c r="J1658">
        <v>1590</v>
      </c>
      <c r="K1658">
        <v>31.779579999999999</v>
      </c>
      <c r="L1658">
        <v>286</v>
      </c>
    </row>
    <row r="1659" spans="1:12" x14ac:dyDescent="0.25">
      <c r="A1659">
        <v>1591</v>
      </c>
      <c r="B1659">
        <v>31.80011</v>
      </c>
      <c r="C1659">
        <v>1134</v>
      </c>
      <c r="D1659">
        <v>1591</v>
      </c>
      <c r="E1659">
        <v>31.8</v>
      </c>
      <c r="F1659">
        <v>1084</v>
      </c>
      <c r="G1659">
        <v>1591</v>
      </c>
      <c r="H1659">
        <v>31.799910000000001</v>
      </c>
      <c r="I1659">
        <v>292</v>
      </c>
      <c r="J1659">
        <v>1591</v>
      </c>
      <c r="K1659">
        <v>31.799579999999999</v>
      </c>
      <c r="L1659">
        <v>283</v>
      </c>
    </row>
    <row r="1660" spans="1:12" x14ac:dyDescent="0.25">
      <c r="A1660">
        <v>1592</v>
      </c>
      <c r="B1660">
        <v>31.82011</v>
      </c>
      <c r="C1660">
        <v>1086</v>
      </c>
      <c r="D1660">
        <v>1592</v>
      </c>
      <c r="E1660">
        <v>31.82001</v>
      </c>
      <c r="F1660">
        <v>1022</v>
      </c>
      <c r="G1660">
        <v>1592</v>
      </c>
      <c r="H1660">
        <v>31.81991</v>
      </c>
      <c r="I1660">
        <v>291</v>
      </c>
      <c r="J1660">
        <v>1592</v>
      </c>
      <c r="K1660">
        <v>31.819579999999998</v>
      </c>
      <c r="L1660">
        <v>244</v>
      </c>
    </row>
    <row r="1661" spans="1:12" x14ac:dyDescent="0.25">
      <c r="A1661">
        <v>1593</v>
      </c>
      <c r="B1661">
        <v>31.840109999999999</v>
      </c>
      <c r="C1661">
        <v>1053</v>
      </c>
      <c r="D1661">
        <v>1593</v>
      </c>
      <c r="E1661">
        <v>31.84</v>
      </c>
      <c r="F1661">
        <v>1031</v>
      </c>
      <c r="G1661">
        <v>1593</v>
      </c>
      <c r="H1661">
        <v>31.83991</v>
      </c>
      <c r="I1661">
        <v>284</v>
      </c>
      <c r="J1661">
        <v>1593</v>
      </c>
      <c r="K1661">
        <v>31.839580000000002</v>
      </c>
      <c r="L1661">
        <v>290</v>
      </c>
    </row>
    <row r="1662" spans="1:12" x14ac:dyDescent="0.25">
      <c r="A1662">
        <v>1594</v>
      </c>
      <c r="B1662">
        <v>31.860109999999999</v>
      </c>
      <c r="C1662">
        <v>1030</v>
      </c>
      <c r="D1662">
        <v>1594</v>
      </c>
      <c r="E1662">
        <v>31.86</v>
      </c>
      <c r="F1662">
        <v>1038</v>
      </c>
      <c r="G1662">
        <v>1594</v>
      </c>
      <c r="H1662">
        <v>31.859909999999999</v>
      </c>
      <c r="I1662">
        <v>277</v>
      </c>
      <c r="J1662">
        <v>1594</v>
      </c>
      <c r="K1662">
        <v>31.859580000000001</v>
      </c>
      <c r="L1662">
        <v>267</v>
      </c>
    </row>
    <row r="1663" spans="1:12" x14ac:dyDescent="0.25">
      <c r="A1663">
        <v>1595</v>
      </c>
      <c r="B1663">
        <v>31.880109999999998</v>
      </c>
      <c r="C1663">
        <v>1084</v>
      </c>
      <c r="D1663">
        <v>1595</v>
      </c>
      <c r="E1663">
        <v>31.88</v>
      </c>
      <c r="F1663">
        <v>983</v>
      </c>
      <c r="G1663">
        <v>1595</v>
      </c>
      <c r="H1663">
        <v>31.879909999999999</v>
      </c>
      <c r="I1663">
        <v>255</v>
      </c>
      <c r="J1663">
        <v>1595</v>
      </c>
      <c r="K1663">
        <v>31.879580000000001</v>
      </c>
      <c r="L1663">
        <v>275</v>
      </c>
    </row>
    <row r="1664" spans="1:12" x14ac:dyDescent="0.25">
      <c r="A1664">
        <v>1596</v>
      </c>
      <c r="B1664">
        <v>31.900110000000002</v>
      </c>
      <c r="C1664">
        <v>1011</v>
      </c>
      <c r="D1664">
        <v>1596</v>
      </c>
      <c r="E1664">
        <v>31.900010000000002</v>
      </c>
      <c r="F1664">
        <v>931</v>
      </c>
      <c r="G1664">
        <v>1596</v>
      </c>
      <c r="H1664">
        <v>31.899909999999998</v>
      </c>
      <c r="I1664">
        <v>261</v>
      </c>
      <c r="J1664">
        <v>1596</v>
      </c>
      <c r="K1664">
        <v>31.89958</v>
      </c>
      <c r="L1664">
        <v>290</v>
      </c>
    </row>
    <row r="1665" spans="1:12" x14ac:dyDescent="0.25">
      <c r="A1665">
        <v>1597</v>
      </c>
      <c r="B1665">
        <v>31.920110000000001</v>
      </c>
      <c r="C1665">
        <v>963</v>
      </c>
      <c r="D1665">
        <v>1597</v>
      </c>
      <c r="E1665">
        <v>31.92</v>
      </c>
      <c r="F1665">
        <v>974</v>
      </c>
      <c r="G1665">
        <v>1597</v>
      </c>
      <c r="H1665">
        <v>31.919910000000002</v>
      </c>
      <c r="I1665">
        <v>265</v>
      </c>
      <c r="J1665">
        <v>1597</v>
      </c>
      <c r="K1665">
        <v>31.91958</v>
      </c>
      <c r="L1665">
        <v>284</v>
      </c>
    </row>
    <row r="1666" spans="1:12" x14ac:dyDescent="0.25">
      <c r="A1666">
        <v>1598</v>
      </c>
      <c r="B1666">
        <v>31.940110000000001</v>
      </c>
      <c r="C1666">
        <v>1066</v>
      </c>
      <c r="D1666">
        <v>1598</v>
      </c>
      <c r="E1666">
        <v>31.94</v>
      </c>
      <c r="F1666">
        <v>992</v>
      </c>
      <c r="G1666">
        <v>1598</v>
      </c>
      <c r="H1666">
        <v>31.939910000000001</v>
      </c>
      <c r="I1666">
        <v>305</v>
      </c>
      <c r="J1666">
        <v>1598</v>
      </c>
      <c r="K1666">
        <v>31.939579999999999</v>
      </c>
      <c r="L1666">
        <v>295</v>
      </c>
    </row>
    <row r="1667" spans="1:12" x14ac:dyDescent="0.25">
      <c r="A1667">
        <v>1599</v>
      </c>
      <c r="B1667">
        <v>31.96011</v>
      </c>
      <c r="C1667">
        <v>1151</v>
      </c>
      <c r="D1667">
        <v>1599</v>
      </c>
      <c r="E1667">
        <v>31.96</v>
      </c>
      <c r="F1667">
        <v>996</v>
      </c>
      <c r="G1667">
        <v>1599</v>
      </c>
      <c r="H1667">
        <v>31.959910000000001</v>
      </c>
      <c r="I1667">
        <v>290</v>
      </c>
      <c r="J1667">
        <v>1599</v>
      </c>
      <c r="K1667">
        <v>31.959579999999999</v>
      </c>
      <c r="L1667">
        <v>283</v>
      </c>
    </row>
    <row r="1668" spans="1:12" x14ac:dyDescent="0.25">
      <c r="A1668">
        <v>1600</v>
      </c>
      <c r="B1668">
        <v>31.98011</v>
      </c>
      <c r="C1668">
        <v>1215</v>
      </c>
      <c r="D1668">
        <v>1600</v>
      </c>
      <c r="E1668">
        <v>31.98001</v>
      </c>
      <c r="F1668">
        <v>1121</v>
      </c>
      <c r="G1668">
        <v>1600</v>
      </c>
      <c r="H1668">
        <v>31.97991</v>
      </c>
      <c r="I1668">
        <v>313</v>
      </c>
      <c r="J1668">
        <v>1600</v>
      </c>
      <c r="K1668">
        <v>31.979579999999999</v>
      </c>
      <c r="L1668">
        <v>287</v>
      </c>
    </row>
    <row r="1669" spans="1:12" x14ac:dyDescent="0.25">
      <c r="A1669">
        <v>1601</v>
      </c>
      <c r="B1669">
        <v>32.000109999999999</v>
      </c>
      <c r="C1669">
        <v>1308</v>
      </c>
      <c r="D1669">
        <v>1601</v>
      </c>
      <c r="E1669">
        <v>32</v>
      </c>
      <c r="F1669">
        <v>1197</v>
      </c>
      <c r="G1669">
        <v>1601</v>
      </c>
      <c r="H1669">
        <v>31.99991</v>
      </c>
      <c r="I1669">
        <v>293</v>
      </c>
      <c r="J1669">
        <v>1601</v>
      </c>
      <c r="K1669">
        <v>31.999580000000002</v>
      </c>
      <c r="L1669">
        <v>267</v>
      </c>
    </row>
    <row r="1670" spans="1:12" x14ac:dyDescent="0.25">
      <c r="A1670">
        <v>1602</v>
      </c>
      <c r="B1670">
        <v>32.020110000000003</v>
      </c>
      <c r="C1670">
        <v>1367</v>
      </c>
      <c r="D1670">
        <v>1602</v>
      </c>
      <c r="E1670">
        <v>32.020000000000003</v>
      </c>
      <c r="F1670">
        <v>1288</v>
      </c>
      <c r="G1670">
        <v>1602</v>
      </c>
      <c r="H1670">
        <v>32.019910000000003</v>
      </c>
      <c r="I1670">
        <v>302</v>
      </c>
      <c r="J1670">
        <v>1602</v>
      </c>
      <c r="K1670">
        <v>32.019579999999998</v>
      </c>
      <c r="L1670">
        <v>286</v>
      </c>
    </row>
    <row r="1671" spans="1:12" x14ac:dyDescent="0.25">
      <c r="A1671">
        <v>1603</v>
      </c>
      <c r="B1671">
        <v>32.040109999999999</v>
      </c>
      <c r="C1671">
        <v>1523</v>
      </c>
      <c r="D1671">
        <v>1603</v>
      </c>
      <c r="E1671">
        <v>32.04</v>
      </c>
      <c r="F1671">
        <v>1405</v>
      </c>
      <c r="G1671">
        <v>1603</v>
      </c>
      <c r="H1671">
        <v>32.039909999999999</v>
      </c>
      <c r="I1671">
        <v>314</v>
      </c>
      <c r="J1671">
        <v>1603</v>
      </c>
      <c r="K1671">
        <v>32.039580000000001</v>
      </c>
      <c r="L1671">
        <v>258</v>
      </c>
    </row>
    <row r="1672" spans="1:12" x14ac:dyDescent="0.25">
      <c r="A1672">
        <v>1604</v>
      </c>
      <c r="B1672">
        <v>32.060110000000002</v>
      </c>
      <c r="C1672">
        <v>1631</v>
      </c>
      <c r="D1672">
        <v>1604</v>
      </c>
      <c r="E1672">
        <v>32.060009999999998</v>
      </c>
      <c r="F1672">
        <v>1568</v>
      </c>
      <c r="G1672">
        <v>1604</v>
      </c>
      <c r="H1672">
        <v>32.059910000000002</v>
      </c>
      <c r="I1672">
        <v>310</v>
      </c>
      <c r="J1672">
        <v>1604</v>
      </c>
      <c r="K1672">
        <v>32.059579999999997</v>
      </c>
      <c r="L1672">
        <v>267</v>
      </c>
    </row>
    <row r="1673" spans="1:12" x14ac:dyDescent="0.25">
      <c r="A1673">
        <v>1605</v>
      </c>
      <c r="B1673">
        <v>32.080109999999998</v>
      </c>
      <c r="C1673">
        <v>1739</v>
      </c>
      <c r="D1673">
        <v>1605</v>
      </c>
      <c r="E1673">
        <v>32.080010000000001</v>
      </c>
      <c r="F1673">
        <v>1607</v>
      </c>
      <c r="G1673">
        <v>1605</v>
      </c>
      <c r="H1673">
        <v>32.079909999999998</v>
      </c>
      <c r="I1673">
        <v>285</v>
      </c>
      <c r="J1673">
        <v>1605</v>
      </c>
      <c r="K1673">
        <v>32.07958</v>
      </c>
      <c r="L1673">
        <v>276</v>
      </c>
    </row>
    <row r="1674" spans="1:12" x14ac:dyDescent="0.25">
      <c r="A1674">
        <v>1606</v>
      </c>
      <c r="B1674">
        <v>32.100110000000001</v>
      </c>
      <c r="C1674">
        <v>1789</v>
      </c>
      <c r="D1674">
        <v>1606</v>
      </c>
      <c r="E1674">
        <v>32.100009999999997</v>
      </c>
      <c r="F1674">
        <v>1705</v>
      </c>
      <c r="G1674">
        <v>1606</v>
      </c>
      <c r="H1674">
        <v>32.099910000000001</v>
      </c>
      <c r="I1674">
        <v>309</v>
      </c>
      <c r="J1674">
        <v>1606</v>
      </c>
      <c r="K1674">
        <v>32.099580000000003</v>
      </c>
      <c r="L1674">
        <v>281</v>
      </c>
    </row>
    <row r="1675" spans="1:12" x14ac:dyDescent="0.25">
      <c r="A1675">
        <v>1607</v>
      </c>
      <c r="B1675">
        <v>32.120109999999997</v>
      </c>
      <c r="C1675">
        <v>1801</v>
      </c>
      <c r="D1675">
        <v>1607</v>
      </c>
      <c r="E1675">
        <v>32.120010000000001</v>
      </c>
      <c r="F1675">
        <v>1744</v>
      </c>
      <c r="G1675">
        <v>1607</v>
      </c>
      <c r="H1675">
        <v>32.119909999999997</v>
      </c>
      <c r="I1675">
        <v>270</v>
      </c>
      <c r="J1675">
        <v>1607</v>
      </c>
      <c r="K1675">
        <v>32.119579999999999</v>
      </c>
      <c r="L1675">
        <v>293</v>
      </c>
    </row>
    <row r="1676" spans="1:12" x14ac:dyDescent="0.25">
      <c r="A1676">
        <v>1608</v>
      </c>
      <c r="B1676">
        <v>32.14011</v>
      </c>
      <c r="C1676">
        <v>1890</v>
      </c>
      <c r="D1676">
        <v>1608</v>
      </c>
      <c r="E1676">
        <v>32.14</v>
      </c>
      <c r="F1676">
        <v>1798</v>
      </c>
      <c r="G1676">
        <v>1608</v>
      </c>
      <c r="H1676">
        <v>32.13991</v>
      </c>
      <c r="I1676">
        <v>306</v>
      </c>
      <c r="J1676">
        <v>1608</v>
      </c>
      <c r="K1676">
        <v>32.139580000000002</v>
      </c>
      <c r="L1676">
        <v>300</v>
      </c>
    </row>
    <row r="1677" spans="1:12" x14ac:dyDescent="0.25">
      <c r="A1677">
        <v>1609</v>
      </c>
      <c r="B1677">
        <v>32.160110000000003</v>
      </c>
      <c r="C1677">
        <v>1851</v>
      </c>
      <c r="D1677">
        <v>1609</v>
      </c>
      <c r="E1677">
        <v>32.159999999999997</v>
      </c>
      <c r="F1677">
        <v>1692</v>
      </c>
      <c r="G1677">
        <v>1609</v>
      </c>
      <c r="H1677">
        <v>32.159910000000004</v>
      </c>
      <c r="I1677">
        <v>272</v>
      </c>
      <c r="J1677">
        <v>1609</v>
      </c>
      <c r="K1677">
        <v>32.159579999999998</v>
      </c>
      <c r="L1677">
        <v>326</v>
      </c>
    </row>
    <row r="1678" spans="1:12" x14ac:dyDescent="0.25">
      <c r="A1678">
        <v>1610</v>
      </c>
      <c r="B1678">
        <v>32.180109999999999</v>
      </c>
      <c r="C1678">
        <v>1706</v>
      </c>
      <c r="D1678">
        <v>1610</v>
      </c>
      <c r="E1678">
        <v>32.18</v>
      </c>
      <c r="F1678">
        <v>1640</v>
      </c>
      <c r="G1678">
        <v>1610</v>
      </c>
      <c r="H1678">
        <v>32.17991</v>
      </c>
      <c r="I1678">
        <v>317</v>
      </c>
      <c r="J1678">
        <v>1610</v>
      </c>
      <c r="K1678">
        <v>32.179580000000001</v>
      </c>
      <c r="L1678">
        <v>310</v>
      </c>
    </row>
    <row r="1679" spans="1:12" x14ac:dyDescent="0.25">
      <c r="A1679">
        <v>1611</v>
      </c>
      <c r="B1679">
        <v>32.200110000000002</v>
      </c>
      <c r="C1679">
        <v>1586</v>
      </c>
      <c r="D1679">
        <v>1611</v>
      </c>
      <c r="E1679">
        <v>32.200000000000003</v>
      </c>
      <c r="F1679">
        <v>1473</v>
      </c>
      <c r="G1679">
        <v>1611</v>
      </c>
      <c r="H1679">
        <v>32.199910000000003</v>
      </c>
      <c r="I1679">
        <v>312</v>
      </c>
      <c r="J1679">
        <v>1611</v>
      </c>
      <c r="K1679">
        <v>32.199579999999997</v>
      </c>
      <c r="L1679">
        <v>312</v>
      </c>
    </row>
    <row r="1680" spans="1:12" x14ac:dyDescent="0.25">
      <c r="A1680">
        <v>1612</v>
      </c>
      <c r="B1680">
        <v>32.220109999999998</v>
      </c>
      <c r="C1680">
        <v>1500</v>
      </c>
      <c r="D1680">
        <v>1612</v>
      </c>
      <c r="E1680">
        <v>32.220010000000002</v>
      </c>
      <c r="F1680">
        <v>1407</v>
      </c>
      <c r="G1680">
        <v>1612</v>
      </c>
      <c r="H1680">
        <v>32.219909999999999</v>
      </c>
      <c r="I1680">
        <v>297</v>
      </c>
      <c r="J1680">
        <v>1612</v>
      </c>
      <c r="K1680">
        <v>32.219580000000001</v>
      </c>
      <c r="L1680">
        <v>273</v>
      </c>
    </row>
    <row r="1681" spans="1:12" x14ac:dyDescent="0.25">
      <c r="A1681">
        <v>1613</v>
      </c>
      <c r="B1681">
        <v>32.240110000000001</v>
      </c>
      <c r="C1681">
        <v>1327</v>
      </c>
      <c r="D1681">
        <v>1613</v>
      </c>
      <c r="E1681">
        <v>32.240009999999998</v>
      </c>
      <c r="F1681">
        <v>1293</v>
      </c>
      <c r="G1681">
        <v>1613</v>
      </c>
      <c r="H1681">
        <v>32.239910000000002</v>
      </c>
      <c r="I1681">
        <v>263</v>
      </c>
      <c r="J1681">
        <v>1613</v>
      </c>
      <c r="K1681">
        <v>32.239579999999997</v>
      </c>
      <c r="L1681">
        <v>258</v>
      </c>
    </row>
    <row r="1682" spans="1:12" x14ac:dyDescent="0.25">
      <c r="A1682">
        <v>1614</v>
      </c>
      <c r="B1682">
        <v>32.260109999999997</v>
      </c>
      <c r="C1682">
        <v>1219</v>
      </c>
      <c r="D1682">
        <v>1614</v>
      </c>
      <c r="E1682">
        <v>32.260010000000001</v>
      </c>
      <c r="F1682">
        <v>1111</v>
      </c>
      <c r="G1682">
        <v>1614</v>
      </c>
      <c r="H1682">
        <v>32.259909999999998</v>
      </c>
      <c r="I1682">
        <v>279</v>
      </c>
      <c r="J1682">
        <v>1614</v>
      </c>
      <c r="K1682">
        <v>32.25958</v>
      </c>
      <c r="L1682">
        <v>263</v>
      </c>
    </row>
    <row r="1683" spans="1:12" x14ac:dyDescent="0.25">
      <c r="A1683">
        <v>1615</v>
      </c>
      <c r="B1683">
        <v>32.280110000000001</v>
      </c>
      <c r="C1683">
        <v>1022</v>
      </c>
      <c r="D1683">
        <v>1615</v>
      </c>
      <c r="E1683">
        <v>32.280009999999997</v>
      </c>
      <c r="F1683">
        <v>985</v>
      </c>
      <c r="G1683">
        <v>1615</v>
      </c>
      <c r="H1683">
        <v>32.279910000000001</v>
      </c>
      <c r="I1683">
        <v>257</v>
      </c>
      <c r="J1683">
        <v>1615</v>
      </c>
      <c r="K1683">
        <v>32.279580000000003</v>
      </c>
      <c r="L1683">
        <v>284</v>
      </c>
    </row>
    <row r="1684" spans="1:12" x14ac:dyDescent="0.25">
      <c r="A1684">
        <v>1616</v>
      </c>
      <c r="B1684">
        <v>32.300109999999997</v>
      </c>
      <c r="C1684">
        <v>883</v>
      </c>
      <c r="D1684">
        <v>1616</v>
      </c>
      <c r="E1684">
        <v>32.299999999999997</v>
      </c>
      <c r="F1684">
        <v>824</v>
      </c>
      <c r="G1684">
        <v>1616</v>
      </c>
      <c r="H1684">
        <v>32.299909999999997</v>
      </c>
      <c r="I1684">
        <v>270</v>
      </c>
      <c r="J1684">
        <v>1616</v>
      </c>
      <c r="K1684">
        <v>32.299579999999999</v>
      </c>
      <c r="L1684">
        <v>252</v>
      </c>
    </row>
    <row r="1685" spans="1:12" x14ac:dyDescent="0.25">
      <c r="A1685">
        <v>1617</v>
      </c>
      <c r="B1685">
        <v>32.32011</v>
      </c>
      <c r="C1685">
        <v>765</v>
      </c>
      <c r="D1685">
        <v>1617</v>
      </c>
      <c r="E1685">
        <v>32.32</v>
      </c>
      <c r="F1685">
        <v>709</v>
      </c>
      <c r="G1685">
        <v>1617</v>
      </c>
      <c r="H1685">
        <v>32.31991</v>
      </c>
      <c r="I1685">
        <v>233</v>
      </c>
      <c r="J1685">
        <v>1617</v>
      </c>
      <c r="K1685">
        <v>32.319580000000002</v>
      </c>
      <c r="L1685">
        <v>273</v>
      </c>
    </row>
    <row r="1686" spans="1:12" x14ac:dyDescent="0.25">
      <c r="A1686">
        <v>1618</v>
      </c>
      <c r="B1686">
        <v>32.340110000000003</v>
      </c>
      <c r="C1686">
        <v>624</v>
      </c>
      <c r="D1686">
        <v>1618</v>
      </c>
      <c r="E1686">
        <v>32.340000000000003</v>
      </c>
      <c r="F1686">
        <v>631</v>
      </c>
      <c r="G1686">
        <v>1618</v>
      </c>
      <c r="H1686">
        <v>32.339910000000003</v>
      </c>
      <c r="I1686">
        <v>264</v>
      </c>
      <c r="J1686">
        <v>1618</v>
      </c>
      <c r="K1686">
        <v>32.339579999999998</v>
      </c>
      <c r="L1686">
        <v>267</v>
      </c>
    </row>
    <row r="1687" spans="1:12" x14ac:dyDescent="0.25">
      <c r="A1687">
        <v>1619</v>
      </c>
      <c r="B1687">
        <v>32.360109999999999</v>
      </c>
      <c r="C1687">
        <v>537</v>
      </c>
      <c r="D1687">
        <v>1619</v>
      </c>
      <c r="E1687">
        <v>32.36</v>
      </c>
      <c r="F1687">
        <v>568</v>
      </c>
      <c r="G1687">
        <v>1619</v>
      </c>
      <c r="H1687">
        <v>32.359909999999999</v>
      </c>
      <c r="I1687">
        <v>270</v>
      </c>
      <c r="J1687">
        <v>1619</v>
      </c>
      <c r="K1687">
        <v>32.359580000000001</v>
      </c>
      <c r="L1687">
        <v>237</v>
      </c>
    </row>
    <row r="1688" spans="1:12" x14ac:dyDescent="0.25">
      <c r="A1688">
        <v>1620</v>
      </c>
      <c r="B1688">
        <v>32.380110000000002</v>
      </c>
      <c r="C1688">
        <v>438</v>
      </c>
      <c r="D1688">
        <v>1620</v>
      </c>
      <c r="E1688">
        <v>32.380000000000003</v>
      </c>
      <c r="F1688">
        <v>476</v>
      </c>
      <c r="G1688">
        <v>1620</v>
      </c>
      <c r="H1688">
        <v>32.379910000000002</v>
      </c>
      <c r="I1688">
        <v>259</v>
      </c>
      <c r="J1688">
        <v>1620</v>
      </c>
      <c r="K1688">
        <v>32.379579999999997</v>
      </c>
      <c r="L1688">
        <v>237</v>
      </c>
    </row>
    <row r="1689" spans="1:12" x14ac:dyDescent="0.25">
      <c r="A1689">
        <v>1621</v>
      </c>
      <c r="B1689">
        <v>32.400109999999998</v>
      </c>
      <c r="C1689">
        <v>438</v>
      </c>
      <c r="D1689">
        <v>1621</v>
      </c>
      <c r="E1689">
        <v>32.400010000000002</v>
      </c>
      <c r="F1689">
        <v>418</v>
      </c>
      <c r="G1689">
        <v>1621</v>
      </c>
      <c r="H1689">
        <v>32.399909999999998</v>
      </c>
      <c r="I1689">
        <v>247</v>
      </c>
      <c r="J1689">
        <v>1621</v>
      </c>
      <c r="K1689">
        <v>32.39958</v>
      </c>
      <c r="L1689">
        <v>238</v>
      </c>
    </row>
    <row r="1690" spans="1:12" x14ac:dyDescent="0.25">
      <c r="A1690">
        <v>1622</v>
      </c>
      <c r="B1690">
        <v>32.420110000000001</v>
      </c>
      <c r="C1690">
        <v>369</v>
      </c>
      <c r="D1690">
        <v>1622</v>
      </c>
      <c r="E1690">
        <v>32.420009999999998</v>
      </c>
      <c r="F1690">
        <v>327</v>
      </c>
      <c r="G1690">
        <v>1622</v>
      </c>
      <c r="H1690">
        <v>32.419910000000002</v>
      </c>
      <c r="I1690">
        <v>255</v>
      </c>
      <c r="J1690">
        <v>1622</v>
      </c>
      <c r="K1690">
        <v>32.419580000000003</v>
      </c>
      <c r="L1690">
        <v>280</v>
      </c>
    </row>
    <row r="1691" spans="1:12" x14ac:dyDescent="0.25">
      <c r="A1691">
        <v>1623</v>
      </c>
      <c r="B1691">
        <v>32.440109999999997</v>
      </c>
      <c r="C1691">
        <v>328</v>
      </c>
      <c r="D1691">
        <v>1623</v>
      </c>
      <c r="E1691">
        <v>32.440010000000001</v>
      </c>
      <c r="F1691">
        <v>343</v>
      </c>
      <c r="G1691">
        <v>1623</v>
      </c>
      <c r="H1691">
        <v>32.439909999999998</v>
      </c>
      <c r="I1691">
        <v>253</v>
      </c>
      <c r="J1691">
        <v>1623</v>
      </c>
      <c r="K1691">
        <v>32.439579999999999</v>
      </c>
      <c r="L1691">
        <v>240</v>
      </c>
    </row>
    <row r="1692" spans="1:12" x14ac:dyDescent="0.25">
      <c r="A1692">
        <v>1624</v>
      </c>
      <c r="B1692">
        <v>32.46011</v>
      </c>
      <c r="C1692">
        <v>262</v>
      </c>
      <c r="D1692">
        <v>1624</v>
      </c>
      <c r="E1692">
        <v>32.46</v>
      </c>
      <c r="F1692">
        <v>334</v>
      </c>
      <c r="G1692">
        <v>1624</v>
      </c>
      <c r="H1692">
        <v>32.459910000000001</v>
      </c>
      <c r="I1692">
        <v>274</v>
      </c>
      <c r="J1692">
        <v>1624</v>
      </c>
      <c r="K1692">
        <v>32.459580000000003</v>
      </c>
      <c r="L1692">
        <v>206</v>
      </c>
    </row>
    <row r="1693" spans="1:12" x14ac:dyDescent="0.25">
      <c r="A1693">
        <v>1625</v>
      </c>
      <c r="B1693">
        <v>32.480110000000003</v>
      </c>
      <c r="C1693">
        <v>277</v>
      </c>
      <c r="D1693">
        <v>1625</v>
      </c>
      <c r="E1693">
        <v>32.479999999999997</v>
      </c>
      <c r="F1693">
        <v>290</v>
      </c>
      <c r="G1693">
        <v>1625</v>
      </c>
      <c r="H1693">
        <v>32.479909999999997</v>
      </c>
      <c r="I1693">
        <v>244</v>
      </c>
      <c r="J1693">
        <v>1625</v>
      </c>
      <c r="K1693">
        <v>32.479579999999999</v>
      </c>
      <c r="L1693">
        <v>226</v>
      </c>
    </row>
    <row r="1694" spans="1:12" x14ac:dyDescent="0.25">
      <c r="A1694">
        <v>1626</v>
      </c>
      <c r="B1694">
        <v>32.500109999999999</v>
      </c>
      <c r="C1694">
        <v>274</v>
      </c>
      <c r="D1694">
        <v>1626</v>
      </c>
      <c r="E1694">
        <v>32.5</v>
      </c>
      <c r="F1694">
        <v>282</v>
      </c>
      <c r="G1694">
        <v>1626</v>
      </c>
      <c r="H1694">
        <v>32.49991</v>
      </c>
      <c r="I1694">
        <v>241</v>
      </c>
      <c r="J1694">
        <v>1626</v>
      </c>
      <c r="K1694">
        <v>32.499580000000002</v>
      </c>
      <c r="L1694">
        <v>258</v>
      </c>
    </row>
    <row r="1695" spans="1:12" x14ac:dyDescent="0.25">
      <c r="A1695">
        <v>1627</v>
      </c>
      <c r="B1695">
        <v>32.520110000000003</v>
      </c>
      <c r="C1695">
        <v>266</v>
      </c>
      <c r="D1695">
        <v>1627</v>
      </c>
      <c r="E1695">
        <v>32.520000000000003</v>
      </c>
      <c r="F1695">
        <v>220</v>
      </c>
      <c r="G1695">
        <v>1627</v>
      </c>
      <c r="H1695">
        <v>32.519910000000003</v>
      </c>
      <c r="I1695">
        <v>273</v>
      </c>
      <c r="J1695">
        <v>1627</v>
      </c>
      <c r="K1695">
        <v>32.519579999999998</v>
      </c>
      <c r="L1695">
        <v>221</v>
      </c>
    </row>
    <row r="1696" spans="1:12" x14ac:dyDescent="0.25">
      <c r="A1696">
        <v>1628</v>
      </c>
      <c r="B1696">
        <v>32.540109999999999</v>
      </c>
      <c r="C1696">
        <v>295</v>
      </c>
      <c r="D1696">
        <v>1628</v>
      </c>
      <c r="E1696">
        <v>32.54</v>
      </c>
      <c r="F1696">
        <v>252</v>
      </c>
      <c r="G1696">
        <v>1628</v>
      </c>
      <c r="H1696">
        <v>32.539909999999999</v>
      </c>
      <c r="I1696">
        <v>267</v>
      </c>
      <c r="J1696">
        <v>1628</v>
      </c>
      <c r="K1696">
        <v>32.539580000000001</v>
      </c>
      <c r="L1696">
        <v>227</v>
      </c>
    </row>
    <row r="1697" spans="1:12" x14ac:dyDescent="0.25">
      <c r="A1697">
        <v>1629</v>
      </c>
      <c r="B1697">
        <v>32.560110000000002</v>
      </c>
      <c r="C1697">
        <v>249</v>
      </c>
      <c r="D1697">
        <v>1629</v>
      </c>
      <c r="E1697">
        <v>32.560009999999998</v>
      </c>
      <c r="F1697">
        <v>260</v>
      </c>
      <c r="G1697">
        <v>1629</v>
      </c>
      <c r="H1697">
        <v>32.559910000000002</v>
      </c>
      <c r="I1697">
        <v>221</v>
      </c>
      <c r="J1697">
        <v>1629</v>
      </c>
      <c r="K1697">
        <v>32.559579999999997</v>
      </c>
      <c r="L1697">
        <v>210</v>
      </c>
    </row>
    <row r="1698" spans="1:12" x14ac:dyDescent="0.25">
      <c r="A1698">
        <v>1630</v>
      </c>
      <c r="B1698">
        <v>32.580109999999998</v>
      </c>
      <c r="C1698">
        <v>237</v>
      </c>
      <c r="D1698">
        <v>1630</v>
      </c>
      <c r="E1698">
        <v>32.580010000000001</v>
      </c>
      <c r="F1698">
        <v>245</v>
      </c>
      <c r="G1698">
        <v>1630</v>
      </c>
      <c r="H1698">
        <v>32.579909999999998</v>
      </c>
      <c r="I1698">
        <v>232</v>
      </c>
      <c r="J1698">
        <v>1630</v>
      </c>
      <c r="K1698">
        <v>32.57958</v>
      </c>
      <c r="L1698">
        <v>220</v>
      </c>
    </row>
    <row r="1699" spans="1:12" x14ac:dyDescent="0.25">
      <c r="A1699">
        <v>1631</v>
      </c>
      <c r="B1699">
        <v>32.600110000000001</v>
      </c>
      <c r="C1699">
        <v>249</v>
      </c>
      <c r="D1699">
        <v>1631</v>
      </c>
      <c r="E1699">
        <v>32.600009999999997</v>
      </c>
      <c r="F1699">
        <v>274</v>
      </c>
      <c r="G1699">
        <v>1631</v>
      </c>
      <c r="H1699">
        <v>32.599910000000001</v>
      </c>
      <c r="I1699">
        <v>235</v>
      </c>
      <c r="J1699">
        <v>1631</v>
      </c>
      <c r="K1699">
        <v>32.599580000000003</v>
      </c>
      <c r="L1699">
        <v>238</v>
      </c>
    </row>
    <row r="1700" spans="1:12" x14ac:dyDescent="0.25">
      <c r="A1700">
        <v>1632</v>
      </c>
      <c r="B1700">
        <v>32.620109999999997</v>
      </c>
      <c r="C1700">
        <v>236</v>
      </c>
      <c r="D1700">
        <v>1632</v>
      </c>
      <c r="E1700">
        <v>32.620010000000001</v>
      </c>
      <c r="F1700">
        <v>247</v>
      </c>
      <c r="G1700">
        <v>1632</v>
      </c>
      <c r="H1700">
        <v>32.619909999999997</v>
      </c>
      <c r="I1700">
        <v>256</v>
      </c>
      <c r="J1700">
        <v>1632</v>
      </c>
      <c r="K1700">
        <v>32.619579999999999</v>
      </c>
      <c r="L1700">
        <v>237</v>
      </c>
    </row>
    <row r="1701" spans="1:12" x14ac:dyDescent="0.25">
      <c r="A1701">
        <v>1633</v>
      </c>
      <c r="B1701">
        <v>32.64011</v>
      </c>
      <c r="C1701">
        <v>228</v>
      </c>
      <c r="D1701">
        <v>1633</v>
      </c>
      <c r="E1701">
        <v>32.64</v>
      </c>
      <c r="F1701">
        <v>272</v>
      </c>
      <c r="G1701">
        <v>1633</v>
      </c>
      <c r="H1701">
        <v>32.63991</v>
      </c>
      <c r="I1701">
        <v>254</v>
      </c>
      <c r="J1701">
        <v>1633</v>
      </c>
      <c r="K1701">
        <v>32.639580000000002</v>
      </c>
      <c r="L1701">
        <v>221</v>
      </c>
    </row>
    <row r="1702" spans="1:12" x14ac:dyDescent="0.25">
      <c r="A1702">
        <v>1634</v>
      </c>
      <c r="B1702">
        <v>32.660110000000003</v>
      </c>
      <c r="C1702">
        <v>255</v>
      </c>
      <c r="D1702">
        <v>1634</v>
      </c>
      <c r="E1702">
        <v>32.659999999999997</v>
      </c>
      <c r="F1702">
        <v>231</v>
      </c>
      <c r="G1702">
        <v>1634</v>
      </c>
      <c r="H1702">
        <v>32.659910000000004</v>
      </c>
      <c r="I1702">
        <v>226</v>
      </c>
      <c r="J1702">
        <v>1634</v>
      </c>
      <c r="K1702">
        <v>32.659579999999998</v>
      </c>
      <c r="L1702">
        <v>256</v>
      </c>
    </row>
    <row r="1703" spans="1:12" x14ac:dyDescent="0.25">
      <c r="A1703">
        <v>1635</v>
      </c>
      <c r="B1703">
        <v>32.680109999999999</v>
      </c>
      <c r="C1703">
        <v>265</v>
      </c>
      <c r="D1703">
        <v>1635</v>
      </c>
      <c r="E1703">
        <v>32.68</v>
      </c>
      <c r="F1703">
        <v>248</v>
      </c>
      <c r="G1703">
        <v>1635</v>
      </c>
      <c r="H1703">
        <v>32.67991</v>
      </c>
      <c r="I1703">
        <v>229</v>
      </c>
      <c r="J1703">
        <v>1635</v>
      </c>
      <c r="K1703">
        <v>32.679580000000001</v>
      </c>
      <c r="L1703">
        <v>234</v>
      </c>
    </row>
    <row r="1704" spans="1:12" x14ac:dyDescent="0.25">
      <c r="A1704">
        <v>1636</v>
      </c>
      <c r="B1704">
        <v>32.700110000000002</v>
      </c>
      <c r="C1704">
        <v>215</v>
      </c>
      <c r="D1704">
        <v>1636</v>
      </c>
      <c r="E1704">
        <v>32.700000000000003</v>
      </c>
      <c r="F1704">
        <v>259</v>
      </c>
      <c r="G1704">
        <v>1636</v>
      </c>
      <c r="H1704">
        <v>32.699910000000003</v>
      </c>
      <c r="I1704">
        <v>264</v>
      </c>
      <c r="J1704">
        <v>1636</v>
      </c>
      <c r="K1704">
        <v>32.699579999999997</v>
      </c>
      <c r="L1704">
        <v>255</v>
      </c>
    </row>
    <row r="1705" spans="1:12" x14ac:dyDescent="0.25">
      <c r="A1705">
        <v>1637</v>
      </c>
      <c r="B1705">
        <v>32.720109999999998</v>
      </c>
      <c r="C1705">
        <v>228</v>
      </c>
      <c r="D1705">
        <v>1637</v>
      </c>
      <c r="E1705">
        <v>32.720010000000002</v>
      </c>
      <c r="F1705">
        <v>251</v>
      </c>
      <c r="G1705">
        <v>1637</v>
      </c>
      <c r="H1705">
        <v>32.719909999999999</v>
      </c>
      <c r="I1705">
        <v>237</v>
      </c>
      <c r="J1705">
        <v>1637</v>
      </c>
      <c r="K1705">
        <v>32.719580000000001</v>
      </c>
      <c r="L1705">
        <v>212</v>
      </c>
    </row>
    <row r="1706" spans="1:12" x14ac:dyDescent="0.25">
      <c r="A1706">
        <v>1638</v>
      </c>
      <c r="B1706">
        <v>32.740110000000001</v>
      </c>
      <c r="C1706">
        <v>254</v>
      </c>
      <c r="D1706">
        <v>1638</v>
      </c>
      <c r="E1706">
        <v>32.740009999999998</v>
      </c>
      <c r="F1706">
        <v>263</v>
      </c>
      <c r="G1706">
        <v>1638</v>
      </c>
      <c r="H1706">
        <v>32.739910000000002</v>
      </c>
      <c r="I1706">
        <v>235</v>
      </c>
      <c r="J1706">
        <v>1638</v>
      </c>
      <c r="K1706">
        <v>32.739579999999997</v>
      </c>
      <c r="L1706">
        <v>223</v>
      </c>
    </row>
    <row r="1707" spans="1:12" x14ac:dyDescent="0.25">
      <c r="A1707">
        <v>1639</v>
      </c>
      <c r="B1707">
        <v>32.760109999999997</v>
      </c>
      <c r="C1707">
        <v>259</v>
      </c>
      <c r="D1707">
        <v>1639</v>
      </c>
      <c r="E1707">
        <v>32.760010000000001</v>
      </c>
      <c r="F1707">
        <v>246</v>
      </c>
      <c r="G1707">
        <v>1639</v>
      </c>
      <c r="H1707">
        <v>32.759909999999998</v>
      </c>
      <c r="I1707">
        <v>255</v>
      </c>
      <c r="J1707">
        <v>1639</v>
      </c>
      <c r="K1707">
        <v>32.75958</v>
      </c>
      <c r="L1707">
        <v>238</v>
      </c>
    </row>
    <row r="1708" spans="1:12" x14ac:dyDescent="0.25">
      <c r="A1708">
        <v>1640</v>
      </c>
      <c r="B1708">
        <v>32.780110000000001</v>
      </c>
      <c r="C1708">
        <v>224</v>
      </c>
      <c r="D1708">
        <v>1640</v>
      </c>
      <c r="E1708">
        <v>32.780009999999997</v>
      </c>
      <c r="F1708">
        <v>235</v>
      </c>
      <c r="G1708">
        <v>1640</v>
      </c>
      <c r="H1708">
        <v>32.779910000000001</v>
      </c>
      <c r="I1708">
        <v>248</v>
      </c>
      <c r="J1708">
        <v>1640</v>
      </c>
      <c r="K1708">
        <v>32.779580000000003</v>
      </c>
      <c r="L1708">
        <v>200</v>
      </c>
    </row>
    <row r="1709" spans="1:12" x14ac:dyDescent="0.25">
      <c r="A1709">
        <v>1641</v>
      </c>
      <c r="B1709">
        <v>32.800109999999997</v>
      </c>
      <c r="C1709">
        <v>254</v>
      </c>
      <c r="D1709">
        <v>1641</v>
      </c>
      <c r="E1709">
        <v>32.799999999999997</v>
      </c>
      <c r="F1709">
        <v>228</v>
      </c>
      <c r="G1709">
        <v>1641</v>
      </c>
      <c r="H1709">
        <v>32.799909999999997</v>
      </c>
      <c r="I1709">
        <v>207</v>
      </c>
      <c r="J1709">
        <v>1641</v>
      </c>
      <c r="K1709">
        <v>32.799579999999999</v>
      </c>
      <c r="L1709">
        <v>214</v>
      </c>
    </row>
    <row r="1710" spans="1:12" x14ac:dyDescent="0.25">
      <c r="A1710">
        <v>1642</v>
      </c>
      <c r="B1710">
        <v>32.82011</v>
      </c>
      <c r="C1710">
        <v>228</v>
      </c>
      <c r="D1710">
        <v>1642</v>
      </c>
      <c r="E1710">
        <v>32.82</v>
      </c>
      <c r="F1710">
        <v>235</v>
      </c>
      <c r="G1710">
        <v>1642</v>
      </c>
      <c r="H1710">
        <v>32.81991</v>
      </c>
      <c r="I1710">
        <v>219</v>
      </c>
      <c r="J1710">
        <v>1642</v>
      </c>
      <c r="K1710">
        <v>32.819580000000002</v>
      </c>
      <c r="L1710">
        <v>228</v>
      </c>
    </row>
    <row r="1711" spans="1:12" x14ac:dyDescent="0.25">
      <c r="A1711">
        <v>1643</v>
      </c>
      <c r="B1711">
        <v>32.840110000000003</v>
      </c>
      <c r="C1711">
        <v>245</v>
      </c>
      <c r="D1711">
        <v>1643</v>
      </c>
      <c r="E1711">
        <v>32.840000000000003</v>
      </c>
      <c r="F1711">
        <v>216</v>
      </c>
      <c r="G1711">
        <v>1643</v>
      </c>
      <c r="H1711">
        <v>32.839910000000003</v>
      </c>
      <c r="I1711">
        <v>212</v>
      </c>
      <c r="J1711">
        <v>1643</v>
      </c>
      <c r="K1711">
        <v>32.839579999999998</v>
      </c>
      <c r="L1711">
        <v>217</v>
      </c>
    </row>
    <row r="1712" spans="1:12" x14ac:dyDescent="0.25">
      <c r="A1712">
        <v>1644</v>
      </c>
      <c r="B1712">
        <v>32.860109999999999</v>
      </c>
      <c r="C1712">
        <v>254</v>
      </c>
      <c r="D1712">
        <v>1644</v>
      </c>
      <c r="E1712">
        <v>32.86</v>
      </c>
      <c r="F1712">
        <v>217</v>
      </c>
      <c r="G1712">
        <v>1644</v>
      </c>
      <c r="H1712">
        <v>32.859909999999999</v>
      </c>
      <c r="I1712">
        <v>214</v>
      </c>
      <c r="J1712">
        <v>1644</v>
      </c>
      <c r="K1712">
        <v>32.859580000000001</v>
      </c>
      <c r="L1712">
        <v>220</v>
      </c>
    </row>
    <row r="1713" spans="1:12" x14ac:dyDescent="0.25">
      <c r="A1713">
        <v>1645</v>
      </c>
      <c r="B1713">
        <v>32.880110000000002</v>
      </c>
      <c r="C1713">
        <v>259</v>
      </c>
      <c r="D1713">
        <v>1645</v>
      </c>
      <c r="E1713">
        <v>32.880000000000003</v>
      </c>
      <c r="F1713">
        <v>246</v>
      </c>
      <c r="G1713">
        <v>1645</v>
      </c>
      <c r="H1713">
        <v>32.879910000000002</v>
      </c>
      <c r="I1713">
        <v>230</v>
      </c>
      <c r="J1713">
        <v>1645</v>
      </c>
      <c r="K1713">
        <v>32.879579999999997</v>
      </c>
      <c r="L1713">
        <v>223</v>
      </c>
    </row>
    <row r="1714" spans="1:12" x14ac:dyDescent="0.25">
      <c r="A1714">
        <v>1646</v>
      </c>
      <c r="B1714">
        <v>32.900109999999998</v>
      </c>
      <c r="C1714">
        <v>248</v>
      </c>
      <c r="D1714">
        <v>1646</v>
      </c>
      <c r="E1714">
        <v>32.900010000000002</v>
      </c>
      <c r="F1714">
        <v>224</v>
      </c>
      <c r="G1714">
        <v>1646</v>
      </c>
      <c r="H1714">
        <v>32.899909999999998</v>
      </c>
      <c r="I1714">
        <v>230</v>
      </c>
      <c r="J1714">
        <v>1646</v>
      </c>
      <c r="K1714">
        <v>32.89958</v>
      </c>
      <c r="L1714">
        <v>217</v>
      </c>
    </row>
    <row r="1715" spans="1:12" x14ac:dyDescent="0.25">
      <c r="A1715">
        <v>1647</v>
      </c>
      <c r="B1715">
        <v>32.920110000000001</v>
      </c>
      <c r="C1715">
        <v>230</v>
      </c>
      <c r="D1715">
        <v>1647</v>
      </c>
      <c r="E1715">
        <v>32.920009999999998</v>
      </c>
      <c r="F1715">
        <v>244</v>
      </c>
      <c r="G1715">
        <v>1647</v>
      </c>
      <c r="H1715">
        <v>32.919910000000002</v>
      </c>
      <c r="I1715">
        <v>226</v>
      </c>
      <c r="J1715">
        <v>1647</v>
      </c>
      <c r="K1715">
        <v>32.919580000000003</v>
      </c>
      <c r="L1715">
        <v>251</v>
      </c>
    </row>
    <row r="1716" spans="1:12" x14ac:dyDescent="0.25">
      <c r="A1716">
        <v>1648</v>
      </c>
      <c r="B1716">
        <v>32.940109999999997</v>
      </c>
      <c r="C1716">
        <v>219</v>
      </c>
      <c r="D1716">
        <v>1648</v>
      </c>
      <c r="E1716">
        <v>32.940010000000001</v>
      </c>
      <c r="F1716">
        <v>248</v>
      </c>
      <c r="G1716">
        <v>1648</v>
      </c>
      <c r="H1716">
        <v>32.939909999999998</v>
      </c>
      <c r="I1716">
        <v>215</v>
      </c>
      <c r="J1716">
        <v>1648</v>
      </c>
      <c r="K1716">
        <v>32.939579999999999</v>
      </c>
      <c r="L1716">
        <v>207</v>
      </c>
    </row>
    <row r="1717" spans="1:12" x14ac:dyDescent="0.25">
      <c r="A1717">
        <v>1649</v>
      </c>
      <c r="B1717">
        <v>32.96011</v>
      </c>
      <c r="C1717">
        <v>234</v>
      </c>
      <c r="D1717">
        <v>1649</v>
      </c>
      <c r="E1717">
        <v>32.96</v>
      </c>
      <c r="F1717">
        <v>253</v>
      </c>
      <c r="G1717">
        <v>1649</v>
      </c>
      <c r="H1717">
        <v>32.959910000000001</v>
      </c>
      <c r="I1717">
        <v>255</v>
      </c>
      <c r="J1717">
        <v>1649</v>
      </c>
      <c r="K1717">
        <v>32.959580000000003</v>
      </c>
      <c r="L1717">
        <v>247</v>
      </c>
    </row>
    <row r="1718" spans="1:12" x14ac:dyDescent="0.25">
      <c r="A1718">
        <v>1650</v>
      </c>
      <c r="B1718">
        <v>32.980110000000003</v>
      </c>
      <c r="C1718">
        <v>246</v>
      </c>
      <c r="D1718">
        <v>1650</v>
      </c>
      <c r="E1718">
        <v>32.979999999999997</v>
      </c>
      <c r="F1718">
        <v>224</v>
      </c>
      <c r="G1718">
        <v>1650</v>
      </c>
      <c r="H1718">
        <v>32.979909999999997</v>
      </c>
      <c r="I1718">
        <v>230</v>
      </c>
      <c r="J1718">
        <v>1650</v>
      </c>
      <c r="K1718">
        <v>32.979579999999999</v>
      </c>
      <c r="L1718">
        <v>256</v>
      </c>
    </row>
    <row r="1719" spans="1:12" x14ac:dyDescent="0.25">
      <c r="A1719">
        <v>1651</v>
      </c>
      <c r="B1719">
        <v>33.000109999999999</v>
      </c>
      <c r="C1719">
        <v>230</v>
      </c>
      <c r="D1719">
        <v>1651</v>
      </c>
      <c r="E1719">
        <v>33</v>
      </c>
      <c r="F1719">
        <v>213</v>
      </c>
      <c r="G1719">
        <v>1651</v>
      </c>
      <c r="H1719">
        <v>32.99991</v>
      </c>
      <c r="I1719">
        <v>217</v>
      </c>
      <c r="J1719">
        <v>1651</v>
      </c>
      <c r="K1719">
        <v>32.999580000000002</v>
      </c>
      <c r="L1719">
        <v>228</v>
      </c>
    </row>
    <row r="1720" spans="1:12" x14ac:dyDescent="0.25">
      <c r="A1720">
        <v>1652</v>
      </c>
      <c r="B1720">
        <v>33.020110000000003</v>
      </c>
      <c r="C1720">
        <v>232</v>
      </c>
      <c r="D1720">
        <v>1652</v>
      </c>
      <c r="E1720">
        <v>33.020000000000003</v>
      </c>
      <c r="F1720">
        <v>214</v>
      </c>
      <c r="G1720">
        <v>1652</v>
      </c>
      <c r="H1720">
        <v>33.019910000000003</v>
      </c>
      <c r="I1720">
        <v>225</v>
      </c>
      <c r="J1720">
        <v>1652</v>
      </c>
      <c r="K1720">
        <v>33.019579999999998</v>
      </c>
      <c r="L1720">
        <v>234</v>
      </c>
    </row>
    <row r="1721" spans="1:12" x14ac:dyDescent="0.25">
      <c r="A1721">
        <v>1653</v>
      </c>
      <c r="B1721">
        <v>33.040109999999999</v>
      </c>
      <c r="C1721">
        <v>227</v>
      </c>
      <c r="D1721">
        <v>1653</v>
      </c>
      <c r="E1721">
        <v>33.04</v>
      </c>
      <c r="F1721">
        <v>227</v>
      </c>
      <c r="G1721">
        <v>1653</v>
      </c>
      <c r="H1721">
        <v>33.039909999999999</v>
      </c>
      <c r="I1721">
        <v>237</v>
      </c>
      <c r="J1721">
        <v>1653</v>
      </c>
      <c r="K1721">
        <v>33.039580000000001</v>
      </c>
      <c r="L1721">
        <v>224</v>
      </c>
    </row>
    <row r="1722" spans="1:12" x14ac:dyDescent="0.25">
      <c r="A1722">
        <v>1654</v>
      </c>
      <c r="B1722">
        <v>33.060110000000002</v>
      </c>
      <c r="C1722">
        <v>242</v>
      </c>
      <c r="D1722">
        <v>1654</v>
      </c>
      <c r="E1722">
        <v>33.060009999999998</v>
      </c>
      <c r="F1722">
        <v>226</v>
      </c>
      <c r="G1722">
        <v>1654</v>
      </c>
      <c r="H1722">
        <v>33.059910000000002</v>
      </c>
      <c r="I1722">
        <v>235</v>
      </c>
      <c r="J1722">
        <v>1654</v>
      </c>
      <c r="K1722">
        <v>33.059579999999997</v>
      </c>
      <c r="L1722">
        <v>239</v>
      </c>
    </row>
    <row r="1723" spans="1:12" x14ac:dyDescent="0.25">
      <c r="A1723">
        <v>1655</v>
      </c>
      <c r="B1723">
        <v>33.080109999999998</v>
      </c>
      <c r="C1723">
        <v>235</v>
      </c>
      <c r="D1723">
        <v>1655</v>
      </c>
      <c r="E1723">
        <v>33.080010000000001</v>
      </c>
      <c r="F1723">
        <v>226</v>
      </c>
      <c r="G1723">
        <v>1655</v>
      </c>
      <c r="H1723">
        <v>33.079909999999998</v>
      </c>
      <c r="I1723">
        <v>240</v>
      </c>
      <c r="J1723">
        <v>1655</v>
      </c>
      <c r="K1723">
        <v>33.07958</v>
      </c>
      <c r="L1723">
        <v>209</v>
      </c>
    </row>
    <row r="1724" spans="1:12" x14ac:dyDescent="0.25">
      <c r="A1724">
        <v>1656</v>
      </c>
      <c r="B1724">
        <v>33.100110000000001</v>
      </c>
      <c r="C1724">
        <v>246</v>
      </c>
      <c r="D1724">
        <v>1656</v>
      </c>
      <c r="E1724">
        <v>33.100009999999997</v>
      </c>
      <c r="F1724">
        <v>236</v>
      </c>
      <c r="G1724">
        <v>1656</v>
      </c>
      <c r="H1724">
        <v>33.099910000000001</v>
      </c>
      <c r="I1724">
        <v>222</v>
      </c>
      <c r="J1724">
        <v>1656</v>
      </c>
      <c r="K1724">
        <v>33.099580000000003</v>
      </c>
      <c r="L1724">
        <v>239</v>
      </c>
    </row>
    <row r="1725" spans="1:12" x14ac:dyDescent="0.25">
      <c r="A1725">
        <v>1657</v>
      </c>
      <c r="B1725">
        <v>33.120109999999997</v>
      </c>
      <c r="C1725">
        <v>205</v>
      </c>
      <c r="D1725">
        <v>1657</v>
      </c>
      <c r="E1725">
        <v>33.120010000000001</v>
      </c>
      <c r="F1725">
        <v>238</v>
      </c>
      <c r="G1725">
        <v>1657</v>
      </c>
      <c r="H1725">
        <v>33.119909999999997</v>
      </c>
      <c r="I1725">
        <v>208</v>
      </c>
      <c r="J1725">
        <v>1657</v>
      </c>
      <c r="K1725">
        <v>33.119579999999999</v>
      </c>
      <c r="L1725">
        <v>210</v>
      </c>
    </row>
    <row r="1726" spans="1:12" x14ac:dyDescent="0.25">
      <c r="A1726">
        <v>1658</v>
      </c>
      <c r="B1726">
        <v>33.14011</v>
      </c>
      <c r="C1726">
        <v>226</v>
      </c>
      <c r="D1726">
        <v>1658</v>
      </c>
      <c r="E1726">
        <v>33.14</v>
      </c>
      <c r="F1726">
        <v>229</v>
      </c>
      <c r="G1726">
        <v>1658</v>
      </c>
      <c r="H1726">
        <v>33.13991</v>
      </c>
      <c r="I1726">
        <v>189</v>
      </c>
      <c r="J1726">
        <v>1658</v>
      </c>
      <c r="K1726">
        <v>33.139580000000002</v>
      </c>
      <c r="L1726">
        <v>223</v>
      </c>
    </row>
    <row r="1727" spans="1:12" x14ac:dyDescent="0.25">
      <c r="A1727">
        <v>1659</v>
      </c>
      <c r="B1727">
        <v>33.160110000000003</v>
      </c>
      <c r="C1727">
        <v>217</v>
      </c>
      <c r="D1727">
        <v>1659</v>
      </c>
      <c r="E1727">
        <v>33.159999999999997</v>
      </c>
      <c r="F1727">
        <v>204</v>
      </c>
      <c r="G1727">
        <v>1659</v>
      </c>
      <c r="H1727">
        <v>33.159910000000004</v>
      </c>
      <c r="I1727">
        <v>217</v>
      </c>
      <c r="J1727">
        <v>1659</v>
      </c>
      <c r="K1727">
        <v>33.159579999999998</v>
      </c>
      <c r="L1727">
        <v>225</v>
      </c>
    </row>
    <row r="1728" spans="1:12" x14ac:dyDescent="0.25">
      <c r="A1728">
        <v>1660</v>
      </c>
      <c r="B1728">
        <v>33.180109999999999</v>
      </c>
      <c r="C1728">
        <v>224</v>
      </c>
      <c r="D1728">
        <v>1660</v>
      </c>
      <c r="E1728">
        <v>33.18</v>
      </c>
      <c r="F1728">
        <v>223</v>
      </c>
      <c r="G1728">
        <v>1660</v>
      </c>
      <c r="H1728">
        <v>33.17991</v>
      </c>
      <c r="I1728">
        <v>175</v>
      </c>
      <c r="J1728">
        <v>1660</v>
      </c>
      <c r="K1728">
        <v>33.179580000000001</v>
      </c>
      <c r="L1728">
        <v>202</v>
      </c>
    </row>
    <row r="1729" spans="1:12" x14ac:dyDescent="0.25">
      <c r="A1729">
        <v>1661</v>
      </c>
      <c r="B1729">
        <v>33.200110000000002</v>
      </c>
      <c r="C1729">
        <v>248</v>
      </c>
      <c r="D1729">
        <v>1661</v>
      </c>
      <c r="E1729">
        <v>33.200000000000003</v>
      </c>
      <c r="F1729">
        <v>214</v>
      </c>
      <c r="G1729">
        <v>1661</v>
      </c>
      <c r="H1729">
        <v>33.199910000000003</v>
      </c>
      <c r="I1729">
        <v>225</v>
      </c>
      <c r="J1729">
        <v>1661</v>
      </c>
      <c r="K1729">
        <v>33.199579999999997</v>
      </c>
      <c r="L1729">
        <v>217</v>
      </c>
    </row>
    <row r="1730" spans="1:12" x14ac:dyDescent="0.25">
      <c r="A1730">
        <v>1662</v>
      </c>
      <c r="B1730">
        <v>33.220109999999998</v>
      </c>
      <c r="C1730">
        <v>219</v>
      </c>
      <c r="D1730">
        <v>1662</v>
      </c>
      <c r="E1730">
        <v>33.220010000000002</v>
      </c>
      <c r="F1730">
        <v>214</v>
      </c>
      <c r="G1730">
        <v>1662</v>
      </c>
      <c r="H1730">
        <v>33.219909999999999</v>
      </c>
      <c r="I1730">
        <v>216</v>
      </c>
      <c r="J1730">
        <v>1662</v>
      </c>
      <c r="K1730">
        <v>33.219580000000001</v>
      </c>
      <c r="L1730">
        <v>231</v>
      </c>
    </row>
    <row r="1731" spans="1:12" x14ac:dyDescent="0.25">
      <c r="A1731">
        <v>1663</v>
      </c>
      <c r="B1731">
        <v>33.240110000000001</v>
      </c>
      <c r="C1731">
        <v>200</v>
      </c>
      <c r="D1731">
        <v>1663</v>
      </c>
      <c r="E1731">
        <v>33.240009999999998</v>
      </c>
      <c r="F1731">
        <v>237</v>
      </c>
      <c r="G1731">
        <v>1663</v>
      </c>
      <c r="H1731">
        <v>33.239910000000002</v>
      </c>
      <c r="I1731">
        <v>216</v>
      </c>
      <c r="J1731">
        <v>1663</v>
      </c>
      <c r="K1731">
        <v>33.239579999999997</v>
      </c>
      <c r="L1731">
        <v>206</v>
      </c>
    </row>
    <row r="1732" spans="1:12" x14ac:dyDescent="0.25">
      <c r="A1732">
        <v>1664</v>
      </c>
      <c r="B1732">
        <v>33.260109999999997</v>
      </c>
      <c r="C1732">
        <v>222</v>
      </c>
      <c r="D1732">
        <v>1664</v>
      </c>
      <c r="E1732">
        <v>33.260010000000001</v>
      </c>
      <c r="F1732">
        <v>216</v>
      </c>
      <c r="G1732">
        <v>1664</v>
      </c>
      <c r="H1732">
        <v>33.259909999999998</v>
      </c>
      <c r="I1732">
        <v>221</v>
      </c>
      <c r="J1732">
        <v>1664</v>
      </c>
      <c r="K1732">
        <v>33.25958</v>
      </c>
      <c r="L1732">
        <v>228</v>
      </c>
    </row>
    <row r="1733" spans="1:12" x14ac:dyDescent="0.25">
      <c r="A1733">
        <v>1665</v>
      </c>
      <c r="B1733">
        <v>33.280110000000001</v>
      </c>
      <c r="C1733">
        <v>225</v>
      </c>
      <c r="D1733">
        <v>1665</v>
      </c>
      <c r="E1733">
        <v>33.280009999999997</v>
      </c>
      <c r="F1733">
        <v>221</v>
      </c>
      <c r="G1733">
        <v>1665</v>
      </c>
      <c r="H1733">
        <v>33.279910000000001</v>
      </c>
      <c r="I1733">
        <v>212</v>
      </c>
      <c r="J1733">
        <v>1665</v>
      </c>
      <c r="K1733">
        <v>33.279580000000003</v>
      </c>
      <c r="L1733">
        <v>196</v>
      </c>
    </row>
    <row r="1734" spans="1:12" x14ac:dyDescent="0.25">
      <c r="A1734">
        <v>1666</v>
      </c>
      <c r="B1734">
        <v>33.300109999999997</v>
      </c>
      <c r="C1734">
        <v>204</v>
      </c>
      <c r="D1734">
        <v>1666</v>
      </c>
      <c r="E1734">
        <v>33.299999999999997</v>
      </c>
      <c r="F1734">
        <v>258</v>
      </c>
      <c r="G1734">
        <v>1666</v>
      </c>
      <c r="H1734">
        <v>33.299909999999997</v>
      </c>
      <c r="I1734">
        <v>215</v>
      </c>
      <c r="J1734">
        <v>1666</v>
      </c>
      <c r="K1734">
        <v>33.299579999999999</v>
      </c>
      <c r="L1734">
        <v>221</v>
      </c>
    </row>
    <row r="1735" spans="1:12" x14ac:dyDescent="0.25">
      <c r="A1735">
        <v>1667</v>
      </c>
      <c r="B1735">
        <v>33.32011</v>
      </c>
      <c r="C1735">
        <v>247</v>
      </c>
      <c r="D1735">
        <v>1667</v>
      </c>
      <c r="E1735">
        <v>33.32</v>
      </c>
      <c r="F1735">
        <v>203</v>
      </c>
      <c r="G1735">
        <v>1667</v>
      </c>
      <c r="H1735">
        <v>33.31991</v>
      </c>
      <c r="I1735">
        <v>244</v>
      </c>
      <c r="J1735">
        <v>1667</v>
      </c>
      <c r="K1735">
        <v>33.319580000000002</v>
      </c>
      <c r="L1735">
        <v>215</v>
      </c>
    </row>
    <row r="1736" spans="1:12" x14ac:dyDescent="0.25">
      <c r="A1736">
        <v>1668</v>
      </c>
      <c r="B1736">
        <v>33.340110000000003</v>
      </c>
      <c r="C1736">
        <v>206</v>
      </c>
      <c r="D1736">
        <v>1668</v>
      </c>
      <c r="E1736">
        <v>33.340000000000003</v>
      </c>
      <c r="F1736">
        <v>230</v>
      </c>
      <c r="G1736">
        <v>1668</v>
      </c>
      <c r="H1736">
        <v>33.339910000000003</v>
      </c>
      <c r="I1736">
        <v>230</v>
      </c>
      <c r="J1736">
        <v>1668</v>
      </c>
      <c r="K1736">
        <v>33.339579999999998</v>
      </c>
      <c r="L1736">
        <v>194</v>
      </c>
    </row>
    <row r="1737" spans="1:12" x14ac:dyDescent="0.25">
      <c r="A1737">
        <v>1669</v>
      </c>
      <c r="B1737">
        <v>33.360109999999999</v>
      </c>
      <c r="C1737">
        <v>221</v>
      </c>
      <c r="D1737">
        <v>1669</v>
      </c>
      <c r="E1737">
        <v>33.36</v>
      </c>
      <c r="F1737">
        <v>221</v>
      </c>
      <c r="G1737">
        <v>1669</v>
      </c>
      <c r="H1737">
        <v>33.359909999999999</v>
      </c>
      <c r="I1737">
        <v>187</v>
      </c>
      <c r="J1737">
        <v>1669</v>
      </c>
      <c r="K1737">
        <v>33.359580000000001</v>
      </c>
      <c r="L1737">
        <v>247</v>
      </c>
    </row>
    <row r="1738" spans="1:12" x14ac:dyDescent="0.25">
      <c r="A1738">
        <v>1670</v>
      </c>
      <c r="B1738">
        <v>33.380110000000002</v>
      </c>
      <c r="C1738">
        <v>221</v>
      </c>
      <c r="D1738">
        <v>1670</v>
      </c>
      <c r="E1738">
        <v>33.380000000000003</v>
      </c>
      <c r="F1738">
        <v>204</v>
      </c>
      <c r="G1738">
        <v>1670</v>
      </c>
      <c r="H1738">
        <v>33.379910000000002</v>
      </c>
      <c r="I1738">
        <v>222</v>
      </c>
      <c r="J1738">
        <v>1670</v>
      </c>
      <c r="K1738">
        <v>33.379579999999997</v>
      </c>
      <c r="L1738">
        <v>230</v>
      </c>
    </row>
    <row r="1739" spans="1:12" x14ac:dyDescent="0.25">
      <c r="A1739">
        <v>1671</v>
      </c>
      <c r="B1739">
        <v>33.400109999999998</v>
      </c>
      <c r="C1739">
        <v>235</v>
      </c>
      <c r="D1739">
        <v>1671</v>
      </c>
      <c r="E1739">
        <v>33.400010000000002</v>
      </c>
      <c r="F1739">
        <v>235</v>
      </c>
      <c r="G1739">
        <v>1671</v>
      </c>
      <c r="H1739">
        <v>33.399909999999998</v>
      </c>
      <c r="I1739">
        <v>205</v>
      </c>
      <c r="J1739">
        <v>1671</v>
      </c>
      <c r="K1739">
        <v>33.39958</v>
      </c>
      <c r="L1739">
        <v>232</v>
      </c>
    </row>
    <row r="1740" spans="1:12" x14ac:dyDescent="0.25">
      <c r="A1740">
        <v>1672</v>
      </c>
      <c r="B1740">
        <v>33.420110000000001</v>
      </c>
      <c r="C1740">
        <v>189</v>
      </c>
      <c r="D1740">
        <v>1672</v>
      </c>
      <c r="E1740">
        <v>33.420009999999998</v>
      </c>
      <c r="F1740">
        <v>232</v>
      </c>
      <c r="G1740">
        <v>1672</v>
      </c>
      <c r="H1740">
        <v>33.419910000000002</v>
      </c>
      <c r="I1740">
        <v>220</v>
      </c>
      <c r="J1740">
        <v>1672</v>
      </c>
      <c r="K1740">
        <v>33.419580000000003</v>
      </c>
      <c r="L1740">
        <v>234</v>
      </c>
    </row>
    <row r="1741" spans="1:12" x14ac:dyDescent="0.25">
      <c r="A1741">
        <v>1673</v>
      </c>
      <c r="B1741">
        <v>33.440109999999997</v>
      </c>
      <c r="C1741">
        <v>235</v>
      </c>
      <c r="D1741">
        <v>1673</v>
      </c>
      <c r="E1741">
        <v>33.440010000000001</v>
      </c>
      <c r="F1741">
        <v>208</v>
      </c>
      <c r="G1741">
        <v>1673</v>
      </c>
      <c r="H1741">
        <v>33.439909999999998</v>
      </c>
      <c r="I1741">
        <v>224</v>
      </c>
      <c r="J1741">
        <v>1673</v>
      </c>
      <c r="K1741">
        <v>33.439579999999999</v>
      </c>
      <c r="L1741">
        <v>222</v>
      </c>
    </row>
    <row r="1742" spans="1:12" x14ac:dyDescent="0.25">
      <c r="A1742">
        <v>1674</v>
      </c>
      <c r="B1742">
        <v>33.46011</v>
      </c>
      <c r="C1742">
        <v>226</v>
      </c>
      <c r="D1742">
        <v>1674</v>
      </c>
      <c r="E1742">
        <v>33.46</v>
      </c>
      <c r="F1742">
        <v>217</v>
      </c>
      <c r="G1742">
        <v>1674</v>
      </c>
      <c r="H1742">
        <v>33.459910000000001</v>
      </c>
      <c r="I1742">
        <v>213</v>
      </c>
      <c r="J1742">
        <v>1674</v>
      </c>
      <c r="K1742">
        <v>33.459580000000003</v>
      </c>
      <c r="L1742">
        <v>210</v>
      </c>
    </row>
    <row r="1743" spans="1:12" x14ac:dyDescent="0.25">
      <c r="A1743">
        <v>1675</v>
      </c>
      <c r="B1743">
        <v>33.480110000000003</v>
      </c>
      <c r="C1743">
        <v>213</v>
      </c>
      <c r="D1743">
        <v>1675</v>
      </c>
      <c r="E1743">
        <v>33.479999999999997</v>
      </c>
      <c r="F1743">
        <v>216</v>
      </c>
      <c r="G1743">
        <v>1675</v>
      </c>
      <c r="H1743">
        <v>33.479909999999997</v>
      </c>
      <c r="I1743">
        <v>211</v>
      </c>
      <c r="J1743">
        <v>1675</v>
      </c>
      <c r="K1743">
        <v>33.479579999999999</v>
      </c>
      <c r="L1743">
        <v>191</v>
      </c>
    </row>
    <row r="1744" spans="1:12" x14ac:dyDescent="0.25">
      <c r="A1744">
        <v>1676</v>
      </c>
      <c r="B1744">
        <v>33.500109999999999</v>
      </c>
      <c r="C1744">
        <v>240</v>
      </c>
      <c r="D1744">
        <v>1676</v>
      </c>
      <c r="E1744">
        <v>33.5</v>
      </c>
      <c r="F1744">
        <v>210</v>
      </c>
      <c r="G1744">
        <v>1676</v>
      </c>
      <c r="H1744">
        <v>33.49991</v>
      </c>
      <c r="I1744">
        <v>205</v>
      </c>
      <c r="J1744">
        <v>1676</v>
      </c>
      <c r="K1744">
        <v>33.499580000000002</v>
      </c>
      <c r="L1744">
        <v>203</v>
      </c>
    </row>
    <row r="1745" spans="1:12" x14ac:dyDescent="0.25">
      <c r="A1745">
        <v>1677</v>
      </c>
      <c r="B1745">
        <v>33.520110000000003</v>
      </c>
      <c r="C1745">
        <v>199</v>
      </c>
      <c r="D1745">
        <v>1677</v>
      </c>
      <c r="E1745">
        <v>33.520000000000003</v>
      </c>
      <c r="F1745">
        <v>219</v>
      </c>
      <c r="G1745">
        <v>1677</v>
      </c>
      <c r="H1745">
        <v>33.519910000000003</v>
      </c>
      <c r="I1745">
        <v>241</v>
      </c>
      <c r="J1745">
        <v>1677</v>
      </c>
      <c r="K1745">
        <v>33.519579999999998</v>
      </c>
      <c r="L1745">
        <v>219</v>
      </c>
    </row>
    <row r="1746" spans="1:12" x14ac:dyDescent="0.25">
      <c r="A1746">
        <v>1678</v>
      </c>
      <c r="B1746">
        <v>33.540109999999999</v>
      </c>
      <c r="C1746">
        <v>210</v>
      </c>
      <c r="D1746">
        <v>1678</v>
      </c>
      <c r="E1746">
        <v>33.54</v>
      </c>
      <c r="F1746">
        <v>201</v>
      </c>
      <c r="G1746">
        <v>1678</v>
      </c>
      <c r="H1746">
        <v>33.539909999999999</v>
      </c>
      <c r="I1746">
        <v>210</v>
      </c>
      <c r="J1746">
        <v>1678</v>
      </c>
      <c r="K1746">
        <v>33.539580000000001</v>
      </c>
      <c r="L1746">
        <v>218</v>
      </c>
    </row>
    <row r="1747" spans="1:12" x14ac:dyDescent="0.25">
      <c r="A1747">
        <v>1679</v>
      </c>
      <c r="B1747">
        <v>33.560110000000002</v>
      </c>
      <c r="C1747">
        <v>205</v>
      </c>
      <c r="D1747">
        <v>1679</v>
      </c>
      <c r="E1747">
        <v>33.560009999999998</v>
      </c>
      <c r="F1747">
        <v>185</v>
      </c>
      <c r="G1747">
        <v>1679</v>
      </c>
      <c r="H1747">
        <v>33.559910000000002</v>
      </c>
      <c r="I1747">
        <v>234</v>
      </c>
      <c r="J1747">
        <v>1679</v>
      </c>
      <c r="K1747">
        <v>33.559579999999997</v>
      </c>
      <c r="L1747">
        <v>218</v>
      </c>
    </row>
    <row r="1748" spans="1:12" x14ac:dyDescent="0.25">
      <c r="A1748">
        <v>1680</v>
      </c>
      <c r="B1748">
        <v>33.580109999999998</v>
      </c>
      <c r="C1748">
        <v>224</v>
      </c>
      <c r="D1748">
        <v>1680</v>
      </c>
      <c r="E1748">
        <v>33.580010000000001</v>
      </c>
      <c r="F1748">
        <v>223</v>
      </c>
      <c r="G1748">
        <v>1680</v>
      </c>
      <c r="H1748">
        <v>33.579909999999998</v>
      </c>
      <c r="I1748">
        <v>203</v>
      </c>
      <c r="J1748">
        <v>1680</v>
      </c>
      <c r="K1748">
        <v>33.57958</v>
      </c>
      <c r="L1748">
        <v>217</v>
      </c>
    </row>
    <row r="1749" spans="1:12" x14ac:dyDescent="0.25">
      <c r="A1749">
        <v>1681</v>
      </c>
      <c r="B1749">
        <v>33.600110000000001</v>
      </c>
      <c r="C1749">
        <v>191</v>
      </c>
      <c r="D1749">
        <v>1681</v>
      </c>
      <c r="E1749">
        <v>33.600009999999997</v>
      </c>
      <c r="F1749">
        <v>227</v>
      </c>
      <c r="G1749">
        <v>1681</v>
      </c>
      <c r="H1749">
        <v>33.599910000000001</v>
      </c>
      <c r="I1749">
        <v>204</v>
      </c>
      <c r="J1749">
        <v>1681</v>
      </c>
      <c r="K1749">
        <v>33.599580000000003</v>
      </c>
      <c r="L1749">
        <v>225</v>
      </c>
    </row>
    <row r="1750" spans="1:12" x14ac:dyDescent="0.25">
      <c r="A1750">
        <v>1682</v>
      </c>
      <c r="B1750">
        <v>33.620109999999997</v>
      </c>
      <c r="C1750">
        <v>187</v>
      </c>
      <c r="D1750">
        <v>1682</v>
      </c>
      <c r="E1750">
        <v>33.620010000000001</v>
      </c>
      <c r="F1750">
        <v>210</v>
      </c>
      <c r="G1750">
        <v>1682</v>
      </c>
      <c r="H1750">
        <v>33.619909999999997</v>
      </c>
      <c r="I1750">
        <v>236</v>
      </c>
      <c r="J1750">
        <v>1682</v>
      </c>
      <c r="K1750">
        <v>33.619579999999999</v>
      </c>
      <c r="L1750">
        <v>203</v>
      </c>
    </row>
    <row r="1751" spans="1:12" x14ac:dyDescent="0.25">
      <c r="A1751">
        <v>1683</v>
      </c>
      <c r="B1751">
        <v>33.64011</v>
      </c>
      <c r="C1751">
        <v>246</v>
      </c>
      <c r="D1751">
        <v>1683</v>
      </c>
      <c r="E1751">
        <v>33.64</v>
      </c>
      <c r="F1751">
        <v>218</v>
      </c>
      <c r="G1751">
        <v>1683</v>
      </c>
      <c r="H1751">
        <v>33.63991</v>
      </c>
      <c r="I1751">
        <v>264</v>
      </c>
      <c r="J1751">
        <v>1683</v>
      </c>
      <c r="K1751">
        <v>33.639580000000002</v>
      </c>
      <c r="L1751">
        <v>211</v>
      </c>
    </row>
    <row r="1752" spans="1:12" x14ac:dyDescent="0.25">
      <c r="A1752">
        <v>1684</v>
      </c>
      <c r="B1752">
        <v>33.660110000000003</v>
      </c>
      <c r="C1752">
        <v>206</v>
      </c>
      <c r="D1752">
        <v>1684</v>
      </c>
      <c r="E1752">
        <v>33.659999999999997</v>
      </c>
      <c r="F1752">
        <v>193</v>
      </c>
      <c r="G1752">
        <v>1684</v>
      </c>
      <c r="H1752">
        <v>33.659910000000004</v>
      </c>
      <c r="I1752">
        <v>209</v>
      </c>
      <c r="J1752">
        <v>1684</v>
      </c>
      <c r="K1752">
        <v>33.659579999999998</v>
      </c>
      <c r="L1752">
        <v>226</v>
      </c>
    </row>
    <row r="1753" spans="1:12" x14ac:dyDescent="0.25">
      <c r="A1753">
        <v>1685</v>
      </c>
      <c r="B1753">
        <v>33.680109999999999</v>
      </c>
      <c r="C1753">
        <v>228</v>
      </c>
      <c r="D1753">
        <v>1685</v>
      </c>
      <c r="E1753">
        <v>33.68</v>
      </c>
      <c r="F1753">
        <v>227</v>
      </c>
      <c r="G1753">
        <v>1685</v>
      </c>
      <c r="H1753">
        <v>33.67991</v>
      </c>
      <c r="I1753">
        <v>204</v>
      </c>
      <c r="J1753">
        <v>1685</v>
      </c>
      <c r="K1753">
        <v>33.679580000000001</v>
      </c>
      <c r="L1753">
        <v>226</v>
      </c>
    </row>
    <row r="1754" spans="1:12" x14ac:dyDescent="0.25">
      <c r="A1754">
        <v>1686</v>
      </c>
      <c r="B1754">
        <v>33.700110000000002</v>
      </c>
      <c r="C1754">
        <v>211</v>
      </c>
      <c r="D1754">
        <v>1686</v>
      </c>
      <c r="E1754">
        <v>33.700000000000003</v>
      </c>
      <c r="F1754">
        <v>210</v>
      </c>
      <c r="G1754">
        <v>1686</v>
      </c>
      <c r="H1754">
        <v>33.699910000000003</v>
      </c>
      <c r="I1754">
        <v>208</v>
      </c>
      <c r="J1754">
        <v>1686</v>
      </c>
      <c r="K1754">
        <v>33.699579999999997</v>
      </c>
      <c r="L1754">
        <v>195</v>
      </c>
    </row>
    <row r="1755" spans="1:12" x14ac:dyDescent="0.25">
      <c r="A1755">
        <v>1687</v>
      </c>
      <c r="B1755">
        <v>33.720109999999998</v>
      </c>
      <c r="C1755">
        <v>223</v>
      </c>
      <c r="D1755">
        <v>1687</v>
      </c>
      <c r="E1755">
        <v>33.720010000000002</v>
      </c>
      <c r="F1755">
        <v>205</v>
      </c>
      <c r="G1755">
        <v>1687</v>
      </c>
      <c r="H1755">
        <v>33.719909999999999</v>
      </c>
      <c r="I1755">
        <v>214</v>
      </c>
      <c r="J1755">
        <v>1687</v>
      </c>
      <c r="K1755">
        <v>33.719580000000001</v>
      </c>
      <c r="L1755">
        <v>223</v>
      </c>
    </row>
    <row r="1756" spans="1:12" x14ac:dyDescent="0.25">
      <c r="A1756">
        <v>1688</v>
      </c>
      <c r="B1756">
        <v>33.740110000000001</v>
      </c>
      <c r="C1756">
        <v>207</v>
      </c>
      <c r="D1756">
        <v>1688</v>
      </c>
      <c r="E1756">
        <v>33.740009999999998</v>
      </c>
      <c r="F1756">
        <v>197</v>
      </c>
      <c r="G1756">
        <v>1688</v>
      </c>
      <c r="H1756">
        <v>33.739910000000002</v>
      </c>
      <c r="I1756">
        <v>198</v>
      </c>
      <c r="J1756">
        <v>1688</v>
      </c>
      <c r="K1756">
        <v>33.739579999999997</v>
      </c>
      <c r="L1756">
        <v>206</v>
      </c>
    </row>
    <row r="1757" spans="1:12" x14ac:dyDescent="0.25">
      <c r="A1757">
        <v>1689</v>
      </c>
      <c r="B1757">
        <v>33.760109999999997</v>
      </c>
      <c r="C1757">
        <v>189</v>
      </c>
      <c r="D1757">
        <v>1689</v>
      </c>
      <c r="E1757">
        <v>33.760010000000001</v>
      </c>
      <c r="F1757">
        <v>212</v>
      </c>
      <c r="G1757">
        <v>1689</v>
      </c>
      <c r="H1757">
        <v>33.759909999999998</v>
      </c>
      <c r="I1757">
        <v>238</v>
      </c>
      <c r="J1757">
        <v>1689</v>
      </c>
      <c r="K1757">
        <v>33.75958</v>
      </c>
      <c r="L1757">
        <v>173</v>
      </c>
    </row>
    <row r="1758" spans="1:12" x14ac:dyDescent="0.25">
      <c r="A1758">
        <v>1690</v>
      </c>
      <c r="B1758">
        <v>33.780110000000001</v>
      </c>
      <c r="C1758">
        <v>198</v>
      </c>
      <c r="D1758">
        <v>1690</v>
      </c>
      <c r="E1758">
        <v>33.780009999999997</v>
      </c>
      <c r="F1758">
        <v>190</v>
      </c>
      <c r="G1758">
        <v>1690</v>
      </c>
      <c r="H1758">
        <v>33.779910000000001</v>
      </c>
      <c r="I1758">
        <v>212</v>
      </c>
      <c r="J1758">
        <v>1690</v>
      </c>
      <c r="K1758">
        <v>33.779580000000003</v>
      </c>
      <c r="L1758">
        <v>234</v>
      </c>
    </row>
    <row r="1759" spans="1:12" x14ac:dyDescent="0.25">
      <c r="A1759">
        <v>1691</v>
      </c>
      <c r="B1759">
        <v>33.800109999999997</v>
      </c>
      <c r="C1759">
        <v>197</v>
      </c>
      <c r="D1759">
        <v>1691</v>
      </c>
      <c r="E1759">
        <v>33.799999999999997</v>
      </c>
      <c r="F1759">
        <v>214</v>
      </c>
      <c r="G1759">
        <v>1691</v>
      </c>
      <c r="H1759">
        <v>33.799909999999997</v>
      </c>
      <c r="I1759">
        <v>206</v>
      </c>
      <c r="J1759">
        <v>1691</v>
      </c>
      <c r="K1759">
        <v>33.799579999999999</v>
      </c>
      <c r="L1759">
        <v>215</v>
      </c>
    </row>
    <row r="1760" spans="1:12" x14ac:dyDescent="0.25">
      <c r="A1760">
        <v>1692</v>
      </c>
      <c r="B1760">
        <v>33.82011</v>
      </c>
      <c r="C1760">
        <v>177</v>
      </c>
      <c r="D1760">
        <v>1692</v>
      </c>
      <c r="E1760">
        <v>33.82</v>
      </c>
      <c r="F1760">
        <v>197</v>
      </c>
      <c r="G1760">
        <v>1692</v>
      </c>
      <c r="H1760">
        <v>33.81991</v>
      </c>
      <c r="I1760">
        <v>225</v>
      </c>
      <c r="J1760">
        <v>1692</v>
      </c>
      <c r="K1760">
        <v>33.819580000000002</v>
      </c>
      <c r="L1760">
        <v>213</v>
      </c>
    </row>
    <row r="1761" spans="1:12" x14ac:dyDescent="0.25">
      <c r="A1761">
        <v>1693</v>
      </c>
      <c r="B1761">
        <v>33.840110000000003</v>
      </c>
      <c r="C1761">
        <v>196</v>
      </c>
      <c r="D1761">
        <v>1693</v>
      </c>
      <c r="E1761">
        <v>33.840000000000003</v>
      </c>
      <c r="F1761">
        <v>190</v>
      </c>
      <c r="G1761">
        <v>1693</v>
      </c>
      <c r="H1761">
        <v>33.839910000000003</v>
      </c>
      <c r="I1761">
        <v>217</v>
      </c>
      <c r="J1761">
        <v>1693</v>
      </c>
      <c r="K1761">
        <v>33.839579999999998</v>
      </c>
      <c r="L1761">
        <v>215</v>
      </c>
    </row>
    <row r="1762" spans="1:12" x14ac:dyDescent="0.25">
      <c r="A1762">
        <v>1694</v>
      </c>
      <c r="B1762">
        <v>33.860109999999999</v>
      </c>
      <c r="C1762">
        <v>199</v>
      </c>
      <c r="D1762">
        <v>1694</v>
      </c>
      <c r="E1762">
        <v>33.86</v>
      </c>
      <c r="F1762">
        <v>222</v>
      </c>
      <c r="G1762">
        <v>1694</v>
      </c>
      <c r="H1762">
        <v>33.859909999999999</v>
      </c>
      <c r="I1762">
        <v>188</v>
      </c>
      <c r="J1762">
        <v>1694</v>
      </c>
      <c r="K1762">
        <v>33.859580000000001</v>
      </c>
      <c r="L1762">
        <v>194</v>
      </c>
    </row>
    <row r="1763" spans="1:12" x14ac:dyDescent="0.25">
      <c r="A1763">
        <v>1695</v>
      </c>
      <c r="B1763">
        <v>33.880110000000002</v>
      </c>
      <c r="C1763">
        <v>169</v>
      </c>
      <c r="D1763">
        <v>1695</v>
      </c>
      <c r="E1763">
        <v>33.880000000000003</v>
      </c>
      <c r="F1763">
        <v>208</v>
      </c>
      <c r="G1763">
        <v>1695</v>
      </c>
      <c r="H1763">
        <v>33.879910000000002</v>
      </c>
      <c r="I1763">
        <v>219</v>
      </c>
      <c r="J1763">
        <v>1695</v>
      </c>
      <c r="K1763">
        <v>33.879579999999997</v>
      </c>
      <c r="L1763">
        <v>206</v>
      </c>
    </row>
    <row r="1764" spans="1:12" x14ac:dyDescent="0.25">
      <c r="A1764">
        <v>1696</v>
      </c>
      <c r="B1764">
        <v>33.900109999999998</v>
      </c>
      <c r="C1764">
        <v>185</v>
      </c>
      <c r="D1764">
        <v>1696</v>
      </c>
      <c r="E1764">
        <v>33.900010000000002</v>
      </c>
      <c r="F1764">
        <v>199</v>
      </c>
      <c r="G1764">
        <v>1696</v>
      </c>
      <c r="H1764">
        <v>33.899909999999998</v>
      </c>
      <c r="I1764">
        <v>198</v>
      </c>
      <c r="J1764">
        <v>1696</v>
      </c>
      <c r="K1764">
        <v>33.89958</v>
      </c>
      <c r="L1764">
        <v>197</v>
      </c>
    </row>
    <row r="1765" spans="1:12" x14ac:dyDescent="0.25">
      <c r="A1765">
        <v>1697</v>
      </c>
      <c r="B1765">
        <v>33.920110000000001</v>
      </c>
      <c r="C1765">
        <v>217</v>
      </c>
      <c r="D1765">
        <v>1697</v>
      </c>
      <c r="E1765">
        <v>33.920009999999998</v>
      </c>
      <c r="F1765">
        <v>194</v>
      </c>
      <c r="G1765">
        <v>1697</v>
      </c>
      <c r="H1765">
        <v>33.919910000000002</v>
      </c>
      <c r="I1765">
        <v>187</v>
      </c>
      <c r="J1765">
        <v>1697</v>
      </c>
      <c r="K1765">
        <v>33.919580000000003</v>
      </c>
      <c r="L1765">
        <v>194</v>
      </c>
    </row>
    <row r="1766" spans="1:12" x14ac:dyDescent="0.25">
      <c r="A1766">
        <v>1698</v>
      </c>
      <c r="B1766">
        <v>33.940109999999997</v>
      </c>
      <c r="C1766">
        <v>170</v>
      </c>
      <c r="D1766">
        <v>1698</v>
      </c>
      <c r="E1766">
        <v>33.940010000000001</v>
      </c>
      <c r="F1766">
        <v>204</v>
      </c>
      <c r="G1766">
        <v>1698</v>
      </c>
      <c r="H1766">
        <v>33.939909999999998</v>
      </c>
      <c r="I1766">
        <v>207</v>
      </c>
      <c r="J1766">
        <v>1698</v>
      </c>
      <c r="K1766">
        <v>33.939579999999999</v>
      </c>
      <c r="L1766">
        <v>187</v>
      </c>
    </row>
    <row r="1767" spans="1:12" x14ac:dyDescent="0.25">
      <c r="A1767">
        <v>1699</v>
      </c>
      <c r="B1767">
        <v>33.96011</v>
      </c>
      <c r="C1767">
        <v>208</v>
      </c>
      <c r="D1767">
        <v>1699</v>
      </c>
      <c r="E1767">
        <v>33.96</v>
      </c>
      <c r="F1767">
        <v>174</v>
      </c>
      <c r="G1767">
        <v>1699</v>
      </c>
      <c r="H1767">
        <v>33.959910000000001</v>
      </c>
      <c r="I1767">
        <v>217</v>
      </c>
      <c r="J1767">
        <v>1699</v>
      </c>
      <c r="K1767">
        <v>33.959580000000003</v>
      </c>
      <c r="L1767">
        <v>204</v>
      </c>
    </row>
    <row r="1768" spans="1:12" x14ac:dyDescent="0.25">
      <c r="A1768">
        <v>1700</v>
      </c>
      <c r="B1768">
        <v>33.980110000000003</v>
      </c>
      <c r="C1768">
        <v>210</v>
      </c>
      <c r="D1768">
        <v>1700</v>
      </c>
      <c r="E1768">
        <v>33.979999999999997</v>
      </c>
      <c r="F1768">
        <v>201</v>
      </c>
      <c r="G1768">
        <v>1700</v>
      </c>
      <c r="H1768">
        <v>33.979909999999997</v>
      </c>
      <c r="I1768">
        <v>221</v>
      </c>
      <c r="J1768">
        <v>1700</v>
      </c>
      <c r="K1768">
        <v>33.979579999999999</v>
      </c>
      <c r="L1768">
        <v>229</v>
      </c>
    </row>
    <row r="1769" spans="1:12" x14ac:dyDescent="0.25">
      <c r="A1769">
        <v>1701</v>
      </c>
      <c r="B1769">
        <v>34.000109999999999</v>
      </c>
      <c r="C1769">
        <v>198</v>
      </c>
      <c r="D1769">
        <v>1701</v>
      </c>
      <c r="E1769">
        <v>34</v>
      </c>
      <c r="F1769">
        <v>192</v>
      </c>
      <c r="G1769">
        <v>1701</v>
      </c>
      <c r="H1769">
        <v>33.99991</v>
      </c>
      <c r="I1769">
        <v>207</v>
      </c>
      <c r="J1769">
        <v>1701</v>
      </c>
      <c r="K1769">
        <v>33.999580000000002</v>
      </c>
      <c r="L1769">
        <v>198</v>
      </c>
    </row>
    <row r="1770" spans="1:12" x14ac:dyDescent="0.25">
      <c r="A1770">
        <v>1702</v>
      </c>
      <c r="B1770">
        <v>34.020110000000003</v>
      </c>
      <c r="C1770">
        <v>176</v>
      </c>
      <c r="D1770">
        <v>1702</v>
      </c>
      <c r="E1770">
        <v>34.020000000000003</v>
      </c>
      <c r="F1770">
        <v>172</v>
      </c>
      <c r="G1770">
        <v>1702</v>
      </c>
      <c r="H1770">
        <v>34.019910000000003</v>
      </c>
      <c r="I1770">
        <v>189</v>
      </c>
      <c r="J1770">
        <v>1702</v>
      </c>
      <c r="K1770">
        <v>34.019579999999998</v>
      </c>
      <c r="L1770">
        <v>196</v>
      </c>
    </row>
    <row r="1771" spans="1:12" x14ac:dyDescent="0.25">
      <c r="A1771">
        <v>1703</v>
      </c>
      <c r="B1771">
        <v>34.040109999999999</v>
      </c>
      <c r="C1771">
        <v>197</v>
      </c>
      <c r="D1771">
        <v>1703</v>
      </c>
      <c r="E1771">
        <v>34.04</v>
      </c>
      <c r="F1771">
        <v>202</v>
      </c>
      <c r="G1771">
        <v>1703</v>
      </c>
      <c r="H1771">
        <v>34.039909999999999</v>
      </c>
      <c r="I1771">
        <v>190</v>
      </c>
      <c r="J1771">
        <v>1703</v>
      </c>
      <c r="K1771">
        <v>34.039580000000001</v>
      </c>
      <c r="L1771">
        <v>210</v>
      </c>
    </row>
    <row r="1772" spans="1:12" x14ac:dyDescent="0.25">
      <c r="A1772">
        <v>1704</v>
      </c>
      <c r="B1772">
        <v>34.060110000000002</v>
      </c>
      <c r="C1772">
        <v>193</v>
      </c>
      <c r="D1772">
        <v>1704</v>
      </c>
      <c r="E1772">
        <v>34.060009999999998</v>
      </c>
      <c r="F1772">
        <v>221</v>
      </c>
      <c r="G1772">
        <v>1704</v>
      </c>
      <c r="H1772">
        <v>34.059910000000002</v>
      </c>
      <c r="I1772">
        <v>226</v>
      </c>
      <c r="J1772">
        <v>1704</v>
      </c>
      <c r="K1772">
        <v>34.059579999999997</v>
      </c>
      <c r="L1772">
        <v>190</v>
      </c>
    </row>
    <row r="1773" spans="1:12" x14ac:dyDescent="0.25">
      <c r="A1773">
        <v>1705</v>
      </c>
      <c r="B1773">
        <v>34.080109999999998</v>
      </c>
      <c r="C1773">
        <v>204</v>
      </c>
      <c r="D1773">
        <v>1705</v>
      </c>
      <c r="E1773">
        <v>34.080010000000001</v>
      </c>
      <c r="F1773">
        <v>233</v>
      </c>
      <c r="G1773">
        <v>1705</v>
      </c>
      <c r="H1773">
        <v>34.079909999999998</v>
      </c>
      <c r="I1773">
        <v>194</v>
      </c>
      <c r="J1773">
        <v>1705</v>
      </c>
      <c r="K1773">
        <v>34.07958</v>
      </c>
      <c r="L1773">
        <v>228</v>
      </c>
    </row>
    <row r="1774" spans="1:12" x14ac:dyDescent="0.25">
      <c r="A1774">
        <v>1706</v>
      </c>
      <c r="B1774">
        <v>34.100110000000001</v>
      </c>
      <c r="C1774">
        <v>193</v>
      </c>
      <c r="D1774">
        <v>1706</v>
      </c>
      <c r="E1774">
        <v>34.100009999999997</v>
      </c>
      <c r="F1774">
        <v>186</v>
      </c>
      <c r="G1774">
        <v>1706</v>
      </c>
      <c r="H1774">
        <v>34.099910000000001</v>
      </c>
      <c r="I1774">
        <v>228</v>
      </c>
      <c r="J1774">
        <v>1706</v>
      </c>
      <c r="K1774">
        <v>34.099580000000003</v>
      </c>
      <c r="L1774">
        <v>188</v>
      </c>
    </row>
    <row r="1775" spans="1:12" x14ac:dyDescent="0.25">
      <c r="A1775">
        <v>1707</v>
      </c>
      <c r="B1775">
        <v>34.120109999999997</v>
      </c>
      <c r="C1775">
        <v>196</v>
      </c>
      <c r="D1775">
        <v>1707</v>
      </c>
      <c r="E1775">
        <v>34.120010000000001</v>
      </c>
      <c r="F1775">
        <v>201</v>
      </c>
      <c r="G1775">
        <v>1707</v>
      </c>
      <c r="H1775">
        <v>34.119909999999997</v>
      </c>
      <c r="I1775">
        <v>196</v>
      </c>
      <c r="J1775">
        <v>1707</v>
      </c>
      <c r="K1775">
        <v>34.119579999999999</v>
      </c>
      <c r="L1775">
        <v>192</v>
      </c>
    </row>
    <row r="1776" spans="1:12" x14ac:dyDescent="0.25">
      <c r="A1776">
        <v>1708</v>
      </c>
      <c r="B1776">
        <v>34.14011</v>
      </c>
      <c r="C1776">
        <v>200</v>
      </c>
      <c r="D1776">
        <v>1708</v>
      </c>
      <c r="E1776">
        <v>34.14</v>
      </c>
      <c r="F1776">
        <v>212</v>
      </c>
      <c r="G1776">
        <v>1708</v>
      </c>
      <c r="H1776">
        <v>34.13991</v>
      </c>
      <c r="I1776">
        <v>224</v>
      </c>
      <c r="J1776">
        <v>1708</v>
      </c>
      <c r="K1776">
        <v>34.139580000000002</v>
      </c>
      <c r="L1776">
        <v>206</v>
      </c>
    </row>
    <row r="1777" spans="1:12" x14ac:dyDescent="0.25">
      <c r="A1777">
        <v>1709</v>
      </c>
      <c r="B1777">
        <v>34.160110000000003</v>
      </c>
      <c r="C1777">
        <v>202</v>
      </c>
      <c r="D1777">
        <v>1709</v>
      </c>
      <c r="E1777">
        <v>34.159999999999997</v>
      </c>
      <c r="F1777">
        <v>202</v>
      </c>
      <c r="G1777">
        <v>1709</v>
      </c>
      <c r="H1777">
        <v>34.159910000000004</v>
      </c>
      <c r="I1777">
        <v>213</v>
      </c>
      <c r="J1777">
        <v>1709</v>
      </c>
      <c r="K1777">
        <v>34.159579999999998</v>
      </c>
      <c r="L1777">
        <v>214</v>
      </c>
    </row>
    <row r="1778" spans="1:12" x14ac:dyDescent="0.25">
      <c r="A1778">
        <v>1710</v>
      </c>
      <c r="B1778">
        <v>34.180109999999999</v>
      </c>
      <c r="C1778">
        <v>202</v>
      </c>
      <c r="D1778">
        <v>1710</v>
      </c>
      <c r="E1778">
        <v>34.18</v>
      </c>
      <c r="F1778">
        <v>197</v>
      </c>
      <c r="G1778">
        <v>1710</v>
      </c>
      <c r="H1778">
        <v>34.17991</v>
      </c>
      <c r="I1778">
        <v>205</v>
      </c>
      <c r="J1778">
        <v>1710</v>
      </c>
      <c r="K1778">
        <v>34.179580000000001</v>
      </c>
      <c r="L1778">
        <v>217</v>
      </c>
    </row>
    <row r="1779" spans="1:12" x14ac:dyDescent="0.25">
      <c r="A1779">
        <v>1711</v>
      </c>
      <c r="B1779">
        <v>34.200110000000002</v>
      </c>
      <c r="C1779">
        <v>181</v>
      </c>
      <c r="D1779">
        <v>1711</v>
      </c>
      <c r="E1779">
        <v>34.200000000000003</v>
      </c>
      <c r="F1779">
        <v>212</v>
      </c>
      <c r="G1779">
        <v>1711</v>
      </c>
      <c r="H1779">
        <v>34.199910000000003</v>
      </c>
      <c r="I1779">
        <v>186</v>
      </c>
      <c r="J1779">
        <v>1711</v>
      </c>
      <c r="K1779">
        <v>34.199579999999997</v>
      </c>
      <c r="L1779">
        <v>219</v>
      </c>
    </row>
    <row r="1780" spans="1:12" x14ac:dyDescent="0.25">
      <c r="A1780">
        <v>1712</v>
      </c>
      <c r="B1780">
        <v>34.220109999999998</v>
      </c>
      <c r="C1780">
        <v>191</v>
      </c>
      <c r="D1780">
        <v>1712</v>
      </c>
      <c r="E1780">
        <v>34.220010000000002</v>
      </c>
      <c r="F1780">
        <v>213</v>
      </c>
      <c r="G1780">
        <v>1712</v>
      </c>
      <c r="H1780">
        <v>34.219909999999999</v>
      </c>
      <c r="I1780">
        <v>209</v>
      </c>
      <c r="J1780">
        <v>1712</v>
      </c>
      <c r="K1780">
        <v>34.219580000000001</v>
      </c>
      <c r="L1780">
        <v>188</v>
      </c>
    </row>
    <row r="1781" spans="1:12" x14ac:dyDescent="0.25">
      <c r="A1781">
        <v>1713</v>
      </c>
      <c r="B1781">
        <v>34.240110000000001</v>
      </c>
      <c r="C1781">
        <v>212</v>
      </c>
      <c r="D1781">
        <v>1713</v>
      </c>
      <c r="E1781">
        <v>34.240009999999998</v>
      </c>
      <c r="F1781">
        <v>196</v>
      </c>
      <c r="G1781">
        <v>1713</v>
      </c>
      <c r="H1781">
        <v>34.239910000000002</v>
      </c>
      <c r="I1781">
        <v>203</v>
      </c>
      <c r="J1781">
        <v>1713</v>
      </c>
      <c r="K1781">
        <v>34.239579999999997</v>
      </c>
      <c r="L1781">
        <v>186</v>
      </c>
    </row>
    <row r="1782" spans="1:12" x14ac:dyDescent="0.25">
      <c r="A1782">
        <v>1714</v>
      </c>
      <c r="B1782">
        <v>34.260109999999997</v>
      </c>
      <c r="C1782">
        <v>191</v>
      </c>
      <c r="D1782">
        <v>1714</v>
      </c>
      <c r="E1782">
        <v>34.260010000000001</v>
      </c>
      <c r="F1782">
        <v>206</v>
      </c>
      <c r="G1782">
        <v>1714</v>
      </c>
      <c r="H1782">
        <v>34.259909999999998</v>
      </c>
      <c r="I1782">
        <v>199</v>
      </c>
      <c r="J1782">
        <v>1714</v>
      </c>
      <c r="K1782">
        <v>34.25958</v>
      </c>
      <c r="L1782">
        <v>202</v>
      </c>
    </row>
    <row r="1783" spans="1:12" x14ac:dyDescent="0.25">
      <c r="A1783">
        <v>1715</v>
      </c>
      <c r="B1783">
        <v>34.280110000000001</v>
      </c>
      <c r="C1783">
        <v>203</v>
      </c>
      <c r="D1783">
        <v>1715</v>
      </c>
      <c r="E1783">
        <v>34.280009999999997</v>
      </c>
      <c r="F1783">
        <v>198</v>
      </c>
      <c r="G1783">
        <v>1715</v>
      </c>
      <c r="H1783">
        <v>34.279910000000001</v>
      </c>
      <c r="I1783">
        <v>216</v>
      </c>
      <c r="J1783">
        <v>1715</v>
      </c>
      <c r="K1783">
        <v>34.279580000000003</v>
      </c>
      <c r="L1783">
        <v>201</v>
      </c>
    </row>
    <row r="1784" spans="1:12" x14ac:dyDescent="0.25">
      <c r="A1784">
        <v>1716</v>
      </c>
      <c r="B1784">
        <v>34.300109999999997</v>
      </c>
      <c r="C1784">
        <v>204</v>
      </c>
      <c r="D1784">
        <v>1716</v>
      </c>
      <c r="E1784">
        <v>34.299999999999997</v>
      </c>
      <c r="F1784">
        <v>202</v>
      </c>
      <c r="G1784">
        <v>1716</v>
      </c>
      <c r="H1784">
        <v>34.299909999999997</v>
      </c>
      <c r="I1784">
        <v>193</v>
      </c>
      <c r="J1784">
        <v>1716</v>
      </c>
      <c r="K1784">
        <v>34.299579999999999</v>
      </c>
      <c r="L1784">
        <v>193</v>
      </c>
    </row>
    <row r="1785" spans="1:12" x14ac:dyDescent="0.25">
      <c r="A1785">
        <v>1717</v>
      </c>
      <c r="B1785">
        <v>34.32011</v>
      </c>
      <c r="C1785">
        <v>181</v>
      </c>
      <c r="D1785">
        <v>1717</v>
      </c>
      <c r="E1785">
        <v>34.32</v>
      </c>
      <c r="F1785">
        <v>226</v>
      </c>
      <c r="G1785">
        <v>1717</v>
      </c>
      <c r="H1785">
        <v>34.31991</v>
      </c>
      <c r="I1785">
        <v>182</v>
      </c>
      <c r="J1785">
        <v>1717</v>
      </c>
      <c r="K1785">
        <v>34.319580000000002</v>
      </c>
      <c r="L1785">
        <v>184</v>
      </c>
    </row>
    <row r="1786" spans="1:12" x14ac:dyDescent="0.25">
      <c r="A1786">
        <v>1718</v>
      </c>
      <c r="B1786">
        <v>34.340110000000003</v>
      </c>
      <c r="C1786">
        <v>192</v>
      </c>
      <c r="D1786">
        <v>1718</v>
      </c>
      <c r="E1786">
        <v>34.340000000000003</v>
      </c>
      <c r="F1786">
        <v>205</v>
      </c>
      <c r="G1786">
        <v>1718</v>
      </c>
      <c r="H1786">
        <v>34.339910000000003</v>
      </c>
      <c r="I1786">
        <v>197</v>
      </c>
      <c r="J1786">
        <v>1718</v>
      </c>
      <c r="K1786">
        <v>34.339579999999998</v>
      </c>
      <c r="L1786">
        <v>191</v>
      </c>
    </row>
    <row r="1787" spans="1:12" x14ac:dyDescent="0.25">
      <c r="A1787">
        <v>1719</v>
      </c>
      <c r="B1787">
        <v>34.360109999999999</v>
      </c>
      <c r="C1787">
        <v>181</v>
      </c>
      <c r="D1787">
        <v>1719</v>
      </c>
      <c r="E1787">
        <v>34.36</v>
      </c>
      <c r="F1787">
        <v>192</v>
      </c>
      <c r="G1787">
        <v>1719</v>
      </c>
      <c r="H1787">
        <v>34.359909999999999</v>
      </c>
      <c r="I1787">
        <v>198</v>
      </c>
      <c r="J1787">
        <v>1719</v>
      </c>
      <c r="K1787">
        <v>34.359580000000001</v>
      </c>
      <c r="L1787">
        <v>204</v>
      </c>
    </row>
    <row r="1788" spans="1:12" x14ac:dyDescent="0.25">
      <c r="A1788">
        <v>1720</v>
      </c>
      <c r="B1788">
        <v>34.380110000000002</v>
      </c>
      <c r="C1788">
        <v>215</v>
      </c>
      <c r="D1788">
        <v>1720</v>
      </c>
      <c r="E1788">
        <v>34.380000000000003</v>
      </c>
      <c r="F1788">
        <v>190</v>
      </c>
      <c r="G1788">
        <v>1720</v>
      </c>
      <c r="H1788">
        <v>34.379910000000002</v>
      </c>
      <c r="I1788">
        <v>183</v>
      </c>
      <c r="J1788">
        <v>1720</v>
      </c>
      <c r="K1788">
        <v>34.379579999999997</v>
      </c>
      <c r="L1788">
        <v>224</v>
      </c>
    </row>
    <row r="1789" spans="1:12" x14ac:dyDescent="0.25">
      <c r="A1789">
        <v>1721</v>
      </c>
      <c r="B1789">
        <v>34.400109999999998</v>
      </c>
      <c r="C1789">
        <v>177</v>
      </c>
      <c r="D1789">
        <v>1721</v>
      </c>
      <c r="E1789">
        <v>34.400010000000002</v>
      </c>
      <c r="F1789">
        <v>179</v>
      </c>
      <c r="G1789">
        <v>1721</v>
      </c>
      <c r="H1789">
        <v>34.399909999999998</v>
      </c>
      <c r="I1789">
        <v>193</v>
      </c>
      <c r="J1789">
        <v>1721</v>
      </c>
      <c r="K1789">
        <v>34.39958</v>
      </c>
      <c r="L1789">
        <v>188</v>
      </c>
    </row>
    <row r="1790" spans="1:12" x14ac:dyDescent="0.25">
      <c r="A1790">
        <v>1722</v>
      </c>
      <c r="B1790">
        <v>34.420110000000001</v>
      </c>
      <c r="C1790">
        <v>197</v>
      </c>
      <c r="D1790">
        <v>1722</v>
      </c>
      <c r="E1790">
        <v>34.420009999999998</v>
      </c>
      <c r="F1790">
        <v>164</v>
      </c>
      <c r="G1790">
        <v>1722</v>
      </c>
      <c r="H1790">
        <v>34.419910000000002</v>
      </c>
      <c r="I1790">
        <v>204</v>
      </c>
      <c r="J1790">
        <v>1722</v>
      </c>
      <c r="K1790">
        <v>34.419580000000003</v>
      </c>
      <c r="L1790">
        <v>210</v>
      </c>
    </row>
    <row r="1791" spans="1:12" x14ac:dyDescent="0.25">
      <c r="A1791">
        <v>1723</v>
      </c>
      <c r="B1791">
        <v>34.440109999999997</v>
      </c>
      <c r="C1791">
        <v>182</v>
      </c>
      <c r="D1791">
        <v>1723</v>
      </c>
      <c r="E1791">
        <v>34.440010000000001</v>
      </c>
      <c r="F1791">
        <v>184</v>
      </c>
      <c r="G1791">
        <v>1723</v>
      </c>
      <c r="H1791">
        <v>34.439909999999998</v>
      </c>
      <c r="I1791">
        <v>185</v>
      </c>
      <c r="J1791">
        <v>1723</v>
      </c>
      <c r="K1791">
        <v>34.439579999999999</v>
      </c>
      <c r="L1791">
        <v>190</v>
      </c>
    </row>
    <row r="1792" spans="1:12" x14ac:dyDescent="0.25">
      <c r="A1792">
        <v>1724</v>
      </c>
      <c r="B1792">
        <v>34.46011</v>
      </c>
      <c r="C1792">
        <v>183</v>
      </c>
      <c r="D1792">
        <v>1724</v>
      </c>
      <c r="E1792">
        <v>34.46</v>
      </c>
      <c r="F1792">
        <v>178</v>
      </c>
      <c r="G1792">
        <v>1724</v>
      </c>
      <c r="H1792">
        <v>34.459910000000001</v>
      </c>
      <c r="I1792">
        <v>166</v>
      </c>
      <c r="J1792">
        <v>1724</v>
      </c>
      <c r="K1792">
        <v>34.459580000000003</v>
      </c>
      <c r="L1792">
        <v>218</v>
      </c>
    </row>
    <row r="1793" spans="1:12" x14ac:dyDescent="0.25">
      <c r="A1793">
        <v>1725</v>
      </c>
      <c r="B1793">
        <v>34.480110000000003</v>
      </c>
      <c r="C1793">
        <v>204</v>
      </c>
      <c r="D1793">
        <v>1725</v>
      </c>
      <c r="E1793">
        <v>34.479999999999997</v>
      </c>
      <c r="F1793">
        <v>232</v>
      </c>
      <c r="G1793">
        <v>1725</v>
      </c>
      <c r="H1793">
        <v>34.479909999999997</v>
      </c>
      <c r="I1793">
        <v>212</v>
      </c>
      <c r="J1793">
        <v>1725</v>
      </c>
      <c r="K1793">
        <v>34.479579999999999</v>
      </c>
      <c r="L1793">
        <v>197</v>
      </c>
    </row>
    <row r="1794" spans="1:12" x14ac:dyDescent="0.25">
      <c r="A1794">
        <v>1726</v>
      </c>
      <c r="B1794">
        <v>34.500109999999999</v>
      </c>
      <c r="C1794">
        <v>195</v>
      </c>
      <c r="D1794">
        <v>1726</v>
      </c>
      <c r="E1794">
        <v>34.5</v>
      </c>
      <c r="F1794">
        <v>179</v>
      </c>
      <c r="G1794">
        <v>1726</v>
      </c>
      <c r="H1794">
        <v>34.49991</v>
      </c>
      <c r="I1794">
        <v>192</v>
      </c>
      <c r="J1794">
        <v>1726</v>
      </c>
      <c r="K1794">
        <v>34.499580000000002</v>
      </c>
      <c r="L1794">
        <v>223</v>
      </c>
    </row>
    <row r="1795" spans="1:12" x14ac:dyDescent="0.25">
      <c r="A1795">
        <v>1727</v>
      </c>
      <c r="B1795">
        <v>34.520110000000003</v>
      </c>
      <c r="C1795">
        <v>154</v>
      </c>
      <c r="D1795">
        <v>1727</v>
      </c>
      <c r="E1795">
        <v>34.520000000000003</v>
      </c>
      <c r="F1795">
        <v>207</v>
      </c>
      <c r="G1795">
        <v>1727</v>
      </c>
      <c r="H1795">
        <v>34.519910000000003</v>
      </c>
      <c r="I1795">
        <v>218</v>
      </c>
      <c r="J1795">
        <v>1727</v>
      </c>
      <c r="K1795">
        <v>34.519579999999998</v>
      </c>
      <c r="L1795">
        <v>177</v>
      </c>
    </row>
    <row r="1796" spans="1:12" x14ac:dyDescent="0.25">
      <c r="A1796">
        <v>1728</v>
      </c>
      <c r="B1796">
        <v>34.540109999999999</v>
      </c>
      <c r="C1796">
        <v>180</v>
      </c>
      <c r="D1796">
        <v>1728</v>
      </c>
      <c r="E1796">
        <v>34.54</v>
      </c>
      <c r="F1796">
        <v>185</v>
      </c>
      <c r="G1796">
        <v>1728</v>
      </c>
      <c r="H1796">
        <v>34.539909999999999</v>
      </c>
      <c r="I1796">
        <v>208</v>
      </c>
      <c r="J1796">
        <v>1728</v>
      </c>
      <c r="K1796">
        <v>34.539580000000001</v>
      </c>
      <c r="L1796">
        <v>200</v>
      </c>
    </row>
    <row r="1797" spans="1:12" x14ac:dyDescent="0.25">
      <c r="A1797">
        <v>1729</v>
      </c>
      <c r="B1797">
        <v>34.560110000000002</v>
      </c>
      <c r="C1797">
        <v>172</v>
      </c>
      <c r="D1797">
        <v>1729</v>
      </c>
      <c r="E1797">
        <v>34.560009999999998</v>
      </c>
      <c r="F1797">
        <v>192</v>
      </c>
      <c r="G1797">
        <v>1729</v>
      </c>
      <c r="H1797">
        <v>34.559910000000002</v>
      </c>
      <c r="I1797">
        <v>219</v>
      </c>
      <c r="J1797">
        <v>1729</v>
      </c>
      <c r="K1797">
        <v>34.559579999999997</v>
      </c>
      <c r="L1797">
        <v>172</v>
      </c>
    </row>
    <row r="1798" spans="1:12" x14ac:dyDescent="0.25">
      <c r="A1798">
        <v>1730</v>
      </c>
      <c r="B1798">
        <v>34.580109999999998</v>
      </c>
      <c r="C1798">
        <v>167</v>
      </c>
      <c r="D1798">
        <v>1730</v>
      </c>
      <c r="E1798">
        <v>34.580010000000001</v>
      </c>
      <c r="F1798">
        <v>176</v>
      </c>
      <c r="G1798">
        <v>1730</v>
      </c>
      <c r="H1798">
        <v>34.579909999999998</v>
      </c>
      <c r="I1798">
        <v>180</v>
      </c>
      <c r="J1798">
        <v>1730</v>
      </c>
      <c r="K1798">
        <v>34.57958</v>
      </c>
      <c r="L1798">
        <v>219</v>
      </c>
    </row>
    <row r="1799" spans="1:12" x14ac:dyDescent="0.25">
      <c r="A1799">
        <v>1731</v>
      </c>
      <c r="B1799">
        <v>34.600110000000001</v>
      </c>
      <c r="C1799">
        <v>189</v>
      </c>
      <c r="D1799">
        <v>1731</v>
      </c>
      <c r="E1799">
        <v>34.600009999999997</v>
      </c>
      <c r="F1799">
        <v>209</v>
      </c>
      <c r="G1799">
        <v>1731</v>
      </c>
      <c r="H1799">
        <v>34.599910000000001</v>
      </c>
      <c r="I1799">
        <v>197</v>
      </c>
      <c r="J1799">
        <v>1731</v>
      </c>
      <c r="K1799">
        <v>34.599580000000003</v>
      </c>
      <c r="L1799">
        <v>166</v>
      </c>
    </row>
    <row r="1800" spans="1:12" x14ac:dyDescent="0.25">
      <c r="A1800">
        <v>1732</v>
      </c>
      <c r="B1800">
        <v>34.620109999999997</v>
      </c>
      <c r="C1800">
        <v>183</v>
      </c>
      <c r="D1800">
        <v>1732</v>
      </c>
      <c r="E1800">
        <v>34.620010000000001</v>
      </c>
      <c r="F1800">
        <v>203</v>
      </c>
      <c r="G1800">
        <v>1732</v>
      </c>
      <c r="H1800">
        <v>34.619909999999997</v>
      </c>
      <c r="I1800">
        <v>201</v>
      </c>
      <c r="J1800">
        <v>1732</v>
      </c>
      <c r="K1800">
        <v>34.619579999999999</v>
      </c>
      <c r="L1800">
        <v>191</v>
      </c>
    </row>
    <row r="1801" spans="1:12" x14ac:dyDescent="0.25">
      <c r="A1801">
        <v>1733</v>
      </c>
      <c r="B1801">
        <v>34.64011</v>
      </c>
      <c r="C1801">
        <v>192</v>
      </c>
      <c r="D1801">
        <v>1733</v>
      </c>
      <c r="E1801">
        <v>34.64</v>
      </c>
      <c r="F1801">
        <v>197</v>
      </c>
      <c r="G1801">
        <v>1733</v>
      </c>
      <c r="H1801">
        <v>34.63991</v>
      </c>
      <c r="I1801">
        <v>191</v>
      </c>
      <c r="J1801">
        <v>1733</v>
      </c>
      <c r="K1801">
        <v>34.639580000000002</v>
      </c>
      <c r="L1801">
        <v>183</v>
      </c>
    </row>
    <row r="1802" spans="1:12" x14ac:dyDescent="0.25">
      <c r="A1802">
        <v>1734</v>
      </c>
      <c r="B1802">
        <v>34.660110000000003</v>
      </c>
      <c r="C1802">
        <v>186</v>
      </c>
      <c r="D1802">
        <v>1734</v>
      </c>
      <c r="E1802">
        <v>34.659999999999997</v>
      </c>
      <c r="F1802">
        <v>175</v>
      </c>
      <c r="G1802">
        <v>1734</v>
      </c>
      <c r="H1802">
        <v>34.659910000000004</v>
      </c>
      <c r="I1802">
        <v>223</v>
      </c>
      <c r="J1802">
        <v>1734</v>
      </c>
      <c r="K1802">
        <v>34.659579999999998</v>
      </c>
      <c r="L1802">
        <v>193</v>
      </c>
    </row>
    <row r="1803" spans="1:12" x14ac:dyDescent="0.25">
      <c r="A1803">
        <v>1735</v>
      </c>
      <c r="B1803">
        <v>34.680109999999999</v>
      </c>
      <c r="C1803">
        <v>170</v>
      </c>
      <c r="D1803">
        <v>1735</v>
      </c>
      <c r="E1803">
        <v>34.68</v>
      </c>
      <c r="F1803">
        <v>157</v>
      </c>
      <c r="G1803">
        <v>1735</v>
      </c>
      <c r="H1803">
        <v>34.67991</v>
      </c>
      <c r="I1803">
        <v>212</v>
      </c>
      <c r="J1803">
        <v>1735</v>
      </c>
      <c r="K1803">
        <v>34.679580000000001</v>
      </c>
      <c r="L1803">
        <v>241</v>
      </c>
    </row>
    <row r="1804" spans="1:12" x14ac:dyDescent="0.25">
      <c r="A1804">
        <v>1736</v>
      </c>
      <c r="B1804">
        <v>34.700110000000002</v>
      </c>
      <c r="C1804">
        <v>186</v>
      </c>
      <c r="D1804">
        <v>1736</v>
      </c>
      <c r="E1804">
        <v>34.700000000000003</v>
      </c>
      <c r="F1804">
        <v>180</v>
      </c>
      <c r="G1804">
        <v>1736</v>
      </c>
      <c r="H1804">
        <v>34.699910000000003</v>
      </c>
      <c r="I1804">
        <v>157</v>
      </c>
      <c r="J1804">
        <v>1736</v>
      </c>
      <c r="K1804">
        <v>34.699579999999997</v>
      </c>
      <c r="L1804">
        <v>190</v>
      </c>
    </row>
    <row r="1805" spans="1:12" x14ac:dyDescent="0.25">
      <c r="A1805">
        <v>1737</v>
      </c>
      <c r="B1805">
        <v>34.720109999999998</v>
      </c>
      <c r="C1805">
        <v>189</v>
      </c>
      <c r="D1805">
        <v>1737</v>
      </c>
      <c r="E1805">
        <v>34.720010000000002</v>
      </c>
      <c r="F1805">
        <v>182</v>
      </c>
      <c r="G1805">
        <v>1737</v>
      </c>
      <c r="H1805">
        <v>34.719909999999999</v>
      </c>
      <c r="I1805">
        <v>179</v>
      </c>
      <c r="J1805">
        <v>1737</v>
      </c>
      <c r="K1805">
        <v>34.719580000000001</v>
      </c>
      <c r="L1805">
        <v>205</v>
      </c>
    </row>
    <row r="1806" spans="1:12" x14ac:dyDescent="0.25">
      <c r="A1806">
        <v>1738</v>
      </c>
      <c r="B1806">
        <v>34.740110000000001</v>
      </c>
      <c r="C1806">
        <v>164</v>
      </c>
      <c r="D1806">
        <v>1738</v>
      </c>
      <c r="E1806">
        <v>34.740009999999998</v>
      </c>
      <c r="F1806">
        <v>194</v>
      </c>
      <c r="G1806">
        <v>1738</v>
      </c>
      <c r="H1806">
        <v>34.739910000000002</v>
      </c>
      <c r="I1806">
        <v>196</v>
      </c>
      <c r="J1806">
        <v>1738</v>
      </c>
      <c r="K1806">
        <v>34.739579999999997</v>
      </c>
      <c r="L1806">
        <v>186</v>
      </c>
    </row>
    <row r="1807" spans="1:12" x14ac:dyDescent="0.25">
      <c r="A1807">
        <v>1739</v>
      </c>
      <c r="B1807">
        <v>34.760109999999997</v>
      </c>
      <c r="C1807">
        <v>188</v>
      </c>
      <c r="D1807">
        <v>1739</v>
      </c>
      <c r="E1807">
        <v>34.760010000000001</v>
      </c>
      <c r="F1807">
        <v>185</v>
      </c>
      <c r="G1807">
        <v>1739</v>
      </c>
      <c r="H1807">
        <v>34.759909999999998</v>
      </c>
      <c r="I1807">
        <v>200</v>
      </c>
      <c r="J1807">
        <v>1739</v>
      </c>
      <c r="K1807">
        <v>34.75958</v>
      </c>
      <c r="L1807">
        <v>165</v>
      </c>
    </row>
    <row r="1808" spans="1:12" x14ac:dyDescent="0.25">
      <c r="A1808">
        <v>1740</v>
      </c>
      <c r="B1808">
        <v>34.780110000000001</v>
      </c>
      <c r="C1808">
        <v>173</v>
      </c>
      <c r="D1808">
        <v>1740</v>
      </c>
      <c r="E1808">
        <v>34.780009999999997</v>
      </c>
      <c r="F1808">
        <v>181</v>
      </c>
      <c r="G1808">
        <v>1740</v>
      </c>
      <c r="H1808">
        <v>34.779910000000001</v>
      </c>
      <c r="I1808">
        <v>176</v>
      </c>
      <c r="J1808">
        <v>1740</v>
      </c>
      <c r="K1808">
        <v>34.779580000000003</v>
      </c>
      <c r="L1808">
        <v>180</v>
      </c>
    </row>
    <row r="1809" spans="1:12" x14ac:dyDescent="0.25">
      <c r="A1809">
        <v>1741</v>
      </c>
      <c r="B1809">
        <v>34.800109999999997</v>
      </c>
      <c r="C1809">
        <v>159</v>
      </c>
      <c r="D1809">
        <v>1741</v>
      </c>
      <c r="E1809">
        <v>34.799999999999997</v>
      </c>
      <c r="F1809">
        <v>183</v>
      </c>
      <c r="G1809">
        <v>1741</v>
      </c>
      <c r="H1809">
        <v>34.799909999999997</v>
      </c>
      <c r="I1809">
        <v>179</v>
      </c>
      <c r="J1809">
        <v>1741</v>
      </c>
      <c r="K1809">
        <v>34.799579999999999</v>
      </c>
      <c r="L1809">
        <v>199</v>
      </c>
    </row>
    <row r="1810" spans="1:12" x14ac:dyDescent="0.25">
      <c r="A1810">
        <v>1742</v>
      </c>
      <c r="B1810">
        <v>34.82011</v>
      </c>
      <c r="C1810">
        <v>168</v>
      </c>
      <c r="D1810">
        <v>1742</v>
      </c>
      <c r="E1810">
        <v>34.82</v>
      </c>
      <c r="F1810">
        <v>174</v>
      </c>
      <c r="G1810">
        <v>1742</v>
      </c>
      <c r="H1810">
        <v>34.81991</v>
      </c>
      <c r="I1810">
        <v>210</v>
      </c>
      <c r="J1810">
        <v>1742</v>
      </c>
      <c r="K1810">
        <v>34.819580000000002</v>
      </c>
      <c r="L1810">
        <v>170</v>
      </c>
    </row>
    <row r="1811" spans="1:12" x14ac:dyDescent="0.25">
      <c r="A1811">
        <v>1743</v>
      </c>
      <c r="B1811">
        <v>34.840110000000003</v>
      </c>
      <c r="C1811">
        <v>174</v>
      </c>
      <c r="D1811">
        <v>1743</v>
      </c>
      <c r="E1811">
        <v>34.840000000000003</v>
      </c>
      <c r="F1811">
        <v>189</v>
      </c>
      <c r="G1811">
        <v>1743</v>
      </c>
      <c r="H1811">
        <v>34.839910000000003</v>
      </c>
      <c r="I1811">
        <v>195</v>
      </c>
      <c r="J1811">
        <v>1743</v>
      </c>
      <c r="K1811">
        <v>34.839579999999998</v>
      </c>
      <c r="L1811">
        <v>191</v>
      </c>
    </row>
    <row r="1812" spans="1:12" x14ac:dyDescent="0.25">
      <c r="A1812">
        <v>1744</v>
      </c>
      <c r="B1812">
        <v>34.860109999999999</v>
      </c>
      <c r="C1812">
        <v>160</v>
      </c>
      <c r="D1812">
        <v>1744</v>
      </c>
      <c r="E1812">
        <v>34.86</v>
      </c>
      <c r="F1812">
        <v>169</v>
      </c>
      <c r="G1812">
        <v>1744</v>
      </c>
      <c r="H1812">
        <v>34.859909999999999</v>
      </c>
      <c r="I1812">
        <v>193</v>
      </c>
      <c r="J1812">
        <v>1744</v>
      </c>
      <c r="K1812">
        <v>34.859580000000001</v>
      </c>
      <c r="L1812">
        <v>204</v>
      </c>
    </row>
    <row r="1813" spans="1:12" x14ac:dyDescent="0.25">
      <c r="A1813">
        <v>1745</v>
      </c>
      <c r="B1813">
        <v>34.880110000000002</v>
      </c>
      <c r="C1813">
        <v>158</v>
      </c>
      <c r="D1813">
        <v>1745</v>
      </c>
      <c r="E1813">
        <v>34.880000000000003</v>
      </c>
      <c r="F1813">
        <v>175</v>
      </c>
      <c r="G1813">
        <v>1745</v>
      </c>
      <c r="H1813">
        <v>34.879910000000002</v>
      </c>
      <c r="I1813">
        <v>207</v>
      </c>
      <c r="J1813">
        <v>1745</v>
      </c>
      <c r="K1813">
        <v>34.879579999999997</v>
      </c>
      <c r="L1813">
        <v>177</v>
      </c>
    </row>
    <row r="1814" spans="1:12" x14ac:dyDescent="0.25">
      <c r="A1814">
        <v>1746</v>
      </c>
      <c r="B1814">
        <v>34.900109999999998</v>
      </c>
      <c r="C1814">
        <v>187</v>
      </c>
      <c r="D1814">
        <v>1746</v>
      </c>
      <c r="E1814">
        <v>34.900010000000002</v>
      </c>
      <c r="F1814">
        <v>189</v>
      </c>
      <c r="G1814">
        <v>1746</v>
      </c>
      <c r="H1814">
        <v>34.899909999999998</v>
      </c>
      <c r="I1814">
        <v>173</v>
      </c>
      <c r="J1814">
        <v>1746</v>
      </c>
      <c r="K1814">
        <v>34.89958</v>
      </c>
      <c r="L1814">
        <v>159</v>
      </c>
    </row>
    <row r="1815" spans="1:12" x14ac:dyDescent="0.25">
      <c r="A1815">
        <v>1747</v>
      </c>
      <c r="B1815">
        <v>34.920110000000001</v>
      </c>
      <c r="C1815">
        <v>155</v>
      </c>
      <c r="D1815">
        <v>1747</v>
      </c>
      <c r="E1815">
        <v>34.920009999999998</v>
      </c>
      <c r="F1815">
        <v>182</v>
      </c>
      <c r="G1815">
        <v>1747</v>
      </c>
      <c r="H1815">
        <v>34.919910000000002</v>
      </c>
      <c r="I1815">
        <v>181</v>
      </c>
      <c r="J1815">
        <v>1747</v>
      </c>
      <c r="K1815">
        <v>34.919580000000003</v>
      </c>
      <c r="L1815">
        <v>183</v>
      </c>
    </row>
    <row r="1816" spans="1:12" x14ac:dyDescent="0.25">
      <c r="A1816">
        <v>1748</v>
      </c>
      <c r="B1816">
        <v>34.940109999999997</v>
      </c>
      <c r="C1816">
        <v>175</v>
      </c>
      <c r="D1816">
        <v>1748</v>
      </c>
      <c r="E1816">
        <v>34.940010000000001</v>
      </c>
      <c r="F1816">
        <v>186</v>
      </c>
      <c r="G1816">
        <v>1748</v>
      </c>
      <c r="H1816">
        <v>34.939909999999998</v>
      </c>
      <c r="I1816">
        <v>182</v>
      </c>
      <c r="J1816">
        <v>1748</v>
      </c>
      <c r="K1816">
        <v>34.939579999999999</v>
      </c>
      <c r="L1816">
        <v>210</v>
      </c>
    </row>
    <row r="1817" spans="1:12" x14ac:dyDescent="0.25">
      <c r="A1817">
        <v>1749</v>
      </c>
      <c r="B1817">
        <v>34.96011</v>
      </c>
      <c r="C1817">
        <v>183</v>
      </c>
      <c r="D1817">
        <v>1749</v>
      </c>
      <c r="E1817">
        <v>34.96</v>
      </c>
      <c r="F1817">
        <v>179</v>
      </c>
      <c r="G1817">
        <v>1749</v>
      </c>
      <c r="H1817">
        <v>34.959910000000001</v>
      </c>
      <c r="I1817">
        <v>190</v>
      </c>
      <c r="J1817">
        <v>1749</v>
      </c>
      <c r="K1817">
        <v>34.959580000000003</v>
      </c>
      <c r="L1817">
        <v>191</v>
      </c>
    </row>
    <row r="1818" spans="1:12" x14ac:dyDescent="0.25">
      <c r="A1818">
        <v>1750</v>
      </c>
      <c r="B1818">
        <v>34.980110000000003</v>
      </c>
      <c r="C1818">
        <v>177</v>
      </c>
      <c r="D1818">
        <v>1750</v>
      </c>
      <c r="E1818">
        <v>34.979999999999997</v>
      </c>
      <c r="F1818">
        <v>153</v>
      </c>
      <c r="G1818">
        <v>1750</v>
      </c>
      <c r="H1818">
        <v>34.979909999999997</v>
      </c>
      <c r="I1818">
        <v>164</v>
      </c>
      <c r="J1818">
        <v>1750</v>
      </c>
      <c r="K1818">
        <v>34.979579999999999</v>
      </c>
      <c r="L1818">
        <v>162</v>
      </c>
    </row>
    <row r="1819" spans="1:12" x14ac:dyDescent="0.25">
      <c r="A1819">
        <v>1751</v>
      </c>
      <c r="B1819">
        <v>35.000109999999999</v>
      </c>
      <c r="C1819">
        <v>162</v>
      </c>
      <c r="D1819">
        <v>1751</v>
      </c>
      <c r="E1819">
        <v>35</v>
      </c>
      <c r="F1819">
        <v>176</v>
      </c>
      <c r="G1819">
        <v>1751</v>
      </c>
      <c r="H1819">
        <v>34.99991</v>
      </c>
      <c r="I1819">
        <v>154</v>
      </c>
      <c r="J1819">
        <v>1751</v>
      </c>
      <c r="K1819">
        <v>34.999580000000002</v>
      </c>
      <c r="L1819">
        <v>197</v>
      </c>
    </row>
    <row r="1820" spans="1:12" x14ac:dyDescent="0.25">
      <c r="A1820">
        <v>1752</v>
      </c>
      <c r="B1820">
        <v>35.020110000000003</v>
      </c>
      <c r="C1820">
        <v>179</v>
      </c>
      <c r="D1820">
        <v>1752</v>
      </c>
      <c r="E1820">
        <v>35.020000000000003</v>
      </c>
      <c r="F1820">
        <v>167</v>
      </c>
      <c r="G1820">
        <v>1752</v>
      </c>
      <c r="H1820">
        <v>35.019910000000003</v>
      </c>
      <c r="I1820">
        <v>188</v>
      </c>
      <c r="J1820">
        <v>1752</v>
      </c>
      <c r="K1820">
        <v>35.019579999999998</v>
      </c>
      <c r="L1820">
        <v>197</v>
      </c>
    </row>
    <row r="1821" spans="1:12" x14ac:dyDescent="0.25">
      <c r="A1821">
        <v>1753</v>
      </c>
      <c r="B1821">
        <v>35.040109999999999</v>
      </c>
      <c r="C1821">
        <v>164</v>
      </c>
      <c r="D1821">
        <v>1753</v>
      </c>
      <c r="E1821">
        <v>35.04</v>
      </c>
      <c r="F1821">
        <v>206</v>
      </c>
      <c r="G1821">
        <v>1753</v>
      </c>
      <c r="H1821">
        <v>35.039909999999999</v>
      </c>
      <c r="I1821">
        <v>216</v>
      </c>
      <c r="J1821">
        <v>1753</v>
      </c>
      <c r="K1821">
        <v>35.039580000000001</v>
      </c>
      <c r="L1821">
        <v>169</v>
      </c>
    </row>
    <row r="1822" spans="1:12" x14ac:dyDescent="0.25">
      <c r="A1822">
        <v>1754</v>
      </c>
      <c r="B1822">
        <v>35.060110000000002</v>
      </c>
      <c r="C1822">
        <v>177</v>
      </c>
      <c r="D1822">
        <v>1754</v>
      </c>
      <c r="E1822">
        <v>35.060009999999998</v>
      </c>
      <c r="F1822">
        <v>185</v>
      </c>
      <c r="G1822">
        <v>1754</v>
      </c>
      <c r="H1822">
        <v>35.059910000000002</v>
      </c>
      <c r="I1822">
        <v>170</v>
      </c>
      <c r="J1822">
        <v>1754</v>
      </c>
      <c r="K1822">
        <v>35.059579999999997</v>
      </c>
      <c r="L1822">
        <v>172</v>
      </c>
    </row>
    <row r="1823" spans="1:12" x14ac:dyDescent="0.25">
      <c r="A1823">
        <v>1755</v>
      </c>
      <c r="B1823">
        <v>35.080109999999998</v>
      </c>
      <c r="C1823">
        <v>173</v>
      </c>
      <c r="D1823">
        <v>1755</v>
      </c>
      <c r="E1823">
        <v>35.080010000000001</v>
      </c>
      <c r="F1823">
        <v>178</v>
      </c>
      <c r="G1823">
        <v>1755</v>
      </c>
      <c r="H1823">
        <v>35.079909999999998</v>
      </c>
      <c r="I1823">
        <v>173</v>
      </c>
      <c r="J1823">
        <v>1755</v>
      </c>
      <c r="K1823">
        <v>35.07958</v>
      </c>
      <c r="L1823">
        <v>175</v>
      </c>
    </row>
    <row r="1824" spans="1:12" x14ac:dyDescent="0.25">
      <c r="A1824">
        <v>1756</v>
      </c>
      <c r="B1824">
        <v>35.100110000000001</v>
      </c>
      <c r="C1824">
        <v>187</v>
      </c>
      <c r="D1824">
        <v>1756</v>
      </c>
      <c r="E1824">
        <v>35.100009999999997</v>
      </c>
      <c r="F1824">
        <v>161</v>
      </c>
      <c r="G1824">
        <v>1756</v>
      </c>
      <c r="H1824">
        <v>35.099910000000001</v>
      </c>
      <c r="I1824">
        <v>178</v>
      </c>
      <c r="J1824">
        <v>1756</v>
      </c>
      <c r="K1824">
        <v>35.099580000000003</v>
      </c>
      <c r="L1824">
        <v>168</v>
      </c>
    </row>
    <row r="1825" spans="1:12" x14ac:dyDescent="0.25">
      <c r="A1825">
        <v>1757</v>
      </c>
      <c r="B1825">
        <v>35.120109999999997</v>
      </c>
      <c r="C1825">
        <v>186</v>
      </c>
      <c r="D1825">
        <v>1757</v>
      </c>
      <c r="E1825">
        <v>35.120010000000001</v>
      </c>
      <c r="F1825">
        <v>185</v>
      </c>
      <c r="G1825">
        <v>1757</v>
      </c>
      <c r="H1825">
        <v>35.119909999999997</v>
      </c>
      <c r="I1825">
        <v>173</v>
      </c>
      <c r="J1825">
        <v>1757</v>
      </c>
      <c r="K1825">
        <v>35.119579999999999</v>
      </c>
      <c r="L1825">
        <v>175</v>
      </c>
    </row>
    <row r="1826" spans="1:12" x14ac:dyDescent="0.25">
      <c r="A1826">
        <v>1758</v>
      </c>
      <c r="B1826">
        <v>35.14011</v>
      </c>
      <c r="C1826">
        <v>160</v>
      </c>
      <c r="D1826">
        <v>1758</v>
      </c>
      <c r="E1826">
        <v>35.14</v>
      </c>
      <c r="F1826">
        <v>166</v>
      </c>
      <c r="G1826">
        <v>1758</v>
      </c>
      <c r="H1826">
        <v>35.13991</v>
      </c>
      <c r="I1826">
        <v>171</v>
      </c>
      <c r="J1826">
        <v>1758</v>
      </c>
      <c r="K1826">
        <v>35.139580000000002</v>
      </c>
      <c r="L1826">
        <v>165</v>
      </c>
    </row>
    <row r="1827" spans="1:12" x14ac:dyDescent="0.25">
      <c r="A1827">
        <v>1759</v>
      </c>
      <c r="B1827">
        <v>35.160110000000003</v>
      </c>
      <c r="C1827">
        <v>160</v>
      </c>
      <c r="D1827">
        <v>1759</v>
      </c>
      <c r="E1827">
        <v>35.159999999999997</v>
      </c>
      <c r="F1827">
        <v>153</v>
      </c>
      <c r="G1827">
        <v>1759</v>
      </c>
      <c r="H1827">
        <v>35.159910000000004</v>
      </c>
      <c r="I1827">
        <v>175</v>
      </c>
      <c r="J1827">
        <v>1759</v>
      </c>
      <c r="K1827">
        <v>35.159579999999998</v>
      </c>
      <c r="L1827">
        <v>185</v>
      </c>
    </row>
    <row r="1828" spans="1:12" x14ac:dyDescent="0.25">
      <c r="A1828">
        <v>1760</v>
      </c>
      <c r="B1828">
        <v>35.180109999999999</v>
      </c>
      <c r="C1828">
        <v>171</v>
      </c>
      <c r="D1828">
        <v>1760</v>
      </c>
      <c r="E1828">
        <v>35.18</v>
      </c>
      <c r="F1828">
        <v>173</v>
      </c>
      <c r="G1828">
        <v>1760</v>
      </c>
      <c r="H1828">
        <v>35.17991</v>
      </c>
      <c r="I1828">
        <v>169</v>
      </c>
      <c r="J1828">
        <v>1760</v>
      </c>
      <c r="K1828">
        <v>35.179580000000001</v>
      </c>
      <c r="L1828">
        <v>189</v>
      </c>
    </row>
    <row r="1829" spans="1:12" x14ac:dyDescent="0.25">
      <c r="A1829">
        <v>1761</v>
      </c>
      <c r="B1829">
        <v>35.200110000000002</v>
      </c>
      <c r="C1829">
        <v>192</v>
      </c>
      <c r="D1829">
        <v>1761</v>
      </c>
      <c r="E1829">
        <v>35.200000000000003</v>
      </c>
      <c r="F1829">
        <v>145</v>
      </c>
      <c r="G1829">
        <v>1761</v>
      </c>
      <c r="H1829">
        <v>35.199910000000003</v>
      </c>
      <c r="I1829">
        <v>165</v>
      </c>
      <c r="J1829">
        <v>1761</v>
      </c>
      <c r="K1829">
        <v>35.199579999999997</v>
      </c>
      <c r="L1829">
        <v>177</v>
      </c>
    </row>
    <row r="1830" spans="1:12" x14ac:dyDescent="0.25">
      <c r="A1830">
        <v>1762</v>
      </c>
      <c r="B1830">
        <v>35.220109999999998</v>
      </c>
      <c r="C1830">
        <v>158</v>
      </c>
      <c r="D1830">
        <v>1762</v>
      </c>
      <c r="E1830">
        <v>35.220010000000002</v>
      </c>
      <c r="F1830">
        <v>162</v>
      </c>
      <c r="G1830">
        <v>1762</v>
      </c>
      <c r="H1830">
        <v>35.219909999999999</v>
      </c>
      <c r="I1830">
        <v>181</v>
      </c>
      <c r="J1830">
        <v>1762</v>
      </c>
      <c r="K1830">
        <v>35.219580000000001</v>
      </c>
      <c r="L1830">
        <v>167</v>
      </c>
    </row>
    <row r="1831" spans="1:12" x14ac:dyDescent="0.25">
      <c r="A1831">
        <v>1763</v>
      </c>
      <c r="B1831">
        <v>35.240110000000001</v>
      </c>
      <c r="C1831">
        <v>205</v>
      </c>
      <c r="D1831">
        <v>1763</v>
      </c>
      <c r="E1831">
        <v>35.240009999999998</v>
      </c>
      <c r="F1831">
        <v>164</v>
      </c>
      <c r="G1831">
        <v>1763</v>
      </c>
      <c r="H1831">
        <v>35.239910000000002</v>
      </c>
      <c r="I1831">
        <v>158</v>
      </c>
      <c r="J1831">
        <v>1763</v>
      </c>
      <c r="K1831">
        <v>35.239579999999997</v>
      </c>
      <c r="L1831">
        <v>175</v>
      </c>
    </row>
    <row r="1832" spans="1:12" x14ac:dyDescent="0.25">
      <c r="A1832">
        <v>1764</v>
      </c>
      <c r="B1832">
        <v>35.260109999999997</v>
      </c>
      <c r="C1832">
        <v>148</v>
      </c>
      <c r="D1832">
        <v>1764</v>
      </c>
      <c r="E1832">
        <v>35.260010000000001</v>
      </c>
      <c r="F1832">
        <v>154</v>
      </c>
      <c r="G1832">
        <v>1764</v>
      </c>
      <c r="H1832">
        <v>35.259909999999998</v>
      </c>
      <c r="I1832">
        <v>186</v>
      </c>
      <c r="J1832">
        <v>1764</v>
      </c>
      <c r="K1832">
        <v>35.25958</v>
      </c>
      <c r="L1832">
        <v>174</v>
      </c>
    </row>
    <row r="1833" spans="1:12" x14ac:dyDescent="0.25">
      <c r="A1833">
        <v>1765</v>
      </c>
      <c r="B1833">
        <v>35.280110000000001</v>
      </c>
      <c r="C1833">
        <v>158</v>
      </c>
      <c r="D1833">
        <v>1765</v>
      </c>
      <c r="E1833">
        <v>35.280009999999997</v>
      </c>
      <c r="F1833">
        <v>146</v>
      </c>
      <c r="G1833">
        <v>1765</v>
      </c>
      <c r="H1833">
        <v>35.279910000000001</v>
      </c>
      <c r="I1833">
        <v>190</v>
      </c>
      <c r="J1833">
        <v>1765</v>
      </c>
      <c r="K1833">
        <v>35.279580000000003</v>
      </c>
      <c r="L1833">
        <v>160</v>
      </c>
    </row>
    <row r="1834" spans="1:12" x14ac:dyDescent="0.25">
      <c r="A1834">
        <v>1766</v>
      </c>
      <c r="B1834">
        <v>35.300109999999997</v>
      </c>
      <c r="C1834">
        <v>189</v>
      </c>
      <c r="D1834">
        <v>1766</v>
      </c>
      <c r="E1834">
        <v>35.299999999999997</v>
      </c>
      <c r="F1834">
        <v>192</v>
      </c>
      <c r="G1834">
        <v>1766</v>
      </c>
      <c r="H1834">
        <v>35.299909999999997</v>
      </c>
      <c r="I1834">
        <v>177</v>
      </c>
      <c r="J1834">
        <v>1766</v>
      </c>
      <c r="K1834">
        <v>35.299579999999999</v>
      </c>
      <c r="L1834">
        <v>164</v>
      </c>
    </row>
    <row r="1835" spans="1:12" x14ac:dyDescent="0.25">
      <c r="A1835">
        <v>1767</v>
      </c>
      <c r="B1835">
        <v>35.32011</v>
      </c>
      <c r="C1835">
        <v>178</v>
      </c>
      <c r="D1835">
        <v>1767</v>
      </c>
      <c r="E1835">
        <v>35.32</v>
      </c>
      <c r="F1835">
        <v>159</v>
      </c>
      <c r="G1835">
        <v>1767</v>
      </c>
      <c r="H1835">
        <v>35.31991</v>
      </c>
      <c r="I1835">
        <v>189</v>
      </c>
      <c r="J1835">
        <v>1767</v>
      </c>
      <c r="K1835">
        <v>35.319580000000002</v>
      </c>
      <c r="L1835">
        <v>154</v>
      </c>
    </row>
    <row r="1836" spans="1:12" x14ac:dyDescent="0.25">
      <c r="A1836">
        <v>1768</v>
      </c>
      <c r="B1836">
        <v>35.340110000000003</v>
      </c>
      <c r="C1836">
        <v>176</v>
      </c>
      <c r="D1836">
        <v>1768</v>
      </c>
      <c r="E1836">
        <v>35.340000000000003</v>
      </c>
      <c r="F1836">
        <v>179</v>
      </c>
      <c r="G1836">
        <v>1768</v>
      </c>
      <c r="H1836">
        <v>35.339910000000003</v>
      </c>
      <c r="I1836">
        <v>181</v>
      </c>
      <c r="J1836">
        <v>1768</v>
      </c>
      <c r="K1836">
        <v>35.339579999999998</v>
      </c>
      <c r="L1836">
        <v>172</v>
      </c>
    </row>
    <row r="1837" spans="1:12" x14ac:dyDescent="0.25">
      <c r="A1837">
        <v>1769</v>
      </c>
      <c r="B1837">
        <v>35.360109999999999</v>
      </c>
      <c r="C1837">
        <v>163</v>
      </c>
      <c r="D1837">
        <v>1769</v>
      </c>
      <c r="E1837">
        <v>35.36</v>
      </c>
      <c r="F1837">
        <v>150</v>
      </c>
      <c r="G1837">
        <v>1769</v>
      </c>
      <c r="H1837">
        <v>35.359909999999999</v>
      </c>
      <c r="I1837">
        <v>180</v>
      </c>
      <c r="J1837">
        <v>1769</v>
      </c>
      <c r="K1837">
        <v>35.359580000000001</v>
      </c>
      <c r="L1837">
        <v>146</v>
      </c>
    </row>
    <row r="1838" spans="1:12" x14ac:dyDescent="0.25">
      <c r="A1838">
        <v>1770</v>
      </c>
      <c r="B1838">
        <v>35.380110000000002</v>
      </c>
      <c r="C1838">
        <v>167</v>
      </c>
      <c r="D1838">
        <v>1770</v>
      </c>
      <c r="E1838">
        <v>35.380000000000003</v>
      </c>
      <c r="F1838">
        <v>158</v>
      </c>
      <c r="G1838">
        <v>1770</v>
      </c>
      <c r="H1838">
        <v>35.379910000000002</v>
      </c>
      <c r="I1838">
        <v>174</v>
      </c>
      <c r="J1838">
        <v>1770</v>
      </c>
      <c r="K1838">
        <v>35.379579999999997</v>
      </c>
      <c r="L1838">
        <v>163</v>
      </c>
    </row>
    <row r="1839" spans="1:12" x14ac:dyDescent="0.25">
      <c r="A1839">
        <v>1771</v>
      </c>
      <c r="B1839">
        <v>35.400109999999998</v>
      </c>
      <c r="C1839">
        <v>177</v>
      </c>
      <c r="D1839">
        <v>1771</v>
      </c>
      <c r="E1839">
        <v>35.400010000000002</v>
      </c>
      <c r="F1839">
        <v>162</v>
      </c>
      <c r="G1839">
        <v>1771</v>
      </c>
      <c r="H1839">
        <v>35.399909999999998</v>
      </c>
      <c r="I1839">
        <v>177</v>
      </c>
      <c r="J1839">
        <v>1771</v>
      </c>
      <c r="K1839">
        <v>35.39958</v>
      </c>
      <c r="L1839">
        <v>153</v>
      </c>
    </row>
    <row r="1840" spans="1:12" x14ac:dyDescent="0.25">
      <c r="A1840">
        <v>1772</v>
      </c>
      <c r="B1840">
        <v>35.420110000000001</v>
      </c>
      <c r="C1840">
        <v>165</v>
      </c>
      <c r="D1840">
        <v>1772</v>
      </c>
      <c r="E1840">
        <v>35.420009999999998</v>
      </c>
      <c r="F1840">
        <v>169</v>
      </c>
      <c r="G1840">
        <v>1772</v>
      </c>
      <c r="H1840">
        <v>35.419910000000002</v>
      </c>
      <c r="I1840">
        <v>176</v>
      </c>
      <c r="J1840">
        <v>1772</v>
      </c>
      <c r="K1840">
        <v>35.419580000000003</v>
      </c>
      <c r="L1840">
        <v>179</v>
      </c>
    </row>
    <row r="1841" spans="1:12" x14ac:dyDescent="0.25">
      <c r="A1841">
        <v>1773</v>
      </c>
      <c r="B1841">
        <v>35.440109999999997</v>
      </c>
      <c r="C1841">
        <v>168</v>
      </c>
      <c r="D1841">
        <v>1773</v>
      </c>
      <c r="E1841">
        <v>35.440010000000001</v>
      </c>
      <c r="F1841">
        <v>169</v>
      </c>
      <c r="G1841">
        <v>1773</v>
      </c>
      <c r="H1841">
        <v>35.439909999999998</v>
      </c>
      <c r="I1841">
        <v>192</v>
      </c>
      <c r="J1841">
        <v>1773</v>
      </c>
      <c r="K1841">
        <v>35.439579999999999</v>
      </c>
      <c r="L1841">
        <v>153</v>
      </c>
    </row>
    <row r="1842" spans="1:12" x14ac:dyDescent="0.25">
      <c r="A1842">
        <v>1774</v>
      </c>
      <c r="B1842">
        <v>35.46011</v>
      </c>
      <c r="C1842">
        <v>170</v>
      </c>
      <c r="D1842">
        <v>1774</v>
      </c>
      <c r="E1842">
        <v>35.46</v>
      </c>
      <c r="F1842">
        <v>183</v>
      </c>
      <c r="G1842">
        <v>1774</v>
      </c>
      <c r="H1842">
        <v>35.459910000000001</v>
      </c>
      <c r="I1842">
        <v>168</v>
      </c>
      <c r="J1842">
        <v>1774</v>
      </c>
      <c r="K1842">
        <v>35.459580000000003</v>
      </c>
      <c r="L1842">
        <v>146</v>
      </c>
    </row>
    <row r="1843" spans="1:12" x14ac:dyDescent="0.25">
      <c r="A1843">
        <v>1775</v>
      </c>
      <c r="B1843">
        <v>35.480110000000003</v>
      </c>
      <c r="C1843">
        <v>162</v>
      </c>
      <c r="D1843">
        <v>1775</v>
      </c>
      <c r="E1843">
        <v>35.479999999999997</v>
      </c>
      <c r="F1843">
        <v>140</v>
      </c>
      <c r="G1843">
        <v>1775</v>
      </c>
      <c r="H1843">
        <v>35.479909999999997</v>
      </c>
      <c r="I1843">
        <v>164</v>
      </c>
      <c r="J1843">
        <v>1775</v>
      </c>
      <c r="K1843">
        <v>35.479579999999999</v>
      </c>
      <c r="L1843">
        <v>171</v>
      </c>
    </row>
    <row r="1844" spans="1:12" x14ac:dyDescent="0.25">
      <c r="A1844">
        <v>1776</v>
      </c>
      <c r="B1844">
        <v>35.500109999999999</v>
      </c>
      <c r="C1844">
        <v>150</v>
      </c>
      <c r="D1844">
        <v>1776</v>
      </c>
      <c r="E1844">
        <v>35.5</v>
      </c>
      <c r="F1844">
        <v>170</v>
      </c>
      <c r="G1844">
        <v>1776</v>
      </c>
      <c r="H1844">
        <v>35.49991</v>
      </c>
      <c r="I1844">
        <v>183</v>
      </c>
      <c r="J1844">
        <v>1776</v>
      </c>
      <c r="K1844">
        <v>35.499580000000002</v>
      </c>
      <c r="L1844">
        <v>172</v>
      </c>
    </row>
    <row r="1845" spans="1:12" x14ac:dyDescent="0.25">
      <c r="A1845">
        <v>1777</v>
      </c>
      <c r="B1845">
        <v>35.520110000000003</v>
      </c>
      <c r="C1845">
        <v>179</v>
      </c>
      <c r="D1845">
        <v>1777</v>
      </c>
      <c r="E1845">
        <v>35.520000000000003</v>
      </c>
      <c r="F1845">
        <v>168</v>
      </c>
      <c r="G1845">
        <v>1777</v>
      </c>
      <c r="H1845">
        <v>35.519910000000003</v>
      </c>
      <c r="I1845">
        <v>192</v>
      </c>
      <c r="J1845">
        <v>1777</v>
      </c>
      <c r="K1845">
        <v>35.519579999999998</v>
      </c>
      <c r="L1845">
        <v>160</v>
      </c>
    </row>
    <row r="1846" spans="1:12" x14ac:dyDescent="0.25">
      <c r="A1846">
        <v>1778</v>
      </c>
      <c r="B1846">
        <v>35.540109999999999</v>
      </c>
      <c r="C1846">
        <v>165</v>
      </c>
      <c r="D1846">
        <v>1778</v>
      </c>
      <c r="E1846">
        <v>35.54</v>
      </c>
      <c r="F1846">
        <v>160</v>
      </c>
      <c r="G1846">
        <v>1778</v>
      </c>
      <c r="H1846">
        <v>35.539909999999999</v>
      </c>
      <c r="I1846">
        <v>197</v>
      </c>
      <c r="J1846">
        <v>1778</v>
      </c>
      <c r="K1846">
        <v>35.539580000000001</v>
      </c>
      <c r="L1846">
        <v>158</v>
      </c>
    </row>
    <row r="1847" spans="1:12" x14ac:dyDescent="0.25">
      <c r="A1847">
        <v>1779</v>
      </c>
      <c r="B1847">
        <v>35.560110000000002</v>
      </c>
      <c r="C1847">
        <v>179</v>
      </c>
      <c r="D1847">
        <v>1779</v>
      </c>
      <c r="E1847">
        <v>35.560009999999998</v>
      </c>
      <c r="F1847">
        <v>143</v>
      </c>
      <c r="G1847">
        <v>1779</v>
      </c>
      <c r="H1847">
        <v>35.559910000000002</v>
      </c>
      <c r="I1847">
        <v>184</v>
      </c>
      <c r="J1847">
        <v>1779</v>
      </c>
      <c r="K1847">
        <v>35.559579999999997</v>
      </c>
      <c r="L1847">
        <v>174</v>
      </c>
    </row>
    <row r="1848" spans="1:12" x14ac:dyDescent="0.25">
      <c r="A1848">
        <v>1780</v>
      </c>
      <c r="B1848">
        <v>35.580109999999998</v>
      </c>
      <c r="C1848">
        <v>143</v>
      </c>
      <c r="D1848">
        <v>1780</v>
      </c>
      <c r="E1848">
        <v>35.580010000000001</v>
      </c>
      <c r="F1848">
        <v>181</v>
      </c>
      <c r="G1848">
        <v>1780</v>
      </c>
      <c r="H1848">
        <v>35.579909999999998</v>
      </c>
      <c r="I1848">
        <v>174</v>
      </c>
      <c r="J1848">
        <v>1780</v>
      </c>
      <c r="K1848">
        <v>35.57958</v>
      </c>
      <c r="L1848">
        <v>173</v>
      </c>
    </row>
    <row r="1849" spans="1:12" x14ac:dyDescent="0.25">
      <c r="A1849">
        <v>1781</v>
      </c>
      <c r="B1849">
        <v>35.600110000000001</v>
      </c>
      <c r="C1849">
        <v>170</v>
      </c>
      <c r="D1849">
        <v>1781</v>
      </c>
      <c r="E1849">
        <v>35.600009999999997</v>
      </c>
      <c r="F1849">
        <v>174</v>
      </c>
      <c r="G1849">
        <v>1781</v>
      </c>
      <c r="H1849">
        <v>35.599910000000001</v>
      </c>
      <c r="I1849">
        <v>173</v>
      </c>
      <c r="J1849">
        <v>1781</v>
      </c>
      <c r="K1849">
        <v>35.599580000000003</v>
      </c>
      <c r="L1849">
        <v>173</v>
      </c>
    </row>
    <row r="1850" spans="1:12" x14ac:dyDescent="0.25">
      <c r="A1850">
        <v>1782</v>
      </c>
      <c r="B1850">
        <v>35.620109999999997</v>
      </c>
      <c r="C1850">
        <v>166</v>
      </c>
      <c r="D1850">
        <v>1782</v>
      </c>
      <c r="E1850">
        <v>35.620010000000001</v>
      </c>
      <c r="F1850">
        <v>176</v>
      </c>
      <c r="G1850">
        <v>1782</v>
      </c>
      <c r="H1850">
        <v>35.619909999999997</v>
      </c>
      <c r="I1850">
        <v>164</v>
      </c>
      <c r="J1850">
        <v>1782</v>
      </c>
      <c r="K1850">
        <v>35.619579999999999</v>
      </c>
      <c r="L1850">
        <v>184</v>
      </c>
    </row>
    <row r="1851" spans="1:12" x14ac:dyDescent="0.25">
      <c r="A1851">
        <v>1783</v>
      </c>
      <c r="B1851">
        <v>35.64011</v>
      </c>
      <c r="C1851">
        <v>164</v>
      </c>
      <c r="D1851">
        <v>1783</v>
      </c>
      <c r="E1851">
        <v>35.64</v>
      </c>
      <c r="F1851">
        <v>155</v>
      </c>
      <c r="G1851">
        <v>1783</v>
      </c>
      <c r="H1851">
        <v>35.63991</v>
      </c>
      <c r="I1851">
        <v>164</v>
      </c>
      <c r="J1851">
        <v>1783</v>
      </c>
      <c r="K1851">
        <v>35.639580000000002</v>
      </c>
      <c r="L1851">
        <v>174</v>
      </c>
    </row>
    <row r="1852" spans="1:12" x14ac:dyDescent="0.25">
      <c r="A1852">
        <v>1784</v>
      </c>
      <c r="B1852">
        <v>35.660110000000003</v>
      </c>
      <c r="C1852">
        <v>137</v>
      </c>
      <c r="D1852">
        <v>1784</v>
      </c>
      <c r="E1852">
        <v>35.659999999999997</v>
      </c>
      <c r="F1852">
        <v>188</v>
      </c>
      <c r="G1852">
        <v>1784</v>
      </c>
      <c r="H1852">
        <v>35.659910000000004</v>
      </c>
      <c r="I1852">
        <v>156</v>
      </c>
      <c r="J1852">
        <v>1784</v>
      </c>
      <c r="K1852">
        <v>35.659579999999998</v>
      </c>
      <c r="L1852">
        <v>181</v>
      </c>
    </row>
    <row r="1853" spans="1:12" x14ac:dyDescent="0.25">
      <c r="A1853">
        <v>1785</v>
      </c>
      <c r="B1853">
        <v>35.680109999999999</v>
      </c>
      <c r="C1853">
        <v>147</v>
      </c>
      <c r="D1853">
        <v>1785</v>
      </c>
      <c r="E1853">
        <v>35.68</v>
      </c>
      <c r="F1853">
        <v>152</v>
      </c>
      <c r="G1853">
        <v>1785</v>
      </c>
      <c r="H1853">
        <v>35.67991</v>
      </c>
      <c r="I1853">
        <v>166</v>
      </c>
      <c r="J1853">
        <v>1785</v>
      </c>
      <c r="K1853">
        <v>35.679580000000001</v>
      </c>
      <c r="L1853">
        <v>162</v>
      </c>
    </row>
    <row r="1854" spans="1:12" x14ac:dyDescent="0.25">
      <c r="A1854">
        <v>1786</v>
      </c>
      <c r="B1854">
        <v>35.700110000000002</v>
      </c>
      <c r="C1854">
        <v>162</v>
      </c>
      <c r="D1854">
        <v>1786</v>
      </c>
      <c r="E1854">
        <v>35.700000000000003</v>
      </c>
      <c r="F1854">
        <v>195</v>
      </c>
      <c r="G1854">
        <v>1786</v>
      </c>
      <c r="H1854">
        <v>35.699910000000003</v>
      </c>
      <c r="I1854">
        <v>165</v>
      </c>
      <c r="J1854">
        <v>1786</v>
      </c>
      <c r="K1854">
        <v>35.699579999999997</v>
      </c>
      <c r="L1854">
        <v>154</v>
      </c>
    </row>
    <row r="1855" spans="1:12" x14ac:dyDescent="0.25">
      <c r="A1855">
        <v>1787</v>
      </c>
      <c r="B1855">
        <v>35.720109999999998</v>
      </c>
      <c r="C1855">
        <v>162</v>
      </c>
      <c r="D1855">
        <v>1787</v>
      </c>
      <c r="E1855">
        <v>35.720010000000002</v>
      </c>
      <c r="F1855">
        <v>180</v>
      </c>
      <c r="G1855">
        <v>1787</v>
      </c>
      <c r="H1855">
        <v>35.719909999999999</v>
      </c>
      <c r="I1855">
        <v>169</v>
      </c>
      <c r="J1855">
        <v>1787</v>
      </c>
      <c r="K1855">
        <v>35.719580000000001</v>
      </c>
      <c r="L1855">
        <v>168</v>
      </c>
    </row>
    <row r="1856" spans="1:12" x14ac:dyDescent="0.25">
      <c r="A1856">
        <v>1788</v>
      </c>
      <c r="B1856">
        <v>35.740110000000001</v>
      </c>
      <c r="C1856">
        <v>173</v>
      </c>
      <c r="D1856">
        <v>1788</v>
      </c>
      <c r="E1856">
        <v>35.740009999999998</v>
      </c>
      <c r="F1856">
        <v>158</v>
      </c>
      <c r="G1856">
        <v>1788</v>
      </c>
      <c r="H1856">
        <v>35.739910000000002</v>
      </c>
      <c r="I1856">
        <v>171</v>
      </c>
      <c r="J1856">
        <v>1788</v>
      </c>
      <c r="K1856">
        <v>35.739579999999997</v>
      </c>
      <c r="L1856">
        <v>178</v>
      </c>
    </row>
    <row r="1857" spans="1:12" x14ac:dyDescent="0.25">
      <c r="A1857">
        <v>1789</v>
      </c>
      <c r="B1857">
        <v>35.760109999999997</v>
      </c>
      <c r="C1857">
        <v>142</v>
      </c>
      <c r="D1857">
        <v>1789</v>
      </c>
      <c r="E1857">
        <v>35.760010000000001</v>
      </c>
      <c r="F1857">
        <v>161</v>
      </c>
      <c r="G1857">
        <v>1789</v>
      </c>
      <c r="H1857">
        <v>35.759909999999998</v>
      </c>
      <c r="I1857">
        <v>153</v>
      </c>
      <c r="J1857">
        <v>1789</v>
      </c>
      <c r="K1857">
        <v>35.75958</v>
      </c>
      <c r="L1857">
        <v>147</v>
      </c>
    </row>
    <row r="1858" spans="1:12" x14ac:dyDescent="0.25">
      <c r="A1858">
        <v>1790</v>
      </c>
      <c r="B1858">
        <v>35.780110000000001</v>
      </c>
      <c r="C1858">
        <v>156</v>
      </c>
      <c r="D1858">
        <v>1790</v>
      </c>
      <c r="E1858">
        <v>35.780009999999997</v>
      </c>
      <c r="F1858">
        <v>171</v>
      </c>
      <c r="G1858">
        <v>1790</v>
      </c>
      <c r="H1858">
        <v>35.779910000000001</v>
      </c>
      <c r="I1858">
        <v>167</v>
      </c>
      <c r="J1858">
        <v>1790</v>
      </c>
      <c r="K1858">
        <v>35.779580000000003</v>
      </c>
      <c r="L1858">
        <v>140</v>
      </c>
    </row>
    <row r="1859" spans="1:12" x14ac:dyDescent="0.25">
      <c r="A1859">
        <v>1791</v>
      </c>
      <c r="B1859">
        <v>35.800109999999997</v>
      </c>
      <c r="C1859">
        <v>167</v>
      </c>
      <c r="D1859">
        <v>1791</v>
      </c>
      <c r="E1859">
        <v>35.799999999999997</v>
      </c>
      <c r="F1859">
        <v>147</v>
      </c>
      <c r="G1859">
        <v>1791</v>
      </c>
      <c r="H1859">
        <v>35.799909999999997</v>
      </c>
      <c r="I1859">
        <v>158</v>
      </c>
      <c r="J1859">
        <v>1791</v>
      </c>
      <c r="K1859">
        <v>35.799579999999999</v>
      </c>
      <c r="L1859">
        <v>160</v>
      </c>
    </row>
    <row r="1860" spans="1:12" x14ac:dyDescent="0.25">
      <c r="A1860">
        <v>1792</v>
      </c>
      <c r="B1860">
        <v>35.82011</v>
      </c>
      <c r="C1860">
        <v>147</v>
      </c>
      <c r="D1860">
        <v>1792</v>
      </c>
      <c r="E1860">
        <v>35.82</v>
      </c>
      <c r="F1860">
        <v>171</v>
      </c>
      <c r="G1860">
        <v>1792</v>
      </c>
      <c r="H1860">
        <v>35.81991</v>
      </c>
      <c r="I1860">
        <v>162</v>
      </c>
      <c r="J1860">
        <v>1792</v>
      </c>
      <c r="K1860">
        <v>35.819580000000002</v>
      </c>
      <c r="L1860">
        <v>154</v>
      </c>
    </row>
    <row r="1861" spans="1:12" x14ac:dyDescent="0.25">
      <c r="A1861">
        <v>1793</v>
      </c>
      <c r="B1861">
        <v>35.840110000000003</v>
      </c>
      <c r="C1861">
        <v>148</v>
      </c>
      <c r="D1861">
        <v>1793</v>
      </c>
      <c r="E1861">
        <v>35.840000000000003</v>
      </c>
      <c r="F1861">
        <v>156</v>
      </c>
      <c r="G1861">
        <v>1793</v>
      </c>
      <c r="H1861">
        <v>35.839910000000003</v>
      </c>
      <c r="I1861">
        <v>160</v>
      </c>
      <c r="J1861">
        <v>1793</v>
      </c>
      <c r="K1861">
        <v>35.839579999999998</v>
      </c>
      <c r="L1861">
        <v>163</v>
      </c>
    </row>
    <row r="1862" spans="1:12" x14ac:dyDescent="0.25">
      <c r="A1862">
        <v>1794</v>
      </c>
      <c r="B1862">
        <v>35.860109999999999</v>
      </c>
      <c r="C1862">
        <v>163</v>
      </c>
      <c r="D1862">
        <v>1794</v>
      </c>
      <c r="E1862">
        <v>35.86</v>
      </c>
      <c r="F1862">
        <v>162</v>
      </c>
      <c r="G1862">
        <v>1794</v>
      </c>
      <c r="H1862">
        <v>35.859909999999999</v>
      </c>
      <c r="I1862">
        <v>167</v>
      </c>
      <c r="J1862">
        <v>1794</v>
      </c>
      <c r="K1862">
        <v>35.859580000000001</v>
      </c>
      <c r="L1862">
        <v>163</v>
      </c>
    </row>
    <row r="1863" spans="1:12" x14ac:dyDescent="0.25">
      <c r="A1863">
        <v>1795</v>
      </c>
      <c r="B1863">
        <v>35.880110000000002</v>
      </c>
      <c r="C1863">
        <v>149</v>
      </c>
      <c r="D1863">
        <v>1795</v>
      </c>
      <c r="E1863">
        <v>35.880000000000003</v>
      </c>
      <c r="F1863">
        <v>166</v>
      </c>
      <c r="G1863">
        <v>1795</v>
      </c>
      <c r="H1863">
        <v>35.879910000000002</v>
      </c>
      <c r="I1863">
        <v>171</v>
      </c>
      <c r="J1863">
        <v>1795</v>
      </c>
      <c r="K1863">
        <v>35.879579999999997</v>
      </c>
      <c r="L1863">
        <v>178</v>
      </c>
    </row>
    <row r="1864" spans="1:12" x14ac:dyDescent="0.25">
      <c r="A1864">
        <v>1796</v>
      </c>
      <c r="B1864">
        <v>35.900109999999998</v>
      </c>
      <c r="C1864">
        <v>157</v>
      </c>
      <c r="D1864">
        <v>1796</v>
      </c>
      <c r="E1864">
        <v>35.900010000000002</v>
      </c>
      <c r="F1864">
        <v>146</v>
      </c>
      <c r="G1864">
        <v>1796</v>
      </c>
      <c r="H1864">
        <v>35.899909999999998</v>
      </c>
      <c r="I1864">
        <v>173</v>
      </c>
      <c r="J1864">
        <v>1796</v>
      </c>
      <c r="K1864">
        <v>35.89958</v>
      </c>
      <c r="L1864">
        <v>156</v>
      </c>
    </row>
    <row r="1865" spans="1:12" x14ac:dyDescent="0.25">
      <c r="A1865">
        <v>1797</v>
      </c>
      <c r="B1865">
        <v>35.920110000000001</v>
      </c>
      <c r="C1865">
        <v>179</v>
      </c>
      <c r="D1865">
        <v>1797</v>
      </c>
      <c r="E1865">
        <v>35.920009999999998</v>
      </c>
      <c r="F1865">
        <v>163</v>
      </c>
      <c r="G1865">
        <v>1797</v>
      </c>
      <c r="H1865">
        <v>35.919910000000002</v>
      </c>
      <c r="I1865">
        <v>160</v>
      </c>
      <c r="J1865">
        <v>1797</v>
      </c>
      <c r="K1865">
        <v>35.919580000000003</v>
      </c>
      <c r="L1865">
        <v>153</v>
      </c>
    </row>
    <row r="1866" spans="1:12" x14ac:dyDescent="0.25">
      <c r="A1866">
        <v>1798</v>
      </c>
      <c r="B1866">
        <v>35.940109999999997</v>
      </c>
      <c r="C1866">
        <v>180</v>
      </c>
      <c r="D1866">
        <v>1798</v>
      </c>
      <c r="E1866">
        <v>35.940010000000001</v>
      </c>
      <c r="F1866">
        <v>203</v>
      </c>
      <c r="G1866">
        <v>1798</v>
      </c>
      <c r="H1866">
        <v>35.939909999999998</v>
      </c>
      <c r="I1866">
        <v>146</v>
      </c>
      <c r="J1866">
        <v>1798</v>
      </c>
      <c r="K1866">
        <v>35.939579999999999</v>
      </c>
      <c r="L1866">
        <v>160</v>
      </c>
    </row>
    <row r="1867" spans="1:12" x14ac:dyDescent="0.25">
      <c r="A1867">
        <v>1799</v>
      </c>
      <c r="B1867">
        <v>35.96011</v>
      </c>
      <c r="C1867">
        <v>141</v>
      </c>
      <c r="D1867">
        <v>1799</v>
      </c>
      <c r="E1867">
        <v>35.96</v>
      </c>
      <c r="F1867">
        <v>180</v>
      </c>
      <c r="G1867">
        <v>1799</v>
      </c>
      <c r="H1867">
        <v>35.959910000000001</v>
      </c>
      <c r="I1867">
        <v>194</v>
      </c>
      <c r="J1867">
        <v>1799</v>
      </c>
      <c r="K1867">
        <v>35.959580000000003</v>
      </c>
      <c r="L1867">
        <v>163</v>
      </c>
    </row>
    <row r="1868" spans="1:12" x14ac:dyDescent="0.25">
      <c r="A1868">
        <v>1800</v>
      </c>
      <c r="B1868">
        <v>35.980110000000003</v>
      </c>
      <c r="C1868">
        <v>157</v>
      </c>
      <c r="D1868">
        <v>1800</v>
      </c>
      <c r="E1868">
        <v>35.979999999999997</v>
      </c>
      <c r="F1868">
        <v>183</v>
      </c>
      <c r="G1868">
        <v>1800</v>
      </c>
      <c r="H1868">
        <v>35.979909999999997</v>
      </c>
      <c r="I1868">
        <v>141</v>
      </c>
      <c r="J1868">
        <v>1800</v>
      </c>
      <c r="K1868">
        <v>35.979579999999999</v>
      </c>
      <c r="L1868">
        <v>150</v>
      </c>
    </row>
    <row r="1869" spans="1:12" x14ac:dyDescent="0.25">
      <c r="A1869">
        <v>1801</v>
      </c>
      <c r="B1869">
        <v>36.000109999999999</v>
      </c>
      <c r="C1869">
        <v>200</v>
      </c>
      <c r="D1869">
        <v>1801</v>
      </c>
      <c r="E1869">
        <v>36</v>
      </c>
      <c r="F1869">
        <v>176</v>
      </c>
      <c r="G1869">
        <v>1801</v>
      </c>
      <c r="H1869">
        <v>35.99991</v>
      </c>
      <c r="I1869">
        <v>182</v>
      </c>
      <c r="J1869">
        <v>1801</v>
      </c>
      <c r="K1869">
        <v>35.999580000000002</v>
      </c>
      <c r="L1869">
        <v>154</v>
      </c>
    </row>
    <row r="1870" spans="1:12" x14ac:dyDescent="0.25">
      <c r="A1870">
        <v>1802</v>
      </c>
      <c r="B1870">
        <v>36.020110000000003</v>
      </c>
      <c r="C1870">
        <v>203</v>
      </c>
      <c r="D1870">
        <v>1802</v>
      </c>
      <c r="E1870">
        <v>36.020000000000003</v>
      </c>
      <c r="F1870">
        <v>229</v>
      </c>
      <c r="G1870">
        <v>1802</v>
      </c>
      <c r="H1870">
        <v>36.019910000000003</v>
      </c>
      <c r="I1870">
        <v>160</v>
      </c>
      <c r="J1870">
        <v>1802</v>
      </c>
      <c r="K1870">
        <v>36.019579999999998</v>
      </c>
      <c r="L1870">
        <v>137</v>
      </c>
    </row>
    <row r="1871" spans="1:12" x14ac:dyDescent="0.25">
      <c r="A1871">
        <v>1803</v>
      </c>
      <c r="B1871">
        <v>36.040109999999999</v>
      </c>
      <c r="C1871">
        <v>206</v>
      </c>
      <c r="D1871">
        <v>1803</v>
      </c>
      <c r="E1871">
        <v>36.04</v>
      </c>
      <c r="F1871">
        <v>218</v>
      </c>
      <c r="G1871">
        <v>1803</v>
      </c>
      <c r="H1871">
        <v>36.039909999999999</v>
      </c>
      <c r="I1871">
        <v>147</v>
      </c>
      <c r="J1871">
        <v>1803</v>
      </c>
      <c r="K1871">
        <v>36.039580000000001</v>
      </c>
      <c r="L1871">
        <v>149</v>
      </c>
    </row>
    <row r="1872" spans="1:12" x14ac:dyDescent="0.25">
      <c r="A1872">
        <v>1804</v>
      </c>
      <c r="B1872">
        <v>36.060110000000002</v>
      </c>
      <c r="C1872">
        <v>227</v>
      </c>
      <c r="D1872">
        <v>1804</v>
      </c>
      <c r="E1872">
        <v>36.060009999999998</v>
      </c>
      <c r="F1872">
        <v>225</v>
      </c>
      <c r="G1872">
        <v>1804</v>
      </c>
      <c r="H1872">
        <v>36.059910000000002</v>
      </c>
      <c r="I1872">
        <v>164</v>
      </c>
      <c r="J1872">
        <v>1804</v>
      </c>
      <c r="K1872">
        <v>36.059579999999997</v>
      </c>
      <c r="L1872">
        <v>157</v>
      </c>
    </row>
    <row r="1873" spans="1:12" x14ac:dyDescent="0.25">
      <c r="A1873">
        <v>1805</v>
      </c>
      <c r="B1873">
        <v>36.080109999999998</v>
      </c>
      <c r="C1873">
        <v>229</v>
      </c>
      <c r="D1873">
        <v>1805</v>
      </c>
      <c r="E1873">
        <v>36.080010000000001</v>
      </c>
      <c r="F1873">
        <v>245</v>
      </c>
      <c r="G1873">
        <v>1805</v>
      </c>
      <c r="H1873">
        <v>36.079909999999998</v>
      </c>
      <c r="I1873">
        <v>160</v>
      </c>
      <c r="J1873">
        <v>1805</v>
      </c>
      <c r="K1873">
        <v>36.07958</v>
      </c>
      <c r="L1873">
        <v>148</v>
      </c>
    </row>
    <row r="1874" spans="1:12" x14ac:dyDescent="0.25">
      <c r="A1874">
        <v>1806</v>
      </c>
      <c r="B1874">
        <v>36.100110000000001</v>
      </c>
      <c r="C1874">
        <v>263</v>
      </c>
      <c r="D1874">
        <v>1806</v>
      </c>
      <c r="E1874">
        <v>36.100009999999997</v>
      </c>
      <c r="F1874">
        <v>239</v>
      </c>
      <c r="G1874">
        <v>1806</v>
      </c>
      <c r="H1874">
        <v>36.099910000000001</v>
      </c>
      <c r="I1874">
        <v>159</v>
      </c>
      <c r="J1874">
        <v>1806</v>
      </c>
      <c r="K1874">
        <v>36.099580000000003</v>
      </c>
      <c r="L1874">
        <v>165</v>
      </c>
    </row>
    <row r="1875" spans="1:12" x14ac:dyDescent="0.25">
      <c r="A1875">
        <v>1807</v>
      </c>
      <c r="B1875">
        <v>36.120109999999997</v>
      </c>
      <c r="C1875">
        <v>303</v>
      </c>
      <c r="D1875">
        <v>1807</v>
      </c>
      <c r="E1875">
        <v>36.120010000000001</v>
      </c>
      <c r="F1875">
        <v>288</v>
      </c>
      <c r="G1875">
        <v>1807</v>
      </c>
      <c r="H1875">
        <v>36.119909999999997</v>
      </c>
      <c r="I1875">
        <v>150</v>
      </c>
      <c r="J1875">
        <v>1807</v>
      </c>
      <c r="K1875">
        <v>36.119579999999999</v>
      </c>
      <c r="L1875">
        <v>151</v>
      </c>
    </row>
    <row r="1876" spans="1:12" x14ac:dyDescent="0.25">
      <c r="A1876">
        <v>1808</v>
      </c>
      <c r="B1876">
        <v>36.14011</v>
      </c>
      <c r="C1876">
        <v>298</v>
      </c>
      <c r="D1876">
        <v>1808</v>
      </c>
      <c r="E1876">
        <v>36.14</v>
      </c>
      <c r="F1876">
        <v>319</v>
      </c>
      <c r="G1876">
        <v>1808</v>
      </c>
      <c r="H1876">
        <v>36.13991</v>
      </c>
      <c r="I1876">
        <v>143</v>
      </c>
      <c r="J1876">
        <v>1808</v>
      </c>
      <c r="K1876">
        <v>36.139580000000002</v>
      </c>
      <c r="L1876">
        <v>148</v>
      </c>
    </row>
    <row r="1877" spans="1:12" x14ac:dyDescent="0.25">
      <c r="A1877">
        <v>1809</v>
      </c>
      <c r="B1877">
        <v>36.160110000000003</v>
      </c>
      <c r="C1877">
        <v>320</v>
      </c>
      <c r="D1877">
        <v>1809</v>
      </c>
      <c r="E1877">
        <v>36.159999999999997</v>
      </c>
      <c r="F1877">
        <v>335</v>
      </c>
      <c r="G1877">
        <v>1809</v>
      </c>
      <c r="H1877">
        <v>36.159910000000004</v>
      </c>
      <c r="I1877">
        <v>155</v>
      </c>
      <c r="J1877">
        <v>1809</v>
      </c>
      <c r="K1877">
        <v>36.159579999999998</v>
      </c>
      <c r="L1877">
        <v>172</v>
      </c>
    </row>
    <row r="1878" spans="1:12" x14ac:dyDescent="0.25">
      <c r="A1878">
        <v>1810</v>
      </c>
      <c r="B1878">
        <v>36.180109999999999</v>
      </c>
      <c r="C1878">
        <v>375</v>
      </c>
      <c r="D1878">
        <v>1810</v>
      </c>
      <c r="E1878">
        <v>36.18</v>
      </c>
      <c r="F1878">
        <v>333</v>
      </c>
      <c r="G1878">
        <v>1810</v>
      </c>
      <c r="H1878">
        <v>36.17991</v>
      </c>
      <c r="I1878">
        <v>218</v>
      </c>
      <c r="J1878">
        <v>1810</v>
      </c>
      <c r="K1878">
        <v>36.179580000000001</v>
      </c>
      <c r="L1878">
        <v>134</v>
      </c>
    </row>
    <row r="1879" spans="1:12" x14ac:dyDescent="0.25">
      <c r="A1879">
        <v>1811</v>
      </c>
      <c r="B1879">
        <v>36.200110000000002</v>
      </c>
      <c r="C1879">
        <v>364</v>
      </c>
      <c r="D1879">
        <v>1811</v>
      </c>
      <c r="E1879">
        <v>36.200000000000003</v>
      </c>
      <c r="F1879">
        <v>381</v>
      </c>
      <c r="G1879">
        <v>1811</v>
      </c>
      <c r="H1879">
        <v>36.199910000000003</v>
      </c>
      <c r="I1879">
        <v>199</v>
      </c>
      <c r="J1879">
        <v>1811</v>
      </c>
      <c r="K1879">
        <v>36.199579999999997</v>
      </c>
      <c r="L1879">
        <v>175</v>
      </c>
    </row>
    <row r="1880" spans="1:12" x14ac:dyDescent="0.25">
      <c r="A1880">
        <v>1812</v>
      </c>
      <c r="B1880">
        <v>36.220109999999998</v>
      </c>
      <c r="C1880">
        <v>442</v>
      </c>
      <c r="D1880">
        <v>1812</v>
      </c>
      <c r="E1880">
        <v>36.220010000000002</v>
      </c>
      <c r="F1880">
        <v>377</v>
      </c>
      <c r="G1880">
        <v>1812</v>
      </c>
      <c r="H1880">
        <v>36.219909999999999</v>
      </c>
      <c r="I1880">
        <v>173</v>
      </c>
      <c r="J1880">
        <v>1812</v>
      </c>
      <c r="K1880">
        <v>36.219580000000001</v>
      </c>
      <c r="L1880">
        <v>152</v>
      </c>
    </row>
    <row r="1881" spans="1:12" x14ac:dyDescent="0.25">
      <c r="A1881">
        <v>1813</v>
      </c>
      <c r="B1881">
        <v>36.240110000000001</v>
      </c>
      <c r="C1881">
        <v>441</v>
      </c>
      <c r="D1881">
        <v>1813</v>
      </c>
      <c r="E1881">
        <v>36.240009999999998</v>
      </c>
      <c r="F1881">
        <v>432</v>
      </c>
      <c r="G1881">
        <v>1813</v>
      </c>
      <c r="H1881">
        <v>36.239910000000002</v>
      </c>
      <c r="I1881">
        <v>159</v>
      </c>
      <c r="J1881">
        <v>1813</v>
      </c>
      <c r="K1881">
        <v>36.239579999999997</v>
      </c>
      <c r="L1881">
        <v>174</v>
      </c>
    </row>
    <row r="1882" spans="1:12" x14ac:dyDescent="0.25">
      <c r="A1882">
        <v>1814</v>
      </c>
      <c r="B1882">
        <v>36.260109999999997</v>
      </c>
      <c r="C1882">
        <v>406</v>
      </c>
      <c r="D1882">
        <v>1814</v>
      </c>
      <c r="E1882">
        <v>36.260010000000001</v>
      </c>
      <c r="F1882">
        <v>419</v>
      </c>
      <c r="G1882">
        <v>1814</v>
      </c>
      <c r="H1882">
        <v>36.259909999999998</v>
      </c>
      <c r="I1882">
        <v>150</v>
      </c>
      <c r="J1882">
        <v>1814</v>
      </c>
      <c r="K1882">
        <v>36.25958</v>
      </c>
      <c r="L1882">
        <v>186</v>
      </c>
    </row>
    <row r="1883" spans="1:12" x14ac:dyDescent="0.25">
      <c r="A1883">
        <v>1815</v>
      </c>
      <c r="B1883">
        <v>36.280110000000001</v>
      </c>
      <c r="C1883">
        <v>419</v>
      </c>
      <c r="D1883">
        <v>1815</v>
      </c>
      <c r="E1883">
        <v>36.280009999999997</v>
      </c>
      <c r="F1883">
        <v>412</v>
      </c>
      <c r="G1883">
        <v>1815</v>
      </c>
      <c r="H1883">
        <v>36.279910000000001</v>
      </c>
      <c r="I1883">
        <v>193</v>
      </c>
      <c r="J1883">
        <v>1815</v>
      </c>
      <c r="K1883">
        <v>36.279580000000003</v>
      </c>
      <c r="L1883">
        <v>161</v>
      </c>
    </row>
    <row r="1884" spans="1:12" x14ac:dyDescent="0.25">
      <c r="A1884">
        <v>1816</v>
      </c>
      <c r="B1884">
        <v>36.300109999999997</v>
      </c>
      <c r="C1884">
        <v>402</v>
      </c>
      <c r="D1884">
        <v>1816</v>
      </c>
      <c r="E1884">
        <v>36.299999999999997</v>
      </c>
      <c r="F1884">
        <v>433</v>
      </c>
      <c r="G1884">
        <v>1816</v>
      </c>
      <c r="H1884">
        <v>36.299909999999997</v>
      </c>
      <c r="I1884">
        <v>148</v>
      </c>
      <c r="J1884">
        <v>1816</v>
      </c>
      <c r="K1884">
        <v>36.299579999999999</v>
      </c>
      <c r="L1884">
        <v>178</v>
      </c>
    </row>
    <row r="1885" spans="1:12" x14ac:dyDescent="0.25">
      <c r="A1885">
        <v>1817</v>
      </c>
      <c r="B1885">
        <v>36.32011</v>
      </c>
      <c r="C1885">
        <v>428</v>
      </c>
      <c r="D1885">
        <v>1817</v>
      </c>
      <c r="E1885">
        <v>36.32</v>
      </c>
      <c r="F1885">
        <v>416</v>
      </c>
      <c r="G1885">
        <v>1817</v>
      </c>
      <c r="H1885">
        <v>36.31991</v>
      </c>
      <c r="I1885">
        <v>164</v>
      </c>
      <c r="J1885">
        <v>1817</v>
      </c>
      <c r="K1885">
        <v>36.319580000000002</v>
      </c>
      <c r="L1885">
        <v>160</v>
      </c>
    </row>
    <row r="1886" spans="1:12" x14ac:dyDescent="0.25">
      <c r="A1886">
        <v>1818</v>
      </c>
      <c r="B1886">
        <v>36.340110000000003</v>
      </c>
      <c r="C1886">
        <v>423</v>
      </c>
      <c r="D1886">
        <v>1818</v>
      </c>
      <c r="E1886">
        <v>36.340000000000003</v>
      </c>
      <c r="F1886">
        <v>413</v>
      </c>
      <c r="G1886">
        <v>1818</v>
      </c>
      <c r="H1886">
        <v>36.339910000000003</v>
      </c>
      <c r="I1886">
        <v>182</v>
      </c>
      <c r="J1886">
        <v>1818</v>
      </c>
      <c r="K1886">
        <v>36.339579999999998</v>
      </c>
      <c r="L1886">
        <v>156</v>
      </c>
    </row>
    <row r="1887" spans="1:12" x14ac:dyDescent="0.25">
      <c r="A1887">
        <v>1819</v>
      </c>
      <c r="B1887">
        <v>36.360109999999999</v>
      </c>
      <c r="C1887">
        <v>384</v>
      </c>
      <c r="D1887">
        <v>1819</v>
      </c>
      <c r="E1887">
        <v>36.36</v>
      </c>
      <c r="F1887">
        <v>364</v>
      </c>
      <c r="G1887">
        <v>1819</v>
      </c>
      <c r="H1887">
        <v>36.359909999999999</v>
      </c>
      <c r="I1887">
        <v>159</v>
      </c>
      <c r="J1887">
        <v>1819</v>
      </c>
      <c r="K1887">
        <v>36.359580000000001</v>
      </c>
      <c r="L1887">
        <v>155</v>
      </c>
    </row>
    <row r="1888" spans="1:12" x14ac:dyDescent="0.25">
      <c r="A1888">
        <v>1820</v>
      </c>
      <c r="B1888">
        <v>36.380110000000002</v>
      </c>
      <c r="C1888">
        <v>363</v>
      </c>
      <c r="D1888">
        <v>1820</v>
      </c>
      <c r="E1888">
        <v>36.380000000000003</v>
      </c>
      <c r="F1888">
        <v>364</v>
      </c>
      <c r="G1888">
        <v>1820</v>
      </c>
      <c r="H1888">
        <v>36.379910000000002</v>
      </c>
      <c r="I1888">
        <v>175</v>
      </c>
      <c r="J1888">
        <v>1820</v>
      </c>
      <c r="K1888">
        <v>36.379579999999997</v>
      </c>
      <c r="L1888">
        <v>161</v>
      </c>
    </row>
    <row r="1889" spans="1:12" x14ac:dyDescent="0.25">
      <c r="A1889">
        <v>1821</v>
      </c>
      <c r="B1889">
        <v>36.400109999999998</v>
      </c>
      <c r="C1889">
        <v>339</v>
      </c>
      <c r="D1889">
        <v>1821</v>
      </c>
      <c r="E1889">
        <v>36.400010000000002</v>
      </c>
      <c r="F1889">
        <v>314</v>
      </c>
      <c r="G1889">
        <v>1821</v>
      </c>
      <c r="H1889">
        <v>36.399909999999998</v>
      </c>
      <c r="I1889">
        <v>165</v>
      </c>
      <c r="J1889">
        <v>1821</v>
      </c>
      <c r="K1889">
        <v>36.39958</v>
      </c>
      <c r="L1889">
        <v>139</v>
      </c>
    </row>
    <row r="1890" spans="1:12" x14ac:dyDescent="0.25">
      <c r="A1890">
        <v>1822</v>
      </c>
      <c r="B1890">
        <v>36.420110000000001</v>
      </c>
      <c r="C1890">
        <v>359</v>
      </c>
      <c r="D1890">
        <v>1822</v>
      </c>
      <c r="E1890">
        <v>36.420009999999998</v>
      </c>
      <c r="F1890">
        <v>324</v>
      </c>
      <c r="G1890">
        <v>1822</v>
      </c>
      <c r="H1890">
        <v>36.419910000000002</v>
      </c>
      <c r="I1890">
        <v>168</v>
      </c>
      <c r="J1890">
        <v>1822</v>
      </c>
      <c r="K1890">
        <v>36.419580000000003</v>
      </c>
      <c r="L1890">
        <v>159</v>
      </c>
    </row>
    <row r="1891" spans="1:12" x14ac:dyDescent="0.25">
      <c r="A1891">
        <v>1823</v>
      </c>
      <c r="B1891">
        <v>36.440109999999997</v>
      </c>
      <c r="C1891">
        <v>277</v>
      </c>
      <c r="D1891">
        <v>1823</v>
      </c>
      <c r="E1891">
        <v>36.440010000000001</v>
      </c>
      <c r="F1891">
        <v>315</v>
      </c>
      <c r="G1891">
        <v>1823</v>
      </c>
      <c r="H1891">
        <v>36.439909999999998</v>
      </c>
      <c r="I1891">
        <v>142</v>
      </c>
      <c r="J1891">
        <v>1823</v>
      </c>
      <c r="K1891">
        <v>36.439579999999999</v>
      </c>
      <c r="L1891">
        <v>157</v>
      </c>
    </row>
    <row r="1892" spans="1:12" x14ac:dyDescent="0.25">
      <c r="A1892">
        <v>1824</v>
      </c>
      <c r="B1892">
        <v>36.46011</v>
      </c>
      <c r="C1892">
        <v>257</v>
      </c>
      <c r="D1892">
        <v>1824</v>
      </c>
      <c r="E1892">
        <v>36.46</v>
      </c>
      <c r="F1892">
        <v>279</v>
      </c>
      <c r="G1892">
        <v>1824</v>
      </c>
      <c r="H1892">
        <v>36.459910000000001</v>
      </c>
      <c r="I1892">
        <v>151</v>
      </c>
      <c r="J1892">
        <v>1824</v>
      </c>
      <c r="K1892">
        <v>36.459580000000003</v>
      </c>
      <c r="L1892">
        <v>163</v>
      </c>
    </row>
    <row r="1893" spans="1:12" x14ac:dyDescent="0.25">
      <c r="A1893">
        <v>1825</v>
      </c>
      <c r="B1893">
        <v>36.480110000000003</v>
      </c>
      <c r="C1893">
        <v>242</v>
      </c>
      <c r="D1893">
        <v>1825</v>
      </c>
      <c r="E1893">
        <v>36.479999999999997</v>
      </c>
      <c r="F1893">
        <v>242</v>
      </c>
      <c r="G1893">
        <v>1825</v>
      </c>
      <c r="H1893">
        <v>36.479909999999997</v>
      </c>
      <c r="I1893">
        <v>143</v>
      </c>
      <c r="J1893">
        <v>1825</v>
      </c>
      <c r="K1893">
        <v>36.479579999999999</v>
      </c>
      <c r="L1893">
        <v>144</v>
      </c>
    </row>
    <row r="1894" spans="1:12" x14ac:dyDescent="0.25">
      <c r="A1894">
        <v>1826</v>
      </c>
      <c r="B1894">
        <v>36.500109999999999</v>
      </c>
      <c r="C1894">
        <v>208</v>
      </c>
      <c r="D1894">
        <v>1826</v>
      </c>
      <c r="E1894">
        <v>36.5</v>
      </c>
      <c r="F1894">
        <v>224</v>
      </c>
      <c r="G1894">
        <v>1826</v>
      </c>
      <c r="H1894">
        <v>36.49991</v>
      </c>
      <c r="I1894">
        <v>126</v>
      </c>
      <c r="J1894">
        <v>1826</v>
      </c>
      <c r="K1894">
        <v>36.499580000000002</v>
      </c>
      <c r="L1894">
        <v>146</v>
      </c>
    </row>
    <row r="1895" spans="1:12" x14ac:dyDescent="0.25">
      <c r="A1895">
        <v>1827</v>
      </c>
      <c r="B1895">
        <v>36.520110000000003</v>
      </c>
      <c r="C1895">
        <v>227</v>
      </c>
      <c r="D1895">
        <v>1827</v>
      </c>
      <c r="E1895">
        <v>36.520000000000003</v>
      </c>
      <c r="F1895">
        <v>206</v>
      </c>
      <c r="G1895">
        <v>1827</v>
      </c>
      <c r="H1895">
        <v>36.519910000000003</v>
      </c>
      <c r="I1895">
        <v>148</v>
      </c>
      <c r="J1895">
        <v>1827</v>
      </c>
      <c r="K1895">
        <v>36.519579999999998</v>
      </c>
      <c r="L1895">
        <v>146</v>
      </c>
    </row>
    <row r="1896" spans="1:12" x14ac:dyDescent="0.25">
      <c r="A1896">
        <v>1828</v>
      </c>
      <c r="B1896">
        <v>36.540109999999999</v>
      </c>
      <c r="C1896">
        <v>184</v>
      </c>
      <c r="D1896">
        <v>1828</v>
      </c>
      <c r="E1896">
        <v>36.54</v>
      </c>
      <c r="F1896">
        <v>223</v>
      </c>
      <c r="G1896">
        <v>1828</v>
      </c>
      <c r="H1896">
        <v>36.539909999999999</v>
      </c>
      <c r="I1896">
        <v>156</v>
      </c>
      <c r="J1896">
        <v>1828</v>
      </c>
      <c r="K1896">
        <v>36.539580000000001</v>
      </c>
      <c r="L1896">
        <v>148</v>
      </c>
    </row>
    <row r="1897" spans="1:12" x14ac:dyDescent="0.25">
      <c r="A1897">
        <v>1829</v>
      </c>
      <c r="B1897">
        <v>36.560110000000002</v>
      </c>
      <c r="C1897">
        <v>166</v>
      </c>
      <c r="D1897">
        <v>1829</v>
      </c>
      <c r="E1897">
        <v>36.560009999999998</v>
      </c>
      <c r="F1897">
        <v>186</v>
      </c>
      <c r="G1897">
        <v>1829</v>
      </c>
      <c r="H1897">
        <v>36.559910000000002</v>
      </c>
      <c r="I1897">
        <v>131</v>
      </c>
      <c r="J1897">
        <v>1829</v>
      </c>
      <c r="K1897">
        <v>36.559579999999997</v>
      </c>
      <c r="L1897">
        <v>135</v>
      </c>
    </row>
    <row r="1898" spans="1:12" x14ac:dyDescent="0.25">
      <c r="A1898">
        <v>1830</v>
      </c>
      <c r="B1898">
        <v>36.580109999999998</v>
      </c>
      <c r="C1898">
        <v>146</v>
      </c>
      <c r="D1898">
        <v>1830</v>
      </c>
      <c r="E1898">
        <v>36.580010000000001</v>
      </c>
      <c r="F1898">
        <v>188</v>
      </c>
      <c r="G1898">
        <v>1830</v>
      </c>
      <c r="H1898">
        <v>36.579909999999998</v>
      </c>
      <c r="I1898">
        <v>154</v>
      </c>
      <c r="J1898">
        <v>1830</v>
      </c>
      <c r="K1898">
        <v>36.57958</v>
      </c>
      <c r="L1898">
        <v>102</v>
      </c>
    </row>
    <row r="1899" spans="1:12" x14ac:dyDescent="0.25">
      <c r="A1899">
        <v>1831</v>
      </c>
      <c r="B1899">
        <v>36.600110000000001</v>
      </c>
      <c r="C1899">
        <v>153</v>
      </c>
      <c r="D1899">
        <v>1831</v>
      </c>
      <c r="E1899">
        <v>36.600009999999997</v>
      </c>
      <c r="F1899">
        <v>146</v>
      </c>
      <c r="G1899">
        <v>1831</v>
      </c>
      <c r="H1899">
        <v>36.599910000000001</v>
      </c>
      <c r="I1899">
        <v>142</v>
      </c>
      <c r="J1899">
        <v>1831</v>
      </c>
      <c r="K1899">
        <v>36.599580000000003</v>
      </c>
      <c r="L1899">
        <v>135</v>
      </c>
    </row>
    <row r="1900" spans="1:12" x14ac:dyDescent="0.25">
      <c r="A1900">
        <v>1832</v>
      </c>
      <c r="B1900">
        <v>36.620109999999997</v>
      </c>
      <c r="C1900">
        <v>156</v>
      </c>
      <c r="D1900">
        <v>1832</v>
      </c>
      <c r="E1900">
        <v>36.620010000000001</v>
      </c>
      <c r="F1900">
        <v>151</v>
      </c>
      <c r="G1900">
        <v>1832</v>
      </c>
      <c r="H1900">
        <v>36.619909999999997</v>
      </c>
      <c r="I1900">
        <v>154</v>
      </c>
      <c r="J1900">
        <v>1832</v>
      </c>
      <c r="K1900">
        <v>36.619579999999999</v>
      </c>
      <c r="L1900">
        <v>123</v>
      </c>
    </row>
    <row r="1901" spans="1:12" x14ac:dyDescent="0.25">
      <c r="A1901">
        <v>1833</v>
      </c>
      <c r="B1901">
        <v>36.64011</v>
      </c>
      <c r="C1901">
        <v>145</v>
      </c>
      <c r="D1901">
        <v>1833</v>
      </c>
      <c r="E1901">
        <v>36.64</v>
      </c>
      <c r="F1901">
        <v>167</v>
      </c>
      <c r="G1901">
        <v>1833</v>
      </c>
      <c r="H1901">
        <v>36.63991</v>
      </c>
      <c r="I1901">
        <v>146</v>
      </c>
      <c r="J1901">
        <v>1833</v>
      </c>
      <c r="K1901">
        <v>36.639580000000002</v>
      </c>
      <c r="L1901">
        <v>124</v>
      </c>
    </row>
    <row r="1902" spans="1:12" x14ac:dyDescent="0.25">
      <c r="A1902">
        <v>1834</v>
      </c>
      <c r="B1902">
        <v>36.660110000000003</v>
      </c>
      <c r="C1902">
        <v>150</v>
      </c>
      <c r="D1902">
        <v>1834</v>
      </c>
      <c r="E1902">
        <v>36.659999999999997</v>
      </c>
      <c r="F1902">
        <v>169</v>
      </c>
      <c r="G1902">
        <v>1834</v>
      </c>
      <c r="H1902">
        <v>36.659910000000004</v>
      </c>
      <c r="I1902">
        <v>141</v>
      </c>
      <c r="J1902">
        <v>1834</v>
      </c>
      <c r="K1902">
        <v>36.659579999999998</v>
      </c>
      <c r="L1902">
        <v>111</v>
      </c>
    </row>
    <row r="1903" spans="1:12" x14ac:dyDescent="0.25">
      <c r="A1903">
        <v>1835</v>
      </c>
      <c r="B1903">
        <v>36.680109999999999</v>
      </c>
      <c r="C1903">
        <v>145</v>
      </c>
      <c r="D1903">
        <v>1835</v>
      </c>
      <c r="E1903">
        <v>36.68</v>
      </c>
      <c r="F1903">
        <v>160</v>
      </c>
      <c r="G1903">
        <v>1835</v>
      </c>
      <c r="H1903">
        <v>36.67991</v>
      </c>
      <c r="I1903">
        <v>153</v>
      </c>
      <c r="J1903">
        <v>1835</v>
      </c>
      <c r="K1903">
        <v>36.679580000000001</v>
      </c>
      <c r="L1903">
        <v>109</v>
      </c>
    </row>
    <row r="1904" spans="1:12" x14ac:dyDescent="0.25">
      <c r="A1904">
        <v>1836</v>
      </c>
      <c r="B1904">
        <v>36.700110000000002</v>
      </c>
      <c r="C1904">
        <v>129</v>
      </c>
      <c r="D1904">
        <v>1836</v>
      </c>
      <c r="E1904">
        <v>36.700000000000003</v>
      </c>
      <c r="F1904">
        <v>127</v>
      </c>
      <c r="G1904">
        <v>1836</v>
      </c>
      <c r="H1904">
        <v>36.699910000000003</v>
      </c>
      <c r="I1904">
        <v>126</v>
      </c>
      <c r="J1904">
        <v>1836</v>
      </c>
      <c r="K1904">
        <v>36.699579999999997</v>
      </c>
      <c r="L1904">
        <v>138</v>
      </c>
    </row>
    <row r="1905" spans="1:12" x14ac:dyDescent="0.25">
      <c r="A1905">
        <v>1837</v>
      </c>
      <c r="B1905">
        <v>36.720109999999998</v>
      </c>
      <c r="C1905">
        <v>128</v>
      </c>
      <c r="D1905">
        <v>1837</v>
      </c>
      <c r="E1905">
        <v>36.720010000000002</v>
      </c>
      <c r="F1905">
        <v>127</v>
      </c>
      <c r="G1905">
        <v>1837</v>
      </c>
      <c r="H1905">
        <v>36.719909999999999</v>
      </c>
      <c r="I1905">
        <v>156</v>
      </c>
      <c r="J1905">
        <v>1837</v>
      </c>
      <c r="K1905">
        <v>36.719580000000001</v>
      </c>
      <c r="L1905">
        <v>131</v>
      </c>
    </row>
    <row r="1906" spans="1:12" x14ac:dyDescent="0.25">
      <c r="A1906">
        <v>1838</v>
      </c>
      <c r="B1906">
        <v>36.740110000000001</v>
      </c>
      <c r="C1906">
        <v>141</v>
      </c>
      <c r="D1906">
        <v>1838</v>
      </c>
      <c r="E1906">
        <v>36.740009999999998</v>
      </c>
      <c r="F1906">
        <v>142</v>
      </c>
      <c r="G1906">
        <v>1838</v>
      </c>
      <c r="H1906">
        <v>36.739910000000002</v>
      </c>
      <c r="I1906">
        <v>156</v>
      </c>
      <c r="J1906">
        <v>1838</v>
      </c>
      <c r="K1906">
        <v>36.739579999999997</v>
      </c>
      <c r="L1906">
        <v>115</v>
      </c>
    </row>
    <row r="1907" spans="1:12" x14ac:dyDescent="0.25">
      <c r="A1907">
        <v>1839</v>
      </c>
      <c r="B1907">
        <v>36.760109999999997</v>
      </c>
      <c r="C1907">
        <v>140</v>
      </c>
      <c r="D1907">
        <v>1839</v>
      </c>
      <c r="E1907">
        <v>36.760010000000001</v>
      </c>
      <c r="F1907">
        <v>139</v>
      </c>
      <c r="G1907">
        <v>1839</v>
      </c>
      <c r="H1907">
        <v>36.759909999999998</v>
      </c>
      <c r="I1907">
        <v>150</v>
      </c>
      <c r="J1907">
        <v>1839</v>
      </c>
      <c r="K1907">
        <v>36.75958</v>
      </c>
      <c r="L1907">
        <v>161</v>
      </c>
    </row>
    <row r="1908" spans="1:12" x14ac:dyDescent="0.25">
      <c r="A1908">
        <v>1840</v>
      </c>
      <c r="B1908">
        <v>36.780110000000001</v>
      </c>
      <c r="C1908">
        <v>138</v>
      </c>
      <c r="D1908">
        <v>1840</v>
      </c>
      <c r="E1908">
        <v>36.780009999999997</v>
      </c>
      <c r="F1908">
        <v>145</v>
      </c>
      <c r="G1908">
        <v>1840</v>
      </c>
      <c r="H1908">
        <v>36.779910000000001</v>
      </c>
      <c r="I1908">
        <v>144</v>
      </c>
      <c r="J1908">
        <v>1840</v>
      </c>
      <c r="K1908">
        <v>36.779580000000003</v>
      </c>
      <c r="L1908">
        <v>142</v>
      </c>
    </row>
    <row r="1909" spans="1:12" x14ac:dyDescent="0.25">
      <c r="A1909">
        <v>1841</v>
      </c>
      <c r="B1909">
        <v>36.800109999999997</v>
      </c>
      <c r="C1909">
        <v>137</v>
      </c>
      <c r="D1909">
        <v>1841</v>
      </c>
      <c r="E1909">
        <v>36.799999999999997</v>
      </c>
      <c r="F1909">
        <v>130</v>
      </c>
      <c r="G1909">
        <v>1841</v>
      </c>
      <c r="H1909">
        <v>36.799909999999997</v>
      </c>
      <c r="I1909">
        <v>138</v>
      </c>
      <c r="J1909">
        <v>1841</v>
      </c>
      <c r="K1909">
        <v>36.799579999999999</v>
      </c>
      <c r="L1909">
        <v>137</v>
      </c>
    </row>
    <row r="1910" spans="1:12" x14ac:dyDescent="0.25">
      <c r="A1910">
        <v>1842</v>
      </c>
      <c r="B1910">
        <v>36.82011</v>
      </c>
      <c r="C1910">
        <v>156</v>
      </c>
      <c r="D1910">
        <v>1842</v>
      </c>
      <c r="E1910">
        <v>36.82</v>
      </c>
      <c r="F1910">
        <v>132</v>
      </c>
      <c r="G1910">
        <v>1842</v>
      </c>
      <c r="H1910">
        <v>36.81991</v>
      </c>
      <c r="I1910">
        <v>142</v>
      </c>
      <c r="J1910">
        <v>1842</v>
      </c>
      <c r="K1910">
        <v>36.819580000000002</v>
      </c>
      <c r="L1910">
        <v>126</v>
      </c>
    </row>
    <row r="1911" spans="1:12" x14ac:dyDescent="0.25">
      <c r="A1911">
        <v>1843</v>
      </c>
      <c r="B1911">
        <v>36.840110000000003</v>
      </c>
      <c r="C1911">
        <v>140</v>
      </c>
      <c r="D1911">
        <v>1843</v>
      </c>
      <c r="E1911">
        <v>36.840000000000003</v>
      </c>
      <c r="F1911">
        <v>135</v>
      </c>
      <c r="G1911">
        <v>1843</v>
      </c>
      <c r="H1911">
        <v>36.839910000000003</v>
      </c>
      <c r="I1911">
        <v>146</v>
      </c>
      <c r="J1911">
        <v>1843</v>
      </c>
      <c r="K1911">
        <v>36.839579999999998</v>
      </c>
      <c r="L1911">
        <v>126</v>
      </c>
    </row>
    <row r="1912" spans="1:12" x14ac:dyDescent="0.25">
      <c r="A1912">
        <v>1844</v>
      </c>
      <c r="B1912">
        <v>36.860109999999999</v>
      </c>
      <c r="C1912">
        <v>129</v>
      </c>
      <c r="D1912">
        <v>1844</v>
      </c>
      <c r="E1912">
        <v>36.86</v>
      </c>
      <c r="F1912">
        <v>168</v>
      </c>
      <c r="G1912">
        <v>1844</v>
      </c>
      <c r="H1912">
        <v>36.859909999999999</v>
      </c>
      <c r="I1912">
        <v>154</v>
      </c>
      <c r="J1912">
        <v>1844</v>
      </c>
      <c r="K1912">
        <v>36.859580000000001</v>
      </c>
      <c r="L1912">
        <v>134</v>
      </c>
    </row>
    <row r="1913" spans="1:12" x14ac:dyDescent="0.25">
      <c r="A1913">
        <v>1845</v>
      </c>
      <c r="B1913">
        <v>36.880110000000002</v>
      </c>
      <c r="C1913">
        <v>131</v>
      </c>
      <c r="D1913">
        <v>1845</v>
      </c>
      <c r="E1913">
        <v>36.880000000000003</v>
      </c>
      <c r="F1913">
        <v>128</v>
      </c>
      <c r="G1913">
        <v>1845</v>
      </c>
      <c r="H1913">
        <v>36.879910000000002</v>
      </c>
      <c r="I1913">
        <v>125</v>
      </c>
      <c r="J1913">
        <v>1845</v>
      </c>
      <c r="K1913">
        <v>36.879579999999997</v>
      </c>
      <c r="L1913">
        <v>134</v>
      </c>
    </row>
    <row r="1914" spans="1:12" x14ac:dyDescent="0.25">
      <c r="A1914">
        <v>1846</v>
      </c>
      <c r="B1914">
        <v>36.900109999999998</v>
      </c>
      <c r="C1914">
        <v>102</v>
      </c>
      <c r="D1914">
        <v>1846</v>
      </c>
      <c r="E1914">
        <v>36.900010000000002</v>
      </c>
      <c r="F1914">
        <v>140</v>
      </c>
      <c r="G1914">
        <v>1846</v>
      </c>
      <c r="H1914">
        <v>36.899909999999998</v>
      </c>
      <c r="I1914">
        <v>153</v>
      </c>
      <c r="J1914">
        <v>1846</v>
      </c>
      <c r="K1914">
        <v>36.89958</v>
      </c>
      <c r="L1914">
        <v>132</v>
      </c>
    </row>
    <row r="1915" spans="1:12" x14ac:dyDescent="0.25">
      <c r="A1915">
        <v>1847</v>
      </c>
      <c r="B1915">
        <v>36.920110000000001</v>
      </c>
      <c r="C1915">
        <v>134</v>
      </c>
      <c r="D1915">
        <v>1847</v>
      </c>
      <c r="E1915">
        <v>36.920009999999998</v>
      </c>
      <c r="F1915">
        <v>146</v>
      </c>
      <c r="G1915">
        <v>1847</v>
      </c>
      <c r="H1915">
        <v>36.919910000000002</v>
      </c>
      <c r="I1915">
        <v>127</v>
      </c>
      <c r="J1915">
        <v>1847</v>
      </c>
      <c r="K1915">
        <v>36.919580000000003</v>
      </c>
      <c r="L1915">
        <v>145</v>
      </c>
    </row>
    <row r="1916" spans="1:12" x14ac:dyDescent="0.25">
      <c r="A1916">
        <v>1848</v>
      </c>
      <c r="B1916">
        <v>36.940109999999997</v>
      </c>
      <c r="C1916">
        <v>153</v>
      </c>
      <c r="D1916">
        <v>1848</v>
      </c>
      <c r="E1916">
        <v>36.940010000000001</v>
      </c>
      <c r="F1916">
        <v>137</v>
      </c>
      <c r="G1916">
        <v>1848</v>
      </c>
      <c r="H1916">
        <v>36.939909999999998</v>
      </c>
      <c r="I1916">
        <v>128</v>
      </c>
      <c r="J1916">
        <v>1848</v>
      </c>
      <c r="K1916">
        <v>36.939579999999999</v>
      </c>
      <c r="L1916">
        <v>129</v>
      </c>
    </row>
    <row r="1917" spans="1:12" x14ac:dyDescent="0.25">
      <c r="A1917">
        <v>1849</v>
      </c>
      <c r="B1917">
        <v>36.96011</v>
      </c>
      <c r="C1917">
        <v>160</v>
      </c>
      <c r="D1917">
        <v>1849</v>
      </c>
      <c r="E1917">
        <v>36.96</v>
      </c>
      <c r="F1917">
        <v>140</v>
      </c>
      <c r="G1917">
        <v>1849</v>
      </c>
      <c r="H1917">
        <v>36.959910000000001</v>
      </c>
      <c r="I1917">
        <v>133</v>
      </c>
      <c r="J1917">
        <v>1849</v>
      </c>
      <c r="K1917">
        <v>36.959580000000003</v>
      </c>
      <c r="L1917">
        <v>141</v>
      </c>
    </row>
    <row r="1918" spans="1:12" x14ac:dyDescent="0.25">
      <c r="A1918">
        <v>1850</v>
      </c>
      <c r="B1918">
        <v>36.980110000000003</v>
      </c>
      <c r="C1918">
        <v>128</v>
      </c>
      <c r="D1918">
        <v>1850</v>
      </c>
      <c r="E1918">
        <v>36.979999999999997</v>
      </c>
      <c r="F1918">
        <v>154</v>
      </c>
      <c r="G1918">
        <v>1850</v>
      </c>
      <c r="H1918">
        <v>36.979909999999997</v>
      </c>
      <c r="I1918">
        <v>136</v>
      </c>
      <c r="J1918">
        <v>1850</v>
      </c>
      <c r="K1918">
        <v>36.979579999999999</v>
      </c>
      <c r="L1918">
        <v>168</v>
      </c>
    </row>
    <row r="1919" spans="1:12" x14ac:dyDescent="0.25">
      <c r="A1919">
        <v>1851</v>
      </c>
      <c r="B1919">
        <v>37.000109999999999</v>
      </c>
      <c r="C1919">
        <v>151</v>
      </c>
      <c r="D1919">
        <v>1851</v>
      </c>
      <c r="E1919">
        <v>37</v>
      </c>
      <c r="F1919">
        <v>159</v>
      </c>
      <c r="G1919">
        <v>1851</v>
      </c>
      <c r="H1919">
        <v>36.99991</v>
      </c>
      <c r="I1919">
        <v>139</v>
      </c>
      <c r="J1919">
        <v>1851</v>
      </c>
      <c r="K1919">
        <v>36.999580000000002</v>
      </c>
      <c r="L1919">
        <v>147</v>
      </c>
    </row>
    <row r="1920" spans="1:12" x14ac:dyDescent="0.25">
      <c r="A1920">
        <v>1852</v>
      </c>
      <c r="B1920">
        <v>37.020110000000003</v>
      </c>
      <c r="C1920">
        <v>145</v>
      </c>
      <c r="D1920">
        <v>1852</v>
      </c>
      <c r="E1920">
        <v>37.020000000000003</v>
      </c>
      <c r="F1920">
        <v>161</v>
      </c>
      <c r="G1920">
        <v>1852</v>
      </c>
      <c r="H1920">
        <v>37.019910000000003</v>
      </c>
      <c r="I1920">
        <v>119</v>
      </c>
      <c r="J1920">
        <v>1852</v>
      </c>
      <c r="K1920">
        <v>37.019579999999998</v>
      </c>
      <c r="L1920">
        <v>144</v>
      </c>
    </row>
    <row r="1921" spans="1:12" x14ac:dyDescent="0.25">
      <c r="A1921">
        <v>1853</v>
      </c>
      <c r="B1921">
        <v>37.040109999999999</v>
      </c>
      <c r="C1921">
        <v>147</v>
      </c>
      <c r="D1921">
        <v>1853</v>
      </c>
      <c r="E1921">
        <v>37.04</v>
      </c>
      <c r="F1921">
        <v>145</v>
      </c>
      <c r="G1921">
        <v>1853</v>
      </c>
      <c r="H1921">
        <v>37.039909999999999</v>
      </c>
      <c r="I1921">
        <v>131</v>
      </c>
      <c r="J1921">
        <v>1853</v>
      </c>
      <c r="K1921">
        <v>37.039580000000001</v>
      </c>
      <c r="L1921">
        <v>150</v>
      </c>
    </row>
    <row r="1922" spans="1:12" x14ac:dyDescent="0.25">
      <c r="A1922">
        <v>1854</v>
      </c>
      <c r="B1922">
        <v>37.060110000000002</v>
      </c>
      <c r="C1922">
        <v>155</v>
      </c>
      <c r="D1922">
        <v>1854</v>
      </c>
      <c r="E1922">
        <v>37.060009999999998</v>
      </c>
      <c r="F1922">
        <v>171</v>
      </c>
      <c r="G1922">
        <v>1854</v>
      </c>
      <c r="H1922">
        <v>37.059910000000002</v>
      </c>
      <c r="I1922">
        <v>102</v>
      </c>
      <c r="J1922">
        <v>1854</v>
      </c>
      <c r="K1922">
        <v>37.059579999999997</v>
      </c>
      <c r="L1922">
        <v>128</v>
      </c>
    </row>
    <row r="1923" spans="1:12" x14ac:dyDescent="0.25">
      <c r="A1923">
        <v>1855</v>
      </c>
      <c r="B1923">
        <v>37.080109999999998</v>
      </c>
      <c r="C1923">
        <v>197</v>
      </c>
      <c r="D1923">
        <v>1855</v>
      </c>
      <c r="E1923">
        <v>37.080010000000001</v>
      </c>
      <c r="F1923">
        <v>181</v>
      </c>
      <c r="G1923">
        <v>1855</v>
      </c>
      <c r="H1923">
        <v>37.079909999999998</v>
      </c>
      <c r="I1923">
        <v>149</v>
      </c>
      <c r="J1923">
        <v>1855</v>
      </c>
      <c r="K1923">
        <v>37.07958</v>
      </c>
      <c r="L1923">
        <v>124</v>
      </c>
    </row>
    <row r="1924" spans="1:12" x14ac:dyDescent="0.25">
      <c r="A1924">
        <v>1856</v>
      </c>
      <c r="B1924">
        <v>37.100110000000001</v>
      </c>
      <c r="C1924">
        <v>193</v>
      </c>
      <c r="D1924">
        <v>1856</v>
      </c>
      <c r="E1924">
        <v>37.100009999999997</v>
      </c>
      <c r="F1924">
        <v>180</v>
      </c>
      <c r="G1924">
        <v>1856</v>
      </c>
      <c r="H1924">
        <v>37.099910000000001</v>
      </c>
      <c r="I1924">
        <v>159</v>
      </c>
      <c r="J1924">
        <v>1856</v>
      </c>
      <c r="K1924">
        <v>37.099580000000003</v>
      </c>
      <c r="L1924">
        <v>119</v>
      </c>
    </row>
    <row r="1925" spans="1:12" x14ac:dyDescent="0.25">
      <c r="A1925">
        <v>1857</v>
      </c>
      <c r="B1925">
        <v>37.120109999999997</v>
      </c>
      <c r="C1925">
        <v>208</v>
      </c>
      <c r="D1925">
        <v>1857</v>
      </c>
      <c r="E1925">
        <v>37.120010000000001</v>
      </c>
      <c r="F1925">
        <v>211</v>
      </c>
      <c r="G1925">
        <v>1857</v>
      </c>
      <c r="H1925">
        <v>37.119909999999997</v>
      </c>
      <c r="I1925">
        <v>133</v>
      </c>
      <c r="J1925">
        <v>1857</v>
      </c>
      <c r="K1925">
        <v>37.119579999999999</v>
      </c>
      <c r="L1925">
        <v>141</v>
      </c>
    </row>
    <row r="1926" spans="1:12" x14ac:dyDescent="0.25">
      <c r="A1926">
        <v>1858</v>
      </c>
      <c r="B1926">
        <v>37.14011</v>
      </c>
      <c r="C1926">
        <v>195</v>
      </c>
      <c r="D1926">
        <v>1858</v>
      </c>
      <c r="E1926">
        <v>37.14</v>
      </c>
      <c r="F1926">
        <v>157</v>
      </c>
      <c r="G1926">
        <v>1858</v>
      </c>
      <c r="H1926">
        <v>37.13991</v>
      </c>
      <c r="I1926">
        <v>162</v>
      </c>
      <c r="J1926">
        <v>1858</v>
      </c>
      <c r="K1926">
        <v>37.139580000000002</v>
      </c>
      <c r="L1926">
        <v>117</v>
      </c>
    </row>
    <row r="1927" spans="1:12" x14ac:dyDescent="0.25">
      <c r="A1927">
        <v>1859</v>
      </c>
      <c r="B1927">
        <v>37.160110000000003</v>
      </c>
      <c r="C1927">
        <v>201</v>
      </c>
      <c r="D1927">
        <v>1859</v>
      </c>
      <c r="E1927">
        <v>37.159999999999997</v>
      </c>
      <c r="F1927">
        <v>179</v>
      </c>
      <c r="G1927">
        <v>1859</v>
      </c>
      <c r="H1927">
        <v>37.159910000000004</v>
      </c>
      <c r="I1927">
        <v>148</v>
      </c>
      <c r="J1927">
        <v>1859</v>
      </c>
      <c r="K1927">
        <v>37.159579999999998</v>
      </c>
      <c r="L1927">
        <v>127</v>
      </c>
    </row>
    <row r="1928" spans="1:12" x14ac:dyDescent="0.25">
      <c r="A1928">
        <v>1860</v>
      </c>
      <c r="B1928">
        <v>37.180109999999999</v>
      </c>
      <c r="C1928">
        <v>184</v>
      </c>
      <c r="D1928">
        <v>1860</v>
      </c>
      <c r="E1928">
        <v>37.18</v>
      </c>
      <c r="F1928">
        <v>179</v>
      </c>
      <c r="G1928">
        <v>1860</v>
      </c>
      <c r="H1928">
        <v>37.17991</v>
      </c>
      <c r="I1928">
        <v>130</v>
      </c>
      <c r="J1928">
        <v>1860</v>
      </c>
      <c r="K1928">
        <v>37.179580000000001</v>
      </c>
      <c r="L1928">
        <v>138</v>
      </c>
    </row>
    <row r="1929" spans="1:12" x14ac:dyDescent="0.25">
      <c r="A1929">
        <v>1861</v>
      </c>
      <c r="B1929">
        <v>37.200110000000002</v>
      </c>
      <c r="C1929">
        <v>193</v>
      </c>
      <c r="D1929">
        <v>1861</v>
      </c>
      <c r="E1929">
        <v>37.200000000000003</v>
      </c>
      <c r="F1929">
        <v>189</v>
      </c>
      <c r="G1929">
        <v>1861</v>
      </c>
      <c r="H1929">
        <v>37.199910000000003</v>
      </c>
      <c r="I1929">
        <v>125</v>
      </c>
      <c r="J1929">
        <v>1861</v>
      </c>
      <c r="K1929">
        <v>37.199579999999997</v>
      </c>
      <c r="L1929">
        <v>123</v>
      </c>
    </row>
    <row r="1930" spans="1:12" x14ac:dyDescent="0.25">
      <c r="A1930">
        <v>1862</v>
      </c>
      <c r="B1930">
        <v>37.220109999999998</v>
      </c>
      <c r="C1930">
        <v>175</v>
      </c>
      <c r="D1930">
        <v>1862</v>
      </c>
      <c r="E1930">
        <v>37.220010000000002</v>
      </c>
      <c r="F1930">
        <v>183</v>
      </c>
      <c r="G1930">
        <v>1862</v>
      </c>
      <c r="H1930">
        <v>37.219909999999999</v>
      </c>
      <c r="I1930">
        <v>132</v>
      </c>
      <c r="J1930">
        <v>1862</v>
      </c>
      <c r="K1930">
        <v>37.219580000000001</v>
      </c>
      <c r="L1930">
        <v>139</v>
      </c>
    </row>
    <row r="1931" spans="1:12" x14ac:dyDescent="0.25">
      <c r="A1931">
        <v>1863</v>
      </c>
      <c r="B1931">
        <v>37.240110000000001</v>
      </c>
      <c r="C1931">
        <v>208</v>
      </c>
      <c r="D1931">
        <v>1863</v>
      </c>
      <c r="E1931">
        <v>37.240009999999998</v>
      </c>
      <c r="F1931">
        <v>198</v>
      </c>
      <c r="G1931">
        <v>1863</v>
      </c>
      <c r="H1931">
        <v>37.239910000000002</v>
      </c>
      <c r="I1931">
        <v>138</v>
      </c>
      <c r="J1931">
        <v>1863</v>
      </c>
      <c r="K1931">
        <v>37.239579999999997</v>
      </c>
      <c r="L1931">
        <v>148</v>
      </c>
    </row>
    <row r="1932" spans="1:12" x14ac:dyDescent="0.25">
      <c r="A1932">
        <v>1864</v>
      </c>
      <c r="B1932">
        <v>37.260109999999997</v>
      </c>
      <c r="C1932">
        <v>178</v>
      </c>
      <c r="D1932">
        <v>1864</v>
      </c>
      <c r="E1932">
        <v>37.260010000000001</v>
      </c>
      <c r="F1932">
        <v>176</v>
      </c>
      <c r="G1932">
        <v>1864</v>
      </c>
      <c r="H1932">
        <v>37.259909999999998</v>
      </c>
      <c r="I1932">
        <v>138</v>
      </c>
      <c r="J1932">
        <v>1864</v>
      </c>
      <c r="K1932">
        <v>37.25958</v>
      </c>
      <c r="L1932">
        <v>132</v>
      </c>
    </row>
    <row r="1933" spans="1:12" x14ac:dyDescent="0.25">
      <c r="A1933">
        <v>1865</v>
      </c>
      <c r="B1933">
        <v>37.280110000000001</v>
      </c>
      <c r="C1933">
        <v>170</v>
      </c>
      <c r="D1933">
        <v>1865</v>
      </c>
      <c r="E1933">
        <v>37.280009999999997</v>
      </c>
      <c r="F1933">
        <v>154</v>
      </c>
      <c r="G1933">
        <v>1865</v>
      </c>
      <c r="H1933">
        <v>37.279910000000001</v>
      </c>
      <c r="I1933">
        <v>128</v>
      </c>
      <c r="J1933">
        <v>1865</v>
      </c>
      <c r="K1933">
        <v>37.279580000000003</v>
      </c>
      <c r="L1933">
        <v>112</v>
      </c>
    </row>
    <row r="1934" spans="1:12" x14ac:dyDescent="0.25">
      <c r="A1934">
        <v>1866</v>
      </c>
      <c r="B1934">
        <v>37.300109999999997</v>
      </c>
      <c r="C1934">
        <v>176</v>
      </c>
      <c r="D1934">
        <v>1866</v>
      </c>
      <c r="E1934">
        <v>37.299999999999997</v>
      </c>
      <c r="F1934">
        <v>173</v>
      </c>
      <c r="G1934">
        <v>1866</v>
      </c>
      <c r="H1934">
        <v>37.299909999999997</v>
      </c>
      <c r="I1934">
        <v>140</v>
      </c>
      <c r="J1934">
        <v>1866</v>
      </c>
      <c r="K1934">
        <v>37.299579999999999</v>
      </c>
      <c r="L1934">
        <v>128</v>
      </c>
    </row>
    <row r="1935" spans="1:12" x14ac:dyDescent="0.25">
      <c r="A1935">
        <v>1867</v>
      </c>
      <c r="B1935">
        <v>37.32011</v>
      </c>
      <c r="C1935">
        <v>178</v>
      </c>
      <c r="D1935">
        <v>1867</v>
      </c>
      <c r="E1935">
        <v>37.32</v>
      </c>
      <c r="F1935">
        <v>159</v>
      </c>
      <c r="G1935">
        <v>1867</v>
      </c>
      <c r="H1935">
        <v>37.31991</v>
      </c>
      <c r="I1935">
        <v>137</v>
      </c>
      <c r="J1935">
        <v>1867</v>
      </c>
      <c r="K1935">
        <v>37.319580000000002</v>
      </c>
      <c r="L1935">
        <v>135</v>
      </c>
    </row>
    <row r="1936" spans="1:12" x14ac:dyDescent="0.25">
      <c r="A1936">
        <v>1868</v>
      </c>
      <c r="B1936">
        <v>37.340110000000003</v>
      </c>
      <c r="C1936">
        <v>152</v>
      </c>
      <c r="D1936">
        <v>1868</v>
      </c>
      <c r="E1936">
        <v>37.340000000000003</v>
      </c>
      <c r="F1936">
        <v>161</v>
      </c>
      <c r="G1936">
        <v>1868</v>
      </c>
      <c r="H1936">
        <v>37.339910000000003</v>
      </c>
      <c r="I1936">
        <v>130</v>
      </c>
      <c r="J1936">
        <v>1868</v>
      </c>
      <c r="K1936">
        <v>37.339579999999998</v>
      </c>
      <c r="L1936">
        <v>143</v>
      </c>
    </row>
    <row r="1937" spans="1:12" x14ac:dyDescent="0.25">
      <c r="A1937">
        <v>1869</v>
      </c>
      <c r="B1937">
        <v>37.360109999999999</v>
      </c>
      <c r="C1937">
        <v>162</v>
      </c>
      <c r="D1937">
        <v>1869</v>
      </c>
      <c r="E1937">
        <v>37.36</v>
      </c>
      <c r="F1937">
        <v>171</v>
      </c>
      <c r="G1937">
        <v>1869</v>
      </c>
      <c r="H1937">
        <v>37.359909999999999</v>
      </c>
      <c r="I1937">
        <v>134</v>
      </c>
      <c r="J1937">
        <v>1869</v>
      </c>
      <c r="K1937">
        <v>37.359580000000001</v>
      </c>
      <c r="L1937">
        <v>126</v>
      </c>
    </row>
    <row r="1938" spans="1:12" x14ac:dyDescent="0.25">
      <c r="A1938">
        <v>1870</v>
      </c>
      <c r="B1938">
        <v>37.380110000000002</v>
      </c>
      <c r="C1938">
        <v>155</v>
      </c>
      <c r="D1938">
        <v>1870</v>
      </c>
      <c r="E1938">
        <v>37.380000000000003</v>
      </c>
      <c r="F1938">
        <v>177</v>
      </c>
      <c r="G1938">
        <v>1870</v>
      </c>
      <c r="H1938">
        <v>37.379910000000002</v>
      </c>
      <c r="I1938">
        <v>145</v>
      </c>
      <c r="J1938">
        <v>1870</v>
      </c>
      <c r="K1938">
        <v>37.379579999999997</v>
      </c>
      <c r="L1938">
        <v>125</v>
      </c>
    </row>
    <row r="1939" spans="1:12" x14ac:dyDescent="0.25">
      <c r="A1939">
        <v>1871</v>
      </c>
      <c r="B1939">
        <v>37.400109999999998</v>
      </c>
      <c r="C1939">
        <v>130</v>
      </c>
      <c r="D1939">
        <v>1871</v>
      </c>
      <c r="E1939">
        <v>37.400010000000002</v>
      </c>
      <c r="F1939">
        <v>139</v>
      </c>
      <c r="G1939">
        <v>1871</v>
      </c>
      <c r="H1939">
        <v>37.399909999999998</v>
      </c>
      <c r="I1939">
        <v>125</v>
      </c>
      <c r="J1939">
        <v>1871</v>
      </c>
      <c r="K1939">
        <v>37.39958</v>
      </c>
      <c r="L1939">
        <v>120</v>
      </c>
    </row>
    <row r="1940" spans="1:12" x14ac:dyDescent="0.25">
      <c r="A1940">
        <v>1872</v>
      </c>
      <c r="B1940">
        <v>37.420110000000001</v>
      </c>
      <c r="C1940">
        <v>139</v>
      </c>
      <c r="D1940">
        <v>1872</v>
      </c>
      <c r="E1940">
        <v>37.420009999999998</v>
      </c>
      <c r="F1940">
        <v>160</v>
      </c>
      <c r="G1940">
        <v>1872</v>
      </c>
      <c r="H1940">
        <v>37.419910000000002</v>
      </c>
      <c r="I1940">
        <v>129</v>
      </c>
      <c r="J1940">
        <v>1872</v>
      </c>
      <c r="K1940">
        <v>37.419580000000003</v>
      </c>
      <c r="L1940">
        <v>140</v>
      </c>
    </row>
    <row r="1941" spans="1:12" x14ac:dyDescent="0.25">
      <c r="A1941">
        <v>1873</v>
      </c>
      <c r="B1941">
        <v>37.440109999999997</v>
      </c>
      <c r="C1941">
        <v>113</v>
      </c>
      <c r="D1941">
        <v>1873</v>
      </c>
      <c r="E1941">
        <v>37.440010000000001</v>
      </c>
      <c r="F1941">
        <v>122</v>
      </c>
      <c r="G1941">
        <v>1873</v>
      </c>
      <c r="H1941">
        <v>37.439909999999998</v>
      </c>
      <c r="I1941">
        <v>131</v>
      </c>
      <c r="J1941">
        <v>1873</v>
      </c>
      <c r="K1941">
        <v>37.439579999999999</v>
      </c>
      <c r="L1941">
        <v>119</v>
      </c>
    </row>
    <row r="1942" spans="1:12" x14ac:dyDescent="0.25">
      <c r="A1942">
        <v>1874</v>
      </c>
      <c r="B1942">
        <v>37.46011</v>
      </c>
      <c r="C1942">
        <v>137</v>
      </c>
      <c r="D1942">
        <v>1874</v>
      </c>
      <c r="E1942">
        <v>37.46</v>
      </c>
      <c r="F1942">
        <v>143</v>
      </c>
      <c r="G1942">
        <v>1874</v>
      </c>
      <c r="H1942">
        <v>37.459910000000001</v>
      </c>
      <c r="I1942">
        <v>147</v>
      </c>
      <c r="J1942">
        <v>1874</v>
      </c>
      <c r="K1942">
        <v>37.459580000000003</v>
      </c>
      <c r="L1942">
        <v>120</v>
      </c>
    </row>
    <row r="1943" spans="1:12" x14ac:dyDescent="0.25">
      <c r="A1943">
        <v>1875</v>
      </c>
      <c r="B1943">
        <v>37.480110000000003</v>
      </c>
      <c r="C1943">
        <v>134</v>
      </c>
      <c r="D1943">
        <v>1875</v>
      </c>
      <c r="E1943">
        <v>37.479999999999997</v>
      </c>
      <c r="F1943">
        <v>142</v>
      </c>
      <c r="G1943">
        <v>1875</v>
      </c>
      <c r="H1943">
        <v>37.479909999999997</v>
      </c>
      <c r="I1943">
        <v>109</v>
      </c>
      <c r="J1943">
        <v>1875</v>
      </c>
      <c r="K1943">
        <v>37.479579999999999</v>
      </c>
      <c r="L1943">
        <v>123</v>
      </c>
    </row>
    <row r="1944" spans="1:12" x14ac:dyDescent="0.25">
      <c r="A1944">
        <v>1876</v>
      </c>
      <c r="B1944">
        <v>37.500109999999999</v>
      </c>
      <c r="C1944">
        <v>119</v>
      </c>
      <c r="D1944">
        <v>1876</v>
      </c>
      <c r="E1944">
        <v>37.5</v>
      </c>
      <c r="F1944">
        <v>122</v>
      </c>
      <c r="G1944">
        <v>1876</v>
      </c>
      <c r="H1944">
        <v>37.49991</v>
      </c>
      <c r="I1944">
        <v>124</v>
      </c>
      <c r="J1944">
        <v>1876</v>
      </c>
      <c r="K1944">
        <v>37.499580000000002</v>
      </c>
      <c r="L1944">
        <v>118</v>
      </c>
    </row>
    <row r="1945" spans="1:12" x14ac:dyDescent="0.25">
      <c r="A1945">
        <v>1877</v>
      </c>
      <c r="B1945">
        <v>37.520110000000003</v>
      </c>
      <c r="C1945">
        <v>113</v>
      </c>
      <c r="D1945">
        <v>1877</v>
      </c>
      <c r="E1945">
        <v>37.520000000000003</v>
      </c>
      <c r="F1945">
        <v>121</v>
      </c>
      <c r="G1945">
        <v>1877</v>
      </c>
      <c r="H1945">
        <v>37.519910000000003</v>
      </c>
      <c r="I1945">
        <v>127</v>
      </c>
      <c r="J1945">
        <v>1877</v>
      </c>
      <c r="K1945">
        <v>37.519579999999998</v>
      </c>
      <c r="L1945">
        <v>124</v>
      </c>
    </row>
    <row r="1946" spans="1:12" x14ac:dyDescent="0.25">
      <c r="A1946">
        <v>1878</v>
      </c>
      <c r="B1946">
        <v>37.540109999999999</v>
      </c>
      <c r="C1946">
        <v>120</v>
      </c>
      <c r="D1946">
        <v>1878</v>
      </c>
      <c r="E1946">
        <v>37.54</v>
      </c>
      <c r="F1946">
        <v>111</v>
      </c>
      <c r="G1946">
        <v>1878</v>
      </c>
      <c r="H1946">
        <v>37.539909999999999</v>
      </c>
      <c r="I1946">
        <v>134</v>
      </c>
      <c r="J1946">
        <v>1878</v>
      </c>
      <c r="K1946">
        <v>37.539580000000001</v>
      </c>
      <c r="L1946">
        <v>117</v>
      </c>
    </row>
    <row r="1947" spans="1:12" x14ac:dyDescent="0.25">
      <c r="A1947">
        <v>1879</v>
      </c>
      <c r="B1947">
        <v>37.560110000000002</v>
      </c>
      <c r="C1947">
        <v>105</v>
      </c>
      <c r="D1947">
        <v>1879</v>
      </c>
      <c r="E1947">
        <v>37.560009999999998</v>
      </c>
      <c r="F1947">
        <v>112</v>
      </c>
      <c r="G1947">
        <v>1879</v>
      </c>
      <c r="H1947">
        <v>37.559910000000002</v>
      </c>
      <c r="I1947">
        <v>125</v>
      </c>
      <c r="J1947">
        <v>1879</v>
      </c>
      <c r="K1947">
        <v>37.559579999999997</v>
      </c>
      <c r="L1947">
        <v>138</v>
      </c>
    </row>
    <row r="1948" spans="1:12" x14ac:dyDescent="0.25">
      <c r="A1948">
        <v>1880</v>
      </c>
      <c r="B1948">
        <v>37.580109999999998</v>
      </c>
      <c r="C1948">
        <v>114</v>
      </c>
      <c r="D1948">
        <v>1880</v>
      </c>
      <c r="E1948">
        <v>37.580010000000001</v>
      </c>
      <c r="F1948">
        <v>120</v>
      </c>
      <c r="G1948">
        <v>1880</v>
      </c>
      <c r="H1948">
        <v>37.579909999999998</v>
      </c>
      <c r="I1948">
        <v>118</v>
      </c>
      <c r="J1948">
        <v>1880</v>
      </c>
      <c r="K1948">
        <v>37.57958</v>
      </c>
      <c r="L1948">
        <v>107</v>
      </c>
    </row>
    <row r="1949" spans="1:12" x14ac:dyDescent="0.25">
      <c r="A1949">
        <v>1881</v>
      </c>
      <c r="B1949">
        <v>37.600110000000001</v>
      </c>
      <c r="C1949">
        <v>115</v>
      </c>
      <c r="D1949">
        <v>1881</v>
      </c>
      <c r="E1949">
        <v>37.600009999999997</v>
      </c>
      <c r="F1949">
        <v>111</v>
      </c>
      <c r="G1949">
        <v>1881</v>
      </c>
      <c r="H1949">
        <v>37.599910000000001</v>
      </c>
      <c r="I1949">
        <v>131</v>
      </c>
      <c r="J1949">
        <v>1881</v>
      </c>
      <c r="K1949">
        <v>37.599580000000003</v>
      </c>
      <c r="L1949">
        <v>130</v>
      </c>
    </row>
    <row r="1950" spans="1:12" x14ac:dyDescent="0.25">
      <c r="A1950">
        <v>1882</v>
      </c>
      <c r="B1950">
        <v>37.620109999999997</v>
      </c>
      <c r="C1950">
        <v>115</v>
      </c>
      <c r="D1950">
        <v>1882</v>
      </c>
      <c r="E1950">
        <v>37.620010000000001</v>
      </c>
      <c r="F1950">
        <v>98</v>
      </c>
      <c r="G1950">
        <v>1882</v>
      </c>
      <c r="H1950">
        <v>37.619909999999997</v>
      </c>
      <c r="I1950">
        <v>100</v>
      </c>
      <c r="J1950">
        <v>1882</v>
      </c>
      <c r="K1950">
        <v>37.619579999999999</v>
      </c>
      <c r="L1950">
        <v>109</v>
      </c>
    </row>
    <row r="1951" spans="1:12" x14ac:dyDescent="0.25">
      <c r="A1951">
        <v>1883</v>
      </c>
      <c r="B1951">
        <v>37.64011</v>
      </c>
      <c r="C1951">
        <v>111</v>
      </c>
      <c r="D1951">
        <v>1883</v>
      </c>
      <c r="E1951">
        <v>37.64</v>
      </c>
      <c r="F1951">
        <v>105</v>
      </c>
      <c r="G1951">
        <v>1883</v>
      </c>
      <c r="H1951">
        <v>37.63991</v>
      </c>
      <c r="I1951">
        <v>130</v>
      </c>
      <c r="J1951">
        <v>1883</v>
      </c>
      <c r="K1951">
        <v>37.639580000000002</v>
      </c>
      <c r="L1951">
        <v>134</v>
      </c>
    </row>
    <row r="1952" spans="1:12" x14ac:dyDescent="0.25">
      <c r="A1952">
        <v>1884</v>
      </c>
      <c r="B1952">
        <v>37.660110000000003</v>
      </c>
      <c r="C1952">
        <v>115</v>
      </c>
      <c r="D1952">
        <v>1884</v>
      </c>
      <c r="E1952">
        <v>37.659999999999997</v>
      </c>
      <c r="F1952">
        <v>97</v>
      </c>
      <c r="G1952">
        <v>1884</v>
      </c>
      <c r="H1952">
        <v>37.659910000000004</v>
      </c>
      <c r="I1952">
        <v>111</v>
      </c>
      <c r="J1952">
        <v>1884</v>
      </c>
      <c r="K1952">
        <v>37.659579999999998</v>
      </c>
      <c r="L1952">
        <v>117</v>
      </c>
    </row>
    <row r="1953" spans="1:12" x14ac:dyDescent="0.25">
      <c r="A1953">
        <v>1885</v>
      </c>
      <c r="B1953">
        <v>37.680109999999999</v>
      </c>
      <c r="C1953">
        <v>119</v>
      </c>
      <c r="D1953">
        <v>1885</v>
      </c>
      <c r="E1953">
        <v>37.68</v>
      </c>
      <c r="F1953">
        <v>120</v>
      </c>
      <c r="G1953">
        <v>1885</v>
      </c>
      <c r="H1953">
        <v>37.67991</v>
      </c>
      <c r="I1953">
        <v>125</v>
      </c>
      <c r="J1953">
        <v>1885</v>
      </c>
      <c r="K1953">
        <v>37.679580000000001</v>
      </c>
      <c r="L1953">
        <v>111</v>
      </c>
    </row>
    <row r="1954" spans="1:12" x14ac:dyDescent="0.25">
      <c r="A1954">
        <v>1886</v>
      </c>
      <c r="B1954">
        <v>37.700110000000002</v>
      </c>
      <c r="C1954">
        <v>109</v>
      </c>
      <c r="D1954">
        <v>1886</v>
      </c>
      <c r="E1954">
        <v>37.700000000000003</v>
      </c>
      <c r="F1954">
        <v>97</v>
      </c>
      <c r="G1954">
        <v>1886</v>
      </c>
      <c r="H1954">
        <v>37.699910000000003</v>
      </c>
      <c r="I1954">
        <v>136</v>
      </c>
      <c r="J1954">
        <v>1886</v>
      </c>
      <c r="K1954">
        <v>37.699579999999997</v>
      </c>
      <c r="L1954">
        <v>124</v>
      </c>
    </row>
    <row r="1955" spans="1:12" x14ac:dyDescent="0.25">
      <c r="A1955">
        <v>1887</v>
      </c>
      <c r="B1955">
        <v>37.720109999999998</v>
      </c>
      <c r="C1955">
        <v>108</v>
      </c>
      <c r="D1955">
        <v>1887</v>
      </c>
      <c r="E1955">
        <v>37.720010000000002</v>
      </c>
      <c r="F1955">
        <v>116</v>
      </c>
      <c r="G1955">
        <v>1887</v>
      </c>
      <c r="H1955">
        <v>37.719909999999999</v>
      </c>
      <c r="I1955">
        <v>125</v>
      </c>
      <c r="J1955">
        <v>1887</v>
      </c>
      <c r="K1955">
        <v>37.719580000000001</v>
      </c>
      <c r="L1955">
        <v>110</v>
      </c>
    </row>
    <row r="1956" spans="1:12" x14ac:dyDescent="0.25">
      <c r="A1956">
        <v>1888</v>
      </c>
      <c r="B1956">
        <v>37.740110000000001</v>
      </c>
      <c r="C1956">
        <v>103</v>
      </c>
      <c r="D1956">
        <v>1888</v>
      </c>
      <c r="E1956">
        <v>37.740009999999998</v>
      </c>
      <c r="F1956">
        <v>113</v>
      </c>
      <c r="G1956">
        <v>1888</v>
      </c>
      <c r="H1956">
        <v>37.739910000000002</v>
      </c>
      <c r="I1956">
        <v>125</v>
      </c>
      <c r="J1956">
        <v>1888</v>
      </c>
      <c r="K1956">
        <v>37.739579999999997</v>
      </c>
      <c r="L1956">
        <v>122</v>
      </c>
    </row>
    <row r="1957" spans="1:12" x14ac:dyDescent="0.25">
      <c r="A1957">
        <v>1889</v>
      </c>
      <c r="B1957">
        <v>37.760109999999997</v>
      </c>
      <c r="C1957">
        <v>107</v>
      </c>
      <c r="D1957">
        <v>1889</v>
      </c>
      <c r="E1957">
        <v>37.760010000000001</v>
      </c>
      <c r="F1957">
        <v>113</v>
      </c>
      <c r="G1957">
        <v>1889</v>
      </c>
      <c r="H1957">
        <v>37.759909999999998</v>
      </c>
      <c r="I1957">
        <v>124</v>
      </c>
      <c r="J1957">
        <v>1889</v>
      </c>
      <c r="K1957">
        <v>37.75958</v>
      </c>
      <c r="L1957">
        <v>113</v>
      </c>
    </row>
    <row r="1958" spans="1:12" x14ac:dyDescent="0.25">
      <c r="A1958">
        <v>1890</v>
      </c>
      <c r="B1958">
        <v>37.780110000000001</v>
      </c>
      <c r="C1958">
        <v>114</v>
      </c>
      <c r="D1958">
        <v>1890</v>
      </c>
      <c r="E1958">
        <v>37.780009999999997</v>
      </c>
      <c r="F1958">
        <v>114</v>
      </c>
      <c r="G1958">
        <v>1890</v>
      </c>
      <c r="H1958">
        <v>37.779910000000001</v>
      </c>
      <c r="I1958">
        <v>138</v>
      </c>
      <c r="J1958">
        <v>1890</v>
      </c>
      <c r="K1958">
        <v>37.779580000000003</v>
      </c>
      <c r="L1958">
        <v>113</v>
      </c>
    </row>
    <row r="1959" spans="1:12" x14ac:dyDescent="0.25">
      <c r="A1959">
        <v>1891</v>
      </c>
      <c r="B1959">
        <v>37.800109999999997</v>
      </c>
      <c r="C1959">
        <v>99</v>
      </c>
      <c r="D1959">
        <v>1891</v>
      </c>
      <c r="E1959">
        <v>37.799999999999997</v>
      </c>
      <c r="F1959">
        <v>95</v>
      </c>
      <c r="G1959">
        <v>1891</v>
      </c>
      <c r="H1959">
        <v>37.799909999999997</v>
      </c>
      <c r="I1959">
        <v>106</v>
      </c>
      <c r="J1959">
        <v>1891</v>
      </c>
      <c r="K1959">
        <v>37.799579999999999</v>
      </c>
      <c r="L1959">
        <v>132</v>
      </c>
    </row>
    <row r="1960" spans="1:12" x14ac:dyDescent="0.25">
      <c r="A1960">
        <v>1892</v>
      </c>
      <c r="B1960">
        <v>37.82011</v>
      </c>
      <c r="C1960">
        <v>99</v>
      </c>
      <c r="D1960">
        <v>1892</v>
      </c>
      <c r="E1960">
        <v>37.82</v>
      </c>
      <c r="F1960">
        <v>108</v>
      </c>
      <c r="G1960">
        <v>1892</v>
      </c>
      <c r="H1960">
        <v>37.81991</v>
      </c>
      <c r="I1960">
        <v>120</v>
      </c>
      <c r="J1960">
        <v>1892</v>
      </c>
      <c r="K1960">
        <v>37.819580000000002</v>
      </c>
      <c r="L1960">
        <v>114</v>
      </c>
    </row>
    <row r="1961" spans="1:12" x14ac:dyDescent="0.25">
      <c r="A1961">
        <v>1893</v>
      </c>
      <c r="B1961">
        <v>37.840110000000003</v>
      </c>
      <c r="C1961">
        <v>113</v>
      </c>
      <c r="D1961">
        <v>1893</v>
      </c>
      <c r="E1961">
        <v>37.840000000000003</v>
      </c>
      <c r="F1961">
        <v>106</v>
      </c>
      <c r="G1961">
        <v>1893</v>
      </c>
      <c r="H1961">
        <v>37.839910000000003</v>
      </c>
      <c r="I1961">
        <v>112</v>
      </c>
      <c r="J1961">
        <v>1893</v>
      </c>
      <c r="K1961">
        <v>37.839579999999998</v>
      </c>
      <c r="L1961">
        <v>113</v>
      </c>
    </row>
    <row r="1962" spans="1:12" x14ac:dyDescent="0.25">
      <c r="A1962">
        <v>1894</v>
      </c>
      <c r="B1962">
        <v>37.860109999999999</v>
      </c>
      <c r="C1962">
        <v>99</v>
      </c>
      <c r="D1962">
        <v>1894</v>
      </c>
      <c r="E1962">
        <v>37.86</v>
      </c>
      <c r="F1962">
        <v>123</v>
      </c>
      <c r="G1962">
        <v>1894</v>
      </c>
      <c r="H1962">
        <v>37.859909999999999</v>
      </c>
      <c r="I1962">
        <v>142</v>
      </c>
      <c r="J1962">
        <v>1894</v>
      </c>
      <c r="K1962">
        <v>37.859580000000001</v>
      </c>
      <c r="L1962">
        <v>106</v>
      </c>
    </row>
    <row r="1963" spans="1:12" x14ac:dyDescent="0.25">
      <c r="A1963">
        <v>1895</v>
      </c>
      <c r="B1963">
        <v>37.880110000000002</v>
      </c>
      <c r="C1963">
        <v>118</v>
      </c>
      <c r="D1963">
        <v>1895</v>
      </c>
      <c r="E1963">
        <v>37.880000000000003</v>
      </c>
      <c r="F1963">
        <v>103</v>
      </c>
      <c r="G1963">
        <v>1895</v>
      </c>
      <c r="H1963">
        <v>37.879910000000002</v>
      </c>
      <c r="I1963">
        <v>107</v>
      </c>
      <c r="J1963">
        <v>1895</v>
      </c>
      <c r="K1963">
        <v>37.879579999999997</v>
      </c>
      <c r="L1963">
        <v>119</v>
      </c>
    </row>
    <row r="1964" spans="1:12" x14ac:dyDescent="0.25">
      <c r="A1964">
        <v>1896</v>
      </c>
      <c r="B1964">
        <v>37.900109999999998</v>
      </c>
      <c r="C1964">
        <v>94</v>
      </c>
      <c r="D1964">
        <v>1896</v>
      </c>
      <c r="E1964">
        <v>37.900010000000002</v>
      </c>
      <c r="F1964">
        <v>99</v>
      </c>
      <c r="G1964">
        <v>1896</v>
      </c>
      <c r="H1964">
        <v>37.899909999999998</v>
      </c>
      <c r="I1964">
        <v>119</v>
      </c>
      <c r="J1964">
        <v>1896</v>
      </c>
      <c r="K1964">
        <v>37.89958</v>
      </c>
      <c r="L1964">
        <v>111</v>
      </c>
    </row>
    <row r="1965" spans="1:12" x14ac:dyDescent="0.25">
      <c r="A1965">
        <v>1897</v>
      </c>
      <c r="B1965">
        <v>37.920110000000001</v>
      </c>
      <c r="C1965">
        <v>122</v>
      </c>
      <c r="D1965">
        <v>1897</v>
      </c>
      <c r="E1965">
        <v>37.920009999999998</v>
      </c>
      <c r="F1965">
        <v>108</v>
      </c>
      <c r="G1965">
        <v>1897</v>
      </c>
      <c r="H1965">
        <v>37.919910000000002</v>
      </c>
      <c r="I1965">
        <v>125</v>
      </c>
      <c r="J1965">
        <v>1897</v>
      </c>
      <c r="K1965">
        <v>37.919580000000003</v>
      </c>
      <c r="L1965">
        <v>110</v>
      </c>
    </row>
    <row r="1966" spans="1:12" x14ac:dyDescent="0.25">
      <c r="A1966">
        <v>1898</v>
      </c>
      <c r="B1966">
        <v>37.940109999999997</v>
      </c>
      <c r="C1966">
        <v>108</v>
      </c>
      <c r="D1966">
        <v>1898</v>
      </c>
      <c r="E1966">
        <v>37.940010000000001</v>
      </c>
      <c r="F1966">
        <v>102</v>
      </c>
      <c r="G1966">
        <v>1898</v>
      </c>
      <c r="H1966">
        <v>37.939909999999998</v>
      </c>
      <c r="I1966">
        <v>125</v>
      </c>
      <c r="J1966">
        <v>1898</v>
      </c>
      <c r="K1966">
        <v>37.939579999999999</v>
      </c>
      <c r="L1966">
        <v>101</v>
      </c>
    </row>
    <row r="1967" spans="1:12" x14ac:dyDescent="0.25">
      <c r="A1967">
        <v>1899</v>
      </c>
      <c r="B1967">
        <v>37.96011</v>
      </c>
      <c r="C1967">
        <v>75</v>
      </c>
      <c r="D1967">
        <v>1899</v>
      </c>
      <c r="E1967">
        <v>37.96</v>
      </c>
      <c r="F1967">
        <v>119</v>
      </c>
      <c r="G1967">
        <v>1899</v>
      </c>
      <c r="H1967">
        <v>37.959910000000001</v>
      </c>
      <c r="I1967">
        <v>130</v>
      </c>
      <c r="J1967">
        <v>1899</v>
      </c>
      <c r="K1967">
        <v>37.959580000000003</v>
      </c>
      <c r="L1967">
        <v>119</v>
      </c>
    </row>
    <row r="1968" spans="1:12" x14ac:dyDescent="0.25">
      <c r="A1968">
        <v>1900</v>
      </c>
      <c r="B1968">
        <v>37.980110000000003</v>
      </c>
      <c r="C1968">
        <v>112</v>
      </c>
      <c r="D1968">
        <v>1900</v>
      </c>
      <c r="E1968">
        <v>37.979999999999997</v>
      </c>
      <c r="F1968">
        <v>119</v>
      </c>
      <c r="G1968">
        <v>1900</v>
      </c>
      <c r="H1968">
        <v>37.979909999999997</v>
      </c>
      <c r="I1968">
        <v>100</v>
      </c>
      <c r="J1968">
        <v>1900</v>
      </c>
      <c r="K1968">
        <v>37.979579999999999</v>
      </c>
      <c r="L1968">
        <v>123</v>
      </c>
    </row>
    <row r="1969" spans="1:12" x14ac:dyDescent="0.25">
      <c r="A1969">
        <v>1901</v>
      </c>
      <c r="B1969">
        <v>38.000109999999999</v>
      </c>
      <c r="C1969">
        <v>85</v>
      </c>
      <c r="D1969">
        <v>1901</v>
      </c>
      <c r="E1969">
        <v>38</v>
      </c>
      <c r="F1969">
        <v>104</v>
      </c>
      <c r="G1969">
        <v>1901</v>
      </c>
      <c r="H1969">
        <v>37.99991</v>
      </c>
      <c r="I1969">
        <v>108</v>
      </c>
      <c r="J1969">
        <v>1901</v>
      </c>
      <c r="K1969">
        <v>37.999580000000002</v>
      </c>
      <c r="L1969">
        <v>115</v>
      </c>
    </row>
    <row r="1970" spans="1:12" x14ac:dyDescent="0.25">
      <c r="A1970">
        <v>1902</v>
      </c>
      <c r="B1970">
        <v>38.020110000000003</v>
      </c>
      <c r="C1970">
        <v>107</v>
      </c>
      <c r="D1970">
        <v>1902</v>
      </c>
      <c r="E1970">
        <v>38.020000000000003</v>
      </c>
      <c r="F1970">
        <v>118</v>
      </c>
      <c r="G1970">
        <v>1902</v>
      </c>
      <c r="H1970">
        <v>38.019910000000003</v>
      </c>
      <c r="I1970">
        <v>109</v>
      </c>
      <c r="J1970">
        <v>1902</v>
      </c>
      <c r="K1970">
        <v>38.019579999999998</v>
      </c>
      <c r="L1970">
        <v>107</v>
      </c>
    </row>
    <row r="1971" spans="1:12" x14ac:dyDescent="0.25">
      <c r="A1971">
        <v>1903</v>
      </c>
      <c r="B1971">
        <v>38.040109999999999</v>
      </c>
      <c r="C1971">
        <v>100</v>
      </c>
      <c r="D1971">
        <v>1903</v>
      </c>
      <c r="E1971">
        <v>38.04</v>
      </c>
      <c r="F1971">
        <v>88</v>
      </c>
      <c r="G1971">
        <v>1903</v>
      </c>
      <c r="H1971">
        <v>38.039909999999999</v>
      </c>
      <c r="I1971">
        <v>101</v>
      </c>
      <c r="J1971">
        <v>1903</v>
      </c>
      <c r="K1971">
        <v>38.039580000000001</v>
      </c>
      <c r="L1971">
        <v>114</v>
      </c>
    </row>
    <row r="1972" spans="1:12" x14ac:dyDescent="0.25">
      <c r="A1972">
        <v>1904</v>
      </c>
      <c r="B1972">
        <v>38.060110000000002</v>
      </c>
      <c r="C1972">
        <v>91</v>
      </c>
      <c r="D1972">
        <v>1904</v>
      </c>
      <c r="E1972">
        <v>38.060009999999998</v>
      </c>
      <c r="F1972">
        <v>103</v>
      </c>
      <c r="G1972">
        <v>1904</v>
      </c>
      <c r="H1972">
        <v>38.059910000000002</v>
      </c>
      <c r="I1972">
        <v>121</v>
      </c>
      <c r="J1972">
        <v>1904</v>
      </c>
      <c r="K1972">
        <v>38.059579999999997</v>
      </c>
      <c r="L1972">
        <v>121</v>
      </c>
    </row>
    <row r="1973" spans="1:12" x14ac:dyDescent="0.25">
      <c r="A1973">
        <v>1905</v>
      </c>
      <c r="B1973">
        <v>38.080109999999998</v>
      </c>
      <c r="C1973">
        <v>92</v>
      </c>
      <c r="D1973">
        <v>1905</v>
      </c>
      <c r="E1973">
        <v>38.080010000000001</v>
      </c>
      <c r="F1973">
        <v>111</v>
      </c>
      <c r="G1973">
        <v>1905</v>
      </c>
      <c r="H1973">
        <v>38.079909999999998</v>
      </c>
      <c r="I1973">
        <v>112</v>
      </c>
      <c r="J1973">
        <v>1905</v>
      </c>
      <c r="K1973">
        <v>38.07958</v>
      </c>
      <c r="L1973">
        <v>123</v>
      </c>
    </row>
    <row r="1974" spans="1:12" x14ac:dyDescent="0.25">
      <c r="A1974">
        <v>1906</v>
      </c>
      <c r="B1974">
        <v>38.100110000000001</v>
      </c>
      <c r="C1974">
        <v>103</v>
      </c>
      <c r="D1974">
        <v>1906</v>
      </c>
      <c r="E1974">
        <v>38.100009999999997</v>
      </c>
      <c r="F1974">
        <v>105</v>
      </c>
      <c r="G1974">
        <v>1906</v>
      </c>
      <c r="H1974">
        <v>38.099910000000001</v>
      </c>
      <c r="I1974">
        <v>120</v>
      </c>
      <c r="J1974">
        <v>1906</v>
      </c>
      <c r="K1974">
        <v>38.099580000000003</v>
      </c>
      <c r="L1974">
        <v>114</v>
      </c>
    </row>
    <row r="1975" spans="1:12" x14ac:dyDescent="0.25">
      <c r="A1975">
        <v>1907</v>
      </c>
      <c r="B1975">
        <v>38.120109999999997</v>
      </c>
      <c r="C1975">
        <v>119</v>
      </c>
      <c r="D1975">
        <v>1907</v>
      </c>
      <c r="E1975">
        <v>38.120010000000001</v>
      </c>
      <c r="F1975">
        <v>103</v>
      </c>
      <c r="G1975">
        <v>1907</v>
      </c>
      <c r="H1975">
        <v>38.119909999999997</v>
      </c>
      <c r="I1975">
        <v>130</v>
      </c>
      <c r="J1975">
        <v>1907</v>
      </c>
      <c r="K1975">
        <v>38.119579999999999</v>
      </c>
      <c r="L1975">
        <v>131</v>
      </c>
    </row>
    <row r="1976" spans="1:12" x14ac:dyDescent="0.25">
      <c r="A1976">
        <v>1908</v>
      </c>
      <c r="B1976">
        <v>38.14011</v>
      </c>
      <c r="C1976">
        <v>89</v>
      </c>
      <c r="D1976">
        <v>1908</v>
      </c>
      <c r="E1976">
        <v>38.14</v>
      </c>
      <c r="F1976">
        <v>100</v>
      </c>
      <c r="G1976">
        <v>1908</v>
      </c>
      <c r="H1976">
        <v>38.13991</v>
      </c>
      <c r="I1976">
        <v>106</v>
      </c>
      <c r="J1976">
        <v>1908</v>
      </c>
      <c r="K1976">
        <v>38.139580000000002</v>
      </c>
      <c r="L1976">
        <v>115</v>
      </c>
    </row>
    <row r="1977" spans="1:12" x14ac:dyDescent="0.25">
      <c r="A1977">
        <v>1909</v>
      </c>
      <c r="B1977">
        <v>38.160110000000003</v>
      </c>
      <c r="C1977">
        <v>97</v>
      </c>
      <c r="D1977">
        <v>1909</v>
      </c>
      <c r="E1977">
        <v>38.159999999999997</v>
      </c>
      <c r="F1977">
        <v>110</v>
      </c>
      <c r="G1977">
        <v>1909</v>
      </c>
      <c r="H1977">
        <v>38.159910000000004</v>
      </c>
      <c r="I1977">
        <v>112</v>
      </c>
      <c r="J1977">
        <v>1909</v>
      </c>
      <c r="K1977">
        <v>38.159579999999998</v>
      </c>
      <c r="L1977">
        <v>114</v>
      </c>
    </row>
    <row r="1978" spans="1:12" x14ac:dyDescent="0.25">
      <c r="A1978">
        <v>1910</v>
      </c>
      <c r="B1978">
        <v>38.180109999999999</v>
      </c>
      <c r="C1978">
        <v>110</v>
      </c>
      <c r="D1978">
        <v>1910</v>
      </c>
      <c r="E1978">
        <v>38.18</v>
      </c>
      <c r="F1978">
        <v>98</v>
      </c>
      <c r="G1978">
        <v>1910</v>
      </c>
      <c r="H1978">
        <v>38.17991</v>
      </c>
      <c r="I1978">
        <v>103</v>
      </c>
      <c r="J1978">
        <v>1910</v>
      </c>
      <c r="K1978">
        <v>38.179580000000001</v>
      </c>
      <c r="L1978">
        <v>124</v>
      </c>
    </row>
    <row r="1979" spans="1:12" x14ac:dyDescent="0.25">
      <c r="A1979">
        <v>1911</v>
      </c>
      <c r="B1979">
        <v>38.200110000000002</v>
      </c>
      <c r="C1979">
        <v>103</v>
      </c>
      <c r="D1979">
        <v>1911</v>
      </c>
      <c r="E1979">
        <v>38.200000000000003</v>
      </c>
      <c r="F1979">
        <v>93</v>
      </c>
      <c r="G1979">
        <v>1911</v>
      </c>
      <c r="H1979">
        <v>38.199910000000003</v>
      </c>
      <c r="I1979">
        <v>127</v>
      </c>
      <c r="J1979">
        <v>1911</v>
      </c>
      <c r="K1979">
        <v>38.199579999999997</v>
      </c>
      <c r="L1979">
        <v>105</v>
      </c>
    </row>
    <row r="1980" spans="1:12" x14ac:dyDescent="0.25">
      <c r="A1980">
        <v>1912</v>
      </c>
      <c r="B1980">
        <v>38.220109999999998</v>
      </c>
      <c r="C1980">
        <v>102</v>
      </c>
      <c r="D1980">
        <v>1912</v>
      </c>
      <c r="E1980">
        <v>38.220010000000002</v>
      </c>
      <c r="F1980">
        <v>93</v>
      </c>
      <c r="G1980">
        <v>1912</v>
      </c>
      <c r="H1980">
        <v>38.219909999999999</v>
      </c>
      <c r="I1980">
        <v>116</v>
      </c>
      <c r="J1980">
        <v>1912</v>
      </c>
      <c r="K1980">
        <v>38.219580000000001</v>
      </c>
      <c r="L1980">
        <v>107</v>
      </c>
    </row>
    <row r="1981" spans="1:12" x14ac:dyDescent="0.25">
      <c r="A1981">
        <v>1913</v>
      </c>
      <c r="B1981">
        <v>38.240110000000001</v>
      </c>
      <c r="C1981">
        <v>95</v>
      </c>
      <c r="D1981">
        <v>1913</v>
      </c>
      <c r="E1981">
        <v>38.240009999999998</v>
      </c>
      <c r="F1981">
        <v>109</v>
      </c>
      <c r="G1981">
        <v>1913</v>
      </c>
      <c r="H1981">
        <v>38.239910000000002</v>
      </c>
      <c r="I1981">
        <v>118</v>
      </c>
      <c r="J1981">
        <v>1913</v>
      </c>
      <c r="K1981">
        <v>38.239579999999997</v>
      </c>
      <c r="L1981">
        <v>96</v>
      </c>
    </row>
    <row r="1982" spans="1:12" x14ac:dyDescent="0.25">
      <c r="A1982">
        <v>1914</v>
      </c>
      <c r="B1982">
        <v>38.260109999999997</v>
      </c>
      <c r="C1982">
        <v>109</v>
      </c>
      <c r="D1982">
        <v>1914</v>
      </c>
      <c r="E1982">
        <v>38.260010000000001</v>
      </c>
      <c r="F1982">
        <v>94</v>
      </c>
      <c r="G1982">
        <v>1914</v>
      </c>
      <c r="H1982">
        <v>38.259909999999998</v>
      </c>
      <c r="I1982">
        <v>119</v>
      </c>
      <c r="J1982">
        <v>1914</v>
      </c>
      <c r="K1982">
        <v>38.25958</v>
      </c>
      <c r="L1982">
        <v>127</v>
      </c>
    </row>
    <row r="1983" spans="1:12" x14ac:dyDescent="0.25">
      <c r="A1983">
        <v>1915</v>
      </c>
      <c r="B1983">
        <v>38.280110000000001</v>
      </c>
      <c r="C1983">
        <v>97</v>
      </c>
      <c r="D1983">
        <v>1915</v>
      </c>
      <c r="E1983">
        <v>38.280009999999997</v>
      </c>
      <c r="F1983">
        <v>119</v>
      </c>
      <c r="G1983">
        <v>1915</v>
      </c>
      <c r="H1983">
        <v>38.279910000000001</v>
      </c>
      <c r="I1983">
        <v>110</v>
      </c>
      <c r="J1983">
        <v>1915</v>
      </c>
      <c r="K1983">
        <v>38.279580000000003</v>
      </c>
      <c r="L1983">
        <v>100</v>
      </c>
    </row>
    <row r="1984" spans="1:12" x14ac:dyDescent="0.25">
      <c r="A1984">
        <v>1916</v>
      </c>
      <c r="B1984">
        <v>38.300109999999997</v>
      </c>
      <c r="C1984">
        <v>117</v>
      </c>
      <c r="D1984">
        <v>1916</v>
      </c>
      <c r="E1984">
        <v>38.299999999999997</v>
      </c>
      <c r="F1984">
        <v>95</v>
      </c>
      <c r="G1984">
        <v>1916</v>
      </c>
      <c r="H1984">
        <v>38.299909999999997</v>
      </c>
      <c r="I1984">
        <v>105</v>
      </c>
      <c r="J1984">
        <v>1916</v>
      </c>
      <c r="K1984">
        <v>38.299579999999999</v>
      </c>
      <c r="L1984">
        <v>104</v>
      </c>
    </row>
    <row r="1985" spans="1:12" x14ac:dyDescent="0.25">
      <c r="A1985">
        <v>1917</v>
      </c>
      <c r="B1985">
        <v>38.32011</v>
      </c>
      <c r="C1985">
        <v>104</v>
      </c>
      <c r="D1985">
        <v>1917</v>
      </c>
      <c r="E1985">
        <v>38.32</v>
      </c>
      <c r="F1985">
        <v>90</v>
      </c>
      <c r="G1985">
        <v>1917</v>
      </c>
      <c r="H1985">
        <v>38.31991</v>
      </c>
      <c r="I1985">
        <v>115</v>
      </c>
      <c r="J1985">
        <v>1917</v>
      </c>
      <c r="K1985">
        <v>38.319580000000002</v>
      </c>
      <c r="L1985">
        <v>106</v>
      </c>
    </row>
    <row r="1986" spans="1:12" x14ac:dyDescent="0.25">
      <c r="A1986">
        <v>1918</v>
      </c>
      <c r="B1986">
        <v>38.340110000000003</v>
      </c>
      <c r="C1986">
        <v>112</v>
      </c>
      <c r="D1986">
        <v>1918</v>
      </c>
      <c r="E1986">
        <v>38.340000000000003</v>
      </c>
      <c r="F1986">
        <v>91</v>
      </c>
      <c r="G1986">
        <v>1918</v>
      </c>
      <c r="H1986">
        <v>38.339910000000003</v>
      </c>
      <c r="I1986">
        <v>91</v>
      </c>
      <c r="J1986">
        <v>1918</v>
      </c>
      <c r="K1986">
        <v>38.339579999999998</v>
      </c>
      <c r="L1986">
        <v>108</v>
      </c>
    </row>
    <row r="1987" spans="1:12" x14ac:dyDescent="0.25">
      <c r="A1987">
        <v>1919</v>
      </c>
      <c r="B1987">
        <v>38.360109999999999</v>
      </c>
      <c r="C1987">
        <v>90</v>
      </c>
      <c r="D1987">
        <v>1919</v>
      </c>
      <c r="E1987">
        <v>38.36</v>
      </c>
      <c r="F1987">
        <v>100</v>
      </c>
      <c r="G1987">
        <v>1919</v>
      </c>
      <c r="H1987">
        <v>38.359909999999999</v>
      </c>
      <c r="I1987">
        <v>112</v>
      </c>
      <c r="J1987">
        <v>1919</v>
      </c>
      <c r="K1987">
        <v>38.359580000000001</v>
      </c>
      <c r="L1987">
        <v>104</v>
      </c>
    </row>
    <row r="1988" spans="1:12" x14ac:dyDescent="0.25">
      <c r="A1988">
        <v>1920</v>
      </c>
      <c r="B1988">
        <v>38.380110000000002</v>
      </c>
      <c r="C1988">
        <v>83</v>
      </c>
      <c r="D1988">
        <v>1920</v>
      </c>
      <c r="E1988">
        <v>38.380000000000003</v>
      </c>
      <c r="F1988">
        <v>108</v>
      </c>
      <c r="G1988">
        <v>1920</v>
      </c>
      <c r="H1988">
        <v>38.379910000000002</v>
      </c>
      <c r="I1988">
        <v>118</v>
      </c>
      <c r="J1988">
        <v>1920</v>
      </c>
      <c r="K1988">
        <v>38.379579999999997</v>
      </c>
      <c r="L1988">
        <v>98</v>
      </c>
    </row>
    <row r="1989" spans="1:12" x14ac:dyDescent="0.25">
      <c r="A1989">
        <v>1921</v>
      </c>
      <c r="B1989">
        <v>38.400109999999998</v>
      </c>
      <c r="C1989">
        <v>101</v>
      </c>
      <c r="D1989">
        <v>1921</v>
      </c>
      <c r="E1989">
        <v>38.400010000000002</v>
      </c>
      <c r="F1989">
        <v>84</v>
      </c>
      <c r="G1989">
        <v>1921</v>
      </c>
      <c r="H1989">
        <v>38.399909999999998</v>
      </c>
      <c r="I1989">
        <v>118</v>
      </c>
      <c r="J1989">
        <v>1921</v>
      </c>
      <c r="K1989">
        <v>38.39958</v>
      </c>
      <c r="L1989">
        <v>95</v>
      </c>
    </row>
    <row r="1990" spans="1:12" x14ac:dyDescent="0.25">
      <c r="A1990">
        <v>1922</v>
      </c>
      <c r="B1990">
        <v>38.420110000000001</v>
      </c>
      <c r="C1990">
        <v>89</v>
      </c>
      <c r="D1990">
        <v>1922</v>
      </c>
      <c r="E1990">
        <v>38.420009999999998</v>
      </c>
      <c r="F1990">
        <v>104</v>
      </c>
      <c r="G1990">
        <v>1922</v>
      </c>
      <c r="H1990">
        <v>38.419910000000002</v>
      </c>
      <c r="I1990">
        <v>108</v>
      </c>
      <c r="J1990">
        <v>1922</v>
      </c>
      <c r="K1990">
        <v>38.419580000000003</v>
      </c>
      <c r="L1990">
        <v>88</v>
      </c>
    </row>
    <row r="1991" spans="1:12" x14ac:dyDescent="0.25">
      <c r="A1991">
        <v>1923</v>
      </c>
      <c r="B1991">
        <v>38.440109999999997</v>
      </c>
      <c r="C1991">
        <v>100</v>
      </c>
      <c r="D1991">
        <v>1923</v>
      </c>
      <c r="E1991">
        <v>38.440010000000001</v>
      </c>
      <c r="F1991">
        <v>86</v>
      </c>
      <c r="G1991">
        <v>1923</v>
      </c>
      <c r="H1991">
        <v>38.439909999999998</v>
      </c>
      <c r="I1991">
        <v>105</v>
      </c>
      <c r="J1991">
        <v>1923</v>
      </c>
      <c r="K1991">
        <v>38.439579999999999</v>
      </c>
      <c r="L1991">
        <v>99</v>
      </c>
    </row>
    <row r="1992" spans="1:12" x14ac:dyDescent="0.25">
      <c r="A1992">
        <v>1924</v>
      </c>
      <c r="B1992">
        <v>38.46011</v>
      </c>
      <c r="C1992">
        <v>88</v>
      </c>
      <c r="D1992">
        <v>1924</v>
      </c>
      <c r="E1992">
        <v>38.46</v>
      </c>
      <c r="F1992">
        <v>102</v>
      </c>
      <c r="G1992">
        <v>1924</v>
      </c>
      <c r="H1992">
        <v>38.459910000000001</v>
      </c>
      <c r="I1992">
        <v>113</v>
      </c>
      <c r="J1992">
        <v>1924</v>
      </c>
      <c r="K1992">
        <v>38.459580000000003</v>
      </c>
      <c r="L1992">
        <v>102</v>
      </c>
    </row>
    <row r="1993" spans="1:12" x14ac:dyDescent="0.25">
      <c r="A1993">
        <v>1925</v>
      </c>
      <c r="B1993">
        <v>38.480110000000003</v>
      </c>
      <c r="C1993">
        <v>107</v>
      </c>
      <c r="D1993">
        <v>1925</v>
      </c>
      <c r="E1993">
        <v>38.479999999999997</v>
      </c>
      <c r="F1993">
        <v>78</v>
      </c>
      <c r="G1993">
        <v>1925</v>
      </c>
      <c r="H1993">
        <v>38.479909999999997</v>
      </c>
      <c r="I1993">
        <v>98</v>
      </c>
      <c r="J1993">
        <v>1925</v>
      </c>
      <c r="K1993">
        <v>38.479579999999999</v>
      </c>
      <c r="L1993">
        <v>105</v>
      </c>
    </row>
    <row r="1994" spans="1:12" x14ac:dyDescent="0.25">
      <c r="A1994">
        <v>1926</v>
      </c>
      <c r="B1994">
        <v>38.500109999999999</v>
      </c>
      <c r="C1994">
        <v>87</v>
      </c>
      <c r="D1994">
        <v>1926</v>
      </c>
      <c r="E1994">
        <v>38.5</v>
      </c>
      <c r="F1994">
        <v>117</v>
      </c>
      <c r="G1994">
        <v>1926</v>
      </c>
      <c r="H1994">
        <v>38.49991</v>
      </c>
      <c r="I1994">
        <v>105</v>
      </c>
      <c r="J1994">
        <v>1926</v>
      </c>
      <c r="K1994">
        <v>38.499580000000002</v>
      </c>
      <c r="L1994">
        <v>103</v>
      </c>
    </row>
    <row r="1995" spans="1:12" x14ac:dyDescent="0.25">
      <c r="A1995">
        <v>1927</v>
      </c>
      <c r="B1995">
        <v>38.520110000000003</v>
      </c>
      <c r="C1995">
        <v>96</v>
      </c>
      <c r="D1995">
        <v>1927</v>
      </c>
      <c r="E1995">
        <v>38.520000000000003</v>
      </c>
      <c r="F1995">
        <v>96</v>
      </c>
      <c r="G1995">
        <v>1927</v>
      </c>
      <c r="H1995">
        <v>38.519910000000003</v>
      </c>
      <c r="I1995">
        <v>102</v>
      </c>
      <c r="J1995">
        <v>1927</v>
      </c>
      <c r="K1995">
        <v>38.519579999999998</v>
      </c>
      <c r="L1995">
        <v>88</v>
      </c>
    </row>
    <row r="1996" spans="1:12" x14ac:dyDescent="0.25">
      <c r="A1996">
        <v>1928</v>
      </c>
      <c r="B1996">
        <v>38.540109999999999</v>
      </c>
      <c r="C1996">
        <v>89</v>
      </c>
      <c r="D1996">
        <v>1928</v>
      </c>
      <c r="E1996">
        <v>38.54</v>
      </c>
      <c r="F1996">
        <v>89</v>
      </c>
      <c r="G1996">
        <v>1928</v>
      </c>
      <c r="H1996">
        <v>38.539909999999999</v>
      </c>
      <c r="I1996">
        <v>95</v>
      </c>
      <c r="J1996">
        <v>1928</v>
      </c>
      <c r="K1996">
        <v>38.539580000000001</v>
      </c>
      <c r="L1996">
        <v>91</v>
      </c>
    </row>
    <row r="1997" spans="1:12" x14ac:dyDescent="0.25">
      <c r="A1997">
        <v>1929</v>
      </c>
      <c r="B1997">
        <v>38.560110000000002</v>
      </c>
      <c r="C1997">
        <v>108</v>
      </c>
      <c r="D1997">
        <v>1929</v>
      </c>
      <c r="E1997">
        <v>38.560009999999998</v>
      </c>
      <c r="F1997">
        <v>105</v>
      </c>
      <c r="G1997">
        <v>1929</v>
      </c>
      <c r="H1997">
        <v>38.559910000000002</v>
      </c>
      <c r="I1997">
        <v>108</v>
      </c>
      <c r="J1997">
        <v>1929</v>
      </c>
      <c r="K1997">
        <v>38.559579999999997</v>
      </c>
      <c r="L1997">
        <v>111</v>
      </c>
    </row>
    <row r="1998" spans="1:12" x14ac:dyDescent="0.25">
      <c r="A1998">
        <v>1930</v>
      </c>
      <c r="B1998">
        <v>38.580109999999998</v>
      </c>
      <c r="C1998">
        <v>89</v>
      </c>
      <c r="D1998">
        <v>1930</v>
      </c>
      <c r="E1998">
        <v>38.580010000000001</v>
      </c>
      <c r="F1998">
        <v>91</v>
      </c>
      <c r="G1998">
        <v>1930</v>
      </c>
      <c r="H1998">
        <v>38.579909999999998</v>
      </c>
      <c r="I1998">
        <v>111</v>
      </c>
      <c r="J1998">
        <v>1930</v>
      </c>
      <c r="K1998">
        <v>38.57958</v>
      </c>
      <c r="L1998">
        <v>94</v>
      </c>
    </row>
    <row r="1999" spans="1:12" x14ac:dyDescent="0.25">
      <c r="A1999">
        <v>1931</v>
      </c>
      <c r="B1999">
        <v>38.600110000000001</v>
      </c>
      <c r="C1999">
        <v>91</v>
      </c>
      <c r="D1999">
        <v>1931</v>
      </c>
      <c r="E1999">
        <v>38.600009999999997</v>
      </c>
      <c r="F1999">
        <v>100</v>
      </c>
      <c r="G1999">
        <v>1931</v>
      </c>
      <c r="H1999">
        <v>38.599910000000001</v>
      </c>
      <c r="I1999">
        <v>100</v>
      </c>
      <c r="J1999">
        <v>1931</v>
      </c>
      <c r="K1999">
        <v>38.599580000000003</v>
      </c>
      <c r="L1999">
        <v>102</v>
      </c>
    </row>
    <row r="2000" spans="1:12" x14ac:dyDescent="0.25">
      <c r="A2000">
        <v>1932</v>
      </c>
      <c r="B2000">
        <v>38.620109999999997</v>
      </c>
      <c r="C2000">
        <v>106</v>
      </c>
      <c r="D2000">
        <v>1932</v>
      </c>
      <c r="E2000">
        <v>38.620010000000001</v>
      </c>
      <c r="F2000">
        <v>99</v>
      </c>
      <c r="G2000">
        <v>1932</v>
      </c>
      <c r="H2000">
        <v>38.619909999999997</v>
      </c>
      <c r="I2000">
        <v>91</v>
      </c>
      <c r="J2000">
        <v>1932</v>
      </c>
      <c r="K2000">
        <v>38.619579999999999</v>
      </c>
      <c r="L2000">
        <v>94</v>
      </c>
    </row>
    <row r="2001" spans="1:12" x14ac:dyDescent="0.25">
      <c r="A2001">
        <v>1933</v>
      </c>
      <c r="B2001">
        <v>38.64011</v>
      </c>
      <c r="C2001">
        <v>74</v>
      </c>
      <c r="D2001">
        <v>1933</v>
      </c>
      <c r="E2001">
        <v>38.64</v>
      </c>
      <c r="F2001">
        <v>105</v>
      </c>
      <c r="G2001">
        <v>1933</v>
      </c>
      <c r="H2001">
        <v>38.63991</v>
      </c>
      <c r="I2001">
        <v>112</v>
      </c>
      <c r="J2001">
        <v>1933</v>
      </c>
      <c r="K2001">
        <v>38.639580000000002</v>
      </c>
      <c r="L2001">
        <v>91</v>
      </c>
    </row>
    <row r="2002" spans="1:12" x14ac:dyDescent="0.25">
      <c r="A2002">
        <v>1934</v>
      </c>
      <c r="B2002">
        <v>38.660110000000003</v>
      </c>
      <c r="C2002">
        <v>103</v>
      </c>
      <c r="D2002">
        <v>1934</v>
      </c>
      <c r="E2002">
        <v>38.659999999999997</v>
      </c>
      <c r="F2002">
        <v>101</v>
      </c>
      <c r="G2002">
        <v>1934</v>
      </c>
      <c r="H2002">
        <v>38.659910000000004</v>
      </c>
      <c r="I2002">
        <v>116</v>
      </c>
      <c r="J2002">
        <v>1934</v>
      </c>
      <c r="K2002">
        <v>38.659579999999998</v>
      </c>
      <c r="L2002">
        <v>100</v>
      </c>
    </row>
    <row r="2003" spans="1:12" x14ac:dyDescent="0.25">
      <c r="A2003">
        <v>1935</v>
      </c>
      <c r="B2003">
        <v>38.680109999999999</v>
      </c>
      <c r="C2003">
        <v>83</v>
      </c>
      <c r="D2003">
        <v>1935</v>
      </c>
      <c r="E2003">
        <v>38.68</v>
      </c>
      <c r="F2003">
        <v>115</v>
      </c>
      <c r="G2003">
        <v>1935</v>
      </c>
      <c r="H2003">
        <v>38.67991</v>
      </c>
      <c r="I2003">
        <v>101</v>
      </c>
      <c r="J2003">
        <v>1935</v>
      </c>
      <c r="K2003">
        <v>38.679580000000001</v>
      </c>
      <c r="L2003">
        <v>99</v>
      </c>
    </row>
    <row r="2004" spans="1:12" x14ac:dyDescent="0.25">
      <c r="A2004">
        <v>1936</v>
      </c>
      <c r="B2004">
        <v>38.700110000000002</v>
      </c>
      <c r="C2004">
        <v>98</v>
      </c>
      <c r="D2004">
        <v>1936</v>
      </c>
      <c r="E2004">
        <v>38.700000000000003</v>
      </c>
      <c r="F2004">
        <v>92</v>
      </c>
      <c r="G2004">
        <v>1936</v>
      </c>
      <c r="H2004">
        <v>38.699910000000003</v>
      </c>
      <c r="I2004">
        <v>107</v>
      </c>
      <c r="J2004">
        <v>1936</v>
      </c>
      <c r="K2004">
        <v>38.699579999999997</v>
      </c>
      <c r="L2004">
        <v>98</v>
      </c>
    </row>
    <row r="2005" spans="1:12" x14ac:dyDescent="0.25">
      <c r="A2005">
        <v>1937</v>
      </c>
      <c r="B2005">
        <v>38.720109999999998</v>
      </c>
      <c r="C2005">
        <v>105</v>
      </c>
      <c r="D2005">
        <v>1937</v>
      </c>
      <c r="E2005">
        <v>38.720010000000002</v>
      </c>
      <c r="F2005">
        <v>89</v>
      </c>
      <c r="G2005">
        <v>1937</v>
      </c>
      <c r="H2005">
        <v>38.719909999999999</v>
      </c>
      <c r="I2005">
        <v>85</v>
      </c>
      <c r="J2005">
        <v>1937</v>
      </c>
      <c r="K2005">
        <v>38.719580000000001</v>
      </c>
      <c r="L2005">
        <v>99</v>
      </c>
    </row>
    <row r="2006" spans="1:12" x14ac:dyDescent="0.25">
      <c r="A2006">
        <v>1938</v>
      </c>
      <c r="B2006">
        <v>38.740110000000001</v>
      </c>
      <c r="C2006">
        <v>92</v>
      </c>
      <c r="D2006">
        <v>1938</v>
      </c>
      <c r="E2006">
        <v>38.740009999999998</v>
      </c>
      <c r="F2006">
        <v>96</v>
      </c>
      <c r="G2006">
        <v>1938</v>
      </c>
      <c r="H2006">
        <v>38.739910000000002</v>
      </c>
      <c r="I2006">
        <v>112</v>
      </c>
      <c r="J2006">
        <v>1938</v>
      </c>
      <c r="K2006">
        <v>38.739579999999997</v>
      </c>
      <c r="L2006">
        <v>99</v>
      </c>
    </row>
    <row r="2007" spans="1:12" x14ac:dyDescent="0.25">
      <c r="A2007">
        <v>1939</v>
      </c>
      <c r="B2007">
        <v>38.760109999999997</v>
      </c>
      <c r="C2007">
        <v>81</v>
      </c>
      <c r="D2007">
        <v>1939</v>
      </c>
      <c r="E2007">
        <v>38.760010000000001</v>
      </c>
      <c r="F2007">
        <v>83</v>
      </c>
      <c r="G2007">
        <v>1939</v>
      </c>
      <c r="H2007">
        <v>38.759909999999998</v>
      </c>
      <c r="I2007">
        <v>91</v>
      </c>
      <c r="J2007">
        <v>1939</v>
      </c>
      <c r="K2007">
        <v>38.75958</v>
      </c>
      <c r="L2007">
        <v>111</v>
      </c>
    </row>
    <row r="2008" spans="1:12" x14ac:dyDescent="0.25">
      <c r="A2008">
        <v>1940</v>
      </c>
      <c r="B2008">
        <v>38.780110000000001</v>
      </c>
      <c r="C2008">
        <v>89</v>
      </c>
      <c r="D2008">
        <v>1940</v>
      </c>
      <c r="E2008">
        <v>38.780009999999997</v>
      </c>
      <c r="F2008">
        <v>88</v>
      </c>
      <c r="G2008">
        <v>1940</v>
      </c>
      <c r="H2008">
        <v>38.779910000000001</v>
      </c>
      <c r="I2008">
        <v>102</v>
      </c>
      <c r="J2008">
        <v>1940</v>
      </c>
      <c r="K2008">
        <v>38.779580000000003</v>
      </c>
      <c r="L2008">
        <v>94</v>
      </c>
    </row>
    <row r="2009" spans="1:12" x14ac:dyDescent="0.25">
      <c r="A2009">
        <v>1941</v>
      </c>
      <c r="B2009">
        <v>38.800109999999997</v>
      </c>
      <c r="C2009">
        <v>95</v>
      </c>
      <c r="D2009">
        <v>1941</v>
      </c>
      <c r="E2009">
        <v>38.799999999999997</v>
      </c>
      <c r="F2009">
        <v>116</v>
      </c>
      <c r="G2009">
        <v>1941</v>
      </c>
      <c r="H2009">
        <v>38.799909999999997</v>
      </c>
      <c r="I2009">
        <v>118</v>
      </c>
      <c r="J2009">
        <v>1941</v>
      </c>
      <c r="K2009">
        <v>38.799579999999999</v>
      </c>
      <c r="L2009">
        <v>86</v>
      </c>
    </row>
    <row r="2010" spans="1:12" x14ac:dyDescent="0.25">
      <c r="A2010">
        <v>1942</v>
      </c>
      <c r="B2010">
        <v>38.82011</v>
      </c>
      <c r="C2010">
        <v>86</v>
      </c>
      <c r="D2010">
        <v>1942</v>
      </c>
      <c r="E2010">
        <v>38.82</v>
      </c>
      <c r="F2010">
        <v>93</v>
      </c>
      <c r="G2010">
        <v>1942</v>
      </c>
      <c r="H2010">
        <v>38.81991</v>
      </c>
      <c r="I2010">
        <v>100</v>
      </c>
      <c r="J2010">
        <v>1942</v>
      </c>
      <c r="K2010">
        <v>38.819580000000002</v>
      </c>
      <c r="L2010">
        <v>97</v>
      </c>
    </row>
    <row r="2011" spans="1:12" x14ac:dyDescent="0.25">
      <c r="A2011">
        <v>1943</v>
      </c>
      <c r="B2011">
        <v>38.840110000000003</v>
      </c>
      <c r="C2011">
        <v>75</v>
      </c>
      <c r="D2011">
        <v>1943</v>
      </c>
      <c r="E2011">
        <v>38.840000000000003</v>
      </c>
      <c r="F2011">
        <v>91</v>
      </c>
      <c r="G2011">
        <v>1943</v>
      </c>
      <c r="H2011">
        <v>38.839910000000003</v>
      </c>
      <c r="I2011">
        <v>92</v>
      </c>
      <c r="J2011">
        <v>1943</v>
      </c>
      <c r="K2011">
        <v>38.839579999999998</v>
      </c>
      <c r="L2011">
        <v>69</v>
      </c>
    </row>
    <row r="2012" spans="1:12" x14ac:dyDescent="0.25">
      <c r="A2012">
        <v>1944</v>
      </c>
      <c r="B2012">
        <v>38.860109999999999</v>
      </c>
      <c r="C2012">
        <v>90</v>
      </c>
      <c r="D2012">
        <v>1944</v>
      </c>
      <c r="E2012">
        <v>38.86</v>
      </c>
      <c r="F2012">
        <v>90</v>
      </c>
      <c r="G2012">
        <v>1944</v>
      </c>
      <c r="H2012">
        <v>38.859909999999999</v>
      </c>
      <c r="I2012">
        <v>91</v>
      </c>
      <c r="J2012">
        <v>1944</v>
      </c>
      <c r="K2012">
        <v>38.859580000000001</v>
      </c>
      <c r="L2012">
        <v>101</v>
      </c>
    </row>
    <row r="2013" spans="1:12" x14ac:dyDescent="0.25">
      <c r="A2013">
        <v>1945</v>
      </c>
      <c r="B2013">
        <v>38.880110000000002</v>
      </c>
      <c r="C2013">
        <v>84</v>
      </c>
      <c r="D2013">
        <v>1945</v>
      </c>
      <c r="E2013">
        <v>38.880000000000003</v>
      </c>
      <c r="F2013">
        <v>85</v>
      </c>
      <c r="G2013">
        <v>1945</v>
      </c>
      <c r="H2013">
        <v>38.879910000000002</v>
      </c>
      <c r="I2013">
        <v>98</v>
      </c>
      <c r="J2013">
        <v>1945</v>
      </c>
      <c r="K2013">
        <v>38.879579999999997</v>
      </c>
      <c r="L2013">
        <v>89</v>
      </c>
    </row>
    <row r="2014" spans="1:12" x14ac:dyDescent="0.25">
      <c r="A2014">
        <v>1946</v>
      </c>
      <c r="B2014">
        <v>38.900109999999998</v>
      </c>
      <c r="C2014">
        <v>91</v>
      </c>
      <c r="D2014">
        <v>1946</v>
      </c>
      <c r="E2014">
        <v>38.900010000000002</v>
      </c>
      <c r="F2014">
        <v>83</v>
      </c>
      <c r="G2014">
        <v>1946</v>
      </c>
      <c r="H2014">
        <v>38.899909999999998</v>
      </c>
      <c r="I2014">
        <v>78</v>
      </c>
      <c r="J2014">
        <v>1946</v>
      </c>
      <c r="K2014">
        <v>38.89958</v>
      </c>
      <c r="L2014">
        <v>98</v>
      </c>
    </row>
    <row r="2015" spans="1:12" x14ac:dyDescent="0.25">
      <c r="A2015">
        <v>1947</v>
      </c>
      <c r="B2015">
        <v>38.920110000000001</v>
      </c>
      <c r="C2015">
        <v>100</v>
      </c>
      <c r="D2015">
        <v>1947</v>
      </c>
      <c r="E2015">
        <v>38.920009999999998</v>
      </c>
      <c r="F2015">
        <v>92</v>
      </c>
      <c r="G2015">
        <v>1947</v>
      </c>
      <c r="H2015">
        <v>38.919910000000002</v>
      </c>
      <c r="I2015">
        <v>88</v>
      </c>
      <c r="J2015">
        <v>1947</v>
      </c>
      <c r="K2015">
        <v>38.919580000000003</v>
      </c>
      <c r="L2015">
        <v>87</v>
      </c>
    </row>
    <row r="2016" spans="1:12" x14ac:dyDescent="0.25">
      <c r="A2016">
        <v>1948</v>
      </c>
      <c r="B2016">
        <v>38.940109999999997</v>
      </c>
      <c r="C2016">
        <v>89</v>
      </c>
      <c r="D2016">
        <v>1948</v>
      </c>
      <c r="E2016">
        <v>38.940010000000001</v>
      </c>
      <c r="F2016">
        <v>99</v>
      </c>
      <c r="G2016">
        <v>1948</v>
      </c>
      <c r="H2016">
        <v>38.939909999999998</v>
      </c>
      <c r="I2016">
        <v>88</v>
      </c>
      <c r="J2016">
        <v>1948</v>
      </c>
      <c r="K2016">
        <v>38.939579999999999</v>
      </c>
      <c r="L2016">
        <v>105</v>
      </c>
    </row>
    <row r="2017" spans="1:12" x14ac:dyDescent="0.25">
      <c r="A2017">
        <v>1949</v>
      </c>
      <c r="B2017">
        <v>38.96011</v>
      </c>
      <c r="C2017">
        <v>94</v>
      </c>
      <c r="D2017">
        <v>1949</v>
      </c>
      <c r="E2017">
        <v>38.96</v>
      </c>
      <c r="F2017">
        <v>106</v>
      </c>
      <c r="G2017">
        <v>1949</v>
      </c>
      <c r="H2017">
        <v>38.959910000000001</v>
      </c>
      <c r="I2017">
        <v>91</v>
      </c>
      <c r="J2017">
        <v>1949</v>
      </c>
      <c r="K2017">
        <v>38.959580000000003</v>
      </c>
      <c r="L2017">
        <v>95</v>
      </c>
    </row>
    <row r="2018" spans="1:12" x14ac:dyDescent="0.25">
      <c r="A2018">
        <v>1950</v>
      </c>
      <c r="B2018">
        <v>38.980110000000003</v>
      </c>
      <c r="C2018">
        <v>75</v>
      </c>
      <c r="D2018">
        <v>1950</v>
      </c>
      <c r="E2018">
        <v>38.979999999999997</v>
      </c>
      <c r="F2018">
        <v>92</v>
      </c>
      <c r="G2018">
        <v>1950</v>
      </c>
      <c r="H2018">
        <v>38.979909999999997</v>
      </c>
      <c r="I2018">
        <v>105</v>
      </c>
      <c r="J2018">
        <v>1950</v>
      </c>
      <c r="K2018">
        <v>38.979579999999999</v>
      </c>
      <c r="L2018">
        <v>89</v>
      </c>
    </row>
    <row r="2019" spans="1:12" x14ac:dyDescent="0.25">
      <c r="A2019">
        <v>1951</v>
      </c>
      <c r="B2019">
        <v>39.000109999999999</v>
      </c>
      <c r="C2019">
        <v>119</v>
      </c>
      <c r="D2019">
        <v>1951</v>
      </c>
      <c r="E2019">
        <v>39</v>
      </c>
      <c r="F2019">
        <v>81</v>
      </c>
      <c r="G2019">
        <v>1951</v>
      </c>
      <c r="H2019">
        <v>38.99991</v>
      </c>
      <c r="I2019">
        <v>88</v>
      </c>
      <c r="J2019">
        <v>1951</v>
      </c>
      <c r="K2019">
        <v>38.999580000000002</v>
      </c>
      <c r="L2019">
        <v>104</v>
      </c>
    </row>
    <row r="2020" spans="1:12" x14ac:dyDescent="0.25">
      <c r="A2020">
        <v>1952</v>
      </c>
      <c r="B2020">
        <v>39.020110000000003</v>
      </c>
      <c r="C2020">
        <v>69</v>
      </c>
      <c r="D2020">
        <v>1952</v>
      </c>
      <c r="E2020">
        <v>39.020000000000003</v>
      </c>
      <c r="F2020">
        <v>95</v>
      </c>
      <c r="G2020">
        <v>1952</v>
      </c>
      <c r="H2020">
        <v>39.019910000000003</v>
      </c>
      <c r="I2020">
        <v>108</v>
      </c>
      <c r="J2020">
        <v>1952</v>
      </c>
      <c r="K2020">
        <v>39.019579999999998</v>
      </c>
      <c r="L2020">
        <v>90</v>
      </c>
    </row>
    <row r="2021" spans="1:12" x14ac:dyDescent="0.25">
      <c r="A2021">
        <v>1953</v>
      </c>
      <c r="B2021">
        <v>39.040109999999999</v>
      </c>
      <c r="C2021">
        <v>90</v>
      </c>
      <c r="D2021">
        <v>1953</v>
      </c>
      <c r="E2021">
        <v>39.04</v>
      </c>
      <c r="F2021">
        <v>83</v>
      </c>
      <c r="G2021">
        <v>1953</v>
      </c>
      <c r="H2021">
        <v>39.039909999999999</v>
      </c>
      <c r="I2021">
        <v>99</v>
      </c>
      <c r="J2021">
        <v>1953</v>
      </c>
      <c r="K2021">
        <v>39.039580000000001</v>
      </c>
      <c r="L2021">
        <v>99</v>
      </c>
    </row>
    <row r="2022" spans="1:12" x14ac:dyDescent="0.25">
      <c r="A2022">
        <v>1954</v>
      </c>
      <c r="B2022">
        <v>39.060110000000002</v>
      </c>
      <c r="C2022">
        <v>80</v>
      </c>
      <c r="D2022">
        <v>1954</v>
      </c>
      <c r="E2022">
        <v>39.060009999999998</v>
      </c>
      <c r="F2022">
        <v>87</v>
      </c>
      <c r="G2022">
        <v>1954</v>
      </c>
      <c r="H2022">
        <v>39.059910000000002</v>
      </c>
      <c r="I2022">
        <v>99</v>
      </c>
      <c r="J2022">
        <v>1954</v>
      </c>
      <c r="K2022">
        <v>39.059579999999997</v>
      </c>
      <c r="L2022">
        <v>92</v>
      </c>
    </row>
    <row r="2023" spans="1:12" x14ac:dyDescent="0.25">
      <c r="A2023">
        <v>1955</v>
      </c>
      <c r="B2023">
        <v>39.080109999999998</v>
      </c>
      <c r="C2023">
        <v>84</v>
      </c>
      <c r="D2023">
        <v>1955</v>
      </c>
      <c r="E2023">
        <v>39.080010000000001</v>
      </c>
      <c r="F2023">
        <v>87</v>
      </c>
      <c r="G2023">
        <v>1955</v>
      </c>
      <c r="H2023">
        <v>39.079909999999998</v>
      </c>
      <c r="I2023">
        <v>93</v>
      </c>
      <c r="J2023">
        <v>1955</v>
      </c>
      <c r="K2023">
        <v>39.07958</v>
      </c>
      <c r="L2023">
        <v>99</v>
      </c>
    </row>
    <row r="2024" spans="1:12" x14ac:dyDescent="0.25">
      <c r="A2024">
        <v>1956</v>
      </c>
      <c r="B2024">
        <v>39.100110000000001</v>
      </c>
      <c r="C2024">
        <v>83</v>
      </c>
      <c r="D2024">
        <v>1956</v>
      </c>
      <c r="E2024">
        <v>39.100009999999997</v>
      </c>
      <c r="F2024">
        <v>81</v>
      </c>
      <c r="G2024">
        <v>1956</v>
      </c>
      <c r="H2024">
        <v>39.099910000000001</v>
      </c>
      <c r="I2024">
        <v>100</v>
      </c>
      <c r="J2024">
        <v>1956</v>
      </c>
      <c r="K2024">
        <v>39.099580000000003</v>
      </c>
      <c r="L2024">
        <v>83</v>
      </c>
    </row>
    <row r="2025" spans="1:12" x14ac:dyDescent="0.25">
      <c r="A2025">
        <v>1957</v>
      </c>
      <c r="B2025">
        <v>39.120109999999997</v>
      </c>
      <c r="C2025">
        <v>73</v>
      </c>
      <c r="D2025">
        <v>1957</v>
      </c>
      <c r="E2025">
        <v>39.120010000000001</v>
      </c>
      <c r="F2025">
        <v>97</v>
      </c>
      <c r="G2025">
        <v>1957</v>
      </c>
      <c r="H2025">
        <v>39.119909999999997</v>
      </c>
      <c r="I2025">
        <v>92</v>
      </c>
      <c r="J2025">
        <v>1957</v>
      </c>
      <c r="K2025">
        <v>39.119579999999999</v>
      </c>
      <c r="L2025">
        <v>99</v>
      </c>
    </row>
    <row r="2026" spans="1:12" x14ac:dyDescent="0.25">
      <c r="A2026">
        <v>1958</v>
      </c>
      <c r="B2026">
        <v>39.14011</v>
      </c>
      <c r="C2026">
        <v>85</v>
      </c>
      <c r="D2026">
        <v>1958</v>
      </c>
      <c r="E2026">
        <v>39.14</v>
      </c>
      <c r="F2026">
        <v>91</v>
      </c>
      <c r="G2026">
        <v>1958</v>
      </c>
      <c r="H2026">
        <v>39.13991</v>
      </c>
      <c r="I2026">
        <v>67</v>
      </c>
      <c r="J2026">
        <v>1958</v>
      </c>
      <c r="K2026">
        <v>39.139580000000002</v>
      </c>
      <c r="L2026">
        <v>88</v>
      </c>
    </row>
    <row r="2027" spans="1:12" x14ac:dyDescent="0.25">
      <c r="A2027">
        <v>1959</v>
      </c>
      <c r="B2027">
        <v>39.160110000000003</v>
      </c>
      <c r="C2027">
        <v>73</v>
      </c>
      <c r="D2027">
        <v>1959</v>
      </c>
      <c r="E2027">
        <v>39.159999999999997</v>
      </c>
      <c r="F2027">
        <v>82</v>
      </c>
      <c r="G2027">
        <v>1959</v>
      </c>
      <c r="H2027">
        <v>39.159910000000004</v>
      </c>
      <c r="I2027">
        <v>90</v>
      </c>
      <c r="J2027">
        <v>1959</v>
      </c>
      <c r="K2027">
        <v>39.159579999999998</v>
      </c>
      <c r="L2027">
        <v>93</v>
      </c>
    </row>
    <row r="2028" spans="1:12" x14ac:dyDescent="0.25">
      <c r="A2028">
        <v>1960</v>
      </c>
      <c r="B2028">
        <v>39.180109999999999</v>
      </c>
      <c r="C2028">
        <v>86</v>
      </c>
      <c r="D2028">
        <v>1960</v>
      </c>
      <c r="E2028">
        <v>39.18</v>
      </c>
      <c r="F2028">
        <v>92</v>
      </c>
      <c r="G2028">
        <v>1960</v>
      </c>
      <c r="H2028">
        <v>39.17991</v>
      </c>
      <c r="I2028">
        <v>78</v>
      </c>
      <c r="J2028">
        <v>1960</v>
      </c>
      <c r="K2028">
        <v>39.179580000000001</v>
      </c>
      <c r="L2028">
        <v>83</v>
      </c>
    </row>
    <row r="2029" spans="1:12" x14ac:dyDescent="0.25">
      <c r="A2029">
        <v>1961</v>
      </c>
      <c r="B2029">
        <v>39.200110000000002</v>
      </c>
      <c r="C2029">
        <v>70</v>
      </c>
      <c r="D2029">
        <v>1961</v>
      </c>
      <c r="E2029">
        <v>39.200000000000003</v>
      </c>
      <c r="F2029">
        <v>100</v>
      </c>
      <c r="G2029">
        <v>1961</v>
      </c>
      <c r="H2029">
        <v>39.199910000000003</v>
      </c>
      <c r="I2029">
        <v>86</v>
      </c>
      <c r="J2029">
        <v>1961</v>
      </c>
      <c r="K2029">
        <v>39.199579999999997</v>
      </c>
      <c r="L2029">
        <v>99</v>
      </c>
    </row>
    <row r="2030" spans="1:12" x14ac:dyDescent="0.25">
      <c r="A2030">
        <v>1962</v>
      </c>
      <c r="B2030">
        <v>39.220109999999998</v>
      </c>
      <c r="C2030">
        <v>74</v>
      </c>
      <c r="D2030">
        <v>1962</v>
      </c>
      <c r="E2030">
        <v>39.220010000000002</v>
      </c>
      <c r="F2030">
        <v>77</v>
      </c>
      <c r="G2030">
        <v>1962</v>
      </c>
      <c r="H2030">
        <v>39.219909999999999</v>
      </c>
      <c r="I2030">
        <v>97</v>
      </c>
      <c r="J2030">
        <v>1962</v>
      </c>
      <c r="K2030">
        <v>39.219580000000001</v>
      </c>
      <c r="L2030">
        <v>78</v>
      </c>
    </row>
    <row r="2031" spans="1:12" x14ac:dyDescent="0.25">
      <c r="A2031">
        <v>1963</v>
      </c>
      <c r="B2031">
        <v>39.240110000000001</v>
      </c>
      <c r="C2031">
        <v>77</v>
      </c>
      <c r="D2031">
        <v>1963</v>
      </c>
      <c r="E2031">
        <v>39.240009999999998</v>
      </c>
      <c r="F2031">
        <v>95</v>
      </c>
      <c r="G2031">
        <v>1963</v>
      </c>
      <c r="H2031">
        <v>39.239910000000002</v>
      </c>
      <c r="I2031">
        <v>87</v>
      </c>
      <c r="J2031">
        <v>1963</v>
      </c>
      <c r="K2031">
        <v>39.239579999999997</v>
      </c>
      <c r="L2031">
        <v>84</v>
      </c>
    </row>
    <row r="2032" spans="1:12" x14ac:dyDescent="0.25">
      <c r="A2032">
        <v>1964</v>
      </c>
      <c r="B2032">
        <v>39.260109999999997</v>
      </c>
      <c r="C2032">
        <v>80</v>
      </c>
      <c r="D2032">
        <v>1964</v>
      </c>
      <c r="E2032">
        <v>39.260010000000001</v>
      </c>
      <c r="F2032">
        <v>81</v>
      </c>
      <c r="G2032">
        <v>1964</v>
      </c>
      <c r="H2032">
        <v>39.259909999999998</v>
      </c>
      <c r="I2032">
        <v>74</v>
      </c>
      <c r="J2032">
        <v>1964</v>
      </c>
      <c r="K2032">
        <v>39.25958</v>
      </c>
      <c r="L2032">
        <v>95</v>
      </c>
    </row>
    <row r="2033" spans="1:12" x14ac:dyDescent="0.25">
      <c r="A2033">
        <v>1965</v>
      </c>
      <c r="B2033">
        <v>39.280110000000001</v>
      </c>
      <c r="C2033">
        <v>74</v>
      </c>
      <c r="D2033">
        <v>1965</v>
      </c>
      <c r="E2033">
        <v>39.280009999999997</v>
      </c>
      <c r="F2033">
        <v>95</v>
      </c>
      <c r="G2033">
        <v>1965</v>
      </c>
      <c r="H2033">
        <v>39.279910000000001</v>
      </c>
      <c r="I2033">
        <v>99</v>
      </c>
      <c r="J2033">
        <v>1965</v>
      </c>
      <c r="K2033">
        <v>39.279580000000003</v>
      </c>
      <c r="L2033">
        <v>109</v>
      </c>
    </row>
    <row r="2034" spans="1:12" x14ac:dyDescent="0.25">
      <c r="A2034">
        <v>1966</v>
      </c>
      <c r="B2034">
        <v>39.300109999999997</v>
      </c>
      <c r="C2034">
        <v>64</v>
      </c>
      <c r="D2034">
        <v>1966</v>
      </c>
      <c r="E2034">
        <v>39.299999999999997</v>
      </c>
      <c r="F2034">
        <v>100</v>
      </c>
      <c r="G2034">
        <v>1966</v>
      </c>
      <c r="H2034">
        <v>39.299909999999997</v>
      </c>
      <c r="I2034">
        <v>91</v>
      </c>
      <c r="J2034">
        <v>1966</v>
      </c>
      <c r="K2034">
        <v>39.299579999999999</v>
      </c>
      <c r="L2034">
        <v>101</v>
      </c>
    </row>
    <row r="2035" spans="1:12" x14ac:dyDescent="0.25">
      <c r="A2035">
        <v>1967</v>
      </c>
      <c r="B2035">
        <v>39.32011</v>
      </c>
      <c r="C2035">
        <v>69</v>
      </c>
      <c r="D2035">
        <v>1967</v>
      </c>
      <c r="E2035">
        <v>39.32</v>
      </c>
      <c r="F2035">
        <v>81</v>
      </c>
      <c r="G2035">
        <v>1967</v>
      </c>
      <c r="H2035">
        <v>39.31991</v>
      </c>
      <c r="I2035">
        <v>98</v>
      </c>
      <c r="J2035">
        <v>1967</v>
      </c>
      <c r="K2035">
        <v>39.319580000000002</v>
      </c>
      <c r="L2035">
        <v>97</v>
      </c>
    </row>
    <row r="2036" spans="1:12" x14ac:dyDescent="0.25">
      <c r="A2036">
        <v>1968</v>
      </c>
      <c r="B2036">
        <v>39.340110000000003</v>
      </c>
      <c r="C2036">
        <v>69</v>
      </c>
      <c r="D2036">
        <v>1968</v>
      </c>
      <c r="E2036">
        <v>39.340000000000003</v>
      </c>
      <c r="F2036">
        <v>91</v>
      </c>
      <c r="G2036">
        <v>1968</v>
      </c>
      <c r="H2036">
        <v>39.339910000000003</v>
      </c>
      <c r="I2036">
        <v>91</v>
      </c>
      <c r="J2036">
        <v>1968</v>
      </c>
      <c r="K2036">
        <v>39.339579999999998</v>
      </c>
      <c r="L2036">
        <v>79</v>
      </c>
    </row>
    <row r="2037" spans="1:12" x14ac:dyDescent="0.25">
      <c r="A2037">
        <v>1969</v>
      </c>
      <c r="B2037">
        <v>39.360109999999999</v>
      </c>
      <c r="C2037">
        <v>84</v>
      </c>
      <c r="D2037">
        <v>1969</v>
      </c>
      <c r="E2037">
        <v>39.36</v>
      </c>
      <c r="F2037">
        <v>71</v>
      </c>
      <c r="G2037">
        <v>1969</v>
      </c>
      <c r="H2037">
        <v>39.359909999999999</v>
      </c>
      <c r="I2037">
        <v>101</v>
      </c>
      <c r="J2037">
        <v>1969</v>
      </c>
      <c r="K2037">
        <v>39.359580000000001</v>
      </c>
      <c r="L2037">
        <v>97</v>
      </c>
    </row>
    <row r="2038" spans="1:12" x14ac:dyDescent="0.25">
      <c r="A2038">
        <v>1970</v>
      </c>
      <c r="B2038">
        <v>39.380110000000002</v>
      </c>
      <c r="C2038">
        <v>72</v>
      </c>
      <c r="D2038">
        <v>1970</v>
      </c>
      <c r="E2038">
        <v>39.380000000000003</v>
      </c>
      <c r="F2038">
        <v>86</v>
      </c>
      <c r="G2038">
        <v>1970</v>
      </c>
      <c r="H2038">
        <v>39.379910000000002</v>
      </c>
      <c r="I2038">
        <v>71</v>
      </c>
      <c r="J2038">
        <v>1970</v>
      </c>
      <c r="K2038">
        <v>39.379579999999997</v>
      </c>
      <c r="L2038">
        <v>93</v>
      </c>
    </row>
    <row r="2039" spans="1:12" x14ac:dyDescent="0.25">
      <c r="A2039">
        <v>1971</v>
      </c>
      <c r="B2039">
        <v>39.400109999999998</v>
      </c>
      <c r="C2039">
        <v>65</v>
      </c>
      <c r="D2039">
        <v>1971</v>
      </c>
      <c r="E2039">
        <v>39.400010000000002</v>
      </c>
      <c r="F2039">
        <v>83</v>
      </c>
      <c r="G2039">
        <v>1971</v>
      </c>
      <c r="H2039">
        <v>39.399909999999998</v>
      </c>
      <c r="I2039">
        <v>96</v>
      </c>
      <c r="J2039">
        <v>1971</v>
      </c>
      <c r="K2039">
        <v>39.39958</v>
      </c>
      <c r="L2039">
        <v>78</v>
      </c>
    </row>
    <row r="2040" spans="1:12" x14ac:dyDescent="0.25">
      <c r="A2040">
        <v>1972</v>
      </c>
      <c r="B2040">
        <v>39.420110000000001</v>
      </c>
      <c r="C2040">
        <v>73</v>
      </c>
      <c r="D2040">
        <v>1972</v>
      </c>
      <c r="E2040">
        <v>39.420009999999998</v>
      </c>
      <c r="F2040">
        <v>73</v>
      </c>
      <c r="G2040">
        <v>1972</v>
      </c>
      <c r="H2040">
        <v>39.419910000000002</v>
      </c>
      <c r="I2040">
        <v>74</v>
      </c>
      <c r="J2040">
        <v>1972</v>
      </c>
      <c r="K2040">
        <v>39.419580000000003</v>
      </c>
      <c r="L2040">
        <v>74</v>
      </c>
    </row>
    <row r="2041" spans="1:12" x14ac:dyDescent="0.25">
      <c r="A2041">
        <v>1973</v>
      </c>
      <c r="B2041">
        <v>39.440109999999997</v>
      </c>
      <c r="C2041">
        <v>66</v>
      </c>
      <c r="D2041">
        <v>1973</v>
      </c>
      <c r="E2041">
        <v>39.440010000000001</v>
      </c>
      <c r="F2041">
        <v>92</v>
      </c>
      <c r="G2041">
        <v>1973</v>
      </c>
      <c r="H2041">
        <v>39.439909999999998</v>
      </c>
      <c r="I2041">
        <v>54</v>
      </c>
      <c r="J2041">
        <v>1973</v>
      </c>
      <c r="K2041">
        <v>39.439579999999999</v>
      </c>
      <c r="L2041">
        <v>87</v>
      </c>
    </row>
    <row r="2042" spans="1:12" x14ac:dyDescent="0.25">
      <c r="A2042">
        <v>1974</v>
      </c>
      <c r="B2042">
        <v>39.46011</v>
      </c>
      <c r="C2042">
        <v>78</v>
      </c>
      <c r="D2042">
        <v>1974</v>
      </c>
      <c r="E2042">
        <v>39.46</v>
      </c>
      <c r="F2042">
        <v>84</v>
      </c>
      <c r="G2042">
        <v>1974</v>
      </c>
      <c r="H2042">
        <v>39.459910000000001</v>
      </c>
      <c r="I2042">
        <v>71</v>
      </c>
      <c r="J2042">
        <v>1974</v>
      </c>
      <c r="K2042">
        <v>39.459580000000003</v>
      </c>
      <c r="L2042">
        <v>72</v>
      </c>
    </row>
    <row r="2043" spans="1:12" x14ac:dyDescent="0.25">
      <c r="A2043">
        <v>1975</v>
      </c>
      <c r="B2043">
        <v>39.480110000000003</v>
      </c>
      <c r="C2043">
        <v>77</v>
      </c>
      <c r="D2043">
        <v>1975</v>
      </c>
      <c r="E2043">
        <v>39.479999999999997</v>
      </c>
      <c r="F2043">
        <v>84</v>
      </c>
      <c r="G2043">
        <v>1975</v>
      </c>
      <c r="H2043">
        <v>39.479909999999997</v>
      </c>
      <c r="I2043">
        <v>88</v>
      </c>
      <c r="J2043">
        <v>1975</v>
      </c>
      <c r="K2043">
        <v>39.479579999999999</v>
      </c>
      <c r="L2043">
        <v>99</v>
      </c>
    </row>
    <row r="2044" spans="1:12" x14ac:dyDescent="0.25">
      <c r="A2044">
        <v>1976</v>
      </c>
      <c r="B2044">
        <v>39.500109999999999</v>
      </c>
      <c r="C2044">
        <v>82</v>
      </c>
      <c r="D2044">
        <v>1976</v>
      </c>
      <c r="E2044">
        <v>39.5</v>
      </c>
      <c r="F2044">
        <v>80</v>
      </c>
      <c r="G2044">
        <v>1976</v>
      </c>
      <c r="H2044">
        <v>39.49991</v>
      </c>
      <c r="I2044">
        <v>76</v>
      </c>
      <c r="J2044">
        <v>1976</v>
      </c>
      <c r="K2044">
        <v>39.499580000000002</v>
      </c>
      <c r="L2044">
        <v>77</v>
      </c>
    </row>
    <row r="2045" spans="1:12" x14ac:dyDescent="0.25">
      <c r="A2045">
        <v>1977</v>
      </c>
      <c r="B2045">
        <v>39.520110000000003</v>
      </c>
      <c r="C2045">
        <v>66</v>
      </c>
      <c r="D2045">
        <v>1977</v>
      </c>
      <c r="E2045">
        <v>39.520000000000003</v>
      </c>
      <c r="F2045">
        <v>80</v>
      </c>
      <c r="G2045">
        <v>1977</v>
      </c>
      <c r="H2045">
        <v>39.519910000000003</v>
      </c>
      <c r="I2045">
        <v>77</v>
      </c>
      <c r="J2045">
        <v>1977</v>
      </c>
      <c r="K2045">
        <v>39.519579999999998</v>
      </c>
      <c r="L2045">
        <v>78</v>
      </c>
    </row>
    <row r="2046" spans="1:12" x14ac:dyDescent="0.25">
      <c r="A2046">
        <v>1978</v>
      </c>
      <c r="B2046">
        <v>39.540109999999999</v>
      </c>
      <c r="C2046">
        <v>92</v>
      </c>
      <c r="D2046">
        <v>1978</v>
      </c>
      <c r="E2046">
        <v>39.54</v>
      </c>
      <c r="F2046">
        <v>82</v>
      </c>
      <c r="G2046">
        <v>1978</v>
      </c>
      <c r="H2046">
        <v>39.539909999999999</v>
      </c>
      <c r="I2046">
        <v>64</v>
      </c>
      <c r="J2046">
        <v>1978</v>
      </c>
      <c r="K2046">
        <v>39.539580000000001</v>
      </c>
      <c r="L2046">
        <v>73</v>
      </c>
    </row>
    <row r="2047" spans="1:12" x14ac:dyDescent="0.25">
      <c r="A2047">
        <v>1979</v>
      </c>
      <c r="B2047">
        <v>39.560110000000002</v>
      </c>
      <c r="C2047">
        <v>97</v>
      </c>
      <c r="D2047">
        <v>1979</v>
      </c>
      <c r="E2047">
        <v>39.560009999999998</v>
      </c>
      <c r="F2047">
        <v>78</v>
      </c>
      <c r="G2047">
        <v>1979</v>
      </c>
      <c r="H2047">
        <v>39.559910000000002</v>
      </c>
      <c r="I2047">
        <v>90</v>
      </c>
      <c r="J2047">
        <v>1979</v>
      </c>
      <c r="K2047">
        <v>39.559579999999997</v>
      </c>
      <c r="L2047">
        <v>81</v>
      </c>
    </row>
    <row r="2048" spans="1:12" x14ac:dyDescent="0.25">
      <c r="A2048">
        <v>1980</v>
      </c>
      <c r="B2048">
        <v>39.580109999999998</v>
      </c>
      <c r="C2048">
        <v>89</v>
      </c>
      <c r="D2048">
        <v>1980</v>
      </c>
      <c r="E2048">
        <v>39.580010000000001</v>
      </c>
      <c r="F2048">
        <v>73</v>
      </c>
      <c r="G2048">
        <v>1980</v>
      </c>
      <c r="H2048">
        <v>39.579909999999998</v>
      </c>
      <c r="I2048">
        <v>86</v>
      </c>
      <c r="J2048">
        <v>1980</v>
      </c>
      <c r="K2048">
        <v>39.57958</v>
      </c>
      <c r="L2048">
        <v>80</v>
      </c>
    </row>
    <row r="2049" spans="1:12" x14ac:dyDescent="0.25">
      <c r="A2049">
        <v>1981</v>
      </c>
      <c r="B2049">
        <v>39.600110000000001</v>
      </c>
      <c r="C2049">
        <v>69</v>
      </c>
      <c r="D2049">
        <v>1981</v>
      </c>
      <c r="E2049">
        <v>39.600009999999997</v>
      </c>
      <c r="F2049">
        <v>75</v>
      </c>
      <c r="G2049">
        <v>1981</v>
      </c>
      <c r="H2049">
        <v>39.599910000000001</v>
      </c>
      <c r="I2049">
        <v>87</v>
      </c>
      <c r="J2049">
        <v>1981</v>
      </c>
      <c r="K2049">
        <v>39.599580000000003</v>
      </c>
      <c r="L2049">
        <v>81</v>
      </c>
    </row>
    <row r="2050" spans="1:12" x14ac:dyDescent="0.25">
      <c r="A2050">
        <v>1982</v>
      </c>
      <c r="B2050">
        <v>39.620109999999997</v>
      </c>
      <c r="C2050">
        <v>71</v>
      </c>
      <c r="D2050">
        <v>1982</v>
      </c>
      <c r="E2050">
        <v>39.620010000000001</v>
      </c>
      <c r="F2050">
        <v>92</v>
      </c>
      <c r="G2050">
        <v>1982</v>
      </c>
      <c r="H2050">
        <v>39.619909999999997</v>
      </c>
      <c r="I2050">
        <v>73</v>
      </c>
      <c r="J2050">
        <v>1982</v>
      </c>
      <c r="K2050">
        <v>39.619579999999999</v>
      </c>
      <c r="L2050">
        <v>79</v>
      </c>
    </row>
    <row r="2051" spans="1:12" x14ac:dyDescent="0.25">
      <c r="A2051">
        <v>1983</v>
      </c>
      <c r="B2051">
        <v>39.64011</v>
      </c>
      <c r="C2051">
        <v>78</v>
      </c>
      <c r="D2051">
        <v>1983</v>
      </c>
      <c r="E2051">
        <v>39.64</v>
      </c>
      <c r="F2051">
        <v>61</v>
      </c>
      <c r="G2051">
        <v>1983</v>
      </c>
      <c r="H2051">
        <v>39.63991</v>
      </c>
      <c r="I2051">
        <v>87</v>
      </c>
      <c r="J2051">
        <v>1983</v>
      </c>
      <c r="K2051">
        <v>39.639580000000002</v>
      </c>
      <c r="L2051">
        <v>91</v>
      </c>
    </row>
    <row r="2052" spans="1:12" x14ac:dyDescent="0.25">
      <c r="A2052">
        <v>1984</v>
      </c>
      <c r="B2052">
        <v>39.660110000000003</v>
      </c>
      <c r="C2052">
        <v>75</v>
      </c>
      <c r="D2052">
        <v>1984</v>
      </c>
      <c r="E2052">
        <v>39.659999999999997</v>
      </c>
      <c r="F2052">
        <v>84</v>
      </c>
      <c r="G2052">
        <v>1984</v>
      </c>
      <c r="H2052">
        <v>39.659910000000004</v>
      </c>
      <c r="I2052">
        <v>87</v>
      </c>
      <c r="J2052">
        <v>1984</v>
      </c>
      <c r="K2052">
        <v>39.659579999999998</v>
      </c>
      <c r="L2052">
        <v>87</v>
      </c>
    </row>
    <row r="2053" spans="1:12" x14ac:dyDescent="0.25">
      <c r="A2053">
        <v>1985</v>
      </c>
      <c r="B2053">
        <v>39.680109999999999</v>
      </c>
      <c r="C2053">
        <v>70</v>
      </c>
      <c r="D2053">
        <v>1985</v>
      </c>
      <c r="E2053">
        <v>39.68</v>
      </c>
      <c r="F2053">
        <v>71</v>
      </c>
      <c r="G2053">
        <v>1985</v>
      </c>
      <c r="H2053">
        <v>39.67991</v>
      </c>
      <c r="I2053">
        <v>85</v>
      </c>
      <c r="J2053">
        <v>1985</v>
      </c>
      <c r="K2053">
        <v>39.679580000000001</v>
      </c>
      <c r="L2053">
        <v>96</v>
      </c>
    </row>
    <row r="2054" spans="1:12" x14ac:dyDescent="0.25">
      <c r="A2054">
        <v>1986</v>
      </c>
      <c r="B2054">
        <v>39.700110000000002</v>
      </c>
      <c r="C2054">
        <v>82</v>
      </c>
      <c r="D2054">
        <v>1986</v>
      </c>
      <c r="E2054">
        <v>39.700000000000003</v>
      </c>
      <c r="F2054">
        <v>83</v>
      </c>
      <c r="G2054">
        <v>1986</v>
      </c>
      <c r="H2054">
        <v>39.699910000000003</v>
      </c>
      <c r="I2054">
        <v>81</v>
      </c>
      <c r="J2054">
        <v>1986</v>
      </c>
      <c r="K2054">
        <v>39.699579999999997</v>
      </c>
      <c r="L2054">
        <v>69</v>
      </c>
    </row>
    <row r="2055" spans="1:12" x14ac:dyDescent="0.25">
      <c r="A2055">
        <v>1987</v>
      </c>
      <c r="B2055">
        <v>39.720109999999998</v>
      </c>
      <c r="C2055">
        <v>73</v>
      </c>
      <c r="D2055">
        <v>1987</v>
      </c>
      <c r="E2055">
        <v>39.720010000000002</v>
      </c>
      <c r="F2055">
        <v>80</v>
      </c>
      <c r="G2055">
        <v>1987</v>
      </c>
      <c r="H2055">
        <v>39.719909999999999</v>
      </c>
      <c r="I2055">
        <v>84</v>
      </c>
      <c r="J2055">
        <v>1987</v>
      </c>
      <c r="K2055">
        <v>39.719580000000001</v>
      </c>
      <c r="L2055">
        <v>84</v>
      </c>
    </row>
    <row r="2056" spans="1:12" x14ac:dyDescent="0.25">
      <c r="A2056">
        <v>1988</v>
      </c>
      <c r="B2056">
        <v>39.740110000000001</v>
      </c>
      <c r="C2056">
        <v>83</v>
      </c>
      <c r="D2056">
        <v>1988</v>
      </c>
      <c r="E2056">
        <v>39.740009999999998</v>
      </c>
      <c r="F2056">
        <v>74</v>
      </c>
      <c r="G2056">
        <v>1988</v>
      </c>
      <c r="H2056">
        <v>39.739910000000002</v>
      </c>
      <c r="I2056">
        <v>74</v>
      </c>
      <c r="J2056">
        <v>1988</v>
      </c>
      <c r="K2056">
        <v>39.739579999999997</v>
      </c>
      <c r="L2056">
        <v>71</v>
      </c>
    </row>
    <row r="2057" spans="1:12" x14ac:dyDescent="0.25">
      <c r="A2057">
        <v>1989</v>
      </c>
      <c r="B2057">
        <v>39.760109999999997</v>
      </c>
      <c r="C2057">
        <v>70</v>
      </c>
      <c r="D2057">
        <v>1989</v>
      </c>
      <c r="E2057">
        <v>39.760010000000001</v>
      </c>
      <c r="F2057">
        <v>80</v>
      </c>
      <c r="G2057">
        <v>1989</v>
      </c>
      <c r="H2057">
        <v>39.759909999999998</v>
      </c>
      <c r="I2057">
        <v>79</v>
      </c>
      <c r="J2057">
        <v>1989</v>
      </c>
      <c r="K2057">
        <v>39.75958</v>
      </c>
      <c r="L2057">
        <v>77</v>
      </c>
    </row>
    <row r="2058" spans="1:12" x14ac:dyDescent="0.25">
      <c r="A2058">
        <v>1990</v>
      </c>
      <c r="B2058">
        <v>39.780110000000001</v>
      </c>
      <c r="C2058">
        <v>65</v>
      </c>
      <c r="D2058">
        <v>1990</v>
      </c>
      <c r="E2058">
        <v>39.780009999999997</v>
      </c>
      <c r="F2058">
        <v>75</v>
      </c>
      <c r="G2058">
        <v>1990</v>
      </c>
      <c r="H2058">
        <v>39.779910000000001</v>
      </c>
      <c r="I2058">
        <v>86</v>
      </c>
      <c r="J2058">
        <v>1990</v>
      </c>
      <c r="K2058">
        <v>39.779580000000003</v>
      </c>
      <c r="L2058">
        <v>69</v>
      </c>
    </row>
    <row r="2059" spans="1:12" x14ac:dyDescent="0.25">
      <c r="A2059">
        <v>1991</v>
      </c>
      <c r="B2059">
        <v>39.800109999999997</v>
      </c>
      <c r="C2059">
        <v>84</v>
      </c>
      <c r="D2059">
        <v>1991</v>
      </c>
      <c r="E2059">
        <v>39.799999999999997</v>
      </c>
      <c r="F2059">
        <v>77</v>
      </c>
      <c r="G2059">
        <v>1991</v>
      </c>
      <c r="H2059">
        <v>39.799909999999997</v>
      </c>
      <c r="I2059">
        <v>84</v>
      </c>
      <c r="J2059">
        <v>1991</v>
      </c>
      <c r="K2059">
        <v>39.799579999999999</v>
      </c>
      <c r="L2059">
        <v>87</v>
      </c>
    </row>
    <row r="2060" spans="1:12" x14ac:dyDescent="0.25">
      <c r="A2060">
        <v>1992</v>
      </c>
      <c r="B2060">
        <v>39.82011</v>
      </c>
      <c r="C2060">
        <v>73</v>
      </c>
      <c r="D2060">
        <v>1992</v>
      </c>
      <c r="E2060">
        <v>39.82</v>
      </c>
      <c r="F2060">
        <v>75</v>
      </c>
      <c r="G2060">
        <v>1992</v>
      </c>
      <c r="H2060">
        <v>39.81991</v>
      </c>
      <c r="I2060">
        <v>70</v>
      </c>
      <c r="J2060">
        <v>1992</v>
      </c>
      <c r="K2060">
        <v>39.819580000000002</v>
      </c>
      <c r="L2060">
        <v>86</v>
      </c>
    </row>
    <row r="2061" spans="1:12" x14ac:dyDescent="0.25">
      <c r="A2061">
        <v>1993</v>
      </c>
      <c r="B2061">
        <v>39.840110000000003</v>
      </c>
      <c r="C2061">
        <v>66</v>
      </c>
      <c r="D2061">
        <v>1993</v>
      </c>
      <c r="E2061">
        <v>39.840000000000003</v>
      </c>
      <c r="F2061">
        <v>57</v>
      </c>
      <c r="G2061">
        <v>1993</v>
      </c>
      <c r="H2061">
        <v>39.839910000000003</v>
      </c>
      <c r="I2061">
        <v>76</v>
      </c>
      <c r="J2061">
        <v>1993</v>
      </c>
      <c r="K2061">
        <v>39.839579999999998</v>
      </c>
      <c r="L2061">
        <v>78</v>
      </c>
    </row>
    <row r="2062" spans="1:12" x14ac:dyDescent="0.25">
      <c r="A2062">
        <v>1994</v>
      </c>
      <c r="B2062">
        <v>39.860109999999999</v>
      </c>
      <c r="C2062">
        <v>70</v>
      </c>
      <c r="D2062">
        <v>1994</v>
      </c>
      <c r="E2062">
        <v>39.86</v>
      </c>
      <c r="F2062">
        <v>69</v>
      </c>
      <c r="G2062">
        <v>1994</v>
      </c>
      <c r="H2062">
        <v>39.859909999999999</v>
      </c>
      <c r="I2062">
        <v>84</v>
      </c>
      <c r="J2062">
        <v>1994</v>
      </c>
      <c r="K2062">
        <v>39.859580000000001</v>
      </c>
      <c r="L2062">
        <v>80</v>
      </c>
    </row>
    <row r="2063" spans="1:12" x14ac:dyDescent="0.25">
      <c r="A2063">
        <v>1995</v>
      </c>
      <c r="B2063">
        <v>39.880110000000002</v>
      </c>
      <c r="C2063">
        <v>70</v>
      </c>
      <c r="D2063">
        <v>1995</v>
      </c>
      <c r="E2063">
        <v>39.880000000000003</v>
      </c>
      <c r="F2063">
        <v>69</v>
      </c>
      <c r="G2063">
        <v>1995</v>
      </c>
      <c r="H2063">
        <v>39.879910000000002</v>
      </c>
      <c r="I2063">
        <v>72</v>
      </c>
      <c r="J2063">
        <v>1995</v>
      </c>
      <c r="K2063">
        <v>39.879579999999997</v>
      </c>
      <c r="L2063">
        <v>74</v>
      </c>
    </row>
    <row r="2064" spans="1:12" x14ac:dyDescent="0.25">
      <c r="A2064">
        <v>1996</v>
      </c>
      <c r="B2064">
        <v>39.900109999999998</v>
      </c>
      <c r="C2064">
        <v>61</v>
      </c>
      <c r="D2064">
        <v>1996</v>
      </c>
      <c r="E2064">
        <v>39.900010000000002</v>
      </c>
      <c r="F2064">
        <v>83</v>
      </c>
      <c r="G2064">
        <v>1996</v>
      </c>
      <c r="H2064">
        <v>39.899909999999998</v>
      </c>
      <c r="I2064">
        <v>76</v>
      </c>
      <c r="J2064">
        <v>1996</v>
      </c>
      <c r="K2064">
        <v>39.89958</v>
      </c>
      <c r="L2064">
        <v>72</v>
      </c>
    </row>
    <row r="2065" spans="1:12" x14ac:dyDescent="0.25">
      <c r="A2065">
        <v>1997</v>
      </c>
      <c r="B2065">
        <v>39.920110000000001</v>
      </c>
      <c r="C2065">
        <v>74</v>
      </c>
      <c r="D2065">
        <v>1997</v>
      </c>
      <c r="E2065">
        <v>39.920009999999998</v>
      </c>
      <c r="F2065">
        <v>63</v>
      </c>
      <c r="G2065">
        <v>1997</v>
      </c>
      <c r="H2065">
        <v>39.919910000000002</v>
      </c>
      <c r="I2065">
        <v>80</v>
      </c>
      <c r="J2065">
        <v>1997</v>
      </c>
      <c r="K2065">
        <v>39.919580000000003</v>
      </c>
      <c r="L2065">
        <v>84</v>
      </c>
    </row>
    <row r="2066" spans="1:12" x14ac:dyDescent="0.25">
      <c r="A2066">
        <v>1998</v>
      </c>
      <c r="B2066">
        <v>39.940109999999997</v>
      </c>
      <c r="C2066">
        <v>58</v>
      </c>
      <c r="D2066">
        <v>1998</v>
      </c>
      <c r="E2066">
        <v>39.940010000000001</v>
      </c>
      <c r="F2066">
        <v>75</v>
      </c>
      <c r="G2066">
        <v>1998</v>
      </c>
      <c r="H2066">
        <v>39.939909999999998</v>
      </c>
      <c r="I2066">
        <v>68</v>
      </c>
      <c r="J2066">
        <v>1998</v>
      </c>
      <c r="K2066">
        <v>39.939579999999999</v>
      </c>
      <c r="L2066">
        <v>85</v>
      </c>
    </row>
    <row r="2067" spans="1:12" x14ac:dyDescent="0.25">
      <c r="A2067">
        <v>1999</v>
      </c>
      <c r="B2067">
        <v>39.96011</v>
      </c>
      <c r="C2067">
        <v>54</v>
      </c>
      <c r="D2067">
        <v>1999</v>
      </c>
      <c r="E2067">
        <v>39.96</v>
      </c>
      <c r="F2067">
        <v>82</v>
      </c>
      <c r="G2067">
        <v>1999</v>
      </c>
      <c r="H2067">
        <v>39.959910000000001</v>
      </c>
      <c r="I2067">
        <v>78</v>
      </c>
      <c r="J2067">
        <v>1999</v>
      </c>
      <c r="K2067">
        <v>39.959580000000003</v>
      </c>
      <c r="L2067">
        <v>73</v>
      </c>
    </row>
    <row r="2068" spans="1:12" x14ac:dyDescent="0.25">
      <c r="A2068">
        <v>2000</v>
      </c>
      <c r="B2068">
        <v>39.980110000000003</v>
      </c>
      <c r="C2068">
        <v>59</v>
      </c>
      <c r="D2068">
        <v>2000</v>
      </c>
      <c r="E2068">
        <v>39.979999999999997</v>
      </c>
      <c r="F2068">
        <v>60</v>
      </c>
      <c r="G2068">
        <v>2000</v>
      </c>
      <c r="H2068">
        <v>39.979909999999997</v>
      </c>
      <c r="I2068">
        <v>80</v>
      </c>
      <c r="J2068">
        <v>2000</v>
      </c>
      <c r="K2068">
        <v>39.979579999999999</v>
      </c>
      <c r="L2068">
        <v>61</v>
      </c>
    </row>
    <row r="2069" spans="1:12" x14ac:dyDescent="0.25">
      <c r="A2069">
        <v>2001</v>
      </c>
      <c r="B2069">
        <v>40.000109999999999</v>
      </c>
      <c r="C2069">
        <v>53</v>
      </c>
      <c r="D2069">
        <v>2001</v>
      </c>
      <c r="E2069">
        <v>40</v>
      </c>
      <c r="F2069">
        <v>85</v>
      </c>
      <c r="G2069">
        <v>2001</v>
      </c>
      <c r="H2069">
        <v>39.99991</v>
      </c>
      <c r="I2069">
        <v>73</v>
      </c>
      <c r="J2069">
        <v>2001</v>
      </c>
      <c r="K2069">
        <v>39.999580000000002</v>
      </c>
      <c r="L2069">
        <v>71</v>
      </c>
    </row>
    <row r="2070" spans="1:12" x14ac:dyDescent="0.25">
      <c r="A2070">
        <v>2002</v>
      </c>
      <c r="B2070">
        <v>40.020110000000003</v>
      </c>
      <c r="C2070">
        <v>63</v>
      </c>
      <c r="D2070">
        <v>2002</v>
      </c>
      <c r="E2070">
        <v>40.020000000000003</v>
      </c>
      <c r="F2070">
        <v>74</v>
      </c>
      <c r="G2070">
        <v>2002</v>
      </c>
      <c r="H2070">
        <v>40.019910000000003</v>
      </c>
      <c r="I2070">
        <v>94</v>
      </c>
      <c r="J2070">
        <v>2002</v>
      </c>
      <c r="K2070">
        <v>40.019579999999998</v>
      </c>
      <c r="L2070">
        <v>62</v>
      </c>
    </row>
    <row r="2071" spans="1:12" x14ac:dyDescent="0.25">
      <c r="A2071">
        <v>2003</v>
      </c>
      <c r="B2071">
        <v>40.040109999999999</v>
      </c>
      <c r="C2071">
        <v>68</v>
      </c>
      <c r="D2071">
        <v>2003</v>
      </c>
      <c r="E2071">
        <v>40.04</v>
      </c>
      <c r="F2071">
        <v>67</v>
      </c>
      <c r="G2071">
        <v>2003</v>
      </c>
      <c r="H2071">
        <v>40.039909999999999</v>
      </c>
      <c r="I2071">
        <v>65</v>
      </c>
      <c r="J2071">
        <v>2003</v>
      </c>
      <c r="K2071">
        <v>40.039580000000001</v>
      </c>
      <c r="L2071">
        <v>72</v>
      </c>
    </row>
    <row r="2072" spans="1:12" x14ac:dyDescent="0.25">
      <c r="A2072">
        <v>2004</v>
      </c>
      <c r="B2072">
        <v>40.060110000000002</v>
      </c>
      <c r="C2072">
        <v>68</v>
      </c>
      <c r="D2072">
        <v>2004</v>
      </c>
      <c r="E2072">
        <v>40.060009999999998</v>
      </c>
      <c r="F2072">
        <v>68</v>
      </c>
      <c r="G2072">
        <v>2004</v>
      </c>
      <c r="H2072">
        <v>40.059910000000002</v>
      </c>
      <c r="I2072">
        <v>68</v>
      </c>
      <c r="J2072">
        <v>2004</v>
      </c>
      <c r="K2072">
        <v>40.059579999999997</v>
      </c>
      <c r="L2072">
        <v>94</v>
      </c>
    </row>
    <row r="2073" spans="1:12" x14ac:dyDescent="0.25">
      <c r="A2073">
        <v>2005</v>
      </c>
      <c r="B2073">
        <v>40.080109999999998</v>
      </c>
      <c r="C2073">
        <v>58</v>
      </c>
      <c r="D2073">
        <v>2005</v>
      </c>
      <c r="E2073">
        <v>40.080010000000001</v>
      </c>
      <c r="F2073">
        <v>84</v>
      </c>
      <c r="G2073">
        <v>2005</v>
      </c>
      <c r="H2073">
        <v>40.079909999999998</v>
      </c>
      <c r="I2073">
        <v>73</v>
      </c>
      <c r="J2073">
        <v>2005</v>
      </c>
      <c r="K2073">
        <v>40.07958</v>
      </c>
      <c r="L2073">
        <v>80</v>
      </c>
    </row>
    <row r="2074" spans="1:12" x14ac:dyDescent="0.25">
      <c r="A2074">
        <v>2006</v>
      </c>
      <c r="B2074">
        <v>40.100110000000001</v>
      </c>
      <c r="C2074">
        <v>65</v>
      </c>
      <c r="D2074">
        <v>2006</v>
      </c>
      <c r="E2074">
        <v>40.100009999999997</v>
      </c>
      <c r="F2074">
        <v>57</v>
      </c>
      <c r="G2074">
        <v>2006</v>
      </c>
      <c r="H2074">
        <v>40.099910000000001</v>
      </c>
      <c r="I2074">
        <v>89</v>
      </c>
      <c r="J2074">
        <v>2006</v>
      </c>
      <c r="K2074">
        <v>40.099580000000003</v>
      </c>
      <c r="L2074">
        <v>69</v>
      </c>
    </row>
    <row r="2075" spans="1:12" x14ac:dyDescent="0.25">
      <c r="A2075">
        <v>2007</v>
      </c>
      <c r="B2075">
        <v>40.120109999999997</v>
      </c>
      <c r="C2075">
        <v>61</v>
      </c>
      <c r="D2075">
        <v>2007</v>
      </c>
      <c r="E2075">
        <v>40.120010000000001</v>
      </c>
      <c r="F2075">
        <v>70</v>
      </c>
      <c r="G2075">
        <v>2007</v>
      </c>
      <c r="H2075">
        <v>40.119909999999997</v>
      </c>
      <c r="I2075">
        <v>69</v>
      </c>
      <c r="J2075">
        <v>2007</v>
      </c>
      <c r="K2075">
        <v>40.119579999999999</v>
      </c>
      <c r="L2075">
        <v>60</v>
      </c>
    </row>
    <row r="2076" spans="1:12" x14ac:dyDescent="0.25">
      <c r="A2076">
        <v>2008</v>
      </c>
      <c r="B2076">
        <v>40.14011</v>
      </c>
      <c r="C2076">
        <v>65</v>
      </c>
      <c r="D2076">
        <v>2008</v>
      </c>
      <c r="E2076">
        <v>40.14</v>
      </c>
      <c r="F2076">
        <v>77</v>
      </c>
      <c r="G2076">
        <v>2008</v>
      </c>
      <c r="H2076">
        <v>40.13991</v>
      </c>
      <c r="I2076">
        <v>69</v>
      </c>
      <c r="J2076">
        <v>2008</v>
      </c>
      <c r="K2076">
        <v>40.139580000000002</v>
      </c>
      <c r="L2076">
        <v>74</v>
      </c>
    </row>
    <row r="2077" spans="1:12" x14ac:dyDescent="0.25">
      <c r="A2077">
        <v>2009</v>
      </c>
      <c r="B2077">
        <v>40.160110000000003</v>
      </c>
      <c r="C2077">
        <v>62</v>
      </c>
      <c r="D2077">
        <v>2009</v>
      </c>
      <c r="E2077">
        <v>40.159999999999997</v>
      </c>
      <c r="F2077">
        <v>54</v>
      </c>
      <c r="G2077">
        <v>2009</v>
      </c>
      <c r="H2077">
        <v>40.159910000000004</v>
      </c>
      <c r="I2077">
        <v>61</v>
      </c>
      <c r="J2077">
        <v>2009</v>
      </c>
      <c r="K2077">
        <v>40.159579999999998</v>
      </c>
      <c r="L2077">
        <v>58</v>
      </c>
    </row>
    <row r="2078" spans="1:12" x14ac:dyDescent="0.25">
      <c r="A2078">
        <v>2010</v>
      </c>
      <c r="B2078">
        <v>40.180109999999999</v>
      </c>
      <c r="C2078">
        <v>57</v>
      </c>
      <c r="D2078">
        <v>2010</v>
      </c>
      <c r="E2078">
        <v>40.18</v>
      </c>
      <c r="F2078">
        <v>68</v>
      </c>
      <c r="G2078">
        <v>2010</v>
      </c>
      <c r="H2078">
        <v>40.17991</v>
      </c>
      <c r="I2078">
        <v>79</v>
      </c>
      <c r="J2078">
        <v>2010</v>
      </c>
      <c r="K2078">
        <v>40.179580000000001</v>
      </c>
      <c r="L2078">
        <v>60</v>
      </c>
    </row>
    <row r="2079" spans="1:12" x14ac:dyDescent="0.25">
      <c r="A2079">
        <v>2011</v>
      </c>
      <c r="B2079">
        <v>40.200110000000002</v>
      </c>
      <c r="C2079">
        <v>61</v>
      </c>
      <c r="D2079">
        <v>2011</v>
      </c>
      <c r="E2079">
        <v>40.200000000000003</v>
      </c>
      <c r="F2079">
        <v>74</v>
      </c>
      <c r="G2079">
        <v>2011</v>
      </c>
      <c r="H2079">
        <v>40.199910000000003</v>
      </c>
      <c r="I2079">
        <v>86</v>
      </c>
      <c r="J2079">
        <v>2011</v>
      </c>
      <c r="K2079">
        <v>40.199579999999997</v>
      </c>
      <c r="L2079">
        <v>69</v>
      </c>
    </row>
    <row r="2080" spans="1:12" x14ac:dyDescent="0.25">
      <c r="A2080">
        <v>2012</v>
      </c>
      <c r="B2080">
        <v>40.220109999999998</v>
      </c>
      <c r="C2080">
        <v>51</v>
      </c>
      <c r="D2080">
        <v>2012</v>
      </c>
      <c r="E2080">
        <v>40.220010000000002</v>
      </c>
      <c r="F2080">
        <v>68</v>
      </c>
      <c r="G2080">
        <v>2012</v>
      </c>
      <c r="H2080">
        <v>40.219909999999999</v>
      </c>
      <c r="I2080">
        <v>69</v>
      </c>
      <c r="J2080">
        <v>2012</v>
      </c>
      <c r="K2080">
        <v>40.219580000000001</v>
      </c>
      <c r="L2080">
        <v>73</v>
      </c>
    </row>
    <row r="2081" spans="1:12" x14ac:dyDescent="0.25">
      <c r="A2081">
        <v>2013</v>
      </c>
      <c r="B2081">
        <v>40.240110000000001</v>
      </c>
      <c r="C2081">
        <v>69</v>
      </c>
      <c r="D2081">
        <v>2013</v>
      </c>
      <c r="E2081">
        <v>40.240009999999998</v>
      </c>
      <c r="F2081">
        <v>74</v>
      </c>
      <c r="G2081">
        <v>2013</v>
      </c>
      <c r="H2081">
        <v>40.239910000000002</v>
      </c>
      <c r="I2081">
        <v>85</v>
      </c>
      <c r="J2081">
        <v>2013</v>
      </c>
      <c r="K2081">
        <v>40.239579999999997</v>
      </c>
      <c r="L2081">
        <v>73</v>
      </c>
    </row>
    <row r="2082" spans="1:12" x14ac:dyDescent="0.25">
      <c r="A2082">
        <v>2014</v>
      </c>
      <c r="B2082">
        <v>40.260109999999997</v>
      </c>
      <c r="C2082">
        <v>61</v>
      </c>
      <c r="D2082">
        <v>2014</v>
      </c>
      <c r="E2082">
        <v>40.260010000000001</v>
      </c>
      <c r="F2082">
        <v>83</v>
      </c>
      <c r="G2082">
        <v>2014</v>
      </c>
      <c r="H2082">
        <v>40.259909999999998</v>
      </c>
      <c r="I2082">
        <v>65</v>
      </c>
      <c r="J2082">
        <v>2014</v>
      </c>
      <c r="K2082">
        <v>40.25958</v>
      </c>
      <c r="L2082">
        <v>72</v>
      </c>
    </row>
    <row r="2083" spans="1:12" x14ac:dyDescent="0.25">
      <c r="A2083">
        <v>2015</v>
      </c>
      <c r="B2083">
        <v>40.280110000000001</v>
      </c>
      <c r="C2083">
        <v>55</v>
      </c>
      <c r="D2083">
        <v>2015</v>
      </c>
      <c r="E2083">
        <v>40.280009999999997</v>
      </c>
      <c r="F2083">
        <v>60</v>
      </c>
      <c r="G2083">
        <v>2015</v>
      </c>
      <c r="H2083">
        <v>40.279910000000001</v>
      </c>
      <c r="I2083">
        <v>70</v>
      </c>
      <c r="J2083">
        <v>2015</v>
      </c>
      <c r="K2083">
        <v>40.279580000000003</v>
      </c>
      <c r="L2083">
        <v>67</v>
      </c>
    </row>
    <row r="2084" spans="1:12" x14ac:dyDescent="0.25">
      <c r="A2084">
        <v>2016</v>
      </c>
      <c r="B2084">
        <v>40.300109999999997</v>
      </c>
      <c r="C2084">
        <v>60</v>
      </c>
      <c r="D2084">
        <v>2016</v>
      </c>
      <c r="E2084">
        <v>40.299999999999997</v>
      </c>
      <c r="F2084">
        <v>67</v>
      </c>
      <c r="G2084">
        <v>2016</v>
      </c>
      <c r="H2084">
        <v>40.299909999999997</v>
      </c>
      <c r="I2084">
        <v>71</v>
      </c>
      <c r="J2084">
        <v>2016</v>
      </c>
      <c r="K2084">
        <v>40.299579999999999</v>
      </c>
      <c r="L2084">
        <v>69</v>
      </c>
    </row>
    <row r="2085" spans="1:12" x14ac:dyDescent="0.25">
      <c r="A2085">
        <v>2017</v>
      </c>
      <c r="B2085">
        <v>40.32011</v>
      </c>
      <c r="C2085">
        <v>48</v>
      </c>
      <c r="D2085">
        <v>2017</v>
      </c>
      <c r="E2085">
        <v>40.32</v>
      </c>
      <c r="F2085">
        <v>63</v>
      </c>
      <c r="G2085">
        <v>2017</v>
      </c>
      <c r="H2085">
        <v>40.31991</v>
      </c>
      <c r="I2085">
        <v>69</v>
      </c>
      <c r="J2085">
        <v>2017</v>
      </c>
      <c r="K2085">
        <v>40.319580000000002</v>
      </c>
      <c r="L2085">
        <v>67</v>
      </c>
    </row>
    <row r="2086" spans="1:12" x14ac:dyDescent="0.25">
      <c r="A2086">
        <v>2018</v>
      </c>
      <c r="B2086">
        <v>40.340110000000003</v>
      </c>
      <c r="C2086">
        <v>44</v>
      </c>
      <c r="D2086">
        <v>2018</v>
      </c>
      <c r="E2086">
        <v>40.340000000000003</v>
      </c>
      <c r="F2086">
        <v>75</v>
      </c>
      <c r="G2086">
        <v>2018</v>
      </c>
      <c r="H2086">
        <v>40.339910000000003</v>
      </c>
      <c r="I2086">
        <v>74</v>
      </c>
      <c r="J2086">
        <v>2018</v>
      </c>
      <c r="K2086">
        <v>40.339579999999998</v>
      </c>
      <c r="L2086">
        <v>74</v>
      </c>
    </row>
    <row r="2087" spans="1:12" x14ac:dyDescent="0.25">
      <c r="A2087">
        <v>2019</v>
      </c>
      <c r="B2087">
        <v>40.360109999999999</v>
      </c>
      <c r="C2087">
        <v>75</v>
      </c>
      <c r="D2087">
        <v>2019</v>
      </c>
      <c r="E2087">
        <v>40.36</v>
      </c>
      <c r="F2087">
        <v>71</v>
      </c>
      <c r="G2087">
        <v>2019</v>
      </c>
      <c r="H2087">
        <v>40.359909999999999</v>
      </c>
      <c r="I2087">
        <v>64</v>
      </c>
      <c r="J2087">
        <v>2019</v>
      </c>
      <c r="K2087">
        <v>40.359580000000001</v>
      </c>
      <c r="L2087">
        <v>66</v>
      </c>
    </row>
    <row r="2088" spans="1:12" x14ac:dyDescent="0.25">
      <c r="A2088">
        <v>2020</v>
      </c>
      <c r="B2088">
        <v>40.380110000000002</v>
      </c>
      <c r="C2088">
        <v>49</v>
      </c>
      <c r="D2088">
        <v>2020</v>
      </c>
      <c r="E2088">
        <v>40.380000000000003</v>
      </c>
      <c r="F2088">
        <v>66</v>
      </c>
      <c r="G2088">
        <v>2020</v>
      </c>
      <c r="H2088">
        <v>40.379910000000002</v>
      </c>
      <c r="I2088">
        <v>72</v>
      </c>
      <c r="J2088">
        <v>2020</v>
      </c>
      <c r="K2088">
        <v>40.379579999999997</v>
      </c>
      <c r="L2088">
        <v>63</v>
      </c>
    </row>
    <row r="2089" spans="1:12" x14ac:dyDescent="0.25">
      <c r="A2089">
        <v>2021</v>
      </c>
      <c r="B2089">
        <v>40.400109999999998</v>
      </c>
      <c r="C2089">
        <v>60</v>
      </c>
      <c r="D2089">
        <v>2021</v>
      </c>
      <c r="E2089">
        <v>40.400010000000002</v>
      </c>
      <c r="F2089">
        <v>48</v>
      </c>
      <c r="G2089">
        <v>2021</v>
      </c>
      <c r="H2089">
        <v>40.399909999999998</v>
      </c>
      <c r="I2089">
        <v>66</v>
      </c>
      <c r="J2089">
        <v>2021</v>
      </c>
      <c r="K2089">
        <v>40.39958</v>
      </c>
      <c r="L2089">
        <v>68</v>
      </c>
    </row>
    <row r="2090" spans="1:12" x14ac:dyDescent="0.25">
      <c r="A2090">
        <v>2022</v>
      </c>
      <c r="B2090">
        <v>40.420110000000001</v>
      </c>
      <c r="C2090">
        <v>60</v>
      </c>
      <c r="D2090">
        <v>2022</v>
      </c>
      <c r="E2090">
        <v>40.420009999999998</v>
      </c>
      <c r="F2090">
        <v>52</v>
      </c>
      <c r="G2090">
        <v>2022</v>
      </c>
      <c r="H2090">
        <v>40.419910000000002</v>
      </c>
      <c r="I2090">
        <v>69</v>
      </c>
      <c r="J2090">
        <v>2022</v>
      </c>
      <c r="K2090">
        <v>40.419580000000003</v>
      </c>
      <c r="L2090">
        <v>74</v>
      </c>
    </row>
    <row r="2091" spans="1:12" x14ac:dyDescent="0.25">
      <c r="A2091">
        <v>2023</v>
      </c>
      <c r="B2091">
        <v>40.440109999999997</v>
      </c>
      <c r="C2091">
        <v>57</v>
      </c>
      <c r="D2091">
        <v>2023</v>
      </c>
      <c r="E2091">
        <v>40.440010000000001</v>
      </c>
      <c r="F2091">
        <v>76</v>
      </c>
      <c r="G2091">
        <v>2023</v>
      </c>
      <c r="H2091">
        <v>40.439909999999998</v>
      </c>
      <c r="I2091">
        <v>61</v>
      </c>
      <c r="J2091">
        <v>2023</v>
      </c>
      <c r="K2091">
        <v>40.439579999999999</v>
      </c>
      <c r="L2091">
        <v>72</v>
      </c>
    </row>
    <row r="2092" spans="1:12" x14ac:dyDescent="0.25">
      <c r="A2092">
        <v>2024</v>
      </c>
      <c r="B2092">
        <v>40.46011</v>
      </c>
      <c r="C2092">
        <v>58</v>
      </c>
      <c r="D2092">
        <v>2024</v>
      </c>
      <c r="E2092">
        <v>40.46</v>
      </c>
      <c r="F2092">
        <v>49</v>
      </c>
      <c r="G2092">
        <v>2024</v>
      </c>
      <c r="H2092">
        <v>40.459910000000001</v>
      </c>
      <c r="I2092">
        <v>64</v>
      </c>
      <c r="J2092">
        <v>2024</v>
      </c>
      <c r="K2092">
        <v>40.459580000000003</v>
      </c>
      <c r="L2092">
        <v>61</v>
      </c>
    </row>
    <row r="2093" spans="1:12" x14ac:dyDescent="0.25">
      <c r="A2093">
        <v>2025</v>
      </c>
      <c r="B2093">
        <v>40.480110000000003</v>
      </c>
      <c r="C2093">
        <v>59</v>
      </c>
      <c r="D2093">
        <v>2025</v>
      </c>
      <c r="E2093">
        <v>40.479999999999997</v>
      </c>
      <c r="F2093">
        <v>66</v>
      </c>
      <c r="G2093">
        <v>2025</v>
      </c>
      <c r="H2093">
        <v>40.479909999999997</v>
      </c>
      <c r="I2093">
        <v>59</v>
      </c>
      <c r="J2093">
        <v>2025</v>
      </c>
      <c r="K2093">
        <v>40.479579999999999</v>
      </c>
      <c r="L2093">
        <v>68</v>
      </c>
    </row>
    <row r="2094" spans="1:12" x14ac:dyDescent="0.25">
      <c r="A2094">
        <v>2026</v>
      </c>
      <c r="B2094">
        <v>40.500109999999999</v>
      </c>
      <c r="C2094">
        <v>62</v>
      </c>
      <c r="D2094">
        <v>2026</v>
      </c>
      <c r="E2094">
        <v>40.5</v>
      </c>
      <c r="F2094">
        <v>65</v>
      </c>
      <c r="G2094">
        <v>2026</v>
      </c>
      <c r="H2094">
        <v>40.49991</v>
      </c>
      <c r="I2094">
        <v>70</v>
      </c>
      <c r="J2094">
        <v>2026</v>
      </c>
      <c r="K2094">
        <v>40.499580000000002</v>
      </c>
      <c r="L2094">
        <v>75</v>
      </c>
    </row>
    <row r="2095" spans="1:12" x14ac:dyDescent="0.25">
      <c r="A2095">
        <v>2027</v>
      </c>
      <c r="B2095">
        <v>40.520110000000003</v>
      </c>
      <c r="C2095">
        <v>46</v>
      </c>
      <c r="D2095">
        <v>2027</v>
      </c>
      <c r="E2095">
        <v>40.520000000000003</v>
      </c>
      <c r="F2095">
        <v>47</v>
      </c>
      <c r="G2095">
        <v>2027</v>
      </c>
      <c r="H2095">
        <v>40.519910000000003</v>
      </c>
      <c r="I2095">
        <v>59</v>
      </c>
      <c r="J2095">
        <v>2027</v>
      </c>
      <c r="K2095">
        <v>40.519579999999998</v>
      </c>
      <c r="L2095">
        <v>67</v>
      </c>
    </row>
    <row r="2096" spans="1:12" x14ac:dyDescent="0.25">
      <c r="A2096">
        <v>2028</v>
      </c>
      <c r="B2096">
        <v>40.540109999999999</v>
      </c>
      <c r="C2096">
        <v>56</v>
      </c>
      <c r="D2096">
        <v>2028</v>
      </c>
      <c r="E2096">
        <v>40.54</v>
      </c>
      <c r="F2096">
        <v>55</v>
      </c>
      <c r="G2096">
        <v>2028</v>
      </c>
      <c r="H2096">
        <v>40.539909999999999</v>
      </c>
      <c r="I2096">
        <v>62</v>
      </c>
      <c r="J2096">
        <v>2028</v>
      </c>
      <c r="K2096">
        <v>40.539580000000001</v>
      </c>
      <c r="L2096">
        <v>50</v>
      </c>
    </row>
    <row r="2097" spans="1:12" x14ac:dyDescent="0.25">
      <c r="A2097">
        <v>2029</v>
      </c>
      <c r="B2097">
        <v>40.560110000000002</v>
      </c>
      <c r="C2097">
        <v>60</v>
      </c>
      <c r="D2097">
        <v>2029</v>
      </c>
      <c r="E2097">
        <v>40.560009999999998</v>
      </c>
      <c r="F2097">
        <v>47</v>
      </c>
      <c r="G2097">
        <v>2029</v>
      </c>
      <c r="H2097">
        <v>40.559910000000002</v>
      </c>
      <c r="I2097">
        <v>52</v>
      </c>
      <c r="J2097">
        <v>2029</v>
      </c>
      <c r="K2097">
        <v>40.559579999999997</v>
      </c>
      <c r="L2097">
        <v>60</v>
      </c>
    </row>
    <row r="2098" spans="1:12" x14ac:dyDescent="0.25">
      <c r="A2098">
        <v>2030</v>
      </c>
      <c r="B2098">
        <v>40.580109999999998</v>
      </c>
      <c r="C2098">
        <v>63</v>
      </c>
      <c r="D2098">
        <v>2030</v>
      </c>
      <c r="E2098">
        <v>40.580010000000001</v>
      </c>
      <c r="F2098">
        <v>58</v>
      </c>
      <c r="G2098">
        <v>2030</v>
      </c>
      <c r="H2098">
        <v>40.579909999999998</v>
      </c>
      <c r="I2098">
        <v>58</v>
      </c>
      <c r="J2098">
        <v>2030</v>
      </c>
      <c r="K2098">
        <v>40.57958</v>
      </c>
      <c r="L2098">
        <v>66</v>
      </c>
    </row>
    <row r="2099" spans="1:12" x14ac:dyDescent="0.25">
      <c r="A2099">
        <v>2031</v>
      </c>
      <c r="B2099">
        <v>40.600110000000001</v>
      </c>
      <c r="C2099">
        <v>53</v>
      </c>
      <c r="D2099">
        <v>2031</v>
      </c>
      <c r="E2099">
        <v>40.600009999999997</v>
      </c>
      <c r="F2099">
        <v>65</v>
      </c>
      <c r="G2099">
        <v>2031</v>
      </c>
      <c r="H2099">
        <v>40.599910000000001</v>
      </c>
      <c r="I2099">
        <v>75</v>
      </c>
      <c r="J2099">
        <v>2031</v>
      </c>
      <c r="K2099">
        <v>40.599580000000003</v>
      </c>
      <c r="L2099">
        <v>46</v>
      </c>
    </row>
    <row r="2100" spans="1:12" x14ac:dyDescent="0.25">
      <c r="A2100">
        <v>2032</v>
      </c>
      <c r="B2100">
        <v>40.620109999999997</v>
      </c>
      <c r="C2100">
        <v>52</v>
      </c>
      <c r="D2100">
        <v>2032</v>
      </c>
      <c r="E2100">
        <v>40.620010000000001</v>
      </c>
      <c r="F2100">
        <v>46</v>
      </c>
      <c r="G2100">
        <v>2032</v>
      </c>
      <c r="H2100">
        <v>40.619909999999997</v>
      </c>
      <c r="I2100">
        <v>65</v>
      </c>
      <c r="J2100">
        <v>2032</v>
      </c>
      <c r="K2100">
        <v>40.619579999999999</v>
      </c>
      <c r="L2100">
        <v>59</v>
      </c>
    </row>
    <row r="2101" spans="1:12" x14ac:dyDescent="0.25">
      <c r="A2101">
        <v>2033</v>
      </c>
      <c r="B2101">
        <v>40.64011</v>
      </c>
      <c r="C2101">
        <v>59</v>
      </c>
      <c r="D2101">
        <v>2033</v>
      </c>
      <c r="E2101">
        <v>40.64</v>
      </c>
      <c r="F2101">
        <v>54</v>
      </c>
      <c r="G2101">
        <v>2033</v>
      </c>
      <c r="H2101">
        <v>40.63991</v>
      </c>
      <c r="I2101">
        <v>53</v>
      </c>
      <c r="J2101">
        <v>2033</v>
      </c>
      <c r="K2101">
        <v>40.639580000000002</v>
      </c>
      <c r="L2101">
        <v>48</v>
      </c>
    </row>
    <row r="2102" spans="1:12" x14ac:dyDescent="0.25">
      <c r="A2102">
        <v>2034</v>
      </c>
      <c r="B2102">
        <v>40.660110000000003</v>
      </c>
      <c r="C2102">
        <v>43</v>
      </c>
      <c r="D2102">
        <v>2034</v>
      </c>
      <c r="E2102">
        <v>40.659999999999997</v>
      </c>
      <c r="F2102">
        <v>59</v>
      </c>
      <c r="G2102">
        <v>2034</v>
      </c>
      <c r="H2102">
        <v>40.659910000000004</v>
      </c>
      <c r="I2102">
        <v>62</v>
      </c>
      <c r="J2102">
        <v>2034</v>
      </c>
      <c r="K2102">
        <v>40.659579999999998</v>
      </c>
      <c r="L2102">
        <v>63</v>
      </c>
    </row>
    <row r="2103" spans="1:12" x14ac:dyDescent="0.25">
      <c r="A2103">
        <v>2035</v>
      </c>
      <c r="B2103">
        <v>40.680109999999999</v>
      </c>
      <c r="C2103">
        <v>52</v>
      </c>
      <c r="D2103">
        <v>2035</v>
      </c>
      <c r="E2103">
        <v>40.68</v>
      </c>
      <c r="F2103">
        <v>66</v>
      </c>
      <c r="G2103">
        <v>2035</v>
      </c>
      <c r="H2103">
        <v>40.67991</v>
      </c>
      <c r="I2103">
        <v>65</v>
      </c>
      <c r="J2103">
        <v>2035</v>
      </c>
      <c r="K2103">
        <v>40.679580000000001</v>
      </c>
      <c r="L2103">
        <v>63</v>
      </c>
    </row>
    <row r="2104" spans="1:12" x14ac:dyDescent="0.25">
      <c r="A2104">
        <v>2036</v>
      </c>
      <c r="B2104">
        <v>40.700110000000002</v>
      </c>
      <c r="C2104">
        <v>67</v>
      </c>
      <c r="D2104">
        <v>2036</v>
      </c>
      <c r="E2104">
        <v>40.700000000000003</v>
      </c>
      <c r="F2104">
        <v>56</v>
      </c>
      <c r="G2104">
        <v>2036</v>
      </c>
      <c r="H2104">
        <v>40.699910000000003</v>
      </c>
      <c r="I2104">
        <v>53</v>
      </c>
      <c r="J2104">
        <v>2036</v>
      </c>
      <c r="K2104">
        <v>40.699579999999997</v>
      </c>
      <c r="L2104">
        <v>58</v>
      </c>
    </row>
    <row r="2105" spans="1:12" x14ac:dyDescent="0.25">
      <c r="A2105">
        <v>2037</v>
      </c>
      <c r="B2105">
        <v>40.720109999999998</v>
      </c>
      <c r="C2105">
        <v>63</v>
      </c>
      <c r="D2105">
        <v>2037</v>
      </c>
      <c r="E2105">
        <v>40.720010000000002</v>
      </c>
      <c r="F2105">
        <v>51</v>
      </c>
      <c r="G2105">
        <v>2037</v>
      </c>
      <c r="H2105">
        <v>40.719909999999999</v>
      </c>
      <c r="I2105">
        <v>74</v>
      </c>
      <c r="J2105">
        <v>2037</v>
      </c>
      <c r="K2105">
        <v>40.719580000000001</v>
      </c>
      <c r="L2105">
        <v>59</v>
      </c>
    </row>
    <row r="2106" spans="1:12" x14ac:dyDescent="0.25">
      <c r="A2106">
        <v>2038</v>
      </c>
      <c r="B2106">
        <v>40.740110000000001</v>
      </c>
      <c r="C2106">
        <v>50</v>
      </c>
      <c r="D2106">
        <v>2038</v>
      </c>
      <c r="E2106">
        <v>40.740009999999998</v>
      </c>
      <c r="F2106">
        <v>61</v>
      </c>
      <c r="G2106">
        <v>2038</v>
      </c>
      <c r="H2106">
        <v>40.739910000000002</v>
      </c>
      <c r="I2106">
        <v>58</v>
      </c>
      <c r="J2106">
        <v>2038</v>
      </c>
      <c r="K2106">
        <v>40.739579999999997</v>
      </c>
      <c r="L2106">
        <v>71</v>
      </c>
    </row>
    <row r="2107" spans="1:12" x14ac:dyDescent="0.25">
      <c r="A2107">
        <v>2039</v>
      </c>
      <c r="B2107">
        <v>40.760109999999997</v>
      </c>
      <c r="C2107">
        <v>46</v>
      </c>
      <c r="D2107">
        <v>2039</v>
      </c>
      <c r="E2107">
        <v>40.760010000000001</v>
      </c>
      <c r="F2107">
        <v>37</v>
      </c>
      <c r="G2107">
        <v>2039</v>
      </c>
      <c r="H2107">
        <v>40.759909999999998</v>
      </c>
      <c r="I2107">
        <v>55</v>
      </c>
      <c r="J2107">
        <v>2039</v>
      </c>
      <c r="K2107">
        <v>40.75958</v>
      </c>
      <c r="L2107">
        <v>48</v>
      </c>
    </row>
    <row r="2108" spans="1:12" x14ac:dyDescent="0.25">
      <c r="A2108">
        <v>2040</v>
      </c>
      <c r="B2108">
        <v>40.780110000000001</v>
      </c>
      <c r="C2108">
        <v>40</v>
      </c>
      <c r="D2108">
        <v>2040</v>
      </c>
      <c r="E2108">
        <v>40.780009999999997</v>
      </c>
      <c r="F2108">
        <v>51</v>
      </c>
      <c r="G2108">
        <v>2040</v>
      </c>
      <c r="H2108">
        <v>40.779910000000001</v>
      </c>
      <c r="I2108">
        <v>54</v>
      </c>
      <c r="J2108">
        <v>2040</v>
      </c>
      <c r="K2108">
        <v>40.779580000000003</v>
      </c>
      <c r="L2108">
        <v>58</v>
      </c>
    </row>
    <row r="2109" spans="1:12" x14ac:dyDescent="0.25">
      <c r="A2109">
        <v>2041</v>
      </c>
      <c r="B2109">
        <v>40.800109999999997</v>
      </c>
      <c r="C2109">
        <v>55</v>
      </c>
      <c r="D2109">
        <v>2041</v>
      </c>
      <c r="E2109">
        <v>40.799999999999997</v>
      </c>
      <c r="F2109">
        <v>62</v>
      </c>
      <c r="G2109">
        <v>2041</v>
      </c>
      <c r="H2109">
        <v>40.799909999999997</v>
      </c>
      <c r="I2109">
        <v>49</v>
      </c>
      <c r="J2109">
        <v>2041</v>
      </c>
      <c r="K2109">
        <v>40.799579999999999</v>
      </c>
      <c r="L2109">
        <v>57</v>
      </c>
    </row>
    <row r="2110" spans="1:12" x14ac:dyDescent="0.25">
      <c r="A2110">
        <v>2042</v>
      </c>
      <c r="B2110">
        <v>40.82011</v>
      </c>
      <c r="C2110">
        <v>53</v>
      </c>
      <c r="D2110">
        <v>2042</v>
      </c>
      <c r="E2110">
        <v>40.82</v>
      </c>
      <c r="F2110">
        <v>58</v>
      </c>
      <c r="G2110">
        <v>2042</v>
      </c>
      <c r="H2110">
        <v>40.81991</v>
      </c>
      <c r="I2110">
        <v>66</v>
      </c>
      <c r="J2110">
        <v>2042</v>
      </c>
      <c r="K2110">
        <v>40.819580000000002</v>
      </c>
      <c r="L2110">
        <v>65</v>
      </c>
    </row>
    <row r="2111" spans="1:12" x14ac:dyDescent="0.25">
      <c r="A2111">
        <v>2043</v>
      </c>
      <c r="B2111">
        <v>40.840110000000003</v>
      </c>
      <c r="C2111">
        <v>58</v>
      </c>
      <c r="D2111">
        <v>2043</v>
      </c>
      <c r="E2111">
        <v>40.840000000000003</v>
      </c>
      <c r="F2111">
        <v>39</v>
      </c>
      <c r="G2111">
        <v>2043</v>
      </c>
      <c r="H2111">
        <v>40.839910000000003</v>
      </c>
      <c r="I2111">
        <v>60</v>
      </c>
      <c r="J2111">
        <v>2043</v>
      </c>
      <c r="K2111">
        <v>40.839579999999998</v>
      </c>
      <c r="L2111">
        <v>58</v>
      </c>
    </row>
    <row r="2112" spans="1:12" x14ac:dyDescent="0.25">
      <c r="A2112">
        <v>2044</v>
      </c>
      <c r="B2112">
        <v>40.860109999999999</v>
      </c>
      <c r="C2112">
        <v>46</v>
      </c>
      <c r="D2112">
        <v>2044</v>
      </c>
      <c r="E2112">
        <v>40.86</v>
      </c>
      <c r="F2112">
        <v>49</v>
      </c>
      <c r="G2112">
        <v>2044</v>
      </c>
      <c r="H2112">
        <v>40.859909999999999</v>
      </c>
      <c r="I2112">
        <v>66</v>
      </c>
      <c r="J2112">
        <v>2044</v>
      </c>
      <c r="K2112">
        <v>40.859580000000001</v>
      </c>
      <c r="L2112">
        <v>63</v>
      </c>
    </row>
    <row r="2113" spans="1:12" x14ac:dyDescent="0.25">
      <c r="A2113">
        <v>2045</v>
      </c>
      <c r="B2113">
        <v>40.880110000000002</v>
      </c>
      <c r="C2113">
        <v>56</v>
      </c>
      <c r="D2113">
        <v>2045</v>
      </c>
      <c r="E2113">
        <v>40.880000000000003</v>
      </c>
      <c r="F2113">
        <v>47</v>
      </c>
      <c r="G2113">
        <v>2045</v>
      </c>
      <c r="H2113">
        <v>40.879910000000002</v>
      </c>
      <c r="I2113">
        <v>57</v>
      </c>
      <c r="J2113">
        <v>2045</v>
      </c>
      <c r="K2113">
        <v>40.879579999999997</v>
      </c>
      <c r="L2113">
        <v>57</v>
      </c>
    </row>
    <row r="2114" spans="1:12" x14ac:dyDescent="0.25">
      <c r="A2114">
        <v>2046</v>
      </c>
      <c r="B2114">
        <v>40.900109999999998</v>
      </c>
      <c r="C2114">
        <v>50</v>
      </c>
      <c r="D2114">
        <v>2046</v>
      </c>
      <c r="E2114">
        <v>40.900010000000002</v>
      </c>
      <c r="F2114">
        <v>49</v>
      </c>
      <c r="G2114">
        <v>2046</v>
      </c>
      <c r="H2114">
        <v>40.899909999999998</v>
      </c>
      <c r="I2114">
        <v>51</v>
      </c>
      <c r="J2114">
        <v>2046</v>
      </c>
      <c r="K2114">
        <v>40.89958</v>
      </c>
      <c r="L2114">
        <v>62</v>
      </c>
    </row>
    <row r="2115" spans="1:12" x14ac:dyDescent="0.25">
      <c r="A2115">
        <v>2047</v>
      </c>
      <c r="B2115">
        <v>40.920110000000001</v>
      </c>
      <c r="C2115">
        <v>45</v>
      </c>
      <c r="D2115">
        <v>2047</v>
      </c>
      <c r="E2115">
        <v>40.920009999999998</v>
      </c>
      <c r="F2115">
        <v>43</v>
      </c>
      <c r="G2115">
        <v>2047</v>
      </c>
      <c r="H2115">
        <v>40.919910000000002</v>
      </c>
      <c r="I2115">
        <v>46</v>
      </c>
      <c r="J2115">
        <v>2047</v>
      </c>
      <c r="K2115">
        <v>40.919580000000003</v>
      </c>
      <c r="L2115">
        <v>55</v>
      </c>
    </row>
    <row r="2116" spans="1:12" x14ac:dyDescent="0.25">
      <c r="A2116">
        <v>2048</v>
      </c>
      <c r="B2116">
        <v>40.940109999999997</v>
      </c>
      <c r="C2116">
        <v>45</v>
      </c>
      <c r="D2116">
        <v>2048</v>
      </c>
      <c r="E2116">
        <v>40.940010000000001</v>
      </c>
      <c r="F2116">
        <v>57</v>
      </c>
      <c r="G2116">
        <v>2048</v>
      </c>
      <c r="H2116">
        <v>40.939909999999998</v>
      </c>
      <c r="I2116">
        <v>40</v>
      </c>
      <c r="J2116">
        <v>2048</v>
      </c>
      <c r="K2116">
        <v>40.939579999999999</v>
      </c>
      <c r="L2116">
        <v>53</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464D4-8CC9-43B4-BC85-ADD69812058A}">
  <dimension ref="A1:E2049"/>
  <sheetViews>
    <sheetView workbookViewId="0">
      <selection activeCell="S13" sqref="S13"/>
    </sheetView>
  </sheetViews>
  <sheetFormatPr defaultRowHeight="15" x14ac:dyDescent="0.25"/>
  <cols>
    <col min="2" max="2" width="10" bestFit="1" customWidth="1"/>
    <col min="3" max="3" width="10.140625" bestFit="1" customWidth="1"/>
    <col min="4" max="4" width="10" bestFit="1" customWidth="1"/>
    <col min="5" max="5" width="10.140625" bestFit="1" customWidth="1"/>
  </cols>
  <sheetData>
    <row r="1" spans="1:5" x14ac:dyDescent="0.25">
      <c r="A1" s="2" t="s">
        <v>330</v>
      </c>
      <c r="B1" t="s">
        <v>202</v>
      </c>
      <c r="C1" t="s">
        <v>310</v>
      </c>
      <c r="D1" t="s">
        <v>211</v>
      </c>
      <c r="E1" t="s">
        <v>213</v>
      </c>
    </row>
    <row r="2" spans="1:5" x14ac:dyDescent="0.25">
      <c r="A2">
        <v>1.0911159999999999E-4</v>
      </c>
      <c r="B2">
        <v>0</v>
      </c>
      <c r="C2">
        <v>0</v>
      </c>
      <c r="D2">
        <v>0</v>
      </c>
      <c r="E2">
        <v>0</v>
      </c>
    </row>
    <row r="3" spans="1:5" x14ac:dyDescent="0.25">
      <c r="A3">
        <v>2.0109109999999999E-2</v>
      </c>
      <c r="B3">
        <v>0</v>
      </c>
      <c r="C3">
        <v>0</v>
      </c>
      <c r="D3">
        <v>0</v>
      </c>
      <c r="E3">
        <v>0</v>
      </c>
    </row>
    <row r="4" spans="1:5" x14ac:dyDescent="0.25">
      <c r="A4">
        <v>4.0109110000000003E-2</v>
      </c>
      <c r="B4">
        <v>0</v>
      </c>
      <c r="C4">
        <v>0</v>
      </c>
      <c r="D4">
        <v>0</v>
      </c>
      <c r="E4">
        <v>0</v>
      </c>
    </row>
    <row r="5" spans="1:5" x14ac:dyDescent="0.25">
      <c r="A5">
        <v>6.010911E-2</v>
      </c>
      <c r="B5">
        <v>0</v>
      </c>
      <c r="C5">
        <v>0</v>
      </c>
      <c r="D5">
        <v>0</v>
      </c>
      <c r="E5">
        <v>0</v>
      </c>
    </row>
    <row r="6" spans="1:5" x14ac:dyDescent="0.25">
      <c r="A6">
        <v>8.0109109999999997E-2</v>
      </c>
      <c r="B6">
        <v>0</v>
      </c>
      <c r="C6">
        <v>0</v>
      </c>
      <c r="D6">
        <v>0</v>
      </c>
      <c r="E6">
        <v>0</v>
      </c>
    </row>
    <row r="7" spans="1:5" x14ac:dyDescent="0.25">
      <c r="A7">
        <v>0.10010910000000001</v>
      </c>
      <c r="B7">
        <v>0</v>
      </c>
      <c r="C7">
        <v>0</v>
      </c>
      <c r="D7">
        <v>0</v>
      </c>
      <c r="E7">
        <v>0</v>
      </c>
    </row>
    <row r="8" spans="1:5" x14ac:dyDescent="0.25">
      <c r="A8">
        <v>0.1201091</v>
      </c>
      <c r="B8">
        <v>0</v>
      </c>
      <c r="C8">
        <v>0</v>
      </c>
      <c r="D8">
        <v>0</v>
      </c>
      <c r="E8">
        <v>0</v>
      </c>
    </row>
    <row r="9" spans="1:5" x14ac:dyDescent="0.25">
      <c r="A9">
        <v>0.14010909999999999</v>
      </c>
      <c r="B9">
        <v>0</v>
      </c>
      <c r="C9">
        <v>0</v>
      </c>
      <c r="D9">
        <v>0</v>
      </c>
      <c r="E9">
        <v>0</v>
      </c>
    </row>
    <row r="10" spans="1:5" x14ac:dyDescent="0.25">
      <c r="A10">
        <v>0.1601091</v>
      </c>
      <c r="B10">
        <v>0</v>
      </c>
      <c r="C10">
        <v>0</v>
      </c>
      <c r="D10">
        <v>0</v>
      </c>
      <c r="E10">
        <v>0</v>
      </c>
    </row>
    <row r="11" spans="1:5" x14ac:dyDescent="0.25">
      <c r="A11">
        <v>0.18010909999999999</v>
      </c>
      <c r="B11">
        <v>0</v>
      </c>
      <c r="C11">
        <v>0</v>
      </c>
      <c r="D11">
        <v>0</v>
      </c>
      <c r="E11">
        <v>0</v>
      </c>
    </row>
    <row r="12" spans="1:5" x14ac:dyDescent="0.25">
      <c r="A12">
        <v>0.20010910000000001</v>
      </c>
      <c r="B12">
        <v>0</v>
      </c>
      <c r="C12">
        <v>0</v>
      </c>
      <c r="D12">
        <v>0</v>
      </c>
      <c r="E12">
        <v>0</v>
      </c>
    </row>
    <row r="13" spans="1:5" x14ac:dyDescent="0.25">
      <c r="A13">
        <v>0.2201091</v>
      </c>
      <c r="B13">
        <v>0</v>
      </c>
      <c r="C13">
        <v>0</v>
      </c>
      <c r="D13">
        <v>0</v>
      </c>
      <c r="E13">
        <v>0</v>
      </c>
    </row>
    <row r="14" spans="1:5" x14ac:dyDescent="0.25">
      <c r="A14">
        <v>0.24010909999999999</v>
      </c>
      <c r="B14">
        <v>0</v>
      </c>
      <c r="C14">
        <v>0</v>
      </c>
      <c r="D14">
        <v>0</v>
      </c>
      <c r="E14">
        <v>0</v>
      </c>
    </row>
    <row r="15" spans="1:5" x14ac:dyDescent="0.25">
      <c r="A15">
        <v>0.26010909999999998</v>
      </c>
      <c r="B15">
        <v>0</v>
      </c>
      <c r="C15">
        <v>0</v>
      </c>
      <c r="D15">
        <v>0</v>
      </c>
      <c r="E15">
        <v>0</v>
      </c>
    </row>
    <row r="16" spans="1:5" x14ac:dyDescent="0.25">
      <c r="A16">
        <v>0.2801091</v>
      </c>
      <c r="B16">
        <v>2</v>
      </c>
      <c r="C16">
        <v>6</v>
      </c>
      <c r="D16">
        <v>3</v>
      </c>
      <c r="E16">
        <v>7</v>
      </c>
    </row>
    <row r="17" spans="1:5" x14ac:dyDescent="0.25">
      <c r="A17">
        <v>0.30010910000000002</v>
      </c>
      <c r="B17">
        <v>29</v>
      </c>
      <c r="C17">
        <v>30</v>
      </c>
      <c r="D17">
        <v>21</v>
      </c>
      <c r="E17">
        <v>32</v>
      </c>
    </row>
    <row r="18" spans="1:5" x14ac:dyDescent="0.25">
      <c r="A18">
        <v>0.32010909999999998</v>
      </c>
      <c r="B18">
        <v>278</v>
      </c>
      <c r="C18">
        <v>272</v>
      </c>
      <c r="D18">
        <v>255</v>
      </c>
      <c r="E18">
        <v>296</v>
      </c>
    </row>
    <row r="19" spans="1:5" x14ac:dyDescent="0.25">
      <c r="A19">
        <v>0.3401091</v>
      </c>
      <c r="B19">
        <v>1404</v>
      </c>
      <c r="C19">
        <v>1295</v>
      </c>
      <c r="D19">
        <v>1259</v>
      </c>
      <c r="E19">
        <v>1389</v>
      </c>
    </row>
    <row r="20" spans="1:5" x14ac:dyDescent="0.25">
      <c r="A20">
        <v>0.36010910000000002</v>
      </c>
      <c r="B20">
        <v>4052</v>
      </c>
      <c r="C20">
        <v>4053</v>
      </c>
      <c r="D20">
        <v>4056</v>
      </c>
      <c r="E20">
        <v>4102</v>
      </c>
    </row>
    <row r="21" spans="1:5" x14ac:dyDescent="0.25">
      <c r="A21">
        <v>0.38010909999999998</v>
      </c>
      <c r="B21">
        <v>7045</v>
      </c>
      <c r="C21">
        <v>6970</v>
      </c>
      <c r="D21">
        <v>7121</v>
      </c>
      <c r="E21">
        <v>6840</v>
      </c>
    </row>
    <row r="22" spans="1:5" x14ac:dyDescent="0.25">
      <c r="A22">
        <v>0.4001091</v>
      </c>
      <c r="B22">
        <v>6805</v>
      </c>
      <c r="C22">
        <v>7084</v>
      </c>
      <c r="D22">
        <v>7071</v>
      </c>
      <c r="E22">
        <v>6792</v>
      </c>
    </row>
    <row r="23" spans="1:5" x14ac:dyDescent="0.25">
      <c r="A23">
        <v>0.42010910000000001</v>
      </c>
      <c r="B23">
        <v>4052</v>
      </c>
      <c r="C23">
        <v>4050</v>
      </c>
      <c r="D23">
        <v>4000</v>
      </c>
      <c r="E23">
        <v>4236</v>
      </c>
    </row>
    <row r="24" spans="1:5" x14ac:dyDescent="0.25">
      <c r="A24">
        <v>0.44010909999999998</v>
      </c>
      <c r="B24">
        <v>1415</v>
      </c>
      <c r="C24">
        <v>1260</v>
      </c>
      <c r="D24">
        <v>1381</v>
      </c>
      <c r="E24">
        <v>1516</v>
      </c>
    </row>
    <row r="25" spans="1:5" x14ac:dyDescent="0.25">
      <c r="A25">
        <v>0.46010909999999999</v>
      </c>
      <c r="B25">
        <v>301</v>
      </c>
      <c r="C25">
        <v>262</v>
      </c>
      <c r="D25">
        <v>275</v>
      </c>
      <c r="E25">
        <v>301</v>
      </c>
    </row>
    <row r="26" spans="1:5" x14ac:dyDescent="0.25">
      <c r="A26">
        <v>0.48010910000000001</v>
      </c>
      <c r="B26">
        <v>40</v>
      </c>
      <c r="C26">
        <v>25</v>
      </c>
      <c r="D26">
        <v>33</v>
      </c>
      <c r="E26">
        <v>39</v>
      </c>
    </row>
    <row r="27" spans="1:5" x14ac:dyDescent="0.25">
      <c r="A27">
        <v>0.50010909999999997</v>
      </c>
      <c r="B27">
        <v>6</v>
      </c>
      <c r="C27">
        <v>5</v>
      </c>
      <c r="D27">
        <v>1</v>
      </c>
      <c r="E27">
        <v>1</v>
      </c>
    </row>
    <row r="28" spans="1:5" x14ac:dyDescent="0.25">
      <c r="A28">
        <v>0.52010909999999999</v>
      </c>
      <c r="B28">
        <v>1</v>
      </c>
      <c r="C28">
        <v>2</v>
      </c>
      <c r="D28">
        <v>4</v>
      </c>
      <c r="E28">
        <v>0</v>
      </c>
    </row>
    <row r="29" spans="1:5" x14ac:dyDescent="0.25">
      <c r="A29">
        <v>0.54010910000000001</v>
      </c>
      <c r="B29">
        <v>1</v>
      </c>
      <c r="C29">
        <v>0</v>
      </c>
      <c r="D29">
        <v>2</v>
      </c>
      <c r="E29">
        <v>2</v>
      </c>
    </row>
    <row r="30" spans="1:5" x14ac:dyDescent="0.25">
      <c r="A30">
        <v>0.56010910000000003</v>
      </c>
      <c r="B30">
        <v>0</v>
      </c>
      <c r="C30">
        <v>0</v>
      </c>
      <c r="D30">
        <v>0</v>
      </c>
      <c r="E30">
        <v>0</v>
      </c>
    </row>
    <row r="31" spans="1:5" x14ac:dyDescent="0.25">
      <c r="A31">
        <v>0.58010910000000004</v>
      </c>
      <c r="B31">
        <v>0</v>
      </c>
      <c r="C31">
        <v>2</v>
      </c>
      <c r="D31">
        <v>2</v>
      </c>
      <c r="E31">
        <v>1</v>
      </c>
    </row>
    <row r="32" spans="1:5" x14ac:dyDescent="0.25">
      <c r="A32">
        <v>0.60010909999999995</v>
      </c>
      <c r="B32">
        <v>1</v>
      </c>
      <c r="C32">
        <v>1</v>
      </c>
      <c r="D32">
        <v>2</v>
      </c>
      <c r="E32">
        <v>0</v>
      </c>
    </row>
    <row r="33" spans="1:5" x14ac:dyDescent="0.25">
      <c r="A33">
        <v>0.62010909999999997</v>
      </c>
      <c r="B33">
        <v>2</v>
      </c>
      <c r="C33">
        <v>0</v>
      </c>
      <c r="D33">
        <v>0</v>
      </c>
      <c r="E33">
        <v>2</v>
      </c>
    </row>
    <row r="34" spans="1:5" x14ac:dyDescent="0.25">
      <c r="A34">
        <v>0.64010909999999999</v>
      </c>
      <c r="B34">
        <v>1</v>
      </c>
      <c r="C34">
        <v>0</v>
      </c>
      <c r="D34">
        <v>0</v>
      </c>
      <c r="E34">
        <v>0</v>
      </c>
    </row>
    <row r="35" spans="1:5" x14ac:dyDescent="0.25">
      <c r="A35">
        <v>0.6601091</v>
      </c>
      <c r="B35">
        <v>1</v>
      </c>
      <c r="C35">
        <v>0</v>
      </c>
      <c r="D35">
        <v>1</v>
      </c>
      <c r="E35">
        <v>1</v>
      </c>
    </row>
    <row r="36" spans="1:5" x14ac:dyDescent="0.25">
      <c r="A36">
        <v>0.68010910000000002</v>
      </c>
      <c r="B36">
        <v>311</v>
      </c>
      <c r="C36">
        <v>301</v>
      </c>
      <c r="D36">
        <v>262</v>
      </c>
      <c r="E36">
        <v>251</v>
      </c>
    </row>
    <row r="37" spans="1:5" x14ac:dyDescent="0.25">
      <c r="A37">
        <v>0.70010910000000004</v>
      </c>
      <c r="B37">
        <v>286</v>
      </c>
      <c r="C37">
        <v>280</v>
      </c>
      <c r="D37">
        <v>243</v>
      </c>
      <c r="E37">
        <v>255</v>
      </c>
    </row>
    <row r="38" spans="1:5" x14ac:dyDescent="0.25">
      <c r="A38">
        <v>0.72010909999999995</v>
      </c>
      <c r="B38">
        <v>278</v>
      </c>
      <c r="C38">
        <v>274</v>
      </c>
      <c r="D38">
        <v>302</v>
      </c>
      <c r="E38">
        <v>247</v>
      </c>
    </row>
    <row r="39" spans="1:5" x14ac:dyDescent="0.25">
      <c r="A39">
        <v>0.74010909999999996</v>
      </c>
      <c r="B39">
        <v>297</v>
      </c>
      <c r="C39">
        <v>265</v>
      </c>
      <c r="D39">
        <v>251</v>
      </c>
      <c r="E39">
        <v>237</v>
      </c>
    </row>
    <row r="40" spans="1:5" x14ac:dyDescent="0.25">
      <c r="A40">
        <v>0.76010909999999998</v>
      </c>
      <c r="B40">
        <v>318</v>
      </c>
      <c r="C40">
        <v>307</v>
      </c>
      <c r="D40">
        <v>253</v>
      </c>
      <c r="E40">
        <v>260</v>
      </c>
    </row>
    <row r="41" spans="1:5" x14ac:dyDescent="0.25">
      <c r="A41">
        <v>0.7801091</v>
      </c>
      <c r="B41">
        <v>285</v>
      </c>
      <c r="C41">
        <v>289</v>
      </c>
      <c r="D41">
        <v>271</v>
      </c>
      <c r="E41">
        <v>258</v>
      </c>
    </row>
    <row r="42" spans="1:5" x14ac:dyDescent="0.25">
      <c r="A42">
        <v>0.80010910000000002</v>
      </c>
      <c r="B42">
        <v>298</v>
      </c>
      <c r="C42">
        <v>272</v>
      </c>
      <c r="D42">
        <v>251</v>
      </c>
      <c r="E42">
        <v>245</v>
      </c>
    </row>
    <row r="43" spans="1:5" x14ac:dyDescent="0.25">
      <c r="A43">
        <v>0.82010910000000004</v>
      </c>
      <c r="B43">
        <v>281</v>
      </c>
      <c r="C43">
        <v>272</v>
      </c>
      <c r="D43">
        <v>242</v>
      </c>
      <c r="E43">
        <v>240</v>
      </c>
    </row>
    <row r="44" spans="1:5" x14ac:dyDescent="0.25">
      <c r="A44">
        <v>0.84010910000000005</v>
      </c>
      <c r="B44">
        <v>262</v>
      </c>
      <c r="C44">
        <v>246</v>
      </c>
      <c r="D44">
        <v>247</v>
      </c>
      <c r="E44">
        <v>230</v>
      </c>
    </row>
    <row r="45" spans="1:5" x14ac:dyDescent="0.25">
      <c r="A45">
        <v>0.86010909999999996</v>
      </c>
      <c r="B45">
        <v>263</v>
      </c>
      <c r="C45">
        <v>255</v>
      </c>
      <c r="D45">
        <v>218</v>
      </c>
      <c r="E45">
        <v>233</v>
      </c>
    </row>
    <row r="46" spans="1:5" x14ac:dyDescent="0.25">
      <c r="A46">
        <v>0.88010909999999998</v>
      </c>
      <c r="B46">
        <v>286</v>
      </c>
      <c r="C46">
        <v>244</v>
      </c>
      <c r="D46">
        <v>212</v>
      </c>
      <c r="E46">
        <v>224</v>
      </c>
    </row>
    <row r="47" spans="1:5" x14ac:dyDescent="0.25">
      <c r="A47">
        <v>0.9001091</v>
      </c>
      <c r="B47">
        <v>252</v>
      </c>
      <c r="C47">
        <v>273</v>
      </c>
      <c r="D47">
        <v>219</v>
      </c>
      <c r="E47">
        <v>248</v>
      </c>
    </row>
    <row r="48" spans="1:5" x14ac:dyDescent="0.25">
      <c r="A48">
        <v>0.92010910000000001</v>
      </c>
      <c r="B48">
        <v>241</v>
      </c>
      <c r="C48">
        <v>244</v>
      </c>
      <c r="D48">
        <v>235</v>
      </c>
      <c r="E48">
        <v>247</v>
      </c>
    </row>
    <row r="49" spans="1:5" x14ac:dyDescent="0.25">
      <c r="A49">
        <v>0.94010910000000003</v>
      </c>
      <c r="B49">
        <v>247</v>
      </c>
      <c r="C49">
        <v>295</v>
      </c>
      <c r="D49">
        <v>229</v>
      </c>
      <c r="E49">
        <v>222</v>
      </c>
    </row>
    <row r="50" spans="1:5" x14ac:dyDescent="0.25">
      <c r="A50">
        <v>0.96010910000000005</v>
      </c>
      <c r="B50">
        <v>252</v>
      </c>
      <c r="C50">
        <v>265</v>
      </c>
      <c r="D50">
        <v>225</v>
      </c>
      <c r="E50">
        <v>221</v>
      </c>
    </row>
    <row r="51" spans="1:5" x14ac:dyDescent="0.25">
      <c r="A51">
        <v>0.98010909999999996</v>
      </c>
      <c r="B51">
        <v>235</v>
      </c>
      <c r="C51">
        <v>257</v>
      </c>
      <c r="D51">
        <v>240</v>
      </c>
      <c r="E51">
        <v>237</v>
      </c>
    </row>
    <row r="52" spans="1:5" x14ac:dyDescent="0.25">
      <c r="A52">
        <v>1.0001089999999999</v>
      </c>
      <c r="B52">
        <v>269</v>
      </c>
      <c r="C52">
        <v>255</v>
      </c>
      <c r="D52">
        <v>230</v>
      </c>
      <c r="E52">
        <v>201</v>
      </c>
    </row>
    <row r="53" spans="1:5" x14ac:dyDescent="0.25">
      <c r="A53">
        <v>1.0201089999999999</v>
      </c>
      <c r="B53">
        <v>244</v>
      </c>
      <c r="C53">
        <v>268</v>
      </c>
      <c r="D53">
        <v>209</v>
      </c>
      <c r="E53">
        <v>232</v>
      </c>
    </row>
    <row r="54" spans="1:5" x14ac:dyDescent="0.25">
      <c r="A54">
        <v>1.040109</v>
      </c>
      <c r="B54">
        <v>217</v>
      </c>
      <c r="C54">
        <v>238</v>
      </c>
      <c r="D54">
        <v>223</v>
      </c>
      <c r="E54">
        <v>209</v>
      </c>
    </row>
    <row r="55" spans="1:5" x14ac:dyDescent="0.25">
      <c r="A55">
        <v>1.060109</v>
      </c>
      <c r="B55">
        <v>228</v>
      </c>
      <c r="C55">
        <v>258</v>
      </c>
      <c r="D55">
        <v>231</v>
      </c>
      <c r="E55">
        <v>225</v>
      </c>
    </row>
    <row r="56" spans="1:5" x14ac:dyDescent="0.25">
      <c r="A56">
        <v>1.080109</v>
      </c>
      <c r="B56">
        <v>298</v>
      </c>
      <c r="C56">
        <v>247</v>
      </c>
      <c r="D56">
        <v>214</v>
      </c>
      <c r="E56">
        <v>206</v>
      </c>
    </row>
    <row r="57" spans="1:5" x14ac:dyDescent="0.25">
      <c r="A57">
        <v>1.100109</v>
      </c>
      <c r="B57">
        <v>231</v>
      </c>
      <c r="C57">
        <v>232</v>
      </c>
      <c r="D57">
        <v>219</v>
      </c>
      <c r="E57">
        <v>193</v>
      </c>
    </row>
    <row r="58" spans="1:5" x14ac:dyDescent="0.25">
      <c r="A58">
        <v>1.120109</v>
      </c>
      <c r="B58">
        <v>245</v>
      </c>
      <c r="C58">
        <v>248</v>
      </c>
      <c r="D58">
        <v>213</v>
      </c>
      <c r="E58">
        <v>221</v>
      </c>
    </row>
    <row r="59" spans="1:5" x14ac:dyDescent="0.25">
      <c r="A59">
        <v>1.140109</v>
      </c>
      <c r="B59">
        <v>243</v>
      </c>
      <c r="C59">
        <v>200</v>
      </c>
      <c r="D59">
        <v>211</v>
      </c>
      <c r="E59">
        <v>203</v>
      </c>
    </row>
    <row r="60" spans="1:5" x14ac:dyDescent="0.25">
      <c r="A60">
        <v>1.1601090000000001</v>
      </c>
      <c r="B60">
        <v>247</v>
      </c>
      <c r="C60">
        <v>251</v>
      </c>
      <c r="D60">
        <v>211</v>
      </c>
      <c r="E60">
        <v>235</v>
      </c>
    </row>
    <row r="61" spans="1:5" x14ac:dyDescent="0.25">
      <c r="A61">
        <v>1.1801090000000001</v>
      </c>
      <c r="B61">
        <v>255</v>
      </c>
      <c r="C61">
        <v>248</v>
      </c>
      <c r="D61">
        <v>215</v>
      </c>
      <c r="E61">
        <v>195</v>
      </c>
    </row>
    <row r="62" spans="1:5" x14ac:dyDescent="0.25">
      <c r="A62">
        <v>1.2001090000000001</v>
      </c>
      <c r="B62">
        <v>243</v>
      </c>
      <c r="C62">
        <v>225</v>
      </c>
      <c r="D62">
        <v>201</v>
      </c>
      <c r="E62">
        <v>239</v>
      </c>
    </row>
    <row r="63" spans="1:5" x14ac:dyDescent="0.25">
      <c r="A63">
        <v>1.2201090000000001</v>
      </c>
      <c r="B63">
        <v>230</v>
      </c>
      <c r="C63">
        <v>249</v>
      </c>
      <c r="D63">
        <v>201</v>
      </c>
      <c r="E63">
        <v>184</v>
      </c>
    </row>
    <row r="64" spans="1:5" x14ac:dyDescent="0.25">
      <c r="A64">
        <v>1.2401089999999999</v>
      </c>
      <c r="B64">
        <v>218</v>
      </c>
      <c r="C64">
        <v>227</v>
      </c>
      <c r="D64">
        <v>226</v>
      </c>
      <c r="E64">
        <v>203</v>
      </c>
    </row>
    <row r="65" spans="1:5" x14ac:dyDescent="0.25">
      <c r="A65">
        <v>1.2601089999999999</v>
      </c>
      <c r="B65">
        <v>212</v>
      </c>
      <c r="C65">
        <v>266</v>
      </c>
      <c r="D65">
        <v>211</v>
      </c>
      <c r="E65">
        <v>213</v>
      </c>
    </row>
    <row r="66" spans="1:5" x14ac:dyDescent="0.25">
      <c r="A66">
        <v>1.2801089999999999</v>
      </c>
      <c r="B66">
        <v>215</v>
      </c>
      <c r="C66">
        <v>215</v>
      </c>
      <c r="D66">
        <v>196</v>
      </c>
      <c r="E66">
        <v>202</v>
      </c>
    </row>
    <row r="67" spans="1:5" x14ac:dyDescent="0.25">
      <c r="A67">
        <v>1.300109</v>
      </c>
      <c r="B67">
        <v>222</v>
      </c>
      <c r="C67">
        <v>208</v>
      </c>
      <c r="D67">
        <v>197</v>
      </c>
      <c r="E67">
        <v>165</v>
      </c>
    </row>
    <row r="68" spans="1:5" x14ac:dyDescent="0.25">
      <c r="A68">
        <v>1.320109</v>
      </c>
      <c r="B68">
        <v>221</v>
      </c>
      <c r="C68">
        <v>217</v>
      </c>
      <c r="D68">
        <v>188</v>
      </c>
      <c r="E68">
        <v>205</v>
      </c>
    </row>
    <row r="69" spans="1:5" x14ac:dyDescent="0.25">
      <c r="A69">
        <v>1.340109</v>
      </c>
      <c r="B69">
        <v>216</v>
      </c>
      <c r="C69">
        <v>244</v>
      </c>
      <c r="D69">
        <v>191</v>
      </c>
      <c r="E69">
        <v>189</v>
      </c>
    </row>
    <row r="70" spans="1:5" x14ac:dyDescent="0.25">
      <c r="A70">
        <v>1.360109</v>
      </c>
      <c r="B70">
        <v>212</v>
      </c>
      <c r="C70">
        <v>202</v>
      </c>
      <c r="D70">
        <v>193</v>
      </c>
      <c r="E70">
        <v>206</v>
      </c>
    </row>
    <row r="71" spans="1:5" x14ac:dyDescent="0.25">
      <c r="A71">
        <v>1.380109</v>
      </c>
      <c r="B71">
        <v>210</v>
      </c>
      <c r="C71">
        <v>222</v>
      </c>
      <c r="D71">
        <v>223</v>
      </c>
      <c r="E71">
        <v>182</v>
      </c>
    </row>
    <row r="72" spans="1:5" x14ac:dyDescent="0.25">
      <c r="A72">
        <v>1.400109</v>
      </c>
      <c r="B72">
        <v>213</v>
      </c>
      <c r="C72">
        <v>190</v>
      </c>
      <c r="D72">
        <v>222</v>
      </c>
      <c r="E72">
        <v>197</v>
      </c>
    </row>
    <row r="73" spans="1:5" x14ac:dyDescent="0.25">
      <c r="A73">
        <v>1.4201090000000001</v>
      </c>
      <c r="B73">
        <v>215</v>
      </c>
      <c r="C73">
        <v>232</v>
      </c>
      <c r="D73">
        <v>207</v>
      </c>
      <c r="E73">
        <v>195</v>
      </c>
    </row>
    <row r="74" spans="1:5" x14ac:dyDescent="0.25">
      <c r="A74">
        <v>1.4401090000000001</v>
      </c>
      <c r="B74">
        <v>225</v>
      </c>
      <c r="C74">
        <v>218</v>
      </c>
      <c r="D74">
        <v>207</v>
      </c>
      <c r="E74">
        <v>207</v>
      </c>
    </row>
    <row r="75" spans="1:5" x14ac:dyDescent="0.25">
      <c r="A75">
        <v>1.4601090000000001</v>
      </c>
      <c r="B75">
        <v>241</v>
      </c>
      <c r="C75">
        <v>247</v>
      </c>
      <c r="D75">
        <v>194</v>
      </c>
      <c r="E75">
        <v>177</v>
      </c>
    </row>
    <row r="76" spans="1:5" x14ac:dyDescent="0.25">
      <c r="A76">
        <v>1.4801089999999999</v>
      </c>
      <c r="B76">
        <v>228</v>
      </c>
      <c r="C76">
        <v>233</v>
      </c>
      <c r="D76">
        <v>191</v>
      </c>
      <c r="E76">
        <v>173</v>
      </c>
    </row>
    <row r="77" spans="1:5" x14ac:dyDescent="0.25">
      <c r="A77">
        <v>1.5001089999999999</v>
      </c>
      <c r="B77">
        <v>208</v>
      </c>
      <c r="C77">
        <v>237</v>
      </c>
      <c r="D77">
        <v>203</v>
      </c>
      <c r="E77">
        <v>202</v>
      </c>
    </row>
    <row r="78" spans="1:5" x14ac:dyDescent="0.25">
      <c r="A78">
        <v>1.5201089999999999</v>
      </c>
      <c r="B78">
        <v>230</v>
      </c>
      <c r="C78">
        <v>233</v>
      </c>
      <c r="D78">
        <v>210</v>
      </c>
      <c r="E78">
        <v>183</v>
      </c>
    </row>
    <row r="79" spans="1:5" x14ac:dyDescent="0.25">
      <c r="A79">
        <v>1.540109</v>
      </c>
      <c r="B79">
        <v>245</v>
      </c>
      <c r="C79">
        <v>253</v>
      </c>
      <c r="D79">
        <v>178</v>
      </c>
      <c r="E79">
        <v>204</v>
      </c>
    </row>
    <row r="80" spans="1:5" x14ac:dyDescent="0.25">
      <c r="A80">
        <v>1.560109</v>
      </c>
      <c r="B80">
        <v>203</v>
      </c>
      <c r="C80">
        <v>230</v>
      </c>
      <c r="D80">
        <v>179</v>
      </c>
      <c r="E80">
        <v>191</v>
      </c>
    </row>
    <row r="81" spans="1:5" x14ac:dyDescent="0.25">
      <c r="A81">
        <v>1.580109</v>
      </c>
      <c r="B81">
        <v>207</v>
      </c>
      <c r="C81">
        <v>205</v>
      </c>
      <c r="D81">
        <v>159</v>
      </c>
      <c r="E81">
        <v>172</v>
      </c>
    </row>
    <row r="82" spans="1:5" x14ac:dyDescent="0.25">
      <c r="A82">
        <v>1.600109</v>
      </c>
      <c r="B82">
        <v>229</v>
      </c>
      <c r="C82">
        <v>191</v>
      </c>
      <c r="D82">
        <v>204</v>
      </c>
      <c r="E82">
        <v>189</v>
      </c>
    </row>
    <row r="83" spans="1:5" x14ac:dyDescent="0.25">
      <c r="A83">
        <v>1.620109</v>
      </c>
      <c r="B83">
        <v>199</v>
      </c>
      <c r="C83">
        <v>209</v>
      </c>
      <c r="D83">
        <v>194</v>
      </c>
      <c r="E83">
        <v>196</v>
      </c>
    </row>
    <row r="84" spans="1:5" x14ac:dyDescent="0.25">
      <c r="A84">
        <v>1.640109</v>
      </c>
      <c r="B84">
        <v>230</v>
      </c>
      <c r="C84">
        <v>249</v>
      </c>
      <c r="D84">
        <v>209</v>
      </c>
      <c r="E84">
        <v>188</v>
      </c>
    </row>
    <row r="85" spans="1:5" x14ac:dyDescent="0.25">
      <c r="A85">
        <v>1.6601090000000001</v>
      </c>
      <c r="B85">
        <v>228</v>
      </c>
      <c r="C85">
        <v>248</v>
      </c>
      <c r="D85">
        <v>182</v>
      </c>
      <c r="E85">
        <v>188</v>
      </c>
    </row>
    <row r="86" spans="1:5" x14ac:dyDescent="0.25">
      <c r="A86">
        <v>1.6801090000000001</v>
      </c>
      <c r="B86">
        <v>207</v>
      </c>
      <c r="C86">
        <v>225</v>
      </c>
      <c r="D86">
        <v>231</v>
      </c>
      <c r="E86">
        <v>192</v>
      </c>
    </row>
    <row r="87" spans="1:5" x14ac:dyDescent="0.25">
      <c r="A87">
        <v>1.7001090000000001</v>
      </c>
      <c r="B87">
        <v>271</v>
      </c>
      <c r="C87">
        <v>276</v>
      </c>
      <c r="D87">
        <v>267</v>
      </c>
      <c r="E87">
        <v>228</v>
      </c>
    </row>
    <row r="88" spans="1:5" x14ac:dyDescent="0.25">
      <c r="A88">
        <v>1.7201090000000001</v>
      </c>
      <c r="B88">
        <v>283</v>
      </c>
      <c r="C88">
        <v>278</v>
      </c>
      <c r="D88">
        <v>265</v>
      </c>
      <c r="E88">
        <v>250</v>
      </c>
    </row>
    <row r="89" spans="1:5" x14ac:dyDescent="0.25">
      <c r="A89">
        <v>1.7401089999999999</v>
      </c>
      <c r="B89">
        <v>268</v>
      </c>
      <c r="C89">
        <v>301</v>
      </c>
      <c r="D89">
        <v>254</v>
      </c>
      <c r="E89">
        <v>243</v>
      </c>
    </row>
    <row r="90" spans="1:5" x14ac:dyDescent="0.25">
      <c r="A90">
        <v>1.7601089999999999</v>
      </c>
      <c r="B90">
        <v>277</v>
      </c>
      <c r="C90">
        <v>278</v>
      </c>
      <c r="D90">
        <v>245</v>
      </c>
      <c r="E90">
        <v>214</v>
      </c>
    </row>
    <row r="91" spans="1:5" x14ac:dyDescent="0.25">
      <c r="A91">
        <v>1.7801089999999999</v>
      </c>
      <c r="B91">
        <v>226</v>
      </c>
      <c r="C91">
        <v>210</v>
      </c>
      <c r="D91">
        <v>222</v>
      </c>
      <c r="E91">
        <v>219</v>
      </c>
    </row>
    <row r="92" spans="1:5" x14ac:dyDescent="0.25">
      <c r="A92">
        <v>1.800109</v>
      </c>
      <c r="B92">
        <v>219</v>
      </c>
      <c r="C92">
        <v>228</v>
      </c>
      <c r="D92">
        <v>213</v>
      </c>
      <c r="E92">
        <v>202</v>
      </c>
    </row>
    <row r="93" spans="1:5" x14ac:dyDescent="0.25">
      <c r="A93">
        <v>1.820109</v>
      </c>
      <c r="B93">
        <v>215</v>
      </c>
      <c r="C93">
        <v>210</v>
      </c>
      <c r="D93">
        <v>187</v>
      </c>
      <c r="E93">
        <v>193</v>
      </c>
    </row>
    <row r="94" spans="1:5" x14ac:dyDescent="0.25">
      <c r="A94">
        <v>1.840109</v>
      </c>
      <c r="B94">
        <v>216</v>
      </c>
      <c r="C94">
        <v>251</v>
      </c>
      <c r="D94">
        <v>194</v>
      </c>
      <c r="E94">
        <v>193</v>
      </c>
    </row>
    <row r="95" spans="1:5" x14ac:dyDescent="0.25">
      <c r="A95">
        <v>1.860109</v>
      </c>
      <c r="B95">
        <v>188</v>
      </c>
      <c r="C95">
        <v>198</v>
      </c>
      <c r="D95">
        <v>157</v>
      </c>
      <c r="E95">
        <v>165</v>
      </c>
    </row>
    <row r="96" spans="1:5" x14ac:dyDescent="0.25">
      <c r="A96">
        <v>1.880109</v>
      </c>
      <c r="B96">
        <v>215</v>
      </c>
      <c r="C96">
        <v>225</v>
      </c>
      <c r="D96">
        <v>198</v>
      </c>
      <c r="E96">
        <v>195</v>
      </c>
    </row>
    <row r="97" spans="1:5" x14ac:dyDescent="0.25">
      <c r="A97">
        <v>1.900109</v>
      </c>
      <c r="B97">
        <v>193</v>
      </c>
      <c r="C97">
        <v>233</v>
      </c>
      <c r="D97">
        <v>165</v>
      </c>
      <c r="E97">
        <v>194</v>
      </c>
    </row>
    <row r="98" spans="1:5" x14ac:dyDescent="0.25">
      <c r="A98">
        <v>1.9201090000000001</v>
      </c>
      <c r="B98">
        <v>209</v>
      </c>
      <c r="C98">
        <v>219</v>
      </c>
      <c r="D98">
        <v>181</v>
      </c>
      <c r="E98">
        <v>169</v>
      </c>
    </row>
    <row r="99" spans="1:5" x14ac:dyDescent="0.25">
      <c r="A99">
        <v>1.9401090000000001</v>
      </c>
      <c r="B99">
        <v>199</v>
      </c>
      <c r="C99">
        <v>220</v>
      </c>
      <c r="D99">
        <v>185</v>
      </c>
      <c r="E99">
        <v>169</v>
      </c>
    </row>
    <row r="100" spans="1:5" x14ac:dyDescent="0.25">
      <c r="A100">
        <v>1.9601090000000001</v>
      </c>
      <c r="B100">
        <v>208</v>
      </c>
      <c r="C100">
        <v>217</v>
      </c>
      <c r="D100">
        <v>219</v>
      </c>
      <c r="E100">
        <v>177</v>
      </c>
    </row>
    <row r="101" spans="1:5" x14ac:dyDescent="0.25">
      <c r="A101">
        <v>1.9801089999999999</v>
      </c>
      <c r="B101">
        <v>212</v>
      </c>
      <c r="C101">
        <v>188</v>
      </c>
      <c r="D101">
        <v>196</v>
      </c>
      <c r="E101">
        <v>184</v>
      </c>
    </row>
    <row r="102" spans="1:5" x14ac:dyDescent="0.25">
      <c r="A102">
        <v>2.0001090000000001</v>
      </c>
      <c r="B102">
        <v>204</v>
      </c>
      <c r="C102">
        <v>205</v>
      </c>
      <c r="D102">
        <v>198</v>
      </c>
      <c r="E102">
        <v>192</v>
      </c>
    </row>
    <row r="103" spans="1:5" x14ac:dyDescent="0.25">
      <c r="A103">
        <v>2.0201090000000002</v>
      </c>
      <c r="B103">
        <v>210</v>
      </c>
      <c r="C103">
        <v>211</v>
      </c>
      <c r="D103">
        <v>170</v>
      </c>
      <c r="E103">
        <v>194</v>
      </c>
    </row>
    <row r="104" spans="1:5" x14ac:dyDescent="0.25">
      <c r="A104">
        <v>2.0401090000000002</v>
      </c>
      <c r="B104">
        <v>210</v>
      </c>
      <c r="C104">
        <v>236</v>
      </c>
      <c r="D104">
        <v>148</v>
      </c>
      <c r="E104">
        <v>165</v>
      </c>
    </row>
    <row r="105" spans="1:5" x14ac:dyDescent="0.25">
      <c r="A105">
        <v>2.0601090000000002</v>
      </c>
      <c r="B105">
        <v>221</v>
      </c>
      <c r="C105">
        <v>209</v>
      </c>
      <c r="D105">
        <v>186</v>
      </c>
      <c r="E105">
        <v>172</v>
      </c>
    </row>
    <row r="106" spans="1:5" x14ac:dyDescent="0.25">
      <c r="A106">
        <v>2.0801090000000002</v>
      </c>
      <c r="B106">
        <v>203</v>
      </c>
      <c r="C106">
        <v>209</v>
      </c>
      <c r="D106">
        <v>171</v>
      </c>
      <c r="E106">
        <v>189</v>
      </c>
    </row>
    <row r="107" spans="1:5" x14ac:dyDescent="0.25">
      <c r="A107">
        <v>2.1001089999999998</v>
      </c>
      <c r="B107">
        <v>228</v>
      </c>
      <c r="C107">
        <v>194</v>
      </c>
      <c r="D107">
        <v>175</v>
      </c>
      <c r="E107">
        <v>184</v>
      </c>
    </row>
    <row r="108" spans="1:5" x14ac:dyDescent="0.25">
      <c r="A108">
        <v>2.1201089999999998</v>
      </c>
      <c r="B108">
        <v>190</v>
      </c>
      <c r="C108">
        <v>208</v>
      </c>
      <c r="D108">
        <v>170</v>
      </c>
      <c r="E108">
        <v>187</v>
      </c>
    </row>
    <row r="109" spans="1:5" x14ac:dyDescent="0.25">
      <c r="A109">
        <v>2.1401089999999998</v>
      </c>
      <c r="B109">
        <v>188</v>
      </c>
      <c r="C109">
        <v>195</v>
      </c>
      <c r="D109">
        <v>173</v>
      </c>
      <c r="E109">
        <v>186</v>
      </c>
    </row>
    <row r="110" spans="1:5" x14ac:dyDescent="0.25">
      <c r="A110">
        <v>2.1601089999999998</v>
      </c>
      <c r="B110">
        <v>216</v>
      </c>
      <c r="C110">
        <v>214</v>
      </c>
      <c r="D110">
        <v>190</v>
      </c>
      <c r="E110">
        <v>164</v>
      </c>
    </row>
    <row r="111" spans="1:5" x14ac:dyDescent="0.25">
      <c r="A111">
        <v>2.1801089999999999</v>
      </c>
      <c r="B111">
        <v>208</v>
      </c>
      <c r="C111">
        <v>196</v>
      </c>
      <c r="D111">
        <v>176</v>
      </c>
      <c r="E111">
        <v>155</v>
      </c>
    </row>
    <row r="112" spans="1:5" x14ac:dyDescent="0.25">
      <c r="A112">
        <v>2.2001089999999999</v>
      </c>
      <c r="B112">
        <v>171</v>
      </c>
      <c r="C112">
        <v>195</v>
      </c>
      <c r="D112">
        <v>173</v>
      </c>
      <c r="E112">
        <v>148</v>
      </c>
    </row>
    <row r="113" spans="1:5" x14ac:dyDescent="0.25">
      <c r="A113">
        <v>2.2201089999999999</v>
      </c>
      <c r="B113">
        <v>216</v>
      </c>
      <c r="C113">
        <v>198</v>
      </c>
      <c r="D113">
        <v>162</v>
      </c>
      <c r="E113">
        <v>167</v>
      </c>
    </row>
    <row r="114" spans="1:5" x14ac:dyDescent="0.25">
      <c r="A114">
        <v>2.2401089999999999</v>
      </c>
      <c r="B114">
        <v>194</v>
      </c>
      <c r="C114">
        <v>203</v>
      </c>
      <c r="D114">
        <v>182</v>
      </c>
      <c r="E114">
        <v>169</v>
      </c>
    </row>
    <row r="115" spans="1:5" x14ac:dyDescent="0.25">
      <c r="A115">
        <v>2.2601089999999999</v>
      </c>
      <c r="B115">
        <v>195</v>
      </c>
      <c r="C115">
        <v>190</v>
      </c>
      <c r="D115">
        <v>175</v>
      </c>
      <c r="E115">
        <v>162</v>
      </c>
    </row>
    <row r="116" spans="1:5" x14ac:dyDescent="0.25">
      <c r="A116">
        <v>2.2801089999999999</v>
      </c>
      <c r="B116">
        <v>194</v>
      </c>
      <c r="C116">
        <v>187</v>
      </c>
      <c r="D116">
        <v>180</v>
      </c>
      <c r="E116">
        <v>131</v>
      </c>
    </row>
    <row r="117" spans="1:5" x14ac:dyDescent="0.25">
      <c r="A117">
        <v>2.300109</v>
      </c>
      <c r="B117">
        <v>203</v>
      </c>
      <c r="C117">
        <v>198</v>
      </c>
      <c r="D117">
        <v>177</v>
      </c>
      <c r="E117">
        <v>149</v>
      </c>
    </row>
    <row r="118" spans="1:5" x14ac:dyDescent="0.25">
      <c r="A118">
        <v>2.320109</v>
      </c>
      <c r="B118">
        <v>192</v>
      </c>
      <c r="C118">
        <v>210</v>
      </c>
      <c r="D118">
        <v>189</v>
      </c>
      <c r="E118">
        <v>150</v>
      </c>
    </row>
    <row r="119" spans="1:5" x14ac:dyDescent="0.25">
      <c r="A119">
        <v>2.340109</v>
      </c>
      <c r="B119">
        <v>192</v>
      </c>
      <c r="C119">
        <v>202</v>
      </c>
      <c r="D119">
        <v>154</v>
      </c>
      <c r="E119">
        <v>153</v>
      </c>
    </row>
    <row r="120" spans="1:5" x14ac:dyDescent="0.25">
      <c r="A120">
        <v>2.360109</v>
      </c>
      <c r="B120">
        <v>174</v>
      </c>
      <c r="C120">
        <v>184</v>
      </c>
      <c r="D120">
        <v>162</v>
      </c>
      <c r="E120">
        <v>172</v>
      </c>
    </row>
    <row r="121" spans="1:5" x14ac:dyDescent="0.25">
      <c r="A121">
        <v>2.380109</v>
      </c>
      <c r="B121">
        <v>184</v>
      </c>
      <c r="C121">
        <v>192</v>
      </c>
      <c r="D121">
        <v>166</v>
      </c>
      <c r="E121">
        <v>156</v>
      </c>
    </row>
    <row r="122" spans="1:5" x14ac:dyDescent="0.25">
      <c r="A122">
        <v>2.400109</v>
      </c>
      <c r="B122">
        <v>183</v>
      </c>
      <c r="C122">
        <v>188</v>
      </c>
      <c r="D122">
        <v>157</v>
      </c>
      <c r="E122">
        <v>174</v>
      </c>
    </row>
    <row r="123" spans="1:5" x14ac:dyDescent="0.25">
      <c r="A123">
        <v>2.4201090000000001</v>
      </c>
      <c r="B123">
        <v>207</v>
      </c>
      <c r="C123">
        <v>161</v>
      </c>
      <c r="D123">
        <v>160</v>
      </c>
      <c r="E123">
        <v>166</v>
      </c>
    </row>
    <row r="124" spans="1:5" x14ac:dyDescent="0.25">
      <c r="A124">
        <v>2.4401090000000001</v>
      </c>
      <c r="B124">
        <v>196</v>
      </c>
      <c r="C124">
        <v>179</v>
      </c>
      <c r="D124">
        <v>152</v>
      </c>
      <c r="E124">
        <v>169</v>
      </c>
    </row>
    <row r="125" spans="1:5" x14ac:dyDescent="0.25">
      <c r="A125">
        <v>2.4601090000000001</v>
      </c>
      <c r="B125">
        <v>200</v>
      </c>
      <c r="C125">
        <v>190</v>
      </c>
      <c r="D125">
        <v>165</v>
      </c>
      <c r="E125">
        <v>135</v>
      </c>
    </row>
    <row r="126" spans="1:5" x14ac:dyDescent="0.25">
      <c r="A126">
        <v>2.4801090000000001</v>
      </c>
      <c r="B126">
        <v>184</v>
      </c>
      <c r="C126">
        <v>198</v>
      </c>
      <c r="D126">
        <v>150</v>
      </c>
      <c r="E126">
        <v>153</v>
      </c>
    </row>
    <row r="127" spans="1:5" x14ac:dyDescent="0.25">
      <c r="A127">
        <v>2.5001090000000001</v>
      </c>
      <c r="B127">
        <v>175</v>
      </c>
      <c r="C127">
        <v>193</v>
      </c>
      <c r="D127">
        <v>159</v>
      </c>
      <c r="E127">
        <v>164</v>
      </c>
    </row>
    <row r="128" spans="1:5" x14ac:dyDescent="0.25">
      <c r="A128">
        <v>2.5201090000000002</v>
      </c>
      <c r="B128">
        <v>184</v>
      </c>
      <c r="C128">
        <v>185</v>
      </c>
      <c r="D128">
        <v>171</v>
      </c>
      <c r="E128">
        <v>153</v>
      </c>
    </row>
    <row r="129" spans="1:5" x14ac:dyDescent="0.25">
      <c r="A129">
        <v>2.5401090000000002</v>
      </c>
      <c r="B129">
        <v>207</v>
      </c>
      <c r="C129">
        <v>184</v>
      </c>
      <c r="D129">
        <v>156</v>
      </c>
      <c r="E129">
        <v>158</v>
      </c>
    </row>
    <row r="130" spans="1:5" x14ac:dyDescent="0.25">
      <c r="A130">
        <v>2.5601090000000002</v>
      </c>
      <c r="B130">
        <v>197</v>
      </c>
      <c r="C130">
        <v>188</v>
      </c>
      <c r="D130">
        <v>145</v>
      </c>
      <c r="E130">
        <v>144</v>
      </c>
    </row>
    <row r="131" spans="1:5" x14ac:dyDescent="0.25">
      <c r="A131">
        <v>2.5801090000000002</v>
      </c>
      <c r="B131">
        <v>193</v>
      </c>
      <c r="C131">
        <v>166</v>
      </c>
      <c r="D131">
        <v>123</v>
      </c>
      <c r="E131">
        <v>149</v>
      </c>
    </row>
    <row r="132" spans="1:5" x14ac:dyDescent="0.25">
      <c r="A132">
        <v>2.6001089999999998</v>
      </c>
      <c r="B132">
        <v>188</v>
      </c>
      <c r="C132">
        <v>166</v>
      </c>
      <c r="D132">
        <v>146</v>
      </c>
      <c r="E132">
        <v>139</v>
      </c>
    </row>
    <row r="133" spans="1:5" x14ac:dyDescent="0.25">
      <c r="A133">
        <v>2.6201089999999998</v>
      </c>
      <c r="B133">
        <v>191</v>
      </c>
      <c r="C133">
        <v>152</v>
      </c>
      <c r="D133">
        <v>159</v>
      </c>
      <c r="E133">
        <v>153</v>
      </c>
    </row>
    <row r="134" spans="1:5" x14ac:dyDescent="0.25">
      <c r="A134">
        <v>2.6401089999999998</v>
      </c>
      <c r="B134">
        <v>201</v>
      </c>
      <c r="C134">
        <v>216</v>
      </c>
      <c r="D134">
        <v>161</v>
      </c>
      <c r="E134">
        <v>156</v>
      </c>
    </row>
    <row r="135" spans="1:5" x14ac:dyDescent="0.25">
      <c r="A135">
        <v>2.6601089999999998</v>
      </c>
      <c r="B135">
        <v>180</v>
      </c>
      <c r="C135">
        <v>170</v>
      </c>
      <c r="D135">
        <v>168</v>
      </c>
      <c r="E135">
        <v>145</v>
      </c>
    </row>
    <row r="136" spans="1:5" x14ac:dyDescent="0.25">
      <c r="A136">
        <v>2.6801089999999999</v>
      </c>
      <c r="B136">
        <v>168</v>
      </c>
      <c r="C136">
        <v>192</v>
      </c>
      <c r="D136">
        <v>148</v>
      </c>
      <c r="E136">
        <v>131</v>
      </c>
    </row>
    <row r="137" spans="1:5" x14ac:dyDescent="0.25">
      <c r="A137">
        <v>2.7001089999999999</v>
      </c>
      <c r="B137">
        <v>165</v>
      </c>
      <c r="C137">
        <v>175</v>
      </c>
      <c r="D137">
        <v>149</v>
      </c>
      <c r="E137">
        <v>155</v>
      </c>
    </row>
    <row r="138" spans="1:5" x14ac:dyDescent="0.25">
      <c r="A138">
        <v>2.7201089999999999</v>
      </c>
      <c r="B138">
        <v>171</v>
      </c>
      <c r="C138">
        <v>179</v>
      </c>
      <c r="D138">
        <v>151</v>
      </c>
      <c r="E138">
        <v>118</v>
      </c>
    </row>
    <row r="139" spans="1:5" x14ac:dyDescent="0.25">
      <c r="A139">
        <v>2.7401089999999999</v>
      </c>
      <c r="B139">
        <v>161</v>
      </c>
      <c r="C139">
        <v>170</v>
      </c>
      <c r="D139">
        <v>146</v>
      </c>
      <c r="E139">
        <v>154</v>
      </c>
    </row>
    <row r="140" spans="1:5" x14ac:dyDescent="0.25">
      <c r="A140">
        <v>2.7601089999999999</v>
      </c>
      <c r="B140">
        <v>143</v>
      </c>
      <c r="C140">
        <v>172</v>
      </c>
      <c r="D140">
        <v>135</v>
      </c>
      <c r="E140">
        <v>125</v>
      </c>
    </row>
    <row r="141" spans="1:5" x14ac:dyDescent="0.25">
      <c r="A141">
        <v>2.7801089999999999</v>
      </c>
      <c r="B141">
        <v>185</v>
      </c>
      <c r="C141">
        <v>163</v>
      </c>
      <c r="D141">
        <v>141</v>
      </c>
      <c r="E141">
        <v>123</v>
      </c>
    </row>
    <row r="142" spans="1:5" x14ac:dyDescent="0.25">
      <c r="A142">
        <v>2.800109</v>
      </c>
      <c r="B142">
        <v>152</v>
      </c>
      <c r="C142">
        <v>171</v>
      </c>
      <c r="D142">
        <v>142</v>
      </c>
      <c r="E142">
        <v>144</v>
      </c>
    </row>
    <row r="143" spans="1:5" x14ac:dyDescent="0.25">
      <c r="A143">
        <v>2.820109</v>
      </c>
      <c r="B143">
        <v>174</v>
      </c>
      <c r="C143">
        <v>186</v>
      </c>
      <c r="D143">
        <v>151</v>
      </c>
      <c r="E143">
        <v>135</v>
      </c>
    </row>
    <row r="144" spans="1:5" x14ac:dyDescent="0.25">
      <c r="A144">
        <v>2.840109</v>
      </c>
      <c r="B144">
        <v>172</v>
      </c>
      <c r="C144">
        <v>175</v>
      </c>
      <c r="D144">
        <v>133</v>
      </c>
      <c r="E144">
        <v>135</v>
      </c>
    </row>
    <row r="145" spans="1:5" x14ac:dyDescent="0.25">
      <c r="A145">
        <v>2.860109</v>
      </c>
      <c r="B145">
        <v>169</v>
      </c>
      <c r="C145">
        <v>203</v>
      </c>
      <c r="D145">
        <v>157</v>
      </c>
      <c r="E145">
        <v>131</v>
      </c>
    </row>
    <row r="146" spans="1:5" x14ac:dyDescent="0.25">
      <c r="A146">
        <v>2.880109</v>
      </c>
      <c r="B146">
        <v>184</v>
      </c>
      <c r="C146">
        <v>188</v>
      </c>
      <c r="D146">
        <v>131</v>
      </c>
      <c r="E146">
        <v>152</v>
      </c>
    </row>
    <row r="147" spans="1:5" x14ac:dyDescent="0.25">
      <c r="A147">
        <v>2.900109</v>
      </c>
      <c r="B147">
        <v>152</v>
      </c>
      <c r="C147">
        <v>192</v>
      </c>
      <c r="D147">
        <v>151</v>
      </c>
      <c r="E147">
        <v>162</v>
      </c>
    </row>
    <row r="148" spans="1:5" x14ac:dyDescent="0.25">
      <c r="A148">
        <v>2.9201090000000001</v>
      </c>
      <c r="B148">
        <v>185</v>
      </c>
      <c r="C148">
        <v>167</v>
      </c>
      <c r="D148">
        <v>144</v>
      </c>
      <c r="E148">
        <v>126</v>
      </c>
    </row>
    <row r="149" spans="1:5" x14ac:dyDescent="0.25">
      <c r="A149">
        <v>2.9401090000000001</v>
      </c>
      <c r="B149">
        <v>183</v>
      </c>
      <c r="C149">
        <v>181</v>
      </c>
      <c r="D149">
        <v>144</v>
      </c>
      <c r="E149">
        <v>146</v>
      </c>
    </row>
    <row r="150" spans="1:5" x14ac:dyDescent="0.25">
      <c r="A150">
        <v>2.9601090000000001</v>
      </c>
      <c r="B150">
        <v>186</v>
      </c>
      <c r="C150">
        <v>183</v>
      </c>
      <c r="D150">
        <v>160</v>
      </c>
      <c r="E150">
        <v>142</v>
      </c>
    </row>
    <row r="151" spans="1:5" x14ac:dyDescent="0.25">
      <c r="A151">
        <v>2.9801090000000001</v>
      </c>
      <c r="B151">
        <v>184</v>
      </c>
      <c r="C151">
        <v>190</v>
      </c>
      <c r="D151">
        <v>153</v>
      </c>
      <c r="E151">
        <v>155</v>
      </c>
    </row>
    <row r="152" spans="1:5" x14ac:dyDescent="0.25">
      <c r="A152">
        <v>3.0001090000000001</v>
      </c>
      <c r="B152">
        <v>192</v>
      </c>
      <c r="C152">
        <v>175</v>
      </c>
      <c r="D152">
        <v>117</v>
      </c>
      <c r="E152">
        <v>153</v>
      </c>
    </row>
    <row r="153" spans="1:5" x14ac:dyDescent="0.25">
      <c r="A153">
        <v>3.0201090000000002</v>
      </c>
      <c r="B153">
        <v>151</v>
      </c>
      <c r="C153">
        <v>181</v>
      </c>
      <c r="D153">
        <v>128</v>
      </c>
      <c r="E153">
        <v>130</v>
      </c>
    </row>
    <row r="154" spans="1:5" x14ac:dyDescent="0.25">
      <c r="A154">
        <v>3.0401090000000002</v>
      </c>
      <c r="B154">
        <v>180</v>
      </c>
      <c r="C154">
        <v>179</v>
      </c>
      <c r="D154">
        <v>144</v>
      </c>
      <c r="E154">
        <v>113</v>
      </c>
    </row>
    <row r="155" spans="1:5" x14ac:dyDescent="0.25">
      <c r="A155">
        <v>3.0601090000000002</v>
      </c>
      <c r="B155">
        <v>157</v>
      </c>
      <c r="C155">
        <v>159</v>
      </c>
      <c r="D155">
        <v>109</v>
      </c>
      <c r="E155">
        <v>149</v>
      </c>
    </row>
    <row r="156" spans="1:5" x14ac:dyDescent="0.25">
      <c r="A156">
        <v>3.0801090000000002</v>
      </c>
      <c r="B156">
        <v>172</v>
      </c>
      <c r="C156">
        <v>166</v>
      </c>
      <c r="D156">
        <v>105</v>
      </c>
      <c r="E156">
        <v>128</v>
      </c>
    </row>
    <row r="157" spans="1:5" x14ac:dyDescent="0.25">
      <c r="A157">
        <v>3.1001089999999998</v>
      </c>
      <c r="B157">
        <v>154</v>
      </c>
      <c r="C157">
        <v>168</v>
      </c>
      <c r="D157">
        <v>124</v>
      </c>
      <c r="E157">
        <v>138</v>
      </c>
    </row>
    <row r="158" spans="1:5" x14ac:dyDescent="0.25">
      <c r="A158">
        <v>3.1201089999999998</v>
      </c>
      <c r="B158">
        <v>140</v>
      </c>
      <c r="C158">
        <v>149</v>
      </c>
      <c r="D158">
        <v>121</v>
      </c>
      <c r="E158">
        <v>124</v>
      </c>
    </row>
    <row r="159" spans="1:5" x14ac:dyDescent="0.25">
      <c r="A159">
        <v>3.1401089999999998</v>
      </c>
      <c r="B159">
        <v>165</v>
      </c>
      <c r="C159">
        <v>163</v>
      </c>
      <c r="D159">
        <v>122</v>
      </c>
      <c r="E159">
        <v>117</v>
      </c>
    </row>
    <row r="160" spans="1:5" x14ac:dyDescent="0.25">
      <c r="A160">
        <v>3.1601089999999998</v>
      </c>
      <c r="B160">
        <v>162</v>
      </c>
      <c r="C160">
        <v>181</v>
      </c>
      <c r="D160">
        <v>129</v>
      </c>
      <c r="E160">
        <v>111</v>
      </c>
    </row>
    <row r="161" spans="1:5" x14ac:dyDescent="0.25">
      <c r="A161">
        <v>3.1801089999999999</v>
      </c>
      <c r="B161">
        <v>144</v>
      </c>
      <c r="C161">
        <v>190</v>
      </c>
      <c r="D161">
        <v>134</v>
      </c>
      <c r="E161">
        <v>112</v>
      </c>
    </row>
    <row r="162" spans="1:5" x14ac:dyDescent="0.25">
      <c r="A162">
        <v>3.2001089999999999</v>
      </c>
      <c r="B162">
        <v>147</v>
      </c>
      <c r="C162">
        <v>192</v>
      </c>
      <c r="D162">
        <v>130</v>
      </c>
      <c r="E162">
        <v>125</v>
      </c>
    </row>
    <row r="163" spans="1:5" x14ac:dyDescent="0.25">
      <c r="A163">
        <v>3.2201089999999999</v>
      </c>
      <c r="B163">
        <v>165</v>
      </c>
      <c r="C163">
        <v>177</v>
      </c>
      <c r="D163">
        <v>122</v>
      </c>
      <c r="E163">
        <v>121</v>
      </c>
    </row>
    <row r="164" spans="1:5" x14ac:dyDescent="0.25">
      <c r="A164">
        <v>3.2401089999999999</v>
      </c>
      <c r="B164">
        <v>204</v>
      </c>
      <c r="C164">
        <v>204</v>
      </c>
      <c r="D164">
        <v>130</v>
      </c>
      <c r="E164">
        <v>152</v>
      </c>
    </row>
    <row r="165" spans="1:5" x14ac:dyDescent="0.25">
      <c r="A165">
        <v>3.2601089999999999</v>
      </c>
      <c r="B165">
        <v>199</v>
      </c>
      <c r="C165">
        <v>231</v>
      </c>
      <c r="D165">
        <v>173</v>
      </c>
      <c r="E165">
        <v>175</v>
      </c>
    </row>
    <row r="166" spans="1:5" x14ac:dyDescent="0.25">
      <c r="A166">
        <v>3.2801089999999999</v>
      </c>
      <c r="B166">
        <v>246</v>
      </c>
      <c r="C166">
        <v>232</v>
      </c>
      <c r="D166">
        <v>186</v>
      </c>
      <c r="E166">
        <v>220</v>
      </c>
    </row>
    <row r="167" spans="1:5" x14ac:dyDescent="0.25">
      <c r="A167">
        <v>3.300109</v>
      </c>
      <c r="B167">
        <v>263</v>
      </c>
      <c r="C167">
        <v>253</v>
      </c>
      <c r="D167">
        <v>202</v>
      </c>
      <c r="E167">
        <v>229</v>
      </c>
    </row>
    <row r="168" spans="1:5" x14ac:dyDescent="0.25">
      <c r="A168">
        <v>3.320109</v>
      </c>
      <c r="B168">
        <v>227</v>
      </c>
      <c r="C168">
        <v>254</v>
      </c>
      <c r="D168">
        <v>212</v>
      </c>
      <c r="E168">
        <v>218</v>
      </c>
    </row>
    <row r="169" spans="1:5" x14ac:dyDescent="0.25">
      <c r="A169">
        <v>3.340109</v>
      </c>
      <c r="B169">
        <v>235</v>
      </c>
      <c r="C169">
        <v>256</v>
      </c>
      <c r="D169">
        <v>192</v>
      </c>
      <c r="E169">
        <v>183</v>
      </c>
    </row>
    <row r="170" spans="1:5" x14ac:dyDescent="0.25">
      <c r="A170">
        <v>3.360109</v>
      </c>
      <c r="B170">
        <v>221</v>
      </c>
      <c r="C170">
        <v>229</v>
      </c>
      <c r="D170">
        <v>160</v>
      </c>
      <c r="E170">
        <v>161</v>
      </c>
    </row>
    <row r="171" spans="1:5" x14ac:dyDescent="0.25">
      <c r="A171">
        <v>3.380109</v>
      </c>
      <c r="B171">
        <v>189</v>
      </c>
      <c r="C171">
        <v>183</v>
      </c>
      <c r="D171">
        <v>150</v>
      </c>
      <c r="E171">
        <v>156</v>
      </c>
    </row>
    <row r="172" spans="1:5" x14ac:dyDescent="0.25">
      <c r="A172">
        <v>3.400109</v>
      </c>
      <c r="B172">
        <v>163</v>
      </c>
      <c r="C172">
        <v>159</v>
      </c>
      <c r="D172">
        <v>113</v>
      </c>
      <c r="E172">
        <v>138</v>
      </c>
    </row>
    <row r="173" spans="1:5" x14ac:dyDescent="0.25">
      <c r="A173">
        <v>3.4201090000000001</v>
      </c>
      <c r="B173">
        <v>134</v>
      </c>
      <c r="C173">
        <v>158</v>
      </c>
      <c r="D173">
        <v>117</v>
      </c>
      <c r="E173">
        <v>126</v>
      </c>
    </row>
    <row r="174" spans="1:5" x14ac:dyDescent="0.25">
      <c r="A174">
        <v>3.4401090000000001</v>
      </c>
      <c r="B174">
        <v>144</v>
      </c>
      <c r="C174">
        <v>121</v>
      </c>
      <c r="D174">
        <v>121</v>
      </c>
      <c r="E174">
        <v>95</v>
      </c>
    </row>
    <row r="175" spans="1:5" x14ac:dyDescent="0.25">
      <c r="A175">
        <v>3.4601090000000001</v>
      </c>
      <c r="B175">
        <v>145</v>
      </c>
      <c r="C175">
        <v>132</v>
      </c>
      <c r="D175">
        <v>118</v>
      </c>
      <c r="E175">
        <v>118</v>
      </c>
    </row>
    <row r="176" spans="1:5" x14ac:dyDescent="0.25">
      <c r="A176">
        <v>3.4801090000000001</v>
      </c>
      <c r="B176">
        <v>145</v>
      </c>
      <c r="C176">
        <v>144</v>
      </c>
      <c r="D176">
        <v>94</v>
      </c>
      <c r="E176">
        <v>104</v>
      </c>
    </row>
    <row r="177" spans="1:5" x14ac:dyDescent="0.25">
      <c r="A177">
        <v>3.5001090000000001</v>
      </c>
      <c r="B177">
        <v>154</v>
      </c>
      <c r="C177">
        <v>149</v>
      </c>
      <c r="D177">
        <v>99</v>
      </c>
      <c r="E177">
        <v>105</v>
      </c>
    </row>
    <row r="178" spans="1:5" x14ac:dyDescent="0.25">
      <c r="A178">
        <v>3.5201090000000002</v>
      </c>
      <c r="B178">
        <v>118</v>
      </c>
      <c r="C178">
        <v>134</v>
      </c>
      <c r="D178">
        <v>126</v>
      </c>
      <c r="E178">
        <v>115</v>
      </c>
    </row>
    <row r="179" spans="1:5" x14ac:dyDescent="0.25">
      <c r="A179">
        <v>3.5401090000000002</v>
      </c>
      <c r="B179">
        <v>156</v>
      </c>
      <c r="C179">
        <v>117</v>
      </c>
      <c r="D179">
        <v>112</v>
      </c>
      <c r="E179">
        <v>108</v>
      </c>
    </row>
    <row r="180" spans="1:5" x14ac:dyDescent="0.25">
      <c r="A180">
        <v>3.5601090000000002</v>
      </c>
      <c r="B180">
        <v>140</v>
      </c>
      <c r="C180">
        <v>155</v>
      </c>
      <c r="D180">
        <v>120</v>
      </c>
      <c r="E180">
        <v>115</v>
      </c>
    </row>
    <row r="181" spans="1:5" x14ac:dyDescent="0.25">
      <c r="A181">
        <v>3.5801090000000002</v>
      </c>
      <c r="B181">
        <v>148</v>
      </c>
      <c r="C181">
        <v>153</v>
      </c>
      <c r="D181">
        <v>109</v>
      </c>
      <c r="E181">
        <v>108</v>
      </c>
    </row>
    <row r="182" spans="1:5" x14ac:dyDescent="0.25">
      <c r="A182">
        <v>3.6001089999999998</v>
      </c>
      <c r="B182">
        <v>171</v>
      </c>
      <c r="C182">
        <v>142</v>
      </c>
      <c r="D182">
        <v>119</v>
      </c>
      <c r="E182">
        <v>134</v>
      </c>
    </row>
    <row r="183" spans="1:5" x14ac:dyDescent="0.25">
      <c r="A183">
        <v>3.6201089999999998</v>
      </c>
      <c r="B183">
        <v>163</v>
      </c>
      <c r="C183">
        <v>180</v>
      </c>
      <c r="D183">
        <v>158</v>
      </c>
      <c r="E183">
        <v>146</v>
      </c>
    </row>
    <row r="184" spans="1:5" x14ac:dyDescent="0.25">
      <c r="A184">
        <v>3.6401089999999998</v>
      </c>
      <c r="B184">
        <v>171</v>
      </c>
      <c r="C184">
        <v>184</v>
      </c>
      <c r="D184">
        <v>157</v>
      </c>
      <c r="E184">
        <v>169</v>
      </c>
    </row>
    <row r="185" spans="1:5" x14ac:dyDescent="0.25">
      <c r="A185">
        <v>3.6601089999999998</v>
      </c>
      <c r="B185">
        <v>181</v>
      </c>
      <c r="C185">
        <v>189</v>
      </c>
      <c r="D185">
        <v>188</v>
      </c>
      <c r="E185">
        <v>170</v>
      </c>
    </row>
    <row r="186" spans="1:5" x14ac:dyDescent="0.25">
      <c r="A186">
        <v>3.6801089999999999</v>
      </c>
      <c r="B186">
        <v>168</v>
      </c>
      <c r="C186">
        <v>190</v>
      </c>
      <c r="D186">
        <v>221</v>
      </c>
      <c r="E186">
        <v>192</v>
      </c>
    </row>
    <row r="187" spans="1:5" x14ac:dyDescent="0.25">
      <c r="A187">
        <v>3.7001089999999999</v>
      </c>
      <c r="B187">
        <v>157</v>
      </c>
      <c r="C187">
        <v>183</v>
      </c>
      <c r="D187">
        <v>183</v>
      </c>
      <c r="E187">
        <v>186</v>
      </c>
    </row>
    <row r="188" spans="1:5" x14ac:dyDescent="0.25">
      <c r="A188">
        <v>3.7201089999999999</v>
      </c>
      <c r="B188">
        <v>157</v>
      </c>
      <c r="C188">
        <v>179</v>
      </c>
      <c r="D188">
        <v>186</v>
      </c>
      <c r="E188">
        <v>203</v>
      </c>
    </row>
    <row r="189" spans="1:5" x14ac:dyDescent="0.25">
      <c r="A189">
        <v>3.7401089999999999</v>
      </c>
      <c r="B189">
        <v>146</v>
      </c>
      <c r="C189">
        <v>129</v>
      </c>
      <c r="D189">
        <v>134</v>
      </c>
      <c r="E189">
        <v>132</v>
      </c>
    </row>
    <row r="190" spans="1:5" x14ac:dyDescent="0.25">
      <c r="A190">
        <v>3.7601089999999999</v>
      </c>
      <c r="B190">
        <v>153</v>
      </c>
      <c r="C190">
        <v>142</v>
      </c>
      <c r="D190">
        <v>113</v>
      </c>
      <c r="E190">
        <v>107</v>
      </c>
    </row>
    <row r="191" spans="1:5" x14ac:dyDescent="0.25">
      <c r="A191">
        <v>3.7801089999999999</v>
      </c>
      <c r="B191">
        <v>125</v>
      </c>
      <c r="C191">
        <v>123</v>
      </c>
      <c r="D191">
        <v>108</v>
      </c>
      <c r="E191">
        <v>95</v>
      </c>
    </row>
    <row r="192" spans="1:5" x14ac:dyDescent="0.25">
      <c r="A192">
        <v>3.800109</v>
      </c>
      <c r="B192">
        <v>101</v>
      </c>
      <c r="C192">
        <v>106</v>
      </c>
      <c r="D192">
        <v>110</v>
      </c>
      <c r="E192">
        <v>98</v>
      </c>
    </row>
    <row r="193" spans="1:5" x14ac:dyDescent="0.25">
      <c r="A193">
        <v>3.820109</v>
      </c>
      <c r="B193">
        <v>114</v>
      </c>
      <c r="C193">
        <v>99</v>
      </c>
      <c r="D193">
        <v>88</v>
      </c>
      <c r="E193">
        <v>85</v>
      </c>
    </row>
    <row r="194" spans="1:5" x14ac:dyDescent="0.25">
      <c r="A194">
        <v>3.840109</v>
      </c>
      <c r="B194">
        <v>102</v>
      </c>
      <c r="C194">
        <v>113</v>
      </c>
      <c r="D194">
        <v>80</v>
      </c>
      <c r="E194">
        <v>79</v>
      </c>
    </row>
    <row r="195" spans="1:5" x14ac:dyDescent="0.25">
      <c r="A195">
        <v>3.860109</v>
      </c>
      <c r="B195">
        <v>94</v>
      </c>
      <c r="C195">
        <v>105</v>
      </c>
      <c r="D195">
        <v>83</v>
      </c>
      <c r="E195">
        <v>79</v>
      </c>
    </row>
    <row r="196" spans="1:5" x14ac:dyDescent="0.25">
      <c r="A196">
        <v>3.880109</v>
      </c>
      <c r="B196">
        <v>98</v>
      </c>
      <c r="C196">
        <v>103</v>
      </c>
      <c r="D196">
        <v>74</v>
      </c>
      <c r="E196">
        <v>83</v>
      </c>
    </row>
    <row r="197" spans="1:5" x14ac:dyDescent="0.25">
      <c r="A197">
        <v>3.900109</v>
      </c>
      <c r="B197">
        <v>103</v>
      </c>
      <c r="C197">
        <v>98</v>
      </c>
      <c r="D197">
        <v>90</v>
      </c>
      <c r="E197">
        <v>80</v>
      </c>
    </row>
    <row r="198" spans="1:5" x14ac:dyDescent="0.25">
      <c r="A198">
        <v>3.9201090000000001</v>
      </c>
      <c r="B198">
        <v>89</v>
      </c>
      <c r="C198">
        <v>114</v>
      </c>
      <c r="D198">
        <v>82</v>
      </c>
      <c r="E198">
        <v>75</v>
      </c>
    </row>
    <row r="199" spans="1:5" x14ac:dyDescent="0.25">
      <c r="A199">
        <v>3.9401090000000001</v>
      </c>
      <c r="B199">
        <v>103</v>
      </c>
      <c r="C199">
        <v>107</v>
      </c>
      <c r="D199">
        <v>82</v>
      </c>
      <c r="E199">
        <v>88</v>
      </c>
    </row>
    <row r="200" spans="1:5" x14ac:dyDescent="0.25">
      <c r="A200">
        <v>3.9601090000000001</v>
      </c>
      <c r="B200">
        <v>103</v>
      </c>
      <c r="C200">
        <v>117</v>
      </c>
      <c r="D200">
        <v>95</v>
      </c>
      <c r="E200">
        <v>89</v>
      </c>
    </row>
    <row r="201" spans="1:5" x14ac:dyDescent="0.25">
      <c r="A201">
        <v>3.9801090000000001</v>
      </c>
      <c r="B201">
        <v>123</v>
      </c>
      <c r="C201">
        <v>118</v>
      </c>
      <c r="D201">
        <v>80</v>
      </c>
      <c r="E201">
        <v>102</v>
      </c>
    </row>
    <row r="202" spans="1:5" x14ac:dyDescent="0.25">
      <c r="A202">
        <v>4.0001090000000001</v>
      </c>
      <c r="B202">
        <v>117</v>
      </c>
      <c r="C202">
        <v>111</v>
      </c>
      <c r="D202">
        <v>96</v>
      </c>
      <c r="E202">
        <v>91</v>
      </c>
    </row>
    <row r="203" spans="1:5" x14ac:dyDescent="0.25">
      <c r="A203">
        <v>4.0201089999999997</v>
      </c>
      <c r="B203">
        <v>106</v>
      </c>
      <c r="C203">
        <v>99</v>
      </c>
      <c r="D203">
        <v>95</v>
      </c>
      <c r="E203">
        <v>91</v>
      </c>
    </row>
    <row r="204" spans="1:5" x14ac:dyDescent="0.25">
      <c r="A204">
        <v>4.0401090000000002</v>
      </c>
      <c r="B204">
        <v>102</v>
      </c>
      <c r="C204">
        <v>101</v>
      </c>
      <c r="D204">
        <v>99</v>
      </c>
      <c r="E204">
        <v>100</v>
      </c>
    </row>
    <row r="205" spans="1:5" x14ac:dyDescent="0.25">
      <c r="A205">
        <v>4.0601089999999997</v>
      </c>
      <c r="B205">
        <v>96</v>
      </c>
      <c r="C205">
        <v>87</v>
      </c>
      <c r="D205">
        <v>103</v>
      </c>
      <c r="E205">
        <v>77</v>
      </c>
    </row>
    <row r="206" spans="1:5" x14ac:dyDescent="0.25">
      <c r="A206">
        <v>4.0801090000000002</v>
      </c>
      <c r="B206">
        <v>85</v>
      </c>
      <c r="C206">
        <v>84</v>
      </c>
      <c r="D206">
        <v>79</v>
      </c>
      <c r="E206">
        <v>68</v>
      </c>
    </row>
    <row r="207" spans="1:5" x14ac:dyDescent="0.25">
      <c r="A207">
        <v>4.1001089999999998</v>
      </c>
      <c r="B207">
        <v>86</v>
      </c>
      <c r="C207">
        <v>75</v>
      </c>
      <c r="D207">
        <v>78</v>
      </c>
      <c r="E207">
        <v>64</v>
      </c>
    </row>
    <row r="208" spans="1:5" x14ac:dyDescent="0.25">
      <c r="A208">
        <v>4.1201090000000002</v>
      </c>
      <c r="B208">
        <v>89</v>
      </c>
      <c r="C208">
        <v>71</v>
      </c>
      <c r="D208">
        <v>61</v>
      </c>
      <c r="E208">
        <v>53</v>
      </c>
    </row>
    <row r="209" spans="1:5" x14ac:dyDescent="0.25">
      <c r="A209">
        <v>4.1401089999999998</v>
      </c>
      <c r="B209">
        <v>90</v>
      </c>
      <c r="C209">
        <v>88</v>
      </c>
      <c r="D209">
        <v>67</v>
      </c>
      <c r="E209">
        <v>69</v>
      </c>
    </row>
    <row r="210" spans="1:5" x14ac:dyDescent="0.25">
      <c r="A210">
        <v>4.1601090000000003</v>
      </c>
      <c r="B210">
        <v>86</v>
      </c>
      <c r="C210">
        <v>76</v>
      </c>
      <c r="D210">
        <v>58</v>
      </c>
      <c r="E210">
        <v>75</v>
      </c>
    </row>
    <row r="211" spans="1:5" x14ac:dyDescent="0.25">
      <c r="A211">
        <v>4.1801089999999999</v>
      </c>
      <c r="B211">
        <v>96</v>
      </c>
      <c r="C211">
        <v>85</v>
      </c>
      <c r="D211">
        <v>59</v>
      </c>
      <c r="E211">
        <v>61</v>
      </c>
    </row>
    <row r="212" spans="1:5" x14ac:dyDescent="0.25">
      <c r="A212">
        <v>4.2001090000000003</v>
      </c>
      <c r="B212">
        <v>101</v>
      </c>
      <c r="C212">
        <v>76</v>
      </c>
      <c r="D212">
        <v>63</v>
      </c>
      <c r="E212">
        <v>56</v>
      </c>
    </row>
    <row r="213" spans="1:5" x14ac:dyDescent="0.25">
      <c r="A213">
        <v>4.2201089999999999</v>
      </c>
      <c r="B213">
        <v>73</v>
      </c>
      <c r="C213">
        <v>77</v>
      </c>
      <c r="D213">
        <v>68</v>
      </c>
      <c r="E213">
        <v>67</v>
      </c>
    </row>
    <row r="214" spans="1:5" x14ac:dyDescent="0.25">
      <c r="A214">
        <v>4.2401090000000003</v>
      </c>
      <c r="B214">
        <v>84</v>
      </c>
      <c r="C214">
        <v>69</v>
      </c>
      <c r="D214">
        <v>64</v>
      </c>
      <c r="E214">
        <v>54</v>
      </c>
    </row>
    <row r="215" spans="1:5" x14ac:dyDescent="0.25">
      <c r="A215">
        <v>4.2601089999999999</v>
      </c>
      <c r="B215">
        <v>68</v>
      </c>
      <c r="C215">
        <v>81</v>
      </c>
      <c r="D215">
        <v>60</v>
      </c>
      <c r="E215">
        <v>46</v>
      </c>
    </row>
    <row r="216" spans="1:5" x14ac:dyDescent="0.25">
      <c r="A216">
        <v>4.2801090000000004</v>
      </c>
      <c r="B216">
        <v>74</v>
      </c>
      <c r="C216">
        <v>73</v>
      </c>
      <c r="D216">
        <v>70</v>
      </c>
      <c r="E216">
        <v>67</v>
      </c>
    </row>
    <row r="217" spans="1:5" x14ac:dyDescent="0.25">
      <c r="A217">
        <v>4.300109</v>
      </c>
      <c r="B217">
        <v>79</v>
      </c>
      <c r="C217">
        <v>74</v>
      </c>
      <c r="D217">
        <v>57</v>
      </c>
      <c r="E217">
        <v>71</v>
      </c>
    </row>
    <row r="218" spans="1:5" x14ac:dyDescent="0.25">
      <c r="A218">
        <v>4.3201090000000004</v>
      </c>
      <c r="B218">
        <v>110</v>
      </c>
      <c r="C218">
        <v>86</v>
      </c>
      <c r="D218">
        <v>53</v>
      </c>
      <c r="E218">
        <v>57</v>
      </c>
    </row>
    <row r="219" spans="1:5" x14ac:dyDescent="0.25">
      <c r="A219">
        <v>4.340109</v>
      </c>
      <c r="B219">
        <v>84</v>
      </c>
      <c r="C219">
        <v>104</v>
      </c>
      <c r="D219">
        <v>75</v>
      </c>
      <c r="E219">
        <v>59</v>
      </c>
    </row>
    <row r="220" spans="1:5" x14ac:dyDescent="0.25">
      <c r="A220">
        <v>4.3601089999999996</v>
      </c>
      <c r="B220">
        <v>101</v>
      </c>
      <c r="C220">
        <v>107</v>
      </c>
      <c r="D220">
        <v>59</v>
      </c>
      <c r="E220">
        <v>70</v>
      </c>
    </row>
    <row r="221" spans="1:5" x14ac:dyDescent="0.25">
      <c r="A221">
        <v>4.380109</v>
      </c>
      <c r="B221">
        <v>147</v>
      </c>
      <c r="C221">
        <v>127</v>
      </c>
      <c r="D221">
        <v>52</v>
      </c>
      <c r="E221">
        <v>52</v>
      </c>
    </row>
    <row r="222" spans="1:5" x14ac:dyDescent="0.25">
      <c r="A222">
        <v>4.4001089999999996</v>
      </c>
      <c r="B222">
        <v>166</v>
      </c>
      <c r="C222">
        <v>188</v>
      </c>
      <c r="D222">
        <v>65</v>
      </c>
      <c r="E222">
        <v>80</v>
      </c>
    </row>
    <row r="223" spans="1:5" x14ac:dyDescent="0.25">
      <c r="A223">
        <v>4.4201090000000001</v>
      </c>
      <c r="B223">
        <v>222</v>
      </c>
      <c r="C223">
        <v>245</v>
      </c>
      <c r="D223">
        <v>78</v>
      </c>
      <c r="E223">
        <v>65</v>
      </c>
    </row>
    <row r="224" spans="1:5" x14ac:dyDescent="0.25">
      <c r="A224">
        <v>4.4401089999999996</v>
      </c>
      <c r="B224">
        <v>272</v>
      </c>
      <c r="C224">
        <v>284</v>
      </c>
      <c r="D224">
        <v>64</v>
      </c>
      <c r="E224">
        <v>58</v>
      </c>
    </row>
    <row r="225" spans="1:5" x14ac:dyDescent="0.25">
      <c r="A225">
        <v>4.4601090000000001</v>
      </c>
      <c r="B225">
        <v>280</v>
      </c>
      <c r="C225">
        <v>312</v>
      </c>
      <c r="D225">
        <v>64</v>
      </c>
      <c r="E225">
        <v>69</v>
      </c>
    </row>
    <row r="226" spans="1:5" x14ac:dyDescent="0.25">
      <c r="A226">
        <v>4.4801089999999997</v>
      </c>
      <c r="B226">
        <v>300</v>
      </c>
      <c r="C226">
        <v>268</v>
      </c>
      <c r="D226">
        <v>69</v>
      </c>
      <c r="E226">
        <v>68</v>
      </c>
    </row>
    <row r="227" spans="1:5" x14ac:dyDescent="0.25">
      <c r="A227">
        <v>4.5001090000000001</v>
      </c>
      <c r="B227">
        <v>235</v>
      </c>
      <c r="C227">
        <v>246</v>
      </c>
      <c r="D227">
        <v>53</v>
      </c>
      <c r="E227">
        <v>53</v>
      </c>
    </row>
    <row r="228" spans="1:5" x14ac:dyDescent="0.25">
      <c r="A228">
        <v>4.5201089999999997</v>
      </c>
      <c r="B228">
        <v>194</v>
      </c>
      <c r="C228">
        <v>193</v>
      </c>
      <c r="D228">
        <v>78</v>
      </c>
      <c r="E228">
        <v>48</v>
      </c>
    </row>
    <row r="229" spans="1:5" x14ac:dyDescent="0.25">
      <c r="A229">
        <v>4.5401090000000002</v>
      </c>
      <c r="B229">
        <v>132</v>
      </c>
      <c r="C229">
        <v>177</v>
      </c>
      <c r="D229">
        <v>54</v>
      </c>
      <c r="E229">
        <v>73</v>
      </c>
    </row>
    <row r="230" spans="1:5" x14ac:dyDescent="0.25">
      <c r="A230">
        <v>4.5601089999999997</v>
      </c>
      <c r="B230">
        <v>116</v>
      </c>
      <c r="C230">
        <v>101</v>
      </c>
      <c r="D230">
        <v>49</v>
      </c>
      <c r="E230">
        <v>54</v>
      </c>
    </row>
    <row r="231" spans="1:5" x14ac:dyDescent="0.25">
      <c r="A231">
        <v>4.5801090000000002</v>
      </c>
      <c r="B231">
        <v>78</v>
      </c>
      <c r="C231">
        <v>99</v>
      </c>
      <c r="D231">
        <v>50</v>
      </c>
      <c r="E231">
        <v>53</v>
      </c>
    </row>
    <row r="232" spans="1:5" x14ac:dyDescent="0.25">
      <c r="A232">
        <v>4.6001089999999998</v>
      </c>
      <c r="B232">
        <v>65</v>
      </c>
      <c r="C232">
        <v>92</v>
      </c>
      <c r="D232">
        <v>45</v>
      </c>
      <c r="E232">
        <v>59</v>
      </c>
    </row>
    <row r="233" spans="1:5" x14ac:dyDescent="0.25">
      <c r="A233">
        <v>4.6201090000000002</v>
      </c>
      <c r="B233">
        <v>62</v>
      </c>
      <c r="C233">
        <v>52</v>
      </c>
      <c r="D233">
        <v>44</v>
      </c>
      <c r="E233">
        <v>33</v>
      </c>
    </row>
    <row r="234" spans="1:5" x14ac:dyDescent="0.25">
      <c r="A234">
        <v>4.6401089999999998</v>
      </c>
      <c r="B234">
        <v>57</v>
      </c>
      <c r="C234">
        <v>57</v>
      </c>
      <c r="D234">
        <v>51</v>
      </c>
      <c r="E234">
        <v>51</v>
      </c>
    </row>
    <row r="235" spans="1:5" x14ac:dyDescent="0.25">
      <c r="A235">
        <v>4.6601090000000003</v>
      </c>
      <c r="B235">
        <v>49</v>
      </c>
      <c r="C235">
        <v>50</v>
      </c>
      <c r="D235">
        <v>40</v>
      </c>
      <c r="E235">
        <v>60</v>
      </c>
    </row>
    <row r="236" spans="1:5" x14ac:dyDescent="0.25">
      <c r="A236">
        <v>4.6801089999999999</v>
      </c>
      <c r="B236">
        <v>48</v>
      </c>
      <c r="C236">
        <v>49</v>
      </c>
      <c r="D236">
        <v>42</v>
      </c>
      <c r="E236">
        <v>36</v>
      </c>
    </row>
    <row r="237" spans="1:5" x14ac:dyDescent="0.25">
      <c r="A237">
        <v>4.7001090000000003</v>
      </c>
      <c r="B237">
        <v>75</v>
      </c>
      <c r="C237">
        <v>67</v>
      </c>
      <c r="D237">
        <v>44</v>
      </c>
      <c r="E237">
        <v>40</v>
      </c>
    </row>
    <row r="238" spans="1:5" x14ac:dyDescent="0.25">
      <c r="A238">
        <v>4.7201089999999999</v>
      </c>
      <c r="B238">
        <v>64</v>
      </c>
      <c r="C238">
        <v>72</v>
      </c>
      <c r="D238">
        <v>42</v>
      </c>
      <c r="E238">
        <v>40</v>
      </c>
    </row>
    <row r="239" spans="1:5" x14ac:dyDescent="0.25">
      <c r="A239">
        <v>4.7401090000000003</v>
      </c>
      <c r="B239">
        <v>97</v>
      </c>
      <c r="C239">
        <v>121</v>
      </c>
      <c r="D239">
        <v>53</v>
      </c>
      <c r="E239">
        <v>56</v>
      </c>
    </row>
    <row r="240" spans="1:5" x14ac:dyDescent="0.25">
      <c r="A240">
        <v>4.7601089999999999</v>
      </c>
      <c r="B240">
        <v>145</v>
      </c>
      <c r="C240">
        <v>134</v>
      </c>
      <c r="D240">
        <v>44</v>
      </c>
      <c r="E240">
        <v>49</v>
      </c>
    </row>
    <row r="241" spans="1:5" x14ac:dyDescent="0.25">
      <c r="A241">
        <v>4.7801090000000004</v>
      </c>
      <c r="B241">
        <v>168</v>
      </c>
      <c r="C241">
        <v>199</v>
      </c>
      <c r="D241">
        <v>49</v>
      </c>
      <c r="E241">
        <v>52</v>
      </c>
    </row>
    <row r="242" spans="1:5" x14ac:dyDescent="0.25">
      <c r="A242">
        <v>4.800109</v>
      </c>
      <c r="B242">
        <v>211</v>
      </c>
      <c r="C242">
        <v>253</v>
      </c>
      <c r="D242">
        <v>78</v>
      </c>
      <c r="E242">
        <v>54</v>
      </c>
    </row>
    <row r="243" spans="1:5" x14ac:dyDescent="0.25">
      <c r="A243">
        <v>4.8201090000000004</v>
      </c>
      <c r="B243">
        <v>223</v>
      </c>
      <c r="C243">
        <v>250</v>
      </c>
      <c r="D243">
        <v>52</v>
      </c>
      <c r="E243">
        <v>49</v>
      </c>
    </row>
    <row r="244" spans="1:5" x14ac:dyDescent="0.25">
      <c r="A244">
        <v>4.840109</v>
      </c>
      <c r="B244">
        <v>255</v>
      </c>
      <c r="C244">
        <v>234</v>
      </c>
      <c r="D244">
        <v>62</v>
      </c>
      <c r="E244">
        <v>53</v>
      </c>
    </row>
    <row r="245" spans="1:5" x14ac:dyDescent="0.25">
      <c r="A245">
        <v>4.8601089999999996</v>
      </c>
      <c r="B245">
        <v>236</v>
      </c>
      <c r="C245">
        <v>222</v>
      </c>
      <c r="D245">
        <v>40</v>
      </c>
      <c r="E245">
        <v>44</v>
      </c>
    </row>
    <row r="246" spans="1:5" x14ac:dyDescent="0.25">
      <c r="A246">
        <v>4.880109</v>
      </c>
      <c r="B246">
        <v>203</v>
      </c>
      <c r="C246">
        <v>175</v>
      </c>
      <c r="D246">
        <v>58</v>
      </c>
      <c r="E246">
        <v>40</v>
      </c>
    </row>
    <row r="247" spans="1:5" x14ac:dyDescent="0.25">
      <c r="A247">
        <v>4.9001089999999996</v>
      </c>
      <c r="B247">
        <v>216</v>
      </c>
      <c r="C247">
        <v>175</v>
      </c>
      <c r="D247">
        <v>48</v>
      </c>
      <c r="E247">
        <v>51</v>
      </c>
    </row>
    <row r="248" spans="1:5" x14ac:dyDescent="0.25">
      <c r="A248">
        <v>4.9201090000000001</v>
      </c>
      <c r="B248">
        <v>139</v>
      </c>
      <c r="C248">
        <v>161</v>
      </c>
      <c r="D248">
        <v>39</v>
      </c>
      <c r="E248">
        <v>52</v>
      </c>
    </row>
    <row r="249" spans="1:5" x14ac:dyDescent="0.25">
      <c r="A249">
        <v>4.9401089999999996</v>
      </c>
      <c r="B249">
        <v>124</v>
      </c>
      <c r="C249">
        <v>124</v>
      </c>
      <c r="D249">
        <v>51</v>
      </c>
      <c r="E249">
        <v>40</v>
      </c>
    </row>
    <row r="250" spans="1:5" x14ac:dyDescent="0.25">
      <c r="A250">
        <v>4.9601090000000001</v>
      </c>
      <c r="B250">
        <v>76</v>
      </c>
      <c r="C250">
        <v>113</v>
      </c>
      <c r="D250">
        <v>35</v>
      </c>
      <c r="E250">
        <v>36</v>
      </c>
    </row>
    <row r="251" spans="1:5" x14ac:dyDescent="0.25">
      <c r="A251">
        <v>4.9801089999999997</v>
      </c>
      <c r="B251">
        <v>72</v>
      </c>
      <c r="C251">
        <v>84</v>
      </c>
      <c r="D251">
        <v>36</v>
      </c>
      <c r="E251">
        <v>39</v>
      </c>
    </row>
    <row r="252" spans="1:5" x14ac:dyDescent="0.25">
      <c r="A252">
        <v>5.0001090000000001</v>
      </c>
      <c r="B252">
        <v>72</v>
      </c>
      <c r="C252">
        <v>87</v>
      </c>
      <c r="D252">
        <v>57</v>
      </c>
      <c r="E252">
        <v>39</v>
      </c>
    </row>
    <row r="253" spans="1:5" x14ac:dyDescent="0.25">
      <c r="A253">
        <v>5.0201089999999997</v>
      </c>
      <c r="B253">
        <v>91</v>
      </c>
      <c r="C253">
        <v>53</v>
      </c>
      <c r="D253">
        <v>32</v>
      </c>
      <c r="E253">
        <v>30</v>
      </c>
    </row>
    <row r="254" spans="1:5" x14ac:dyDescent="0.25">
      <c r="A254">
        <v>5.0401090000000002</v>
      </c>
      <c r="B254">
        <v>53</v>
      </c>
      <c r="C254">
        <v>57</v>
      </c>
      <c r="D254">
        <v>30</v>
      </c>
      <c r="E254">
        <v>43</v>
      </c>
    </row>
    <row r="255" spans="1:5" x14ac:dyDescent="0.25">
      <c r="A255">
        <v>5.0601089999999997</v>
      </c>
      <c r="B255">
        <v>52</v>
      </c>
      <c r="C255">
        <v>65</v>
      </c>
      <c r="D255">
        <v>37</v>
      </c>
      <c r="E255">
        <v>29</v>
      </c>
    </row>
    <row r="256" spans="1:5" x14ac:dyDescent="0.25">
      <c r="A256">
        <v>5.0801090000000002</v>
      </c>
      <c r="B256">
        <v>45</v>
      </c>
      <c r="C256">
        <v>63</v>
      </c>
      <c r="D256">
        <v>41</v>
      </c>
      <c r="E256">
        <v>26</v>
      </c>
    </row>
    <row r="257" spans="1:5" x14ac:dyDescent="0.25">
      <c r="A257">
        <v>5.1001089999999998</v>
      </c>
      <c r="B257">
        <v>68</v>
      </c>
      <c r="C257">
        <v>95</v>
      </c>
      <c r="D257">
        <v>27</v>
      </c>
      <c r="E257">
        <v>47</v>
      </c>
    </row>
    <row r="258" spans="1:5" x14ac:dyDescent="0.25">
      <c r="A258">
        <v>5.1201090000000002</v>
      </c>
      <c r="B258">
        <v>76</v>
      </c>
      <c r="C258">
        <v>87</v>
      </c>
      <c r="D258">
        <v>42</v>
      </c>
      <c r="E258">
        <v>30</v>
      </c>
    </row>
    <row r="259" spans="1:5" x14ac:dyDescent="0.25">
      <c r="A259">
        <v>5.1401089999999998</v>
      </c>
      <c r="B259">
        <v>80</v>
      </c>
      <c r="C259">
        <v>87</v>
      </c>
      <c r="D259">
        <v>38</v>
      </c>
      <c r="E259">
        <v>31</v>
      </c>
    </row>
    <row r="260" spans="1:5" x14ac:dyDescent="0.25">
      <c r="A260">
        <v>5.1601090000000003</v>
      </c>
      <c r="B260">
        <v>104</v>
      </c>
      <c r="C260">
        <v>88</v>
      </c>
      <c r="D260">
        <v>40</v>
      </c>
      <c r="E260">
        <v>37</v>
      </c>
    </row>
    <row r="261" spans="1:5" x14ac:dyDescent="0.25">
      <c r="A261">
        <v>5.1801089999999999</v>
      </c>
      <c r="B261">
        <v>83</v>
      </c>
      <c r="C261">
        <v>89</v>
      </c>
      <c r="D261">
        <v>34</v>
      </c>
      <c r="E261">
        <v>43</v>
      </c>
    </row>
    <row r="262" spans="1:5" x14ac:dyDescent="0.25">
      <c r="A262">
        <v>5.2001090000000003</v>
      </c>
      <c r="B262">
        <v>73</v>
      </c>
      <c r="C262">
        <v>75</v>
      </c>
      <c r="D262">
        <v>33</v>
      </c>
      <c r="E262">
        <v>30</v>
      </c>
    </row>
    <row r="263" spans="1:5" x14ac:dyDescent="0.25">
      <c r="A263">
        <v>5.2201089999999999</v>
      </c>
      <c r="B263">
        <v>51</v>
      </c>
      <c r="C263">
        <v>60</v>
      </c>
      <c r="D263">
        <v>32</v>
      </c>
      <c r="E263">
        <v>40</v>
      </c>
    </row>
    <row r="264" spans="1:5" x14ac:dyDescent="0.25">
      <c r="A264">
        <v>5.2401090000000003</v>
      </c>
      <c r="B264">
        <v>50</v>
      </c>
      <c r="C264">
        <v>47</v>
      </c>
      <c r="D264">
        <v>30</v>
      </c>
      <c r="E264">
        <v>33</v>
      </c>
    </row>
    <row r="265" spans="1:5" x14ac:dyDescent="0.25">
      <c r="A265">
        <v>5.2601089999999999</v>
      </c>
      <c r="B265">
        <v>35</v>
      </c>
      <c r="C265">
        <v>42</v>
      </c>
      <c r="D265">
        <v>35</v>
      </c>
      <c r="E265">
        <v>40</v>
      </c>
    </row>
    <row r="266" spans="1:5" x14ac:dyDescent="0.25">
      <c r="A266">
        <v>5.2801090000000004</v>
      </c>
      <c r="B266">
        <v>36</v>
      </c>
      <c r="C266">
        <v>51</v>
      </c>
      <c r="D266">
        <v>32</v>
      </c>
      <c r="E266">
        <v>29</v>
      </c>
    </row>
    <row r="267" spans="1:5" x14ac:dyDescent="0.25">
      <c r="A267">
        <v>5.300109</v>
      </c>
      <c r="B267">
        <v>36</v>
      </c>
      <c r="C267">
        <v>41</v>
      </c>
      <c r="D267">
        <v>29</v>
      </c>
      <c r="E267">
        <v>29</v>
      </c>
    </row>
    <row r="268" spans="1:5" x14ac:dyDescent="0.25">
      <c r="A268">
        <v>5.3201090000000004</v>
      </c>
      <c r="B268">
        <v>47</v>
      </c>
      <c r="C268">
        <v>31</v>
      </c>
      <c r="D268">
        <v>24</v>
      </c>
      <c r="E268">
        <v>29</v>
      </c>
    </row>
    <row r="269" spans="1:5" x14ac:dyDescent="0.25">
      <c r="A269">
        <v>5.340109</v>
      </c>
      <c r="B269">
        <v>34</v>
      </c>
      <c r="C269">
        <v>33</v>
      </c>
      <c r="D269">
        <v>36</v>
      </c>
      <c r="E269">
        <v>29</v>
      </c>
    </row>
    <row r="270" spans="1:5" x14ac:dyDescent="0.25">
      <c r="A270">
        <v>5.3601089999999996</v>
      </c>
      <c r="B270">
        <v>29</v>
      </c>
      <c r="C270">
        <v>37</v>
      </c>
      <c r="D270">
        <v>28</v>
      </c>
      <c r="E270">
        <v>27</v>
      </c>
    </row>
    <row r="271" spans="1:5" x14ac:dyDescent="0.25">
      <c r="A271">
        <v>5.380109</v>
      </c>
      <c r="B271">
        <v>38</v>
      </c>
      <c r="C271">
        <v>37</v>
      </c>
      <c r="D271">
        <v>34</v>
      </c>
      <c r="E271">
        <v>36</v>
      </c>
    </row>
    <row r="272" spans="1:5" x14ac:dyDescent="0.25">
      <c r="A272">
        <v>5.4001089999999996</v>
      </c>
      <c r="B272">
        <v>32</v>
      </c>
      <c r="C272">
        <v>34</v>
      </c>
      <c r="D272">
        <v>32</v>
      </c>
      <c r="E272">
        <v>30</v>
      </c>
    </row>
    <row r="273" spans="1:5" x14ac:dyDescent="0.25">
      <c r="A273">
        <v>5.4201090000000001</v>
      </c>
      <c r="B273">
        <v>39</v>
      </c>
      <c r="C273">
        <v>48</v>
      </c>
      <c r="D273">
        <v>32</v>
      </c>
      <c r="E273">
        <v>31</v>
      </c>
    </row>
    <row r="274" spans="1:5" x14ac:dyDescent="0.25">
      <c r="A274">
        <v>5.4401089999999996</v>
      </c>
      <c r="B274">
        <v>45</v>
      </c>
      <c r="C274">
        <v>37</v>
      </c>
      <c r="D274">
        <v>28</v>
      </c>
      <c r="E274">
        <v>28</v>
      </c>
    </row>
    <row r="275" spans="1:5" x14ac:dyDescent="0.25">
      <c r="A275">
        <v>5.4601090000000001</v>
      </c>
      <c r="B275">
        <v>39</v>
      </c>
      <c r="C275">
        <v>48</v>
      </c>
      <c r="D275">
        <v>25</v>
      </c>
      <c r="E275">
        <v>19</v>
      </c>
    </row>
    <row r="276" spans="1:5" x14ac:dyDescent="0.25">
      <c r="A276">
        <v>5.4801089999999997</v>
      </c>
      <c r="B276">
        <v>51</v>
      </c>
      <c r="C276">
        <v>59</v>
      </c>
      <c r="D276">
        <v>34</v>
      </c>
      <c r="E276">
        <v>22</v>
      </c>
    </row>
    <row r="277" spans="1:5" x14ac:dyDescent="0.25">
      <c r="A277">
        <v>5.5001090000000001</v>
      </c>
      <c r="B277">
        <v>50</v>
      </c>
      <c r="C277">
        <v>63</v>
      </c>
      <c r="D277">
        <v>28</v>
      </c>
      <c r="E277">
        <v>19</v>
      </c>
    </row>
    <row r="278" spans="1:5" x14ac:dyDescent="0.25">
      <c r="A278">
        <v>5.5201089999999997</v>
      </c>
      <c r="B278">
        <v>59</v>
      </c>
      <c r="C278">
        <v>65</v>
      </c>
      <c r="D278">
        <v>34</v>
      </c>
      <c r="E278">
        <v>22</v>
      </c>
    </row>
    <row r="279" spans="1:5" x14ac:dyDescent="0.25">
      <c r="A279">
        <v>5.5401090000000002</v>
      </c>
      <c r="B279">
        <v>66</v>
      </c>
      <c r="C279">
        <v>53</v>
      </c>
      <c r="D279">
        <v>30</v>
      </c>
      <c r="E279">
        <v>23</v>
      </c>
    </row>
    <row r="280" spans="1:5" x14ac:dyDescent="0.25">
      <c r="A280">
        <v>5.5601089999999997</v>
      </c>
      <c r="B280">
        <v>57</v>
      </c>
      <c r="C280">
        <v>60</v>
      </c>
      <c r="D280">
        <v>20</v>
      </c>
      <c r="E280">
        <v>18</v>
      </c>
    </row>
    <row r="281" spans="1:5" x14ac:dyDescent="0.25">
      <c r="A281">
        <v>5.5801090000000002</v>
      </c>
      <c r="B281">
        <v>51</v>
      </c>
      <c r="C281">
        <v>65</v>
      </c>
      <c r="D281">
        <v>13</v>
      </c>
      <c r="E281">
        <v>20</v>
      </c>
    </row>
    <row r="282" spans="1:5" x14ac:dyDescent="0.25">
      <c r="A282">
        <v>5.6001089999999998</v>
      </c>
      <c r="B282">
        <v>47</v>
      </c>
      <c r="C282">
        <v>50</v>
      </c>
      <c r="D282">
        <v>19</v>
      </c>
      <c r="E282">
        <v>25</v>
      </c>
    </row>
    <row r="283" spans="1:5" x14ac:dyDescent="0.25">
      <c r="A283">
        <v>5.6201090000000002</v>
      </c>
      <c r="B283">
        <v>27</v>
      </c>
      <c r="C283">
        <v>39</v>
      </c>
      <c r="D283">
        <v>32</v>
      </c>
      <c r="E283">
        <v>22</v>
      </c>
    </row>
    <row r="284" spans="1:5" x14ac:dyDescent="0.25">
      <c r="A284">
        <v>5.6401089999999998</v>
      </c>
      <c r="B284">
        <v>28</v>
      </c>
      <c r="C284">
        <v>33</v>
      </c>
      <c r="D284">
        <v>18</v>
      </c>
      <c r="E284">
        <v>26</v>
      </c>
    </row>
    <row r="285" spans="1:5" x14ac:dyDescent="0.25">
      <c r="A285">
        <v>5.6601090000000003</v>
      </c>
      <c r="B285">
        <v>34</v>
      </c>
      <c r="C285">
        <v>33</v>
      </c>
      <c r="D285">
        <v>18</v>
      </c>
      <c r="E285">
        <v>24</v>
      </c>
    </row>
    <row r="286" spans="1:5" x14ac:dyDescent="0.25">
      <c r="A286">
        <v>5.6801089999999999</v>
      </c>
      <c r="B286">
        <v>29</v>
      </c>
      <c r="C286">
        <v>28</v>
      </c>
      <c r="D286">
        <v>28</v>
      </c>
      <c r="E286">
        <v>20</v>
      </c>
    </row>
    <row r="287" spans="1:5" x14ac:dyDescent="0.25">
      <c r="A287">
        <v>5.7001090000000003</v>
      </c>
      <c r="B287">
        <v>28</v>
      </c>
      <c r="C287">
        <v>27</v>
      </c>
      <c r="D287">
        <v>20</v>
      </c>
      <c r="E287">
        <v>27</v>
      </c>
    </row>
    <row r="288" spans="1:5" x14ac:dyDescent="0.25">
      <c r="A288">
        <v>5.7201089999999999</v>
      </c>
      <c r="B288">
        <v>39</v>
      </c>
      <c r="C288">
        <v>35</v>
      </c>
      <c r="D288">
        <v>24</v>
      </c>
      <c r="E288">
        <v>21</v>
      </c>
    </row>
    <row r="289" spans="1:5" x14ac:dyDescent="0.25">
      <c r="A289">
        <v>5.7401090000000003</v>
      </c>
      <c r="B289">
        <v>45</v>
      </c>
      <c r="C289">
        <v>45</v>
      </c>
      <c r="D289">
        <v>18</v>
      </c>
      <c r="E289">
        <v>23</v>
      </c>
    </row>
    <row r="290" spans="1:5" x14ac:dyDescent="0.25">
      <c r="A290">
        <v>5.7601089999999999</v>
      </c>
      <c r="B290">
        <v>43</v>
      </c>
      <c r="C290">
        <v>39</v>
      </c>
      <c r="D290">
        <v>26</v>
      </c>
      <c r="E290">
        <v>28</v>
      </c>
    </row>
    <row r="291" spans="1:5" x14ac:dyDescent="0.25">
      <c r="A291">
        <v>5.7801090000000004</v>
      </c>
      <c r="B291">
        <v>59</v>
      </c>
      <c r="C291">
        <v>43</v>
      </c>
      <c r="D291">
        <v>12</v>
      </c>
      <c r="E291">
        <v>16</v>
      </c>
    </row>
    <row r="292" spans="1:5" x14ac:dyDescent="0.25">
      <c r="A292">
        <v>5.800109</v>
      </c>
      <c r="B292">
        <v>47</v>
      </c>
      <c r="C292">
        <v>44</v>
      </c>
      <c r="D292">
        <v>19</v>
      </c>
      <c r="E292">
        <v>19</v>
      </c>
    </row>
    <row r="293" spans="1:5" x14ac:dyDescent="0.25">
      <c r="A293">
        <v>5.8201090000000004</v>
      </c>
      <c r="B293">
        <v>33</v>
      </c>
      <c r="C293">
        <v>46</v>
      </c>
      <c r="D293">
        <v>14</v>
      </c>
      <c r="E293">
        <v>23</v>
      </c>
    </row>
    <row r="294" spans="1:5" x14ac:dyDescent="0.25">
      <c r="A294">
        <v>5.840109</v>
      </c>
      <c r="B294">
        <v>42</v>
      </c>
      <c r="C294">
        <v>37</v>
      </c>
      <c r="D294">
        <v>21</v>
      </c>
      <c r="E294">
        <v>11</v>
      </c>
    </row>
    <row r="295" spans="1:5" x14ac:dyDescent="0.25">
      <c r="A295">
        <v>5.8601089999999996</v>
      </c>
      <c r="B295">
        <v>36</v>
      </c>
      <c r="C295">
        <v>38</v>
      </c>
      <c r="D295">
        <v>27</v>
      </c>
      <c r="E295">
        <v>23</v>
      </c>
    </row>
    <row r="296" spans="1:5" x14ac:dyDescent="0.25">
      <c r="A296">
        <v>5.880109</v>
      </c>
      <c r="B296">
        <v>32</v>
      </c>
      <c r="C296">
        <v>35</v>
      </c>
      <c r="D296">
        <v>9</v>
      </c>
      <c r="E296">
        <v>25</v>
      </c>
    </row>
    <row r="297" spans="1:5" x14ac:dyDescent="0.25">
      <c r="A297">
        <v>5.9001089999999996</v>
      </c>
      <c r="B297">
        <v>27</v>
      </c>
      <c r="C297">
        <v>26</v>
      </c>
      <c r="D297">
        <v>22</v>
      </c>
      <c r="E297">
        <v>14</v>
      </c>
    </row>
    <row r="298" spans="1:5" x14ac:dyDescent="0.25">
      <c r="A298">
        <v>5.9201090000000001</v>
      </c>
      <c r="B298">
        <v>24</v>
      </c>
      <c r="C298">
        <v>28</v>
      </c>
      <c r="D298">
        <v>13</v>
      </c>
      <c r="E298">
        <v>21</v>
      </c>
    </row>
    <row r="299" spans="1:5" x14ac:dyDescent="0.25">
      <c r="A299">
        <v>5.9401089999999996</v>
      </c>
      <c r="B299">
        <v>32</v>
      </c>
      <c r="C299">
        <v>23</v>
      </c>
      <c r="D299">
        <v>19</v>
      </c>
      <c r="E299">
        <v>13</v>
      </c>
    </row>
    <row r="300" spans="1:5" x14ac:dyDescent="0.25">
      <c r="A300">
        <v>5.9601090000000001</v>
      </c>
      <c r="B300">
        <v>33</v>
      </c>
      <c r="C300">
        <v>16</v>
      </c>
      <c r="D300">
        <v>19</v>
      </c>
      <c r="E300">
        <v>12</v>
      </c>
    </row>
    <row r="301" spans="1:5" x14ac:dyDescent="0.25">
      <c r="A301">
        <v>5.9801089999999997</v>
      </c>
      <c r="B301">
        <v>24</v>
      </c>
      <c r="C301">
        <v>18</v>
      </c>
      <c r="D301">
        <v>11</v>
      </c>
      <c r="E301">
        <v>16</v>
      </c>
    </row>
    <row r="302" spans="1:5" x14ac:dyDescent="0.25">
      <c r="A302">
        <v>6.0001090000000001</v>
      </c>
      <c r="B302">
        <v>29</v>
      </c>
      <c r="C302">
        <v>29</v>
      </c>
      <c r="D302">
        <v>19</v>
      </c>
      <c r="E302">
        <v>17</v>
      </c>
    </row>
    <row r="303" spans="1:5" x14ac:dyDescent="0.25">
      <c r="A303">
        <v>6.0201089999999997</v>
      </c>
      <c r="B303">
        <v>24</v>
      </c>
      <c r="C303">
        <v>25</v>
      </c>
      <c r="D303">
        <v>19</v>
      </c>
      <c r="E303">
        <v>18</v>
      </c>
    </row>
    <row r="304" spans="1:5" x14ac:dyDescent="0.25">
      <c r="A304">
        <v>6.0401090000000002</v>
      </c>
      <c r="B304">
        <v>16</v>
      </c>
      <c r="C304">
        <v>23</v>
      </c>
      <c r="D304">
        <v>19</v>
      </c>
      <c r="E304">
        <v>20</v>
      </c>
    </row>
    <row r="305" spans="1:5" x14ac:dyDescent="0.25">
      <c r="A305">
        <v>6.0601089999999997</v>
      </c>
      <c r="B305">
        <v>20</v>
      </c>
      <c r="C305">
        <v>21</v>
      </c>
      <c r="D305">
        <v>18</v>
      </c>
      <c r="E305">
        <v>16</v>
      </c>
    </row>
    <row r="306" spans="1:5" x14ac:dyDescent="0.25">
      <c r="A306">
        <v>6.0801090000000002</v>
      </c>
      <c r="B306">
        <v>23</v>
      </c>
      <c r="C306">
        <v>12</v>
      </c>
      <c r="D306">
        <v>26</v>
      </c>
      <c r="E306">
        <v>20</v>
      </c>
    </row>
    <row r="307" spans="1:5" x14ac:dyDescent="0.25">
      <c r="A307">
        <v>6.1001089999999998</v>
      </c>
      <c r="B307">
        <v>19</v>
      </c>
      <c r="C307">
        <v>14</v>
      </c>
      <c r="D307">
        <v>17</v>
      </c>
      <c r="E307">
        <v>14</v>
      </c>
    </row>
    <row r="308" spans="1:5" x14ac:dyDescent="0.25">
      <c r="A308">
        <v>6.1201090000000002</v>
      </c>
      <c r="B308">
        <v>18</v>
      </c>
      <c r="C308">
        <v>8</v>
      </c>
      <c r="D308">
        <v>11</v>
      </c>
      <c r="E308">
        <v>10</v>
      </c>
    </row>
    <row r="309" spans="1:5" x14ac:dyDescent="0.25">
      <c r="A309">
        <v>6.1401089999999998</v>
      </c>
      <c r="B309">
        <v>17</v>
      </c>
      <c r="C309">
        <v>14</v>
      </c>
      <c r="D309">
        <v>17</v>
      </c>
      <c r="E309">
        <v>19</v>
      </c>
    </row>
    <row r="310" spans="1:5" x14ac:dyDescent="0.25">
      <c r="A310">
        <v>6.1601090000000003</v>
      </c>
      <c r="B310">
        <v>13</v>
      </c>
      <c r="C310">
        <v>11</v>
      </c>
      <c r="D310">
        <v>14</v>
      </c>
      <c r="E310">
        <v>12</v>
      </c>
    </row>
    <row r="311" spans="1:5" x14ac:dyDescent="0.25">
      <c r="A311">
        <v>6.1801089999999999</v>
      </c>
      <c r="B311">
        <v>11</v>
      </c>
      <c r="C311">
        <v>14</v>
      </c>
      <c r="D311">
        <v>22</v>
      </c>
      <c r="E311">
        <v>13</v>
      </c>
    </row>
    <row r="312" spans="1:5" x14ac:dyDescent="0.25">
      <c r="A312">
        <v>6.2001090000000003</v>
      </c>
      <c r="B312">
        <v>17</v>
      </c>
      <c r="C312">
        <v>21</v>
      </c>
      <c r="D312">
        <v>18</v>
      </c>
      <c r="E312">
        <v>13</v>
      </c>
    </row>
    <row r="313" spans="1:5" x14ac:dyDescent="0.25">
      <c r="A313">
        <v>6.2201089999999999</v>
      </c>
      <c r="B313">
        <v>23</v>
      </c>
      <c r="C313">
        <v>17</v>
      </c>
      <c r="D313">
        <v>19</v>
      </c>
      <c r="E313">
        <v>15</v>
      </c>
    </row>
    <row r="314" spans="1:5" x14ac:dyDescent="0.25">
      <c r="A314">
        <v>6.2401090000000003</v>
      </c>
      <c r="B314">
        <v>16</v>
      </c>
      <c r="C314">
        <v>15</v>
      </c>
      <c r="D314">
        <v>16</v>
      </c>
      <c r="E314">
        <v>13</v>
      </c>
    </row>
    <row r="315" spans="1:5" x14ac:dyDescent="0.25">
      <c r="A315">
        <v>6.2601089999999999</v>
      </c>
      <c r="B315">
        <v>19</v>
      </c>
      <c r="C315">
        <v>12</v>
      </c>
      <c r="D315">
        <v>20</v>
      </c>
      <c r="E315">
        <v>17</v>
      </c>
    </row>
    <row r="316" spans="1:5" x14ac:dyDescent="0.25">
      <c r="A316">
        <v>6.2801090000000004</v>
      </c>
      <c r="B316">
        <v>23</v>
      </c>
      <c r="C316">
        <v>30</v>
      </c>
      <c r="D316">
        <v>18</v>
      </c>
      <c r="E316">
        <v>22</v>
      </c>
    </row>
    <row r="317" spans="1:5" x14ac:dyDescent="0.25">
      <c r="A317">
        <v>6.300109</v>
      </c>
      <c r="B317">
        <v>26</v>
      </c>
      <c r="C317">
        <v>18</v>
      </c>
      <c r="D317">
        <v>26</v>
      </c>
      <c r="E317">
        <v>34</v>
      </c>
    </row>
    <row r="318" spans="1:5" x14ac:dyDescent="0.25">
      <c r="A318">
        <v>6.3201090000000004</v>
      </c>
      <c r="B318">
        <v>39</v>
      </c>
      <c r="C318">
        <v>42</v>
      </c>
      <c r="D318">
        <v>43</v>
      </c>
      <c r="E318">
        <v>42</v>
      </c>
    </row>
    <row r="319" spans="1:5" x14ac:dyDescent="0.25">
      <c r="A319">
        <v>6.340109</v>
      </c>
      <c r="B319">
        <v>48</v>
      </c>
      <c r="C319">
        <v>47</v>
      </c>
      <c r="D319">
        <v>44</v>
      </c>
      <c r="E319">
        <v>55</v>
      </c>
    </row>
    <row r="320" spans="1:5" x14ac:dyDescent="0.25">
      <c r="A320">
        <v>6.3601089999999996</v>
      </c>
      <c r="B320">
        <v>45</v>
      </c>
      <c r="C320">
        <v>51</v>
      </c>
      <c r="D320">
        <v>69</v>
      </c>
      <c r="E320">
        <v>56</v>
      </c>
    </row>
    <row r="321" spans="1:5" x14ac:dyDescent="0.25">
      <c r="A321">
        <v>6.380109</v>
      </c>
      <c r="B321">
        <v>46</v>
      </c>
      <c r="C321">
        <v>70</v>
      </c>
      <c r="D321">
        <v>62</v>
      </c>
      <c r="E321">
        <v>80</v>
      </c>
    </row>
    <row r="322" spans="1:5" x14ac:dyDescent="0.25">
      <c r="A322">
        <v>6.4001089999999996</v>
      </c>
      <c r="B322">
        <v>43</v>
      </c>
      <c r="C322">
        <v>45</v>
      </c>
      <c r="D322">
        <v>55</v>
      </c>
      <c r="E322">
        <v>68</v>
      </c>
    </row>
    <row r="323" spans="1:5" x14ac:dyDescent="0.25">
      <c r="A323">
        <v>6.4201090000000001</v>
      </c>
      <c r="B323">
        <v>46</v>
      </c>
      <c r="C323">
        <v>46</v>
      </c>
      <c r="D323">
        <v>56</v>
      </c>
      <c r="E323">
        <v>66</v>
      </c>
    </row>
    <row r="324" spans="1:5" x14ac:dyDescent="0.25">
      <c r="A324">
        <v>6.4401089999999996</v>
      </c>
      <c r="B324">
        <v>39</v>
      </c>
      <c r="C324">
        <v>51</v>
      </c>
      <c r="D324">
        <v>47</v>
      </c>
      <c r="E324">
        <v>65</v>
      </c>
    </row>
    <row r="325" spans="1:5" x14ac:dyDescent="0.25">
      <c r="A325">
        <v>6.4601090000000001</v>
      </c>
      <c r="B325">
        <v>26</v>
      </c>
      <c r="C325">
        <v>31</v>
      </c>
      <c r="D325">
        <v>47</v>
      </c>
      <c r="E325">
        <v>47</v>
      </c>
    </row>
    <row r="326" spans="1:5" x14ac:dyDescent="0.25">
      <c r="A326">
        <v>6.4801089999999997</v>
      </c>
      <c r="B326">
        <v>18</v>
      </c>
      <c r="C326">
        <v>25</v>
      </c>
      <c r="D326">
        <v>24</v>
      </c>
      <c r="E326">
        <v>33</v>
      </c>
    </row>
    <row r="327" spans="1:5" x14ac:dyDescent="0.25">
      <c r="A327">
        <v>6.5001090000000001</v>
      </c>
      <c r="B327">
        <v>26</v>
      </c>
      <c r="C327">
        <v>23</v>
      </c>
      <c r="D327">
        <v>22</v>
      </c>
      <c r="E327">
        <v>20</v>
      </c>
    </row>
    <row r="328" spans="1:5" x14ac:dyDescent="0.25">
      <c r="A328">
        <v>6.5201089999999997</v>
      </c>
      <c r="B328">
        <v>19</v>
      </c>
      <c r="C328">
        <v>21</v>
      </c>
      <c r="D328">
        <v>19</v>
      </c>
      <c r="E328">
        <v>23</v>
      </c>
    </row>
    <row r="329" spans="1:5" x14ac:dyDescent="0.25">
      <c r="A329">
        <v>6.5401090000000002</v>
      </c>
      <c r="B329">
        <v>10</v>
      </c>
      <c r="C329">
        <v>17</v>
      </c>
      <c r="D329">
        <v>14</v>
      </c>
      <c r="E329">
        <v>15</v>
      </c>
    </row>
    <row r="330" spans="1:5" x14ac:dyDescent="0.25">
      <c r="A330">
        <v>6.5601089999999997</v>
      </c>
      <c r="B330">
        <v>11</v>
      </c>
      <c r="C330">
        <v>9</v>
      </c>
      <c r="D330">
        <v>12</v>
      </c>
      <c r="E330">
        <v>11</v>
      </c>
    </row>
    <row r="331" spans="1:5" x14ac:dyDescent="0.25">
      <c r="A331">
        <v>6.5801090000000002</v>
      </c>
      <c r="B331">
        <v>12</v>
      </c>
      <c r="C331">
        <v>9</v>
      </c>
      <c r="D331">
        <v>8</v>
      </c>
      <c r="E331">
        <v>11</v>
      </c>
    </row>
    <row r="332" spans="1:5" x14ac:dyDescent="0.25">
      <c r="A332">
        <v>6.6001089999999998</v>
      </c>
      <c r="B332">
        <v>11</v>
      </c>
      <c r="C332">
        <v>12</v>
      </c>
      <c r="D332">
        <v>15</v>
      </c>
      <c r="E332">
        <v>14</v>
      </c>
    </row>
    <row r="333" spans="1:5" x14ac:dyDescent="0.25">
      <c r="A333">
        <v>6.6201090000000002</v>
      </c>
      <c r="B333">
        <v>12</v>
      </c>
      <c r="C333">
        <v>10</v>
      </c>
      <c r="D333">
        <v>14</v>
      </c>
      <c r="E333">
        <v>16</v>
      </c>
    </row>
    <row r="334" spans="1:5" x14ac:dyDescent="0.25">
      <c r="A334">
        <v>6.6401089999999998</v>
      </c>
      <c r="B334">
        <v>10</v>
      </c>
      <c r="C334">
        <v>10</v>
      </c>
      <c r="D334">
        <v>11</v>
      </c>
      <c r="E334">
        <v>10</v>
      </c>
    </row>
    <row r="335" spans="1:5" x14ac:dyDescent="0.25">
      <c r="A335">
        <v>6.6601090000000003</v>
      </c>
      <c r="B335">
        <v>7</v>
      </c>
      <c r="C335">
        <v>8</v>
      </c>
      <c r="D335">
        <v>9</v>
      </c>
      <c r="E335">
        <v>11</v>
      </c>
    </row>
    <row r="336" spans="1:5" x14ac:dyDescent="0.25">
      <c r="A336">
        <v>6.6801089999999999</v>
      </c>
      <c r="B336">
        <v>5</v>
      </c>
      <c r="C336">
        <v>9</v>
      </c>
      <c r="D336">
        <v>11</v>
      </c>
      <c r="E336">
        <v>9</v>
      </c>
    </row>
    <row r="337" spans="1:5" x14ac:dyDescent="0.25">
      <c r="A337">
        <v>6.7001090000000003</v>
      </c>
      <c r="B337">
        <v>5</v>
      </c>
      <c r="C337">
        <v>11</v>
      </c>
      <c r="D337">
        <v>9</v>
      </c>
      <c r="E337">
        <v>7</v>
      </c>
    </row>
    <row r="338" spans="1:5" x14ac:dyDescent="0.25">
      <c r="A338">
        <v>6.7201089999999999</v>
      </c>
      <c r="B338">
        <v>18</v>
      </c>
      <c r="C338">
        <v>14</v>
      </c>
      <c r="D338">
        <v>12</v>
      </c>
      <c r="E338">
        <v>5</v>
      </c>
    </row>
    <row r="339" spans="1:5" x14ac:dyDescent="0.25">
      <c r="A339">
        <v>6.7401090000000003</v>
      </c>
      <c r="B339">
        <v>15</v>
      </c>
      <c r="C339">
        <v>10</v>
      </c>
      <c r="D339">
        <v>12</v>
      </c>
      <c r="E339">
        <v>14</v>
      </c>
    </row>
    <row r="340" spans="1:5" x14ac:dyDescent="0.25">
      <c r="A340">
        <v>6.7601089999999999</v>
      </c>
      <c r="B340">
        <v>10</v>
      </c>
      <c r="C340">
        <v>12</v>
      </c>
      <c r="D340">
        <v>8</v>
      </c>
      <c r="E340">
        <v>12</v>
      </c>
    </row>
    <row r="341" spans="1:5" x14ac:dyDescent="0.25">
      <c r="A341">
        <v>6.7801090000000004</v>
      </c>
      <c r="B341">
        <v>8</v>
      </c>
      <c r="C341">
        <v>8</v>
      </c>
      <c r="D341">
        <v>13</v>
      </c>
      <c r="E341">
        <v>12</v>
      </c>
    </row>
    <row r="342" spans="1:5" x14ac:dyDescent="0.25">
      <c r="A342">
        <v>6.800109</v>
      </c>
      <c r="B342">
        <v>10</v>
      </c>
      <c r="C342">
        <v>9</v>
      </c>
      <c r="D342">
        <v>7</v>
      </c>
      <c r="E342">
        <v>10</v>
      </c>
    </row>
    <row r="343" spans="1:5" x14ac:dyDescent="0.25">
      <c r="A343">
        <v>6.8201090000000004</v>
      </c>
      <c r="B343">
        <v>7</v>
      </c>
      <c r="C343">
        <v>12</v>
      </c>
      <c r="D343">
        <v>7</v>
      </c>
      <c r="E343">
        <v>5</v>
      </c>
    </row>
    <row r="344" spans="1:5" x14ac:dyDescent="0.25">
      <c r="A344">
        <v>6.840109</v>
      </c>
      <c r="B344">
        <v>7</v>
      </c>
      <c r="C344">
        <v>13</v>
      </c>
      <c r="D344">
        <v>14</v>
      </c>
      <c r="E344">
        <v>11</v>
      </c>
    </row>
    <row r="345" spans="1:5" x14ac:dyDescent="0.25">
      <c r="A345">
        <v>6.8601089999999996</v>
      </c>
      <c r="B345">
        <v>10</v>
      </c>
      <c r="C345">
        <v>11</v>
      </c>
      <c r="D345">
        <v>7</v>
      </c>
      <c r="E345">
        <v>11</v>
      </c>
    </row>
    <row r="346" spans="1:5" x14ac:dyDescent="0.25">
      <c r="A346">
        <v>6.880109</v>
      </c>
      <c r="B346">
        <v>8</v>
      </c>
      <c r="C346">
        <v>15</v>
      </c>
      <c r="D346">
        <v>6</v>
      </c>
      <c r="E346">
        <v>8</v>
      </c>
    </row>
    <row r="347" spans="1:5" x14ac:dyDescent="0.25">
      <c r="A347">
        <v>6.9001089999999996</v>
      </c>
      <c r="B347">
        <v>10</v>
      </c>
      <c r="C347">
        <v>11</v>
      </c>
      <c r="D347">
        <v>10</v>
      </c>
      <c r="E347">
        <v>12</v>
      </c>
    </row>
    <row r="348" spans="1:5" x14ac:dyDescent="0.25">
      <c r="A348">
        <v>6.9201090000000001</v>
      </c>
      <c r="B348">
        <v>15</v>
      </c>
      <c r="C348">
        <v>13</v>
      </c>
      <c r="D348">
        <v>10</v>
      </c>
      <c r="E348">
        <v>5</v>
      </c>
    </row>
    <row r="349" spans="1:5" x14ac:dyDescent="0.25">
      <c r="A349">
        <v>6.9401089999999996</v>
      </c>
      <c r="B349">
        <v>8</v>
      </c>
      <c r="C349">
        <v>11</v>
      </c>
      <c r="D349">
        <v>8</v>
      </c>
      <c r="E349">
        <v>11</v>
      </c>
    </row>
    <row r="350" spans="1:5" x14ac:dyDescent="0.25">
      <c r="A350">
        <v>6.9601090000000001</v>
      </c>
      <c r="B350">
        <v>12</v>
      </c>
      <c r="C350">
        <v>16</v>
      </c>
      <c r="D350">
        <v>16</v>
      </c>
      <c r="E350">
        <v>18</v>
      </c>
    </row>
    <row r="351" spans="1:5" x14ac:dyDescent="0.25">
      <c r="A351">
        <v>6.9801089999999997</v>
      </c>
      <c r="B351">
        <v>11</v>
      </c>
      <c r="C351">
        <v>14</v>
      </c>
      <c r="D351">
        <v>14</v>
      </c>
      <c r="E351">
        <v>21</v>
      </c>
    </row>
    <row r="352" spans="1:5" x14ac:dyDescent="0.25">
      <c r="A352">
        <v>7.0001090000000001</v>
      </c>
      <c r="B352">
        <v>9</v>
      </c>
      <c r="C352">
        <v>12</v>
      </c>
      <c r="D352">
        <v>20</v>
      </c>
      <c r="E352">
        <v>23</v>
      </c>
    </row>
    <row r="353" spans="1:5" x14ac:dyDescent="0.25">
      <c r="A353">
        <v>7.0201089999999997</v>
      </c>
      <c r="B353">
        <v>16</v>
      </c>
      <c r="C353">
        <v>17</v>
      </c>
      <c r="D353">
        <v>17</v>
      </c>
      <c r="E353">
        <v>21</v>
      </c>
    </row>
    <row r="354" spans="1:5" x14ac:dyDescent="0.25">
      <c r="A354">
        <v>7.0401090000000002</v>
      </c>
      <c r="B354">
        <v>22</v>
      </c>
      <c r="C354">
        <v>18</v>
      </c>
      <c r="D354">
        <v>21</v>
      </c>
      <c r="E354">
        <v>13</v>
      </c>
    </row>
    <row r="355" spans="1:5" x14ac:dyDescent="0.25">
      <c r="A355">
        <v>7.0601089999999997</v>
      </c>
      <c r="B355">
        <v>12</v>
      </c>
      <c r="C355">
        <v>12</v>
      </c>
      <c r="D355">
        <v>21</v>
      </c>
      <c r="E355">
        <v>12</v>
      </c>
    </row>
    <row r="356" spans="1:5" x14ac:dyDescent="0.25">
      <c r="A356">
        <v>7.0801090000000002</v>
      </c>
      <c r="B356">
        <v>19</v>
      </c>
      <c r="C356">
        <v>12</v>
      </c>
      <c r="D356">
        <v>14</v>
      </c>
      <c r="E356">
        <v>20</v>
      </c>
    </row>
    <row r="357" spans="1:5" x14ac:dyDescent="0.25">
      <c r="A357">
        <v>7.1001089999999998</v>
      </c>
      <c r="B357">
        <v>13</v>
      </c>
      <c r="C357">
        <v>7</v>
      </c>
      <c r="D357">
        <v>14</v>
      </c>
      <c r="E357">
        <v>16</v>
      </c>
    </row>
    <row r="358" spans="1:5" x14ac:dyDescent="0.25">
      <c r="A358">
        <v>7.1201090000000002</v>
      </c>
      <c r="B358">
        <v>16</v>
      </c>
      <c r="C358">
        <v>13</v>
      </c>
      <c r="D358">
        <v>12</v>
      </c>
      <c r="E358">
        <v>12</v>
      </c>
    </row>
    <row r="359" spans="1:5" x14ac:dyDescent="0.25">
      <c r="A359">
        <v>7.1401089999999998</v>
      </c>
      <c r="B359">
        <v>10</v>
      </c>
      <c r="C359">
        <v>11</v>
      </c>
      <c r="D359">
        <v>10</v>
      </c>
      <c r="E359">
        <v>12</v>
      </c>
    </row>
    <row r="360" spans="1:5" x14ac:dyDescent="0.25">
      <c r="A360">
        <v>7.1601090000000003</v>
      </c>
      <c r="B360">
        <v>10</v>
      </c>
      <c r="C360">
        <v>10</v>
      </c>
      <c r="D360">
        <v>12</v>
      </c>
      <c r="E360">
        <v>12</v>
      </c>
    </row>
    <row r="361" spans="1:5" x14ac:dyDescent="0.25">
      <c r="A361">
        <v>7.1801089999999999</v>
      </c>
      <c r="B361">
        <v>15</v>
      </c>
      <c r="C361">
        <v>11</v>
      </c>
      <c r="D361">
        <v>5</v>
      </c>
      <c r="E361">
        <v>8</v>
      </c>
    </row>
    <row r="362" spans="1:5" x14ac:dyDescent="0.25">
      <c r="A362">
        <v>7.2001090000000003</v>
      </c>
      <c r="B362">
        <v>7</v>
      </c>
      <c r="C362">
        <v>7</v>
      </c>
      <c r="D362">
        <v>9</v>
      </c>
      <c r="E362">
        <v>9</v>
      </c>
    </row>
    <row r="363" spans="1:5" x14ac:dyDescent="0.25">
      <c r="A363">
        <v>7.2201089999999999</v>
      </c>
      <c r="B363">
        <v>7</v>
      </c>
      <c r="C363">
        <v>13</v>
      </c>
      <c r="D363">
        <v>8</v>
      </c>
      <c r="E363">
        <v>6</v>
      </c>
    </row>
    <row r="364" spans="1:5" x14ac:dyDescent="0.25">
      <c r="A364">
        <v>7.2401090000000003</v>
      </c>
      <c r="B364">
        <v>12</v>
      </c>
      <c r="C364">
        <v>11</v>
      </c>
      <c r="D364">
        <v>6</v>
      </c>
      <c r="E364">
        <v>11</v>
      </c>
    </row>
    <row r="365" spans="1:5" x14ac:dyDescent="0.25">
      <c r="A365">
        <v>7.2601089999999999</v>
      </c>
      <c r="B365">
        <v>10</v>
      </c>
      <c r="C365">
        <v>6</v>
      </c>
      <c r="D365">
        <v>13</v>
      </c>
      <c r="E365">
        <v>10</v>
      </c>
    </row>
    <row r="366" spans="1:5" x14ac:dyDescent="0.25">
      <c r="A366">
        <v>7.2801090000000004</v>
      </c>
      <c r="B366">
        <v>7</v>
      </c>
      <c r="C366">
        <v>9</v>
      </c>
      <c r="D366">
        <v>10</v>
      </c>
      <c r="E366">
        <v>8</v>
      </c>
    </row>
    <row r="367" spans="1:5" x14ac:dyDescent="0.25">
      <c r="A367">
        <v>7.300109</v>
      </c>
      <c r="B367">
        <v>12</v>
      </c>
      <c r="C367">
        <v>10</v>
      </c>
      <c r="D367">
        <v>8</v>
      </c>
      <c r="E367">
        <v>10</v>
      </c>
    </row>
    <row r="368" spans="1:5" x14ac:dyDescent="0.25">
      <c r="A368">
        <v>7.3201090000000004</v>
      </c>
      <c r="B368">
        <v>9</v>
      </c>
      <c r="C368">
        <v>7</v>
      </c>
      <c r="D368">
        <v>12</v>
      </c>
      <c r="E368">
        <v>10</v>
      </c>
    </row>
    <row r="369" spans="1:5" x14ac:dyDescent="0.25">
      <c r="A369">
        <v>7.340109</v>
      </c>
      <c r="B369">
        <v>11</v>
      </c>
      <c r="C369">
        <v>17</v>
      </c>
      <c r="D369">
        <v>12</v>
      </c>
      <c r="E369">
        <v>14</v>
      </c>
    </row>
    <row r="370" spans="1:5" x14ac:dyDescent="0.25">
      <c r="A370">
        <v>7.3601089999999996</v>
      </c>
      <c r="B370">
        <v>14</v>
      </c>
      <c r="C370">
        <v>13</v>
      </c>
      <c r="D370">
        <v>16</v>
      </c>
      <c r="E370">
        <v>17</v>
      </c>
    </row>
    <row r="371" spans="1:5" x14ac:dyDescent="0.25">
      <c r="A371">
        <v>7.380109</v>
      </c>
      <c r="B371">
        <v>18</v>
      </c>
      <c r="C371">
        <v>15</v>
      </c>
      <c r="D371">
        <v>18</v>
      </c>
      <c r="E371">
        <v>15</v>
      </c>
    </row>
    <row r="372" spans="1:5" x14ac:dyDescent="0.25">
      <c r="A372">
        <v>7.4001089999999996</v>
      </c>
      <c r="B372">
        <v>24</v>
      </c>
      <c r="C372">
        <v>28</v>
      </c>
      <c r="D372">
        <v>29</v>
      </c>
      <c r="E372">
        <v>24</v>
      </c>
    </row>
    <row r="373" spans="1:5" x14ac:dyDescent="0.25">
      <c r="A373">
        <v>7.4201090000000001</v>
      </c>
      <c r="B373">
        <v>27</v>
      </c>
      <c r="C373">
        <v>30</v>
      </c>
      <c r="D373">
        <v>28</v>
      </c>
      <c r="E373">
        <v>25</v>
      </c>
    </row>
    <row r="374" spans="1:5" x14ac:dyDescent="0.25">
      <c r="A374">
        <v>7.4401089999999996</v>
      </c>
      <c r="B374">
        <v>25</v>
      </c>
      <c r="C374">
        <v>28</v>
      </c>
      <c r="D374">
        <v>23</v>
      </c>
      <c r="E374">
        <v>27</v>
      </c>
    </row>
    <row r="375" spans="1:5" x14ac:dyDescent="0.25">
      <c r="A375">
        <v>7.4601090000000001</v>
      </c>
      <c r="B375">
        <v>36</v>
      </c>
      <c r="C375">
        <v>34</v>
      </c>
      <c r="D375">
        <v>24</v>
      </c>
      <c r="E375">
        <v>16</v>
      </c>
    </row>
    <row r="376" spans="1:5" x14ac:dyDescent="0.25">
      <c r="A376">
        <v>7.4801089999999997</v>
      </c>
      <c r="B376">
        <v>31</v>
      </c>
      <c r="C376">
        <v>29</v>
      </c>
      <c r="D376">
        <v>31</v>
      </c>
      <c r="E376">
        <v>30</v>
      </c>
    </row>
    <row r="377" spans="1:5" x14ac:dyDescent="0.25">
      <c r="A377">
        <v>7.5001090000000001</v>
      </c>
      <c r="B377">
        <v>28</v>
      </c>
      <c r="C377">
        <v>34</v>
      </c>
      <c r="D377">
        <v>26</v>
      </c>
      <c r="E377">
        <v>30</v>
      </c>
    </row>
    <row r="378" spans="1:5" x14ac:dyDescent="0.25">
      <c r="A378">
        <v>7.5201089999999997</v>
      </c>
      <c r="B378">
        <v>21</v>
      </c>
      <c r="C378">
        <v>26</v>
      </c>
      <c r="D378">
        <v>19</v>
      </c>
      <c r="E378">
        <v>21</v>
      </c>
    </row>
    <row r="379" spans="1:5" x14ac:dyDescent="0.25">
      <c r="A379">
        <v>7.5401090000000002</v>
      </c>
      <c r="B379">
        <v>16</v>
      </c>
      <c r="C379">
        <v>14</v>
      </c>
      <c r="D379">
        <v>15</v>
      </c>
      <c r="E379">
        <v>16</v>
      </c>
    </row>
    <row r="380" spans="1:5" x14ac:dyDescent="0.25">
      <c r="A380">
        <v>7.5601089999999997</v>
      </c>
      <c r="B380">
        <v>15</v>
      </c>
      <c r="C380">
        <v>14</v>
      </c>
      <c r="D380">
        <v>16</v>
      </c>
      <c r="E380">
        <v>14</v>
      </c>
    </row>
    <row r="381" spans="1:5" x14ac:dyDescent="0.25">
      <c r="A381">
        <v>7.5801090000000002</v>
      </c>
      <c r="B381">
        <v>20</v>
      </c>
      <c r="C381">
        <v>14</v>
      </c>
      <c r="D381">
        <v>12</v>
      </c>
      <c r="E381">
        <v>22</v>
      </c>
    </row>
    <row r="382" spans="1:5" x14ac:dyDescent="0.25">
      <c r="A382">
        <v>7.6001089999999998</v>
      </c>
      <c r="B382">
        <v>6</v>
      </c>
      <c r="C382">
        <v>12</v>
      </c>
      <c r="D382">
        <v>16</v>
      </c>
      <c r="E382">
        <v>8</v>
      </c>
    </row>
    <row r="383" spans="1:5" x14ac:dyDescent="0.25">
      <c r="A383">
        <v>7.6201090000000002</v>
      </c>
      <c r="B383">
        <v>10</v>
      </c>
      <c r="C383">
        <v>16</v>
      </c>
      <c r="D383">
        <v>14</v>
      </c>
      <c r="E383">
        <v>8</v>
      </c>
    </row>
    <row r="384" spans="1:5" x14ac:dyDescent="0.25">
      <c r="A384">
        <v>7.6401089999999998</v>
      </c>
      <c r="B384">
        <v>8</v>
      </c>
      <c r="C384">
        <v>10</v>
      </c>
      <c r="D384">
        <v>10</v>
      </c>
      <c r="E384">
        <v>3</v>
      </c>
    </row>
    <row r="385" spans="1:5" x14ac:dyDescent="0.25">
      <c r="A385">
        <v>7.6601090000000003</v>
      </c>
      <c r="B385">
        <v>13</v>
      </c>
      <c r="C385">
        <v>10</v>
      </c>
      <c r="D385">
        <v>7</v>
      </c>
      <c r="E385">
        <v>6</v>
      </c>
    </row>
    <row r="386" spans="1:5" x14ac:dyDescent="0.25">
      <c r="A386">
        <v>7.6801089999999999</v>
      </c>
      <c r="B386">
        <v>9</v>
      </c>
      <c r="C386">
        <v>9</v>
      </c>
      <c r="D386">
        <v>11</v>
      </c>
      <c r="E386">
        <v>10</v>
      </c>
    </row>
    <row r="387" spans="1:5" x14ac:dyDescent="0.25">
      <c r="A387">
        <v>7.7001090000000003</v>
      </c>
      <c r="B387">
        <v>12</v>
      </c>
      <c r="C387">
        <v>4</v>
      </c>
      <c r="D387">
        <v>14</v>
      </c>
      <c r="E387">
        <v>8</v>
      </c>
    </row>
    <row r="388" spans="1:5" x14ac:dyDescent="0.25">
      <c r="A388">
        <v>7.7201089999999999</v>
      </c>
      <c r="B388">
        <v>13</v>
      </c>
      <c r="C388">
        <v>10</v>
      </c>
      <c r="D388">
        <v>15</v>
      </c>
      <c r="E388">
        <v>8</v>
      </c>
    </row>
    <row r="389" spans="1:5" x14ac:dyDescent="0.25">
      <c r="A389">
        <v>7.7401090000000003</v>
      </c>
      <c r="B389">
        <v>6</v>
      </c>
      <c r="C389">
        <v>6</v>
      </c>
      <c r="D389">
        <v>9</v>
      </c>
      <c r="E389">
        <v>7</v>
      </c>
    </row>
    <row r="390" spans="1:5" x14ac:dyDescent="0.25">
      <c r="A390">
        <v>7.7601089999999999</v>
      </c>
      <c r="B390">
        <v>15</v>
      </c>
      <c r="C390">
        <v>14</v>
      </c>
      <c r="D390">
        <v>13</v>
      </c>
      <c r="E390">
        <v>8</v>
      </c>
    </row>
    <row r="391" spans="1:5" x14ac:dyDescent="0.25">
      <c r="A391">
        <v>7.7801090000000004</v>
      </c>
      <c r="B391">
        <v>8</v>
      </c>
      <c r="C391">
        <v>13</v>
      </c>
      <c r="D391">
        <v>15</v>
      </c>
      <c r="E391">
        <v>9</v>
      </c>
    </row>
    <row r="392" spans="1:5" x14ac:dyDescent="0.25">
      <c r="A392">
        <v>7.800109</v>
      </c>
      <c r="B392">
        <v>6</v>
      </c>
      <c r="C392">
        <v>13</v>
      </c>
      <c r="D392">
        <v>4</v>
      </c>
      <c r="E392">
        <v>14</v>
      </c>
    </row>
    <row r="393" spans="1:5" x14ac:dyDescent="0.25">
      <c r="A393">
        <v>7.8201090000000004</v>
      </c>
      <c r="B393">
        <v>10</v>
      </c>
      <c r="C393">
        <v>16</v>
      </c>
      <c r="D393">
        <v>4</v>
      </c>
      <c r="E393">
        <v>12</v>
      </c>
    </row>
    <row r="394" spans="1:5" x14ac:dyDescent="0.25">
      <c r="A394">
        <v>7.840109</v>
      </c>
      <c r="B394">
        <v>15</v>
      </c>
      <c r="C394">
        <v>13</v>
      </c>
      <c r="D394">
        <v>12</v>
      </c>
      <c r="E394">
        <v>17</v>
      </c>
    </row>
    <row r="395" spans="1:5" x14ac:dyDescent="0.25">
      <c r="A395">
        <v>7.8601089999999996</v>
      </c>
      <c r="B395">
        <v>10</v>
      </c>
      <c r="C395">
        <v>11</v>
      </c>
      <c r="D395">
        <v>9</v>
      </c>
      <c r="E395">
        <v>9</v>
      </c>
    </row>
    <row r="396" spans="1:5" x14ac:dyDescent="0.25">
      <c r="A396">
        <v>7.880109</v>
      </c>
      <c r="B396">
        <v>12</v>
      </c>
      <c r="C396">
        <v>16</v>
      </c>
      <c r="D396">
        <v>14</v>
      </c>
      <c r="E396">
        <v>24</v>
      </c>
    </row>
    <row r="397" spans="1:5" x14ac:dyDescent="0.25">
      <c r="A397">
        <v>7.9001089999999996</v>
      </c>
      <c r="B397">
        <v>13</v>
      </c>
      <c r="C397">
        <v>19</v>
      </c>
      <c r="D397">
        <v>13</v>
      </c>
      <c r="E397">
        <v>21</v>
      </c>
    </row>
    <row r="398" spans="1:5" x14ac:dyDescent="0.25">
      <c r="A398">
        <v>7.9201090000000001</v>
      </c>
      <c r="B398">
        <v>16</v>
      </c>
      <c r="C398">
        <v>19</v>
      </c>
      <c r="D398">
        <v>18</v>
      </c>
      <c r="E398">
        <v>10</v>
      </c>
    </row>
    <row r="399" spans="1:5" x14ac:dyDescent="0.25">
      <c r="A399">
        <v>7.9401089999999996</v>
      </c>
      <c r="B399">
        <v>27</v>
      </c>
      <c r="C399">
        <v>27</v>
      </c>
      <c r="D399">
        <v>29</v>
      </c>
      <c r="E399">
        <v>25</v>
      </c>
    </row>
    <row r="400" spans="1:5" x14ac:dyDescent="0.25">
      <c r="A400">
        <v>7.9601090000000001</v>
      </c>
      <c r="B400">
        <v>17</v>
      </c>
      <c r="C400">
        <v>17</v>
      </c>
      <c r="D400">
        <v>25</v>
      </c>
      <c r="E400">
        <v>36</v>
      </c>
    </row>
    <row r="401" spans="1:5" x14ac:dyDescent="0.25">
      <c r="A401">
        <v>7.9801089999999997</v>
      </c>
      <c r="B401">
        <v>35</v>
      </c>
      <c r="C401">
        <v>31</v>
      </c>
      <c r="D401">
        <v>27</v>
      </c>
      <c r="E401">
        <v>26</v>
      </c>
    </row>
    <row r="402" spans="1:5" x14ac:dyDescent="0.25">
      <c r="A402">
        <v>8.0001090000000001</v>
      </c>
      <c r="B402">
        <v>34</v>
      </c>
      <c r="C402">
        <v>40</v>
      </c>
      <c r="D402">
        <v>43</v>
      </c>
      <c r="E402">
        <v>38</v>
      </c>
    </row>
    <row r="403" spans="1:5" x14ac:dyDescent="0.25">
      <c r="A403">
        <v>8.0201089999999997</v>
      </c>
      <c r="B403">
        <v>28</v>
      </c>
      <c r="C403">
        <v>47</v>
      </c>
      <c r="D403">
        <v>28</v>
      </c>
      <c r="E403">
        <v>41</v>
      </c>
    </row>
    <row r="404" spans="1:5" x14ac:dyDescent="0.25">
      <c r="A404">
        <v>8.0401089999999993</v>
      </c>
      <c r="B404">
        <v>47</v>
      </c>
      <c r="C404">
        <v>28</v>
      </c>
      <c r="D404">
        <v>28</v>
      </c>
      <c r="E404">
        <v>45</v>
      </c>
    </row>
    <row r="405" spans="1:5" x14ac:dyDescent="0.25">
      <c r="A405">
        <v>8.0601090000000006</v>
      </c>
      <c r="B405">
        <v>30</v>
      </c>
      <c r="C405">
        <v>44</v>
      </c>
      <c r="D405">
        <v>34</v>
      </c>
      <c r="E405">
        <v>28</v>
      </c>
    </row>
    <row r="406" spans="1:5" x14ac:dyDescent="0.25">
      <c r="A406">
        <v>8.0801090000000002</v>
      </c>
      <c r="B406">
        <v>31</v>
      </c>
      <c r="C406">
        <v>25</v>
      </c>
      <c r="D406">
        <v>37</v>
      </c>
      <c r="E406">
        <v>30</v>
      </c>
    </row>
    <row r="407" spans="1:5" x14ac:dyDescent="0.25">
      <c r="A407">
        <v>8.1001089999999998</v>
      </c>
      <c r="B407">
        <v>26</v>
      </c>
      <c r="C407">
        <v>26</v>
      </c>
      <c r="D407">
        <v>26</v>
      </c>
      <c r="E407">
        <v>37</v>
      </c>
    </row>
    <row r="408" spans="1:5" x14ac:dyDescent="0.25">
      <c r="A408">
        <v>8.1201100000000004</v>
      </c>
      <c r="B408">
        <v>24</v>
      </c>
      <c r="C408">
        <v>25</v>
      </c>
      <c r="D408">
        <v>24</v>
      </c>
      <c r="E408">
        <v>16</v>
      </c>
    </row>
    <row r="409" spans="1:5" x14ac:dyDescent="0.25">
      <c r="A409">
        <v>8.1401090000000007</v>
      </c>
      <c r="B409">
        <v>12</v>
      </c>
      <c r="C409">
        <v>19</v>
      </c>
      <c r="D409">
        <v>16</v>
      </c>
      <c r="E409">
        <v>14</v>
      </c>
    </row>
    <row r="410" spans="1:5" x14ac:dyDescent="0.25">
      <c r="A410">
        <v>8.1601099999999995</v>
      </c>
      <c r="B410">
        <v>17</v>
      </c>
      <c r="C410">
        <v>16</v>
      </c>
      <c r="D410">
        <v>19</v>
      </c>
      <c r="E410">
        <v>13</v>
      </c>
    </row>
    <row r="411" spans="1:5" x14ac:dyDescent="0.25">
      <c r="A411">
        <v>8.1801089999999999</v>
      </c>
      <c r="B411">
        <v>13</v>
      </c>
      <c r="C411">
        <v>12</v>
      </c>
      <c r="D411">
        <v>9</v>
      </c>
      <c r="E411">
        <v>9</v>
      </c>
    </row>
    <row r="412" spans="1:5" x14ac:dyDescent="0.25">
      <c r="A412">
        <v>8.2001089999999994</v>
      </c>
      <c r="B412">
        <v>15</v>
      </c>
      <c r="C412">
        <v>14</v>
      </c>
      <c r="D412">
        <v>17</v>
      </c>
      <c r="E412">
        <v>13</v>
      </c>
    </row>
    <row r="413" spans="1:5" x14ac:dyDescent="0.25">
      <c r="A413">
        <v>8.2201090000000008</v>
      </c>
      <c r="B413">
        <v>18</v>
      </c>
      <c r="C413">
        <v>8</v>
      </c>
      <c r="D413">
        <v>15</v>
      </c>
      <c r="E413">
        <v>12</v>
      </c>
    </row>
    <row r="414" spans="1:5" x14ac:dyDescent="0.25">
      <c r="A414">
        <v>8.2401090000000003</v>
      </c>
      <c r="B414">
        <v>10</v>
      </c>
      <c r="C414">
        <v>5</v>
      </c>
      <c r="D414">
        <v>20</v>
      </c>
      <c r="E414">
        <v>15</v>
      </c>
    </row>
    <row r="415" spans="1:5" x14ac:dyDescent="0.25">
      <c r="A415">
        <v>8.2601089999999999</v>
      </c>
      <c r="B415">
        <v>15</v>
      </c>
      <c r="C415">
        <v>11</v>
      </c>
      <c r="D415">
        <v>12</v>
      </c>
      <c r="E415">
        <v>18</v>
      </c>
    </row>
    <row r="416" spans="1:5" x14ac:dyDescent="0.25">
      <c r="A416">
        <v>8.2801089999999995</v>
      </c>
      <c r="B416">
        <v>27</v>
      </c>
      <c r="C416">
        <v>15</v>
      </c>
      <c r="D416">
        <v>14</v>
      </c>
      <c r="E416">
        <v>15</v>
      </c>
    </row>
    <row r="417" spans="1:5" x14ac:dyDescent="0.25">
      <c r="A417">
        <v>8.3001090000000008</v>
      </c>
      <c r="B417">
        <v>15</v>
      </c>
      <c r="C417">
        <v>11</v>
      </c>
      <c r="D417">
        <v>12</v>
      </c>
      <c r="E417">
        <v>10</v>
      </c>
    </row>
    <row r="418" spans="1:5" x14ac:dyDescent="0.25">
      <c r="A418">
        <v>8.3201090000000004</v>
      </c>
      <c r="B418">
        <v>16</v>
      </c>
      <c r="C418">
        <v>17</v>
      </c>
      <c r="D418">
        <v>13</v>
      </c>
      <c r="E418">
        <v>9</v>
      </c>
    </row>
    <row r="419" spans="1:5" x14ac:dyDescent="0.25">
      <c r="A419">
        <v>8.340109</v>
      </c>
      <c r="B419">
        <v>14</v>
      </c>
      <c r="C419">
        <v>17</v>
      </c>
      <c r="D419">
        <v>14</v>
      </c>
      <c r="E419">
        <v>14</v>
      </c>
    </row>
    <row r="420" spans="1:5" x14ac:dyDescent="0.25">
      <c r="A420">
        <v>8.3601089999999996</v>
      </c>
      <c r="B420">
        <v>10</v>
      </c>
      <c r="C420">
        <v>17</v>
      </c>
      <c r="D420">
        <v>11</v>
      </c>
      <c r="E420">
        <v>12</v>
      </c>
    </row>
    <row r="421" spans="1:5" x14ac:dyDescent="0.25">
      <c r="A421">
        <v>8.3801089999999991</v>
      </c>
      <c r="B421">
        <v>12</v>
      </c>
      <c r="C421">
        <v>10</v>
      </c>
      <c r="D421">
        <v>7</v>
      </c>
      <c r="E421">
        <v>8</v>
      </c>
    </row>
    <row r="422" spans="1:5" x14ac:dyDescent="0.25">
      <c r="A422">
        <v>8.4001090000000005</v>
      </c>
      <c r="B422">
        <v>7</v>
      </c>
      <c r="C422">
        <v>15</v>
      </c>
      <c r="D422">
        <v>6</v>
      </c>
      <c r="E422">
        <v>12</v>
      </c>
    </row>
    <row r="423" spans="1:5" x14ac:dyDescent="0.25">
      <c r="A423">
        <v>8.4201090000000001</v>
      </c>
      <c r="B423">
        <v>12</v>
      </c>
      <c r="C423">
        <v>14</v>
      </c>
      <c r="D423">
        <v>13</v>
      </c>
      <c r="E423">
        <v>8</v>
      </c>
    </row>
    <row r="424" spans="1:5" x14ac:dyDescent="0.25">
      <c r="A424">
        <v>8.4401089999999996</v>
      </c>
      <c r="B424">
        <v>7</v>
      </c>
      <c r="C424">
        <v>11</v>
      </c>
      <c r="D424">
        <v>14</v>
      </c>
      <c r="E424">
        <v>10</v>
      </c>
    </row>
    <row r="425" spans="1:5" x14ac:dyDescent="0.25">
      <c r="A425">
        <v>8.4601089999999992</v>
      </c>
      <c r="B425">
        <v>13</v>
      </c>
      <c r="C425">
        <v>9</v>
      </c>
      <c r="D425">
        <v>4</v>
      </c>
      <c r="E425">
        <v>12</v>
      </c>
    </row>
    <row r="426" spans="1:5" x14ac:dyDescent="0.25">
      <c r="A426">
        <v>8.4801090000000006</v>
      </c>
      <c r="B426">
        <v>10</v>
      </c>
      <c r="C426">
        <v>13</v>
      </c>
      <c r="D426">
        <v>7</v>
      </c>
      <c r="E426">
        <v>11</v>
      </c>
    </row>
    <row r="427" spans="1:5" x14ac:dyDescent="0.25">
      <c r="A427">
        <v>8.5001090000000001</v>
      </c>
      <c r="B427">
        <v>9</v>
      </c>
      <c r="C427">
        <v>14</v>
      </c>
      <c r="D427">
        <v>13</v>
      </c>
      <c r="E427">
        <v>9</v>
      </c>
    </row>
    <row r="428" spans="1:5" x14ac:dyDescent="0.25">
      <c r="A428">
        <v>8.5201089999999997</v>
      </c>
      <c r="B428">
        <v>16</v>
      </c>
      <c r="C428">
        <v>18</v>
      </c>
      <c r="D428">
        <v>11</v>
      </c>
      <c r="E428">
        <v>19</v>
      </c>
    </row>
    <row r="429" spans="1:5" x14ac:dyDescent="0.25">
      <c r="A429">
        <v>8.5401089999999993</v>
      </c>
      <c r="B429">
        <v>16</v>
      </c>
      <c r="C429">
        <v>10</v>
      </c>
      <c r="D429">
        <v>11</v>
      </c>
      <c r="E429">
        <v>16</v>
      </c>
    </row>
    <row r="430" spans="1:5" x14ac:dyDescent="0.25">
      <c r="A430">
        <v>8.5601090000000006</v>
      </c>
      <c r="B430">
        <v>14</v>
      </c>
      <c r="C430">
        <v>24</v>
      </c>
      <c r="D430">
        <v>15</v>
      </c>
      <c r="E430">
        <v>18</v>
      </c>
    </row>
    <row r="431" spans="1:5" x14ac:dyDescent="0.25">
      <c r="A431">
        <v>8.5801090000000002</v>
      </c>
      <c r="B431">
        <v>21</v>
      </c>
      <c r="C431">
        <v>27</v>
      </c>
      <c r="D431">
        <v>16</v>
      </c>
      <c r="E431">
        <v>20</v>
      </c>
    </row>
    <row r="432" spans="1:5" x14ac:dyDescent="0.25">
      <c r="A432">
        <v>8.6001089999999998</v>
      </c>
      <c r="B432">
        <v>17</v>
      </c>
      <c r="C432">
        <v>19</v>
      </c>
      <c r="D432">
        <v>17</v>
      </c>
      <c r="E432">
        <v>18</v>
      </c>
    </row>
    <row r="433" spans="1:5" x14ac:dyDescent="0.25">
      <c r="A433">
        <v>8.6201100000000004</v>
      </c>
      <c r="B433">
        <v>28</v>
      </c>
      <c r="C433">
        <v>16</v>
      </c>
      <c r="D433">
        <v>27</v>
      </c>
      <c r="E433">
        <v>16</v>
      </c>
    </row>
    <row r="434" spans="1:5" x14ac:dyDescent="0.25">
      <c r="A434">
        <v>8.6401090000000007</v>
      </c>
      <c r="B434">
        <v>28</v>
      </c>
      <c r="C434">
        <v>10</v>
      </c>
      <c r="D434">
        <v>20</v>
      </c>
      <c r="E434">
        <v>28</v>
      </c>
    </row>
    <row r="435" spans="1:5" x14ac:dyDescent="0.25">
      <c r="A435">
        <v>8.6601099999999995</v>
      </c>
      <c r="B435">
        <v>16</v>
      </c>
      <c r="C435">
        <v>18</v>
      </c>
      <c r="D435">
        <v>11</v>
      </c>
      <c r="E435">
        <v>22</v>
      </c>
    </row>
    <row r="436" spans="1:5" x14ac:dyDescent="0.25">
      <c r="A436">
        <v>8.6801089999999999</v>
      </c>
      <c r="B436">
        <v>17</v>
      </c>
      <c r="C436">
        <v>21</v>
      </c>
      <c r="D436">
        <v>17</v>
      </c>
      <c r="E436">
        <v>17</v>
      </c>
    </row>
    <row r="437" spans="1:5" x14ac:dyDescent="0.25">
      <c r="A437">
        <v>8.7001089999999994</v>
      </c>
      <c r="B437">
        <v>20</v>
      </c>
      <c r="C437">
        <v>13</v>
      </c>
      <c r="D437">
        <v>16</v>
      </c>
      <c r="E437">
        <v>16</v>
      </c>
    </row>
    <row r="438" spans="1:5" x14ac:dyDescent="0.25">
      <c r="A438">
        <v>8.7201090000000008</v>
      </c>
      <c r="B438">
        <v>19</v>
      </c>
      <c r="C438">
        <v>12</v>
      </c>
      <c r="D438">
        <v>11</v>
      </c>
      <c r="E438">
        <v>13</v>
      </c>
    </row>
    <row r="439" spans="1:5" x14ac:dyDescent="0.25">
      <c r="A439">
        <v>8.7401090000000003</v>
      </c>
      <c r="B439">
        <v>11</v>
      </c>
      <c r="C439">
        <v>14</v>
      </c>
      <c r="D439">
        <v>14</v>
      </c>
      <c r="E439">
        <v>14</v>
      </c>
    </row>
    <row r="440" spans="1:5" x14ac:dyDescent="0.25">
      <c r="A440">
        <v>8.7601089999999999</v>
      </c>
      <c r="B440">
        <v>12</v>
      </c>
      <c r="C440">
        <v>12</v>
      </c>
      <c r="D440">
        <v>7</v>
      </c>
      <c r="E440">
        <v>14</v>
      </c>
    </row>
    <row r="441" spans="1:5" x14ac:dyDescent="0.25">
      <c r="A441">
        <v>8.7801089999999995</v>
      </c>
      <c r="B441">
        <v>18</v>
      </c>
      <c r="C441">
        <v>12</v>
      </c>
      <c r="D441">
        <v>15</v>
      </c>
      <c r="E441">
        <v>13</v>
      </c>
    </row>
    <row r="442" spans="1:5" x14ac:dyDescent="0.25">
      <c r="A442">
        <v>8.8001090000000008</v>
      </c>
      <c r="B442">
        <v>10</v>
      </c>
      <c r="C442">
        <v>9</v>
      </c>
      <c r="D442">
        <v>16</v>
      </c>
      <c r="E442">
        <v>19</v>
      </c>
    </row>
    <row r="443" spans="1:5" x14ac:dyDescent="0.25">
      <c r="A443">
        <v>8.8201090000000004</v>
      </c>
      <c r="B443">
        <v>7</v>
      </c>
      <c r="C443">
        <v>10</v>
      </c>
      <c r="D443">
        <v>14</v>
      </c>
      <c r="E443">
        <v>12</v>
      </c>
    </row>
    <row r="444" spans="1:5" x14ac:dyDescent="0.25">
      <c r="A444">
        <v>8.840109</v>
      </c>
      <c r="B444">
        <v>11</v>
      </c>
      <c r="C444">
        <v>15</v>
      </c>
      <c r="D444">
        <v>12</v>
      </c>
      <c r="E444">
        <v>15</v>
      </c>
    </row>
    <row r="445" spans="1:5" x14ac:dyDescent="0.25">
      <c r="A445">
        <v>8.8601089999999996</v>
      </c>
      <c r="B445">
        <v>24</v>
      </c>
      <c r="C445">
        <v>18</v>
      </c>
      <c r="D445">
        <v>10</v>
      </c>
      <c r="E445">
        <v>9</v>
      </c>
    </row>
    <row r="446" spans="1:5" x14ac:dyDescent="0.25">
      <c r="A446">
        <v>8.8801089999999991</v>
      </c>
      <c r="B446">
        <v>18</v>
      </c>
      <c r="C446">
        <v>10</v>
      </c>
      <c r="D446">
        <v>18</v>
      </c>
      <c r="E446">
        <v>20</v>
      </c>
    </row>
    <row r="447" spans="1:5" x14ac:dyDescent="0.25">
      <c r="A447">
        <v>8.9001090000000005</v>
      </c>
      <c r="B447">
        <v>14</v>
      </c>
      <c r="C447">
        <v>17</v>
      </c>
      <c r="D447">
        <v>13</v>
      </c>
      <c r="E447">
        <v>12</v>
      </c>
    </row>
    <row r="448" spans="1:5" x14ac:dyDescent="0.25">
      <c r="A448">
        <v>8.9201090000000001</v>
      </c>
      <c r="B448">
        <v>11</v>
      </c>
      <c r="C448">
        <v>10</v>
      </c>
      <c r="D448">
        <v>22</v>
      </c>
      <c r="E448">
        <v>22</v>
      </c>
    </row>
    <row r="449" spans="1:5" x14ac:dyDescent="0.25">
      <c r="A449">
        <v>8.9401089999999996</v>
      </c>
      <c r="B449">
        <v>9</v>
      </c>
      <c r="C449">
        <v>11</v>
      </c>
      <c r="D449">
        <v>16</v>
      </c>
      <c r="E449">
        <v>15</v>
      </c>
    </row>
    <row r="450" spans="1:5" x14ac:dyDescent="0.25">
      <c r="A450">
        <v>8.9601089999999992</v>
      </c>
      <c r="B450">
        <v>9</v>
      </c>
      <c r="C450">
        <v>10</v>
      </c>
      <c r="D450">
        <v>10</v>
      </c>
      <c r="E450">
        <v>9</v>
      </c>
    </row>
    <row r="451" spans="1:5" x14ac:dyDescent="0.25">
      <c r="A451">
        <v>8.9801090000000006</v>
      </c>
      <c r="B451">
        <v>15</v>
      </c>
      <c r="C451">
        <v>22</v>
      </c>
      <c r="D451">
        <v>12</v>
      </c>
      <c r="E451">
        <v>12</v>
      </c>
    </row>
    <row r="452" spans="1:5" x14ac:dyDescent="0.25">
      <c r="A452">
        <v>9.0001090000000001</v>
      </c>
      <c r="B452">
        <v>12</v>
      </c>
      <c r="C452">
        <v>11</v>
      </c>
      <c r="D452">
        <v>11</v>
      </c>
      <c r="E452">
        <v>9</v>
      </c>
    </row>
    <row r="453" spans="1:5" x14ac:dyDescent="0.25">
      <c r="A453">
        <v>9.0201089999999997</v>
      </c>
      <c r="B453">
        <v>7</v>
      </c>
      <c r="C453">
        <v>8</v>
      </c>
      <c r="D453">
        <v>11</v>
      </c>
      <c r="E453">
        <v>11</v>
      </c>
    </row>
    <row r="454" spans="1:5" x14ac:dyDescent="0.25">
      <c r="A454">
        <v>9.0401089999999993</v>
      </c>
      <c r="B454">
        <v>6</v>
      </c>
      <c r="C454">
        <v>9</v>
      </c>
      <c r="D454">
        <v>4</v>
      </c>
      <c r="E454">
        <v>15</v>
      </c>
    </row>
    <row r="455" spans="1:5" x14ac:dyDescent="0.25">
      <c r="A455">
        <v>9.0601090000000006</v>
      </c>
      <c r="B455">
        <v>10</v>
      </c>
      <c r="C455">
        <v>6</v>
      </c>
      <c r="D455">
        <v>5</v>
      </c>
      <c r="E455">
        <v>11</v>
      </c>
    </row>
    <row r="456" spans="1:5" x14ac:dyDescent="0.25">
      <c r="A456">
        <v>9.0801090000000002</v>
      </c>
      <c r="B456">
        <v>7</v>
      </c>
      <c r="C456">
        <v>9</v>
      </c>
      <c r="D456">
        <v>8</v>
      </c>
      <c r="E456">
        <v>4</v>
      </c>
    </row>
    <row r="457" spans="1:5" x14ac:dyDescent="0.25">
      <c r="A457">
        <v>9.1001089999999998</v>
      </c>
      <c r="B457">
        <v>8</v>
      </c>
      <c r="C457">
        <v>7</v>
      </c>
      <c r="D457">
        <v>12</v>
      </c>
      <c r="E457">
        <v>9</v>
      </c>
    </row>
    <row r="458" spans="1:5" x14ac:dyDescent="0.25">
      <c r="A458">
        <v>9.1201100000000004</v>
      </c>
      <c r="B458">
        <v>10</v>
      </c>
      <c r="C458">
        <v>4</v>
      </c>
      <c r="D458">
        <v>11</v>
      </c>
      <c r="E458">
        <v>9</v>
      </c>
    </row>
    <row r="459" spans="1:5" x14ac:dyDescent="0.25">
      <c r="A459">
        <v>9.1401090000000007</v>
      </c>
      <c r="B459">
        <v>9</v>
      </c>
      <c r="C459">
        <v>9</v>
      </c>
      <c r="D459">
        <v>10</v>
      </c>
      <c r="E459">
        <v>13</v>
      </c>
    </row>
    <row r="460" spans="1:5" x14ac:dyDescent="0.25">
      <c r="A460">
        <v>9.1601099999999995</v>
      </c>
      <c r="B460">
        <v>16</v>
      </c>
      <c r="C460">
        <v>10</v>
      </c>
      <c r="D460">
        <v>11</v>
      </c>
      <c r="E460">
        <v>9</v>
      </c>
    </row>
    <row r="461" spans="1:5" x14ac:dyDescent="0.25">
      <c r="A461">
        <v>9.1801089999999999</v>
      </c>
      <c r="B461">
        <v>8</v>
      </c>
      <c r="C461">
        <v>11</v>
      </c>
      <c r="D461">
        <v>8</v>
      </c>
      <c r="E461">
        <v>11</v>
      </c>
    </row>
    <row r="462" spans="1:5" x14ac:dyDescent="0.25">
      <c r="A462">
        <v>9.2001089999999994</v>
      </c>
      <c r="B462">
        <v>14</v>
      </c>
      <c r="C462">
        <v>19</v>
      </c>
      <c r="D462">
        <v>13</v>
      </c>
      <c r="E462">
        <v>12</v>
      </c>
    </row>
    <row r="463" spans="1:5" x14ac:dyDescent="0.25">
      <c r="A463">
        <v>9.2201090000000008</v>
      </c>
      <c r="B463">
        <v>21</v>
      </c>
      <c r="C463">
        <v>18</v>
      </c>
      <c r="D463">
        <v>13</v>
      </c>
      <c r="E463">
        <v>17</v>
      </c>
    </row>
    <row r="464" spans="1:5" x14ac:dyDescent="0.25">
      <c r="A464">
        <v>9.2401090000000003</v>
      </c>
      <c r="B464">
        <v>12</v>
      </c>
      <c r="C464">
        <v>24</v>
      </c>
      <c r="D464">
        <v>14</v>
      </c>
      <c r="E464">
        <v>18</v>
      </c>
    </row>
    <row r="465" spans="1:5" x14ac:dyDescent="0.25">
      <c r="A465">
        <v>9.2601089999999999</v>
      </c>
      <c r="B465">
        <v>20</v>
      </c>
      <c r="C465">
        <v>12</v>
      </c>
      <c r="D465">
        <v>15</v>
      </c>
      <c r="E465">
        <v>8</v>
      </c>
    </row>
    <row r="466" spans="1:5" x14ac:dyDescent="0.25">
      <c r="A466">
        <v>9.2801089999999995</v>
      </c>
      <c r="B466">
        <v>14</v>
      </c>
      <c r="C466">
        <v>8</v>
      </c>
      <c r="D466">
        <v>13</v>
      </c>
      <c r="E466">
        <v>10</v>
      </c>
    </row>
    <row r="467" spans="1:5" x14ac:dyDescent="0.25">
      <c r="A467">
        <v>9.3001090000000008</v>
      </c>
      <c r="B467">
        <v>13</v>
      </c>
      <c r="C467">
        <v>15</v>
      </c>
      <c r="D467">
        <v>10</v>
      </c>
      <c r="E467">
        <v>18</v>
      </c>
    </row>
    <row r="468" spans="1:5" x14ac:dyDescent="0.25">
      <c r="A468">
        <v>9.3201090000000004</v>
      </c>
      <c r="B468">
        <v>10</v>
      </c>
      <c r="C468">
        <v>6</v>
      </c>
      <c r="D468">
        <v>9</v>
      </c>
      <c r="E468">
        <v>8</v>
      </c>
    </row>
    <row r="469" spans="1:5" x14ac:dyDescent="0.25">
      <c r="A469">
        <v>9.340109</v>
      </c>
      <c r="B469">
        <v>11</v>
      </c>
      <c r="C469">
        <v>8</v>
      </c>
      <c r="D469">
        <v>9</v>
      </c>
      <c r="E469">
        <v>3</v>
      </c>
    </row>
    <row r="470" spans="1:5" x14ac:dyDescent="0.25">
      <c r="A470">
        <v>9.3601089999999996</v>
      </c>
      <c r="B470">
        <v>10</v>
      </c>
      <c r="C470">
        <v>12</v>
      </c>
      <c r="D470">
        <v>11</v>
      </c>
      <c r="E470">
        <v>10</v>
      </c>
    </row>
    <row r="471" spans="1:5" x14ac:dyDescent="0.25">
      <c r="A471">
        <v>9.3801089999999991</v>
      </c>
      <c r="B471">
        <v>9</v>
      </c>
      <c r="C471">
        <v>8</v>
      </c>
      <c r="D471">
        <v>4</v>
      </c>
      <c r="E471">
        <v>10</v>
      </c>
    </row>
    <row r="472" spans="1:5" x14ac:dyDescent="0.25">
      <c r="A472">
        <v>9.4001090000000005</v>
      </c>
      <c r="B472">
        <v>9</v>
      </c>
      <c r="C472">
        <v>6</v>
      </c>
      <c r="D472">
        <v>6</v>
      </c>
      <c r="E472">
        <v>5</v>
      </c>
    </row>
    <row r="473" spans="1:5" x14ac:dyDescent="0.25">
      <c r="A473">
        <v>9.4201090000000001</v>
      </c>
      <c r="B473">
        <v>8</v>
      </c>
      <c r="C473">
        <v>4</v>
      </c>
      <c r="D473">
        <v>6</v>
      </c>
      <c r="E473">
        <v>5</v>
      </c>
    </row>
    <row r="474" spans="1:5" x14ac:dyDescent="0.25">
      <c r="A474">
        <v>9.4401089999999996</v>
      </c>
      <c r="B474">
        <v>9</v>
      </c>
      <c r="C474">
        <v>4</v>
      </c>
      <c r="D474">
        <v>5</v>
      </c>
      <c r="E474">
        <v>10</v>
      </c>
    </row>
    <row r="475" spans="1:5" x14ac:dyDescent="0.25">
      <c r="A475">
        <v>9.4601089999999992</v>
      </c>
      <c r="B475">
        <v>6</v>
      </c>
      <c r="C475">
        <v>7</v>
      </c>
      <c r="D475">
        <v>8</v>
      </c>
      <c r="E475">
        <v>5</v>
      </c>
    </row>
    <row r="476" spans="1:5" x14ac:dyDescent="0.25">
      <c r="A476">
        <v>9.4801090000000006</v>
      </c>
      <c r="B476">
        <v>13</v>
      </c>
      <c r="C476">
        <v>6</v>
      </c>
      <c r="D476">
        <v>5</v>
      </c>
      <c r="E476">
        <v>5</v>
      </c>
    </row>
    <row r="477" spans="1:5" x14ac:dyDescent="0.25">
      <c r="A477">
        <v>9.5001090000000001</v>
      </c>
      <c r="B477">
        <v>2</v>
      </c>
      <c r="C477">
        <v>4</v>
      </c>
      <c r="D477">
        <v>4</v>
      </c>
      <c r="E477">
        <v>10</v>
      </c>
    </row>
    <row r="478" spans="1:5" x14ac:dyDescent="0.25">
      <c r="A478">
        <v>9.5201089999999997</v>
      </c>
      <c r="B478">
        <v>6</v>
      </c>
      <c r="C478">
        <v>10</v>
      </c>
      <c r="D478">
        <v>6</v>
      </c>
      <c r="E478">
        <v>8</v>
      </c>
    </row>
    <row r="479" spans="1:5" x14ac:dyDescent="0.25">
      <c r="A479">
        <v>9.5401089999999993</v>
      </c>
      <c r="B479">
        <v>11</v>
      </c>
      <c r="C479">
        <v>11</v>
      </c>
      <c r="D479">
        <v>4</v>
      </c>
      <c r="E479">
        <v>9</v>
      </c>
    </row>
    <row r="480" spans="1:5" x14ac:dyDescent="0.25">
      <c r="A480">
        <v>9.5601090000000006</v>
      </c>
      <c r="B480">
        <v>8</v>
      </c>
      <c r="C480">
        <v>9</v>
      </c>
      <c r="D480">
        <v>6</v>
      </c>
      <c r="E480">
        <v>12</v>
      </c>
    </row>
    <row r="481" spans="1:5" x14ac:dyDescent="0.25">
      <c r="A481">
        <v>9.5801090000000002</v>
      </c>
      <c r="B481">
        <v>9</v>
      </c>
      <c r="C481">
        <v>9</v>
      </c>
      <c r="D481">
        <v>10</v>
      </c>
      <c r="E481">
        <v>14</v>
      </c>
    </row>
    <row r="482" spans="1:5" x14ac:dyDescent="0.25">
      <c r="A482">
        <v>9.6001089999999998</v>
      </c>
      <c r="B482">
        <v>5</v>
      </c>
      <c r="C482">
        <v>10</v>
      </c>
      <c r="D482">
        <v>7</v>
      </c>
      <c r="E482">
        <v>7</v>
      </c>
    </row>
    <row r="483" spans="1:5" x14ac:dyDescent="0.25">
      <c r="A483">
        <v>9.6201100000000004</v>
      </c>
      <c r="B483">
        <v>11</v>
      </c>
      <c r="C483">
        <v>10</v>
      </c>
      <c r="D483">
        <v>12</v>
      </c>
      <c r="E483">
        <v>9</v>
      </c>
    </row>
    <row r="484" spans="1:5" x14ac:dyDescent="0.25">
      <c r="A484">
        <v>9.6401090000000007</v>
      </c>
      <c r="B484">
        <v>9</v>
      </c>
      <c r="C484">
        <v>7</v>
      </c>
      <c r="D484">
        <v>12</v>
      </c>
      <c r="E484">
        <v>9</v>
      </c>
    </row>
    <row r="485" spans="1:5" x14ac:dyDescent="0.25">
      <c r="A485">
        <v>9.6601099999999995</v>
      </c>
      <c r="B485">
        <v>12</v>
      </c>
      <c r="C485">
        <v>11</v>
      </c>
      <c r="D485">
        <v>11</v>
      </c>
      <c r="E485">
        <v>7</v>
      </c>
    </row>
    <row r="486" spans="1:5" x14ac:dyDescent="0.25">
      <c r="A486">
        <v>9.6801089999999999</v>
      </c>
      <c r="B486">
        <v>17</v>
      </c>
      <c r="C486">
        <v>12</v>
      </c>
      <c r="D486">
        <v>5</v>
      </c>
      <c r="E486">
        <v>5</v>
      </c>
    </row>
    <row r="487" spans="1:5" x14ac:dyDescent="0.25">
      <c r="A487">
        <v>9.7001089999999994</v>
      </c>
      <c r="B487">
        <v>10</v>
      </c>
      <c r="C487">
        <v>11</v>
      </c>
      <c r="D487">
        <v>7</v>
      </c>
      <c r="E487">
        <v>5</v>
      </c>
    </row>
    <row r="488" spans="1:5" x14ac:dyDescent="0.25">
      <c r="A488">
        <v>9.7201090000000008</v>
      </c>
      <c r="B488">
        <v>7</v>
      </c>
      <c r="C488">
        <v>13</v>
      </c>
      <c r="D488">
        <v>9</v>
      </c>
      <c r="E488">
        <v>15</v>
      </c>
    </row>
    <row r="489" spans="1:5" x14ac:dyDescent="0.25">
      <c r="A489">
        <v>9.7401090000000003</v>
      </c>
      <c r="B489">
        <v>9</v>
      </c>
      <c r="C489">
        <v>11</v>
      </c>
      <c r="D489">
        <v>11</v>
      </c>
      <c r="E489">
        <v>6</v>
      </c>
    </row>
    <row r="490" spans="1:5" x14ac:dyDescent="0.25">
      <c r="A490">
        <v>9.7601089999999999</v>
      </c>
      <c r="B490">
        <v>10</v>
      </c>
      <c r="C490">
        <v>16</v>
      </c>
      <c r="D490">
        <v>8</v>
      </c>
      <c r="E490">
        <v>12</v>
      </c>
    </row>
    <row r="491" spans="1:5" x14ac:dyDescent="0.25">
      <c r="A491">
        <v>9.7801089999999995</v>
      </c>
      <c r="B491">
        <v>3</v>
      </c>
      <c r="C491">
        <v>5</v>
      </c>
      <c r="D491">
        <v>10</v>
      </c>
      <c r="E491">
        <v>3</v>
      </c>
    </row>
    <row r="492" spans="1:5" x14ac:dyDescent="0.25">
      <c r="A492">
        <v>9.8001090000000008</v>
      </c>
      <c r="B492">
        <v>8</v>
      </c>
      <c r="C492">
        <v>10</v>
      </c>
      <c r="D492">
        <v>11</v>
      </c>
      <c r="E492">
        <v>5</v>
      </c>
    </row>
    <row r="493" spans="1:5" x14ac:dyDescent="0.25">
      <c r="A493">
        <v>9.8201090000000004</v>
      </c>
      <c r="B493">
        <v>2</v>
      </c>
      <c r="C493">
        <v>7</v>
      </c>
      <c r="D493">
        <v>7</v>
      </c>
      <c r="E493">
        <v>3</v>
      </c>
    </row>
    <row r="494" spans="1:5" x14ac:dyDescent="0.25">
      <c r="A494">
        <v>9.840109</v>
      </c>
      <c r="B494">
        <v>8</v>
      </c>
      <c r="C494">
        <v>7</v>
      </c>
      <c r="D494">
        <v>6</v>
      </c>
      <c r="E494">
        <v>6</v>
      </c>
    </row>
    <row r="495" spans="1:5" x14ac:dyDescent="0.25">
      <c r="A495">
        <v>9.8601089999999996</v>
      </c>
      <c r="B495">
        <v>10</v>
      </c>
      <c r="C495">
        <v>8</v>
      </c>
      <c r="D495">
        <v>9</v>
      </c>
      <c r="E495">
        <v>7</v>
      </c>
    </row>
    <row r="496" spans="1:5" x14ac:dyDescent="0.25">
      <c r="A496">
        <v>9.8801089999999991</v>
      </c>
      <c r="B496">
        <v>3</v>
      </c>
      <c r="C496">
        <v>5</v>
      </c>
      <c r="D496">
        <v>6</v>
      </c>
      <c r="E496">
        <v>4</v>
      </c>
    </row>
    <row r="497" spans="1:5" x14ac:dyDescent="0.25">
      <c r="A497">
        <v>9.9001090000000005</v>
      </c>
      <c r="B497">
        <v>4</v>
      </c>
      <c r="C497">
        <v>5</v>
      </c>
      <c r="D497">
        <v>5</v>
      </c>
      <c r="E497">
        <v>8</v>
      </c>
    </row>
    <row r="498" spans="1:5" x14ac:dyDescent="0.25">
      <c r="A498">
        <v>9.9201090000000001</v>
      </c>
      <c r="B498">
        <v>4</v>
      </c>
      <c r="C498">
        <v>7</v>
      </c>
      <c r="D498">
        <v>4</v>
      </c>
      <c r="E498">
        <v>10</v>
      </c>
    </row>
    <row r="499" spans="1:5" x14ac:dyDescent="0.25">
      <c r="A499">
        <v>9.9401089999999996</v>
      </c>
      <c r="B499">
        <v>8</v>
      </c>
      <c r="C499">
        <v>5</v>
      </c>
      <c r="D499">
        <v>8</v>
      </c>
      <c r="E499">
        <v>4</v>
      </c>
    </row>
    <row r="500" spans="1:5" x14ac:dyDescent="0.25">
      <c r="A500">
        <v>9.9601089999999992</v>
      </c>
      <c r="B500">
        <v>5</v>
      </c>
      <c r="C500">
        <v>7</v>
      </c>
      <c r="D500">
        <v>8</v>
      </c>
      <c r="E500">
        <v>6</v>
      </c>
    </row>
    <row r="501" spans="1:5" x14ac:dyDescent="0.25">
      <c r="A501">
        <v>9.9801090000000006</v>
      </c>
      <c r="B501">
        <v>9</v>
      </c>
      <c r="C501">
        <v>3</v>
      </c>
      <c r="D501">
        <v>2</v>
      </c>
      <c r="E501">
        <v>8</v>
      </c>
    </row>
    <row r="502" spans="1:5" x14ac:dyDescent="0.25">
      <c r="A502">
        <v>10.000109999999999</v>
      </c>
      <c r="B502">
        <v>2</v>
      </c>
      <c r="C502">
        <v>11</v>
      </c>
      <c r="D502">
        <v>3</v>
      </c>
      <c r="E502">
        <v>2</v>
      </c>
    </row>
    <row r="503" spans="1:5" x14ac:dyDescent="0.25">
      <c r="A503">
        <v>10.020110000000001</v>
      </c>
      <c r="B503">
        <v>9</v>
      </c>
      <c r="C503">
        <v>7</v>
      </c>
      <c r="D503">
        <v>5</v>
      </c>
      <c r="E503">
        <v>1</v>
      </c>
    </row>
    <row r="504" spans="1:5" x14ac:dyDescent="0.25">
      <c r="A504">
        <v>10.04011</v>
      </c>
      <c r="B504">
        <v>7</v>
      </c>
      <c r="C504">
        <v>6</v>
      </c>
      <c r="D504">
        <v>4</v>
      </c>
      <c r="E504">
        <v>3</v>
      </c>
    </row>
    <row r="505" spans="1:5" x14ac:dyDescent="0.25">
      <c r="A505">
        <v>10.06011</v>
      </c>
      <c r="B505">
        <v>4</v>
      </c>
      <c r="C505">
        <v>7</v>
      </c>
      <c r="D505">
        <v>7</v>
      </c>
      <c r="E505">
        <v>4</v>
      </c>
    </row>
    <row r="506" spans="1:5" x14ac:dyDescent="0.25">
      <c r="A506">
        <v>10.080109999999999</v>
      </c>
      <c r="B506">
        <v>9</v>
      </c>
      <c r="C506">
        <v>11</v>
      </c>
      <c r="D506">
        <v>4</v>
      </c>
      <c r="E506">
        <v>10</v>
      </c>
    </row>
    <row r="507" spans="1:5" x14ac:dyDescent="0.25">
      <c r="A507">
        <v>10.100110000000001</v>
      </c>
      <c r="B507">
        <v>9</v>
      </c>
      <c r="C507">
        <v>5</v>
      </c>
      <c r="D507">
        <v>5</v>
      </c>
      <c r="E507">
        <v>4</v>
      </c>
    </row>
    <row r="508" spans="1:5" x14ac:dyDescent="0.25">
      <c r="A508">
        <v>10.12011</v>
      </c>
      <c r="B508">
        <v>7</v>
      </c>
      <c r="C508">
        <v>10</v>
      </c>
      <c r="D508">
        <v>5</v>
      </c>
      <c r="E508">
        <v>9</v>
      </c>
    </row>
    <row r="509" spans="1:5" x14ac:dyDescent="0.25">
      <c r="A509">
        <v>10.14011</v>
      </c>
      <c r="B509">
        <v>5</v>
      </c>
      <c r="C509">
        <v>7</v>
      </c>
      <c r="D509">
        <v>3</v>
      </c>
      <c r="E509">
        <v>3</v>
      </c>
    </row>
    <row r="510" spans="1:5" x14ac:dyDescent="0.25">
      <c r="A510">
        <v>10.16011</v>
      </c>
      <c r="B510">
        <v>4</v>
      </c>
      <c r="C510">
        <v>6</v>
      </c>
      <c r="D510">
        <v>7</v>
      </c>
      <c r="E510">
        <v>3</v>
      </c>
    </row>
    <row r="511" spans="1:5" x14ac:dyDescent="0.25">
      <c r="A511">
        <v>10.180110000000001</v>
      </c>
      <c r="B511">
        <v>5</v>
      </c>
      <c r="C511">
        <v>4</v>
      </c>
      <c r="D511">
        <v>8</v>
      </c>
      <c r="E511">
        <v>4</v>
      </c>
    </row>
    <row r="512" spans="1:5" x14ac:dyDescent="0.25">
      <c r="A512">
        <v>10.20011</v>
      </c>
      <c r="B512">
        <v>10</v>
      </c>
      <c r="C512">
        <v>5</v>
      </c>
      <c r="D512">
        <v>6</v>
      </c>
      <c r="E512">
        <v>7</v>
      </c>
    </row>
    <row r="513" spans="1:5" x14ac:dyDescent="0.25">
      <c r="A513">
        <v>10.22011</v>
      </c>
      <c r="B513">
        <v>6</v>
      </c>
      <c r="C513">
        <v>8</v>
      </c>
      <c r="D513">
        <v>4</v>
      </c>
      <c r="E513">
        <v>7</v>
      </c>
    </row>
    <row r="514" spans="1:5" x14ac:dyDescent="0.25">
      <c r="A514">
        <v>10.24011</v>
      </c>
      <c r="B514">
        <v>3</v>
      </c>
      <c r="C514">
        <v>7</v>
      </c>
      <c r="D514">
        <v>6</v>
      </c>
      <c r="E514">
        <v>9</v>
      </c>
    </row>
    <row r="515" spans="1:5" x14ac:dyDescent="0.25">
      <c r="A515">
        <v>10.260109999999999</v>
      </c>
      <c r="B515">
        <v>5</v>
      </c>
      <c r="C515">
        <v>10</v>
      </c>
      <c r="D515">
        <v>3</v>
      </c>
      <c r="E515">
        <v>7</v>
      </c>
    </row>
    <row r="516" spans="1:5" x14ac:dyDescent="0.25">
      <c r="A516">
        <v>10.280110000000001</v>
      </c>
      <c r="B516">
        <v>5</v>
      </c>
      <c r="C516">
        <v>6</v>
      </c>
      <c r="D516">
        <v>3</v>
      </c>
      <c r="E516">
        <v>10</v>
      </c>
    </row>
    <row r="517" spans="1:5" x14ac:dyDescent="0.25">
      <c r="A517">
        <v>10.30011</v>
      </c>
      <c r="B517">
        <v>6</v>
      </c>
      <c r="C517">
        <v>4</v>
      </c>
      <c r="D517">
        <v>9</v>
      </c>
      <c r="E517">
        <v>7</v>
      </c>
    </row>
    <row r="518" spans="1:5" x14ac:dyDescent="0.25">
      <c r="A518">
        <v>10.32011</v>
      </c>
      <c r="B518">
        <v>9</v>
      </c>
      <c r="C518">
        <v>8</v>
      </c>
      <c r="D518">
        <v>4</v>
      </c>
      <c r="E518">
        <v>5</v>
      </c>
    </row>
    <row r="519" spans="1:5" x14ac:dyDescent="0.25">
      <c r="A519">
        <v>10.340109999999999</v>
      </c>
      <c r="B519">
        <v>5</v>
      </c>
      <c r="C519">
        <v>7</v>
      </c>
      <c r="D519">
        <v>7</v>
      </c>
      <c r="E519">
        <v>8</v>
      </c>
    </row>
    <row r="520" spans="1:5" x14ac:dyDescent="0.25">
      <c r="A520">
        <v>10.360110000000001</v>
      </c>
      <c r="B520">
        <v>9</v>
      </c>
      <c r="C520">
        <v>8</v>
      </c>
      <c r="D520">
        <v>13</v>
      </c>
      <c r="E520">
        <v>12</v>
      </c>
    </row>
    <row r="521" spans="1:5" x14ac:dyDescent="0.25">
      <c r="A521">
        <v>10.38011</v>
      </c>
      <c r="B521">
        <v>6</v>
      </c>
      <c r="C521">
        <v>5</v>
      </c>
      <c r="D521">
        <v>16</v>
      </c>
      <c r="E521">
        <v>7</v>
      </c>
    </row>
    <row r="522" spans="1:5" x14ac:dyDescent="0.25">
      <c r="A522">
        <v>10.40011</v>
      </c>
      <c r="B522">
        <v>4</v>
      </c>
      <c r="C522">
        <v>8</v>
      </c>
      <c r="D522">
        <v>16</v>
      </c>
      <c r="E522">
        <v>9</v>
      </c>
    </row>
    <row r="523" spans="1:5" x14ac:dyDescent="0.25">
      <c r="A523">
        <v>10.420109999999999</v>
      </c>
      <c r="B523">
        <v>7</v>
      </c>
      <c r="C523">
        <v>7</v>
      </c>
      <c r="D523">
        <v>14</v>
      </c>
      <c r="E523">
        <v>8</v>
      </c>
    </row>
    <row r="524" spans="1:5" x14ac:dyDescent="0.25">
      <c r="A524">
        <v>10.440110000000001</v>
      </c>
      <c r="B524">
        <v>2</v>
      </c>
      <c r="C524">
        <v>3</v>
      </c>
      <c r="D524">
        <v>13</v>
      </c>
      <c r="E524">
        <v>17</v>
      </c>
    </row>
    <row r="525" spans="1:5" x14ac:dyDescent="0.25">
      <c r="A525">
        <v>10.46011</v>
      </c>
      <c r="B525">
        <v>4</v>
      </c>
      <c r="C525">
        <v>8</v>
      </c>
      <c r="D525">
        <v>19</v>
      </c>
      <c r="E525">
        <v>16</v>
      </c>
    </row>
    <row r="526" spans="1:5" x14ac:dyDescent="0.25">
      <c r="A526">
        <v>10.48011</v>
      </c>
      <c r="B526">
        <v>12</v>
      </c>
      <c r="C526">
        <v>7</v>
      </c>
      <c r="D526">
        <v>16</v>
      </c>
      <c r="E526">
        <v>20</v>
      </c>
    </row>
    <row r="527" spans="1:5" x14ac:dyDescent="0.25">
      <c r="A527">
        <v>10.500109999999999</v>
      </c>
      <c r="B527">
        <v>2</v>
      </c>
      <c r="C527">
        <v>9</v>
      </c>
      <c r="D527">
        <v>19</v>
      </c>
      <c r="E527">
        <v>17</v>
      </c>
    </row>
    <row r="528" spans="1:5" x14ac:dyDescent="0.25">
      <c r="A528">
        <v>10.520110000000001</v>
      </c>
      <c r="B528">
        <v>7</v>
      </c>
      <c r="C528">
        <v>14</v>
      </c>
      <c r="D528">
        <v>23</v>
      </c>
      <c r="E528">
        <v>26</v>
      </c>
    </row>
    <row r="529" spans="1:5" x14ac:dyDescent="0.25">
      <c r="A529">
        <v>10.54011</v>
      </c>
      <c r="B529">
        <v>11</v>
      </c>
      <c r="C529">
        <v>13</v>
      </c>
      <c r="D529">
        <v>10</v>
      </c>
      <c r="E529">
        <v>21</v>
      </c>
    </row>
    <row r="530" spans="1:5" x14ac:dyDescent="0.25">
      <c r="A530">
        <v>10.56011</v>
      </c>
      <c r="B530">
        <v>12</v>
      </c>
      <c r="C530">
        <v>9</v>
      </c>
      <c r="D530">
        <v>25</v>
      </c>
      <c r="E530">
        <v>22</v>
      </c>
    </row>
    <row r="531" spans="1:5" x14ac:dyDescent="0.25">
      <c r="A531">
        <v>10.580109999999999</v>
      </c>
      <c r="B531">
        <v>10</v>
      </c>
      <c r="C531">
        <v>12</v>
      </c>
      <c r="D531">
        <v>14</v>
      </c>
      <c r="E531">
        <v>22</v>
      </c>
    </row>
    <row r="532" spans="1:5" x14ac:dyDescent="0.25">
      <c r="A532">
        <v>10.600110000000001</v>
      </c>
      <c r="B532">
        <v>7</v>
      </c>
      <c r="C532">
        <v>9</v>
      </c>
      <c r="D532">
        <v>15</v>
      </c>
      <c r="E532">
        <v>20</v>
      </c>
    </row>
    <row r="533" spans="1:5" x14ac:dyDescent="0.25">
      <c r="A533">
        <v>10.62011</v>
      </c>
      <c r="B533">
        <v>15</v>
      </c>
      <c r="C533">
        <v>4</v>
      </c>
      <c r="D533">
        <v>12</v>
      </c>
      <c r="E533">
        <v>14</v>
      </c>
    </row>
    <row r="534" spans="1:5" x14ac:dyDescent="0.25">
      <c r="A534">
        <v>10.64011</v>
      </c>
      <c r="B534">
        <v>3</v>
      </c>
      <c r="C534">
        <v>3</v>
      </c>
      <c r="D534">
        <v>9</v>
      </c>
      <c r="E534">
        <v>15</v>
      </c>
    </row>
    <row r="535" spans="1:5" x14ac:dyDescent="0.25">
      <c r="A535">
        <v>10.66011</v>
      </c>
      <c r="B535">
        <v>10</v>
      </c>
      <c r="C535">
        <v>7</v>
      </c>
      <c r="D535">
        <v>8</v>
      </c>
      <c r="E535">
        <v>7</v>
      </c>
    </row>
    <row r="536" spans="1:5" x14ac:dyDescent="0.25">
      <c r="A536">
        <v>10.680110000000001</v>
      </c>
      <c r="B536">
        <v>4</v>
      </c>
      <c r="C536">
        <v>10</v>
      </c>
      <c r="D536">
        <v>8</v>
      </c>
      <c r="E536">
        <v>8</v>
      </c>
    </row>
    <row r="537" spans="1:5" x14ac:dyDescent="0.25">
      <c r="A537">
        <v>10.70011</v>
      </c>
      <c r="B537">
        <v>2</v>
      </c>
      <c r="C537">
        <v>5</v>
      </c>
      <c r="D537">
        <v>8</v>
      </c>
      <c r="E537">
        <v>15</v>
      </c>
    </row>
    <row r="538" spans="1:5" x14ac:dyDescent="0.25">
      <c r="A538">
        <v>10.72011</v>
      </c>
      <c r="B538">
        <v>4</v>
      </c>
      <c r="C538">
        <v>4</v>
      </c>
      <c r="D538">
        <v>8</v>
      </c>
      <c r="E538">
        <v>7</v>
      </c>
    </row>
    <row r="539" spans="1:5" x14ac:dyDescent="0.25">
      <c r="A539">
        <v>10.74011</v>
      </c>
      <c r="B539">
        <v>7</v>
      </c>
      <c r="C539">
        <v>3</v>
      </c>
      <c r="D539">
        <v>4</v>
      </c>
      <c r="E539">
        <v>3</v>
      </c>
    </row>
    <row r="540" spans="1:5" x14ac:dyDescent="0.25">
      <c r="A540">
        <v>10.760109999999999</v>
      </c>
      <c r="B540">
        <v>2</v>
      </c>
      <c r="C540">
        <v>5</v>
      </c>
      <c r="D540">
        <v>7</v>
      </c>
      <c r="E540">
        <v>4</v>
      </c>
    </row>
    <row r="541" spans="1:5" x14ac:dyDescent="0.25">
      <c r="A541">
        <v>10.780110000000001</v>
      </c>
      <c r="B541">
        <v>8</v>
      </c>
      <c r="C541">
        <v>12</v>
      </c>
      <c r="D541">
        <v>9</v>
      </c>
      <c r="E541">
        <v>4</v>
      </c>
    </row>
    <row r="542" spans="1:5" x14ac:dyDescent="0.25">
      <c r="A542">
        <v>10.80011</v>
      </c>
      <c r="B542">
        <v>12</v>
      </c>
      <c r="C542">
        <v>8</v>
      </c>
      <c r="D542">
        <v>7</v>
      </c>
      <c r="E542">
        <v>4</v>
      </c>
    </row>
    <row r="543" spans="1:5" x14ac:dyDescent="0.25">
      <c r="A543">
        <v>10.82011</v>
      </c>
      <c r="B543">
        <v>2</v>
      </c>
      <c r="C543">
        <v>9</v>
      </c>
      <c r="D543">
        <v>7</v>
      </c>
      <c r="E543">
        <v>3</v>
      </c>
    </row>
    <row r="544" spans="1:5" x14ac:dyDescent="0.25">
      <c r="A544">
        <v>10.840109999999999</v>
      </c>
      <c r="B544">
        <v>10</v>
      </c>
      <c r="C544">
        <v>6</v>
      </c>
      <c r="D544">
        <v>9</v>
      </c>
      <c r="E544">
        <v>4</v>
      </c>
    </row>
    <row r="545" spans="1:5" x14ac:dyDescent="0.25">
      <c r="A545">
        <v>10.860110000000001</v>
      </c>
      <c r="B545">
        <v>7</v>
      </c>
      <c r="C545">
        <v>12</v>
      </c>
      <c r="D545">
        <v>9</v>
      </c>
      <c r="E545">
        <v>10</v>
      </c>
    </row>
    <row r="546" spans="1:5" x14ac:dyDescent="0.25">
      <c r="A546">
        <v>10.88011</v>
      </c>
      <c r="B546">
        <v>5</v>
      </c>
      <c r="C546">
        <v>5</v>
      </c>
      <c r="D546">
        <v>8</v>
      </c>
      <c r="E546">
        <v>5</v>
      </c>
    </row>
    <row r="547" spans="1:5" x14ac:dyDescent="0.25">
      <c r="A547">
        <v>10.90011</v>
      </c>
      <c r="B547">
        <v>6</v>
      </c>
      <c r="C547">
        <v>4</v>
      </c>
      <c r="D547">
        <v>10</v>
      </c>
      <c r="E547">
        <v>15</v>
      </c>
    </row>
    <row r="548" spans="1:5" x14ac:dyDescent="0.25">
      <c r="A548">
        <v>10.920109999999999</v>
      </c>
      <c r="B548">
        <v>7</v>
      </c>
      <c r="C548">
        <v>6</v>
      </c>
      <c r="D548">
        <v>5</v>
      </c>
      <c r="E548">
        <v>16</v>
      </c>
    </row>
    <row r="549" spans="1:5" x14ac:dyDescent="0.25">
      <c r="A549">
        <v>10.940110000000001</v>
      </c>
      <c r="B549">
        <v>6</v>
      </c>
      <c r="C549">
        <v>11</v>
      </c>
      <c r="D549">
        <v>10</v>
      </c>
      <c r="E549">
        <v>1</v>
      </c>
    </row>
    <row r="550" spans="1:5" x14ac:dyDescent="0.25">
      <c r="A550">
        <v>10.96011</v>
      </c>
      <c r="B550">
        <v>7</v>
      </c>
      <c r="C550">
        <v>4</v>
      </c>
      <c r="D550">
        <v>1</v>
      </c>
      <c r="E550">
        <v>8</v>
      </c>
    </row>
    <row r="551" spans="1:5" x14ac:dyDescent="0.25">
      <c r="A551">
        <v>10.98011</v>
      </c>
      <c r="B551">
        <v>3</v>
      </c>
      <c r="C551">
        <v>8</v>
      </c>
      <c r="D551">
        <v>8</v>
      </c>
      <c r="E551">
        <v>2</v>
      </c>
    </row>
    <row r="552" spans="1:5" x14ac:dyDescent="0.25">
      <c r="A552">
        <v>11.000109999999999</v>
      </c>
      <c r="B552">
        <v>6</v>
      </c>
      <c r="C552">
        <v>13</v>
      </c>
      <c r="D552">
        <v>6</v>
      </c>
      <c r="E552">
        <v>7</v>
      </c>
    </row>
    <row r="553" spans="1:5" x14ac:dyDescent="0.25">
      <c r="A553">
        <v>11.020110000000001</v>
      </c>
      <c r="B553">
        <v>8</v>
      </c>
      <c r="C553">
        <v>2</v>
      </c>
      <c r="D553">
        <v>6</v>
      </c>
      <c r="E553">
        <v>7</v>
      </c>
    </row>
    <row r="554" spans="1:5" x14ac:dyDescent="0.25">
      <c r="A554">
        <v>11.04011</v>
      </c>
      <c r="B554">
        <v>4</v>
      </c>
      <c r="C554">
        <v>7</v>
      </c>
      <c r="D554">
        <v>6</v>
      </c>
      <c r="E554">
        <v>5</v>
      </c>
    </row>
    <row r="555" spans="1:5" x14ac:dyDescent="0.25">
      <c r="A555">
        <v>11.06011</v>
      </c>
      <c r="B555">
        <v>6</v>
      </c>
      <c r="C555">
        <v>7</v>
      </c>
      <c r="D555">
        <v>3</v>
      </c>
      <c r="E555">
        <v>6</v>
      </c>
    </row>
    <row r="556" spans="1:5" x14ac:dyDescent="0.25">
      <c r="A556">
        <v>11.080109999999999</v>
      </c>
      <c r="B556">
        <v>7</v>
      </c>
      <c r="C556">
        <v>5</v>
      </c>
      <c r="D556">
        <v>7</v>
      </c>
      <c r="E556">
        <v>3</v>
      </c>
    </row>
    <row r="557" spans="1:5" x14ac:dyDescent="0.25">
      <c r="A557">
        <v>11.100110000000001</v>
      </c>
      <c r="B557">
        <v>6</v>
      </c>
      <c r="C557">
        <v>9</v>
      </c>
      <c r="D557">
        <v>2</v>
      </c>
      <c r="E557">
        <v>4</v>
      </c>
    </row>
    <row r="558" spans="1:5" x14ac:dyDescent="0.25">
      <c r="A558">
        <v>11.12011</v>
      </c>
      <c r="B558">
        <v>8</v>
      </c>
      <c r="C558">
        <v>9</v>
      </c>
      <c r="D558">
        <v>7</v>
      </c>
      <c r="E558">
        <v>4</v>
      </c>
    </row>
    <row r="559" spans="1:5" x14ac:dyDescent="0.25">
      <c r="A559">
        <v>11.14011</v>
      </c>
      <c r="B559">
        <v>3</v>
      </c>
      <c r="C559">
        <v>4</v>
      </c>
      <c r="D559">
        <v>5</v>
      </c>
      <c r="E559">
        <v>8</v>
      </c>
    </row>
    <row r="560" spans="1:5" x14ac:dyDescent="0.25">
      <c r="A560">
        <v>11.16011</v>
      </c>
      <c r="B560">
        <v>5</v>
      </c>
      <c r="C560">
        <v>6</v>
      </c>
      <c r="D560">
        <v>5</v>
      </c>
      <c r="E560">
        <v>8</v>
      </c>
    </row>
    <row r="561" spans="1:5" x14ac:dyDescent="0.25">
      <c r="A561">
        <v>11.180110000000001</v>
      </c>
      <c r="B561">
        <v>8</v>
      </c>
      <c r="C561">
        <v>3</v>
      </c>
      <c r="D561">
        <v>8</v>
      </c>
      <c r="E561">
        <v>7</v>
      </c>
    </row>
    <row r="562" spans="1:5" x14ac:dyDescent="0.25">
      <c r="A562">
        <v>11.20011</v>
      </c>
      <c r="B562">
        <v>8</v>
      </c>
      <c r="C562">
        <v>10</v>
      </c>
      <c r="D562">
        <v>6</v>
      </c>
      <c r="E562">
        <v>1</v>
      </c>
    </row>
    <row r="563" spans="1:5" x14ac:dyDescent="0.25">
      <c r="A563">
        <v>11.22011</v>
      </c>
      <c r="B563">
        <v>10</v>
      </c>
      <c r="C563">
        <v>8</v>
      </c>
      <c r="D563">
        <v>6</v>
      </c>
      <c r="E563">
        <v>5</v>
      </c>
    </row>
    <row r="564" spans="1:5" x14ac:dyDescent="0.25">
      <c r="A564">
        <v>11.24011</v>
      </c>
      <c r="B564">
        <v>4</v>
      </c>
      <c r="C564">
        <v>8</v>
      </c>
      <c r="D564">
        <v>8</v>
      </c>
      <c r="E564">
        <v>8</v>
      </c>
    </row>
    <row r="565" spans="1:5" x14ac:dyDescent="0.25">
      <c r="A565">
        <v>11.260109999999999</v>
      </c>
      <c r="B565">
        <v>10</v>
      </c>
      <c r="C565">
        <v>9</v>
      </c>
      <c r="D565">
        <v>10</v>
      </c>
      <c r="E565">
        <v>7</v>
      </c>
    </row>
    <row r="566" spans="1:5" x14ac:dyDescent="0.25">
      <c r="A566">
        <v>11.280110000000001</v>
      </c>
      <c r="B566">
        <v>10</v>
      </c>
      <c r="C566">
        <v>13</v>
      </c>
      <c r="D566">
        <v>9</v>
      </c>
      <c r="E566">
        <v>9</v>
      </c>
    </row>
    <row r="567" spans="1:5" x14ac:dyDescent="0.25">
      <c r="A567">
        <v>11.30011</v>
      </c>
      <c r="B567">
        <v>3</v>
      </c>
      <c r="C567">
        <v>11</v>
      </c>
      <c r="D567">
        <v>6</v>
      </c>
      <c r="E567">
        <v>8</v>
      </c>
    </row>
    <row r="568" spans="1:5" x14ac:dyDescent="0.25">
      <c r="A568">
        <v>11.32011</v>
      </c>
      <c r="B568">
        <v>12</v>
      </c>
      <c r="C568">
        <v>17</v>
      </c>
      <c r="D568">
        <v>13</v>
      </c>
      <c r="E568">
        <v>8</v>
      </c>
    </row>
    <row r="569" spans="1:5" x14ac:dyDescent="0.25">
      <c r="A569">
        <v>11.340109999999999</v>
      </c>
      <c r="B569">
        <v>12</v>
      </c>
      <c r="C569">
        <v>12</v>
      </c>
      <c r="D569">
        <v>14</v>
      </c>
      <c r="E569">
        <v>11</v>
      </c>
    </row>
    <row r="570" spans="1:5" x14ac:dyDescent="0.25">
      <c r="A570">
        <v>11.360110000000001</v>
      </c>
      <c r="B570">
        <v>13</v>
      </c>
      <c r="C570">
        <v>12</v>
      </c>
      <c r="D570">
        <v>14</v>
      </c>
      <c r="E570">
        <v>12</v>
      </c>
    </row>
    <row r="571" spans="1:5" x14ac:dyDescent="0.25">
      <c r="A571">
        <v>11.38011</v>
      </c>
      <c r="B571">
        <v>15</v>
      </c>
      <c r="C571">
        <v>11</v>
      </c>
      <c r="D571">
        <v>18</v>
      </c>
      <c r="E571">
        <v>18</v>
      </c>
    </row>
    <row r="572" spans="1:5" x14ac:dyDescent="0.25">
      <c r="A572">
        <v>11.40011</v>
      </c>
      <c r="B572">
        <v>18</v>
      </c>
      <c r="C572">
        <v>26</v>
      </c>
      <c r="D572">
        <v>16</v>
      </c>
      <c r="E572">
        <v>18</v>
      </c>
    </row>
    <row r="573" spans="1:5" x14ac:dyDescent="0.25">
      <c r="A573">
        <v>11.420109999999999</v>
      </c>
      <c r="B573">
        <v>14</v>
      </c>
      <c r="C573">
        <v>16</v>
      </c>
      <c r="D573">
        <v>25</v>
      </c>
      <c r="E573">
        <v>14</v>
      </c>
    </row>
    <row r="574" spans="1:5" x14ac:dyDescent="0.25">
      <c r="A574">
        <v>11.440110000000001</v>
      </c>
      <c r="B574">
        <v>21</v>
      </c>
      <c r="C574">
        <v>27</v>
      </c>
      <c r="D574">
        <v>22</v>
      </c>
      <c r="E574">
        <v>14</v>
      </c>
    </row>
    <row r="575" spans="1:5" x14ac:dyDescent="0.25">
      <c r="A575">
        <v>11.46011</v>
      </c>
      <c r="B575">
        <v>18</v>
      </c>
      <c r="C575">
        <v>12</v>
      </c>
      <c r="D575">
        <v>17</v>
      </c>
      <c r="E575">
        <v>14</v>
      </c>
    </row>
    <row r="576" spans="1:5" x14ac:dyDescent="0.25">
      <c r="A576">
        <v>11.48011</v>
      </c>
      <c r="B576">
        <v>18</v>
      </c>
      <c r="C576">
        <v>15</v>
      </c>
      <c r="D576">
        <v>18</v>
      </c>
      <c r="E576">
        <v>11</v>
      </c>
    </row>
    <row r="577" spans="1:5" x14ac:dyDescent="0.25">
      <c r="A577">
        <v>11.500109999999999</v>
      </c>
      <c r="B577">
        <v>15</v>
      </c>
      <c r="C577">
        <v>13</v>
      </c>
      <c r="D577">
        <v>24</v>
      </c>
      <c r="E577">
        <v>11</v>
      </c>
    </row>
    <row r="578" spans="1:5" x14ac:dyDescent="0.25">
      <c r="A578">
        <v>11.520110000000001</v>
      </c>
      <c r="B578">
        <v>12</v>
      </c>
      <c r="C578">
        <v>8</v>
      </c>
      <c r="D578">
        <v>15</v>
      </c>
      <c r="E578">
        <v>12</v>
      </c>
    </row>
    <row r="579" spans="1:5" x14ac:dyDescent="0.25">
      <c r="A579">
        <v>11.54011</v>
      </c>
      <c r="B579">
        <v>12</v>
      </c>
      <c r="C579">
        <v>12</v>
      </c>
      <c r="D579">
        <v>18</v>
      </c>
      <c r="E579">
        <v>8</v>
      </c>
    </row>
    <row r="580" spans="1:5" x14ac:dyDescent="0.25">
      <c r="A580">
        <v>11.56011</v>
      </c>
      <c r="B580">
        <v>17</v>
      </c>
      <c r="C580">
        <v>14</v>
      </c>
      <c r="D580">
        <v>13</v>
      </c>
      <c r="E580">
        <v>14</v>
      </c>
    </row>
    <row r="581" spans="1:5" x14ac:dyDescent="0.25">
      <c r="A581">
        <v>11.580109999999999</v>
      </c>
      <c r="B581">
        <v>13</v>
      </c>
      <c r="C581">
        <v>13</v>
      </c>
      <c r="D581">
        <v>10</v>
      </c>
      <c r="E581">
        <v>12</v>
      </c>
    </row>
    <row r="582" spans="1:5" x14ac:dyDescent="0.25">
      <c r="A582">
        <v>11.600110000000001</v>
      </c>
      <c r="B582">
        <v>12</v>
      </c>
      <c r="C582">
        <v>17</v>
      </c>
      <c r="D582">
        <v>8</v>
      </c>
      <c r="E582">
        <v>14</v>
      </c>
    </row>
    <row r="583" spans="1:5" x14ac:dyDescent="0.25">
      <c r="A583">
        <v>11.62011</v>
      </c>
      <c r="B583">
        <v>10</v>
      </c>
      <c r="C583">
        <v>16</v>
      </c>
      <c r="D583">
        <v>9</v>
      </c>
      <c r="E583">
        <v>13</v>
      </c>
    </row>
    <row r="584" spans="1:5" x14ac:dyDescent="0.25">
      <c r="A584">
        <v>11.64011</v>
      </c>
      <c r="B584">
        <v>7</v>
      </c>
      <c r="C584">
        <v>6</v>
      </c>
      <c r="D584">
        <v>16</v>
      </c>
      <c r="E584">
        <v>10</v>
      </c>
    </row>
    <row r="585" spans="1:5" x14ac:dyDescent="0.25">
      <c r="A585">
        <v>11.66011</v>
      </c>
      <c r="B585">
        <v>13</v>
      </c>
      <c r="C585">
        <v>11</v>
      </c>
      <c r="D585">
        <v>12</v>
      </c>
      <c r="E585">
        <v>13</v>
      </c>
    </row>
    <row r="586" spans="1:5" x14ac:dyDescent="0.25">
      <c r="A586">
        <v>11.680110000000001</v>
      </c>
      <c r="B586">
        <v>4</v>
      </c>
      <c r="C586">
        <v>8</v>
      </c>
      <c r="D586">
        <v>7</v>
      </c>
      <c r="E586">
        <v>7</v>
      </c>
    </row>
    <row r="587" spans="1:5" x14ac:dyDescent="0.25">
      <c r="A587">
        <v>11.70011</v>
      </c>
      <c r="B587">
        <v>9</v>
      </c>
      <c r="C587">
        <v>6</v>
      </c>
      <c r="D587">
        <v>9</v>
      </c>
      <c r="E587">
        <v>9</v>
      </c>
    </row>
    <row r="588" spans="1:5" x14ac:dyDescent="0.25">
      <c r="A588">
        <v>11.72011</v>
      </c>
      <c r="B588">
        <v>7</v>
      </c>
      <c r="C588">
        <v>8</v>
      </c>
      <c r="D588">
        <v>5</v>
      </c>
      <c r="E588">
        <v>6</v>
      </c>
    </row>
    <row r="589" spans="1:5" x14ac:dyDescent="0.25">
      <c r="A589">
        <v>11.74011</v>
      </c>
      <c r="B589">
        <v>13</v>
      </c>
      <c r="C589">
        <v>2</v>
      </c>
      <c r="D589">
        <v>6</v>
      </c>
      <c r="E589">
        <v>4</v>
      </c>
    </row>
    <row r="590" spans="1:5" x14ac:dyDescent="0.25">
      <c r="A590">
        <v>11.760109999999999</v>
      </c>
      <c r="B590">
        <v>5</v>
      </c>
      <c r="C590">
        <v>4</v>
      </c>
      <c r="D590">
        <v>7</v>
      </c>
      <c r="E590">
        <v>9</v>
      </c>
    </row>
    <row r="591" spans="1:5" x14ac:dyDescent="0.25">
      <c r="A591">
        <v>11.780110000000001</v>
      </c>
      <c r="B591">
        <v>6</v>
      </c>
      <c r="C591">
        <v>6</v>
      </c>
      <c r="D591">
        <v>6</v>
      </c>
      <c r="E591">
        <v>3</v>
      </c>
    </row>
    <row r="592" spans="1:5" x14ac:dyDescent="0.25">
      <c r="A592">
        <v>11.80011</v>
      </c>
      <c r="B592">
        <v>8</v>
      </c>
      <c r="C592">
        <v>7</v>
      </c>
      <c r="D592">
        <v>5</v>
      </c>
      <c r="E592">
        <v>3</v>
      </c>
    </row>
    <row r="593" spans="1:5" x14ac:dyDescent="0.25">
      <c r="A593">
        <v>11.82011</v>
      </c>
      <c r="B593">
        <v>5</v>
      </c>
      <c r="C593">
        <v>10</v>
      </c>
      <c r="D593">
        <v>5</v>
      </c>
      <c r="E593">
        <v>7</v>
      </c>
    </row>
    <row r="594" spans="1:5" x14ac:dyDescent="0.25">
      <c r="A594">
        <v>11.840109999999999</v>
      </c>
      <c r="B594">
        <v>3</v>
      </c>
      <c r="C594">
        <v>5</v>
      </c>
      <c r="D594">
        <v>12</v>
      </c>
      <c r="E594">
        <v>7</v>
      </c>
    </row>
    <row r="595" spans="1:5" x14ac:dyDescent="0.25">
      <c r="A595">
        <v>11.860110000000001</v>
      </c>
      <c r="B595">
        <v>5</v>
      </c>
      <c r="C595">
        <v>7</v>
      </c>
      <c r="D595">
        <v>6</v>
      </c>
      <c r="E595">
        <v>10</v>
      </c>
    </row>
    <row r="596" spans="1:5" x14ac:dyDescent="0.25">
      <c r="A596">
        <v>11.88011</v>
      </c>
      <c r="B596">
        <v>4</v>
      </c>
      <c r="C596">
        <v>6</v>
      </c>
      <c r="D596">
        <v>4</v>
      </c>
      <c r="E596">
        <v>6</v>
      </c>
    </row>
    <row r="597" spans="1:5" x14ac:dyDescent="0.25">
      <c r="A597">
        <v>11.90011</v>
      </c>
      <c r="B597">
        <v>4</v>
      </c>
      <c r="C597">
        <v>4</v>
      </c>
      <c r="D597">
        <v>9</v>
      </c>
      <c r="E597">
        <v>7</v>
      </c>
    </row>
    <row r="598" spans="1:5" x14ac:dyDescent="0.25">
      <c r="A598">
        <v>11.920109999999999</v>
      </c>
      <c r="B598">
        <v>11</v>
      </c>
      <c r="C598">
        <v>8</v>
      </c>
      <c r="D598">
        <v>3</v>
      </c>
      <c r="E598">
        <v>4</v>
      </c>
    </row>
    <row r="599" spans="1:5" x14ac:dyDescent="0.25">
      <c r="A599">
        <v>11.940110000000001</v>
      </c>
      <c r="B599">
        <v>7</v>
      </c>
      <c r="C599">
        <v>6</v>
      </c>
      <c r="D599">
        <v>10</v>
      </c>
      <c r="E599">
        <v>12</v>
      </c>
    </row>
    <row r="600" spans="1:5" x14ac:dyDescent="0.25">
      <c r="A600">
        <v>11.96011</v>
      </c>
      <c r="B600">
        <v>5</v>
      </c>
      <c r="C600">
        <v>8</v>
      </c>
      <c r="D600">
        <v>6</v>
      </c>
      <c r="E600">
        <v>14</v>
      </c>
    </row>
    <row r="601" spans="1:5" x14ac:dyDescent="0.25">
      <c r="A601">
        <v>11.98011</v>
      </c>
      <c r="B601">
        <v>3</v>
      </c>
      <c r="C601">
        <v>5</v>
      </c>
      <c r="D601">
        <v>4</v>
      </c>
      <c r="E601">
        <v>7</v>
      </c>
    </row>
    <row r="602" spans="1:5" x14ac:dyDescent="0.25">
      <c r="A602">
        <v>12.000109999999999</v>
      </c>
      <c r="B602">
        <v>4</v>
      </c>
      <c r="C602">
        <v>8</v>
      </c>
      <c r="D602">
        <v>7</v>
      </c>
      <c r="E602">
        <v>5</v>
      </c>
    </row>
    <row r="603" spans="1:5" x14ac:dyDescent="0.25">
      <c r="A603">
        <v>12.020110000000001</v>
      </c>
      <c r="B603">
        <v>8</v>
      </c>
      <c r="C603">
        <v>5</v>
      </c>
      <c r="D603">
        <v>1</v>
      </c>
      <c r="E603">
        <v>9</v>
      </c>
    </row>
    <row r="604" spans="1:5" x14ac:dyDescent="0.25">
      <c r="A604">
        <v>12.04011</v>
      </c>
      <c r="B604">
        <v>7</v>
      </c>
      <c r="C604">
        <v>8</v>
      </c>
      <c r="D604">
        <v>2</v>
      </c>
      <c r="E604">
        <v>10</v>
      </c>
    </row>
    <row r="605" spans="1:5" x14ac:dyDescent="0.25">
      <c r="A605">
        <v>12.06011</v>
      </c>
      <c r="B605">
        <v>3</v>
      </c>
      <c r="C605">
        <v>8</v>
      </c>
      <c r="D605">
        <v>7</v>
      </c>
      <c r="E605">
        <v>6</v>
      </c>
    </row>
    <row r="606" spans="1:5" x14ac:dyDescent="0.25">
      <c r="A606">
        <v>12.080109999999999</v>
      </c>
      <c r="B606">
        <v>10</v>
      </c>
      <c r="C606">
        <v>9</v>
      </c>
      <c r="D606">
        <v>6</v>
      </c>
      <c r="E606">
        <v>7</v>
      </c>
    </row>
    <row r="607" spans="1:5" x14ac:dyDescent="0.25">
      <c r="A607">
        <v>12.100110000000001</v>
      </c>
      <c r="B607">
        <v>9</v>
      </c>
      <c r="C607">
        <v>4</v>
      </c>
      <c r="D607">
        <v>6</v>
      </c>
      <c r="E607">
        <v>6</v>
      </c>
    </row>
    <row r="608" spans="1:5" x14ac:dyDescent="0.25">
      <c r="A608">
        <v>12.12011</v>
      </c>
      <c r="B608">
        <v>5</v>
      </c>
      <c r="C608">
        <v>2</v>
      </c>
      <c r="D608">
        <v>6</v>
      </c>
      <c r="E608">
        <v>5</v>
      </c>
    </row>
    <row r="609" spans="1:5" x14ac:dyDescent="0.25">
      <c r="A609">
        <v>12.14011</v>
      </c>
      <c r="B609">
        <v>5</v>
      </c>
      <c r="C609">
        <v>6</v>
      </c>
      <c r="D609">
        <v>6</v>
      </c>
      <c r="E609">
        <v>3</v>
      </c>
    </row>
    <row r="610" spans="1:5" x14ac:dyDescent="0.25">
      <c r="A610">
        <v>12.16011</v>
      </c>
      <c r="B610">
        <v>4</v>
      </c>
      <c r="C610">
        <v>6</v>
      </c>
      <c r="D610">
        <v>7</v>
      </c>
      <c r="E610">
        <v>2</v>
      </c>
    </row>
    <row r="611" spans="1:5" x14ac:dyDescent="0.25">
      <c r="A611">
        <v>12.180110000000001</v>
      </c>
      <c r="B611">
        <v>6</v>
      </c>
      <c r="C611">
        <v>3</v>
      </c>
      <c r="D611">
        <v>3</v>
      </c>
      <c r="E611">
        <v>7</v>
      </c>
    </row>
    <row r="612" spans="1:5" x14ac:dyDescent="0.25">
      <c r="A612">
        <v>12.20011</v>
      </c>
      <c r="B612">
        <v>2</v>
      </c>
      <c r="C612">
        <v>9</v>
      </c>
      <c r="D612">
        <v>6</v>
      </c>
      <c r="E612">
        <v>4</v>
      </c>
    </row>
    <row r="613" spans="1:5" x14ac:dyDescent="0.25">
      <c r="A613">
        <v>12.22011</v>
      </c>
      <c r="B613">
        <v>6</v>
      </c>
      <c r="C613">
        <v>3</v>
      </c>
      <c r="D613">
        <v>6</v>
      </c>
      <c r="E613">
        <v>9</v>
      </c>
    </row>
    <row r="614" spans="1:5" x14ac:dyDescent="0.25">
      <c r="A614">
        <v>12.24011</v>
      </c>
      <c r="B614">
        <v>9</v>
      </c>
      <c r="C614">
        <v>7</v>
      </c>
      <c r="D614">
        <v>8</v>
      </c>
      <c r="E614">
        <v>7</v>
      </c>
    </row>
    <row r="615" spans="1:5" x14ac:dyDescent="0.25">
      <c r="A615">
        <v>12.260109999999999</v>
      </c>
      <c r="B615">
        <v>7</v>
      </c>
      <c r="C615">
        <v>8</v>
      </c>
      <c r="D615">
        <v>7</v>
      </c>
      <c r="E615">
        <v>5</v>
      </c>
    </row>
    <row r="616" spans="1:5" x14ac:dyDescent="0.25">
      <c r="A616">
        <v>12.280110000000001</v>
      </c>
      <c r="B616">
        <v>8</v>
      </c>
      <c r="C616">
        <v>8</v>
      </c>
      <c r="D616">
        <v>6</v>
      </c>
      <c r="E616">
        <v>4</v>
      </c>
    </row>
    <row r="617" spans="1:5" x14ac:dyDescent="0.25">
      <c r="A617">
        <v>12.30011</v>
      </c>
      <c r="B617">
        <v>3</v>
      </c>
      <c r="C617">
        <v>7</v>
      </c>
      <c r="D617">
        <v>8</v>
      </c>
      <c r="E617">
        <v>7</v>
      </c>
    </row>
    <row r="618" spans="1:5" x14ac:dyDescent="0.25">
      <c r="A618">
        <v>12.32011</v>
      </c>
      <c r="B618">
        <v>8</v>
      </c>
      <c r="C618">
        <v>5</v>
      </c>
      <c r="D618">
        <v>12</v>
      </c>
      <c r="E618">
        <v>4</v>
      </c>
    </row>
    <row r="619" spans="1:5" x14ac:dyDescent="0.25">
      <c r="A619">
        <v>12.340109999999999</v>
      </c>
      <c r="B619">
        <v>5</v>
      </c>
      <c r="C619">
        <v>6</v>
      </c>
      <c r="D619">
        <v>4</v>
      </c>
      <c r="E619">
        <v>8</v>
      </c>
    </row>
    <row r="620" spans="1:5" x14ac:dyDescent="0.25">
      <c r="A620">
        <v>12.360110000000001</v>
      </c>
      <c r="B620">
        <v>6</v>
      </c>
      <c r="C620">
        <v>6</v>
      </c>
      <c r="D620">
        <v>7</v>
      </c>
      <c r="E620">
        <v>7</v>
      </c>
    </row>
    <row r="621" spans="1:5" x14ac:dyDescent="0.25">
      <c r="A621">
        <v>12.38011</v>
      </c>
      <c r="B621">
        <v>7</v>
      </c>
      <c r="C621">
        <v>8</v>
      </c>
      <c r="D621">
        <v>5</v>
      </c>
      <c r="E621">
        <v>5</v>
      </c>
    </row>
    <row r="622" spans="1:5" x14ac:dyDescent="0.25">
      <c r="A622">
        <v>12.40011</v>
      </c>
      <c r="B622">
        <v>10</v>
      </c>
      <c r="C622">
        <v>9</v>
      </c>
      <c r="D622">
        <v>8</v>
      </c>
      <c r="E622">
        <v>8</v>
      </c>
    </row>
    <row r="623" spans="1:5" x14ac:dyDescent="0.25">
      <c r="A623">
        <v>12.420109999999999</v>
      </c>
      <c r="B623">
        <v>10</v>
      </c>
      <c r="C623">
        <v>7</v>
      </c>
      <c r="D623">
        <v>5</v>
      </c>
      <c r="E623">
        <v>4</v>
      </c>
    </row>
    <row r="624" spans="1:5" x14ac:dyDescent="0.25">
      <c r="A624">
        <v>12.440110000000001</v>
      </c>
      <c r="B624">
        <v>8</v>
      </c>
      <c r="C624">
        <v>12</v>
      </c>
      <c r="D624">
        <v>6</v>
      </c>
      <c r="E624">
        <v>12</v>
      </c>
    </row>
    <row r="625" spans="1:5" x14ac:dyDescent="0.25">
      <c r="A625">
        <v>12.46011</v>
      </c>
      <c r="B625">
        <v>9</v>
      </c>
      <c r="C625">
        <v>3</v>
      </c>
      <c r="D625">
        <v>6</v>
      </c>
      <c r="E625">
        <v>15</v>
      </c>
    </row>
    <row r="626" spans="1:5" x14ac:dyDescent="0.25">
      <c r="A626">
        <v>12.48011</v>
      </c>
      <c r="B626">
        <v>6</v>
      </c>
      <c r="C626">
        <v>6</v>
      </c>
      <c r="D626">
        <v>8</v>
      </c>
      <c r="E626">
        <v>12</v>
      </c>
    </row>
    <row r="627" spans="1:5" x14ac:dyDescent="0.25">
      <c r="A627">
        <v>12.500109999999999</v>
      </c>
      <c r="B627">
        <v>1</v>
      </c>
      <c r="C627">
        <v>7</v>
      </c>
      <c r="D627">
        <v>11</v>
      </c>
      <c r="E627">
        <v>8</v>
      </c>
    </row>
    <row r="628" spans="1:5" x14ac:dyDescent="0.25">
      <c r="A628">
        <v>12.520110000000001</v>
      </c>
      <c r="B628">
        <v>7</v>
      </c>
      <c r="C628">
        <v>10</v>
      </c>
      <c r="D628">
        <v>16</v>
      </c>
      <c r="E628">
        <v>18</v>
      </c>
    </row>
    <row r="629" spans="1:5" x14ac:dyDescent="0.25">
      <c r="A629">
        <v>12.54011</v>
      </c>
      <c r="B629">
        <v>7</v>
      </c>
      <c r="C629">
        <v>11</v>
      </c>
      <c r="D629">
        <v>17</v>
      </c>
      <c r="E629">
        <v>21</v>
      </c>
    </row>
    <row r="630" spans="1:5" x14ac:dyDescent="0.25">
      <c r="A630">
        <v>12.56011</v>
      </c>
      <c r="B630">
        <v>7</v>
      </c>
      <c r="C630">
        <v>5</v>
      </c>
      <c r="D630">
        <v>20</v>
      </c>
      <c r="E630">
        <v>19</v>
      </c>
    </row>
    <row r="631" spans="1:5" x14ac:dyDescent="0.25">
      <c r="A631">
        <v>12.580109999999999</v>
      </c>
      <c r="B631">
        <v>8</v>
      </c>
      <c r="C631">
        <v>9</v>
      </c>
      <c r="D631">
        <v>25</v>
      </c>
      <c r="E631">
        <v>17</v>
      </c>
    </row>
    <row r="632" spans="1:5" x14ac:dyDescent="0.25">
      <c r="A632">
        <v>12.600110000000001</v>
      </c>
      <c r="B632">
        <v>9</v>
      </c>
      <c r="C632">
        <v>11</v>
      </c>
      <c r="D632">
        <v>23</v>
      </c>
      <c r="E632">
        <v>15</v>
      </c>
    </row>
    <row r="633" spans="1:5" x14ac:dyDescent="0.25">
      <c r="A633">
        <v>12.62011</v>
      </c>
      <c r="B633">
        <v>6</v>
      </c>
      <c r="C633">
        <v>12</v>
      </c>
      <c r="D633">
        <v>24</v>
      </c>
      <c r="E633">
        <v>13</v>
      </c>
    </row>
    <row r="634" spans="1:5" x14ac:dyDescent="0.25">
      <c r="A634">
        <v>12.64011</v>
      </c>
      <c r="B634">
        <v>6</v>
      </c>
      <c r="C634">
        <v>13</v>
      </c>
      <c r="D634">
        <v>20</v>
      </c>
      <c r="E634">
        <v>18</v>
      </c>
    </row>
    <row r="635" spans="1:5" x14ac:dyDescent="0.25">
      <c r="A635">
        <v>12.66011</v>
      </c>
      <c r="B635">
        <v>8</v>
      </c>
      <c r="C635">
        <v>7</v>
      </c>
      <c r="D635">
        <v>19</v>
      </c>
      <c r="E635">
        <v>20</v>
      </c>
    </row>
    <row r="636" spans="1:5" x14ac:dyDescent="0.25">
      <c r="A636">
        <v>12.680110000000001</v>
      </c>
      <c r="B636">
        <v>8</v>
      </c>
      <c r="C636">
        <v>7</v>
      </c>
      <c r="D636">
        <v>23</v>
      </c>
      <c r="E636">
        <v>23</v>
      </c>
    </row>
    <row r="637" spans="1:5" x14ac:dyDescent="0.25">
      <c r="A637">
        <v>12.70011</v>
      </c>
      <c r="B637">
        <v>1</v>
      </c>
      <c r="C637">
        <v>10</v>
      </c>
      <c r="D637">
        <v>17</v>
      </c>
      <c r="E637">
        <v>13</v>
      </c>
    </row>
    <row r="638" spans="1:5" x14ac:dyDescent="0.25">
      <c r="A638">
        <v>12.72011</v>
      </c>
      <c r="B638">
        <v>5</v>
      </c>
      <c r="C638">
        <v>5</v>
      </c>
      <c r="D638">
        <v>13</v>
      </c>
      <c r="E638">
        <v>16</v>
      </c>
    </row>
    <row r="639" spans="1:5" x14ac:dyDescent="0.25">
      <c r="A639">
        <v>12.74011</v>
      </c>
      <c r="B639">
        <v>9</v>
      </c>
      <c r="C639">
        <v>6</v>
      </c>
      <c r="D639">
        <v>8</v>
      </c>
      <c r="E639">
        <v>6</v>
      </c>
    </row>
    <row r="640" spans="1:5" x14ac:dyDescent="0.25">
      <c r="A640">
        <v>12.760109999999999</v>
      </c>
      <c r="B640">
        <v>5</v>
      </c>
      <c r="C640">
        <v>5</v>
      </c>
      <c r="D640">
        <v>9</v>
      </c>
      <c r="E640">
        <v>17</v>
      </c>
    </row>
    <row r="641" spans="1:5" x14ac:dyDescent="0.25">
      <c r="A641">
        <v>12.780110000000001</v>
      </c>
      <c r="B641">
        <v>7</v>
      </c>
      <c r="C641">
        <v>12</v>
      </c>
      <c r="D641">
        <v>9</v>
      </c>
      <c r="E641">
        <v>8</v>
      </c>
    </row>
    <row r="642" spans="1:5" x14ac:dyDescent="0.25">
      <c r="A642">
        <v>12.80011</v>
      </c>
      <c r="B642">
        <v>6</v>
      </c>
      <c r="C642">
        <v>7</v>
      </c>
      <c r="D642">
        <v>10</v>
      </c>
      <c r="E642">
        <v>11</v>
      </c>
    </row>
    <row r="643" spans="1:5" x14ac:dyDescent="0.25">
      <c r="A643">
        <v>12.82011</v>
      </c>
      <c r="B643">
        <v>5</v>
      </c>
      <c r="C643">
        <v>9</v>
      </c>
      <c r="D643">
        <v>10</v>
      </c>
      <c r="E643">
        <v>8</v>
      </c>
    </row>
    <row r="644" spans="1:5" x14ac:dyDescent="0.25">
      <c r="A644">
        <v>12.840109999999999</v>
      </c>
      <c r="B644">
        <v>6</v>
      </c>
      <c r="C644">
        <v>4</v>
      </c>
      <c r="D644">
        <v>9</v>
      </c>
      <c r="E644">
        <v>7</v>
      </c>
    </row>
    <row r="645" spans="1:5" x14ac:dyDescent="0.25">
      <c r="A645">
        <v>12.860110000000001</v>
      </c>
      <c r="B645">
        <v>8</v>
      </c>
      <c r="C645">
        <v>8</v>
      </c>
      <c r="D645">
        <v>9</v>
      </c>
      <c r="E645">
        <v>12</v>
      </c>
    </row>
    <row r="646" spans="1:5" x14ac:dyDescent="0.25">
      <c r="A646">
        <v>12.88011</v>
      </c>
      <c r="B646">
        <v>12</v>
      </c>
      <c r="C646">
        <v>9</v>
      </c>
      <c r="D646">
        <v>10</v>
      </c>
      <c r="E646">
        <v>11</v>
      </c>
    </row>
    <row r="647" spans="1:5" x14ac:dyDescent="0.25">
      <c r="A647">
        <v>12.90011</v>
      </c>
      <c r="B647">
        <v>11</v>
      </c>
      <c r="C647">
        <v>13</v>
      </c>
      <c r="D647">
        <v>9</v>
      </c>
      <c r="E647">
        <v>10</v>
      </c>
    </row>
    <row r="648" spans="1:5" x14ac:dyDescent="0.25">
      <c r="A648">
        <v>12.920109999999999</v>
      </c>
      <c r="B648">
        <v>18</v>
      </c>
      <c r="C648">
        <v>10</v>
      </c>
      <c r="D648">
        <v>10</v>
      </c>
      <c r="E648">
        <v>14</v>
      </c>
    </row>
    <row r="649" spans="1:5" x14ac:dyDescent="0.25">
      <c r="A649">
        <v>12.940110000000001</v>
      </c>
      <c r="B649">
        <v>7</v>
      </c>
      <c r="C649">
        <v>15</v>
      </c>
      <c r="D649">
        <v>16</v>
      </c>
      <c r="E649">
        <v>13</v>
      </c>
    </row>
    <row r="650" spans="1:5" x14ac:dyDescent="0.25">
      <c r="A650">
        <v>12.96011</v>
      </c>
      <c r="B650">
        <v>11</v>
      </c>
      <c r="C650">
        <v>8</v>
      </c>
      <c r="D650">
        <v>9</v>
      </c>
      <c r="E650">
        <v>13</v>
      </c>
    </row>
    <row r="651" spans="1:5" x14ac:dyDescent="0.25">
      <c r="A651">
        <v>12.98011</v>
      </c>
      <c r="B651">
        <v>11</v>
      </c>
      <c r="C651">
        <v>11</v>
      </c>
      <c r="D651">
        <v>14</v>
      </c>
      <c r="E651">
        <v>13</v>
      </c>
    </row>
    <row r="652" spans="1:5" x14ac:dyDescent="0.25">
      <c r="A652">
        <v>13.000109999999999</v>
      </c>
      <c r="B652">
        <v>10</v>
      </c>
      <c r="C652">
        <v>12</v>
      </c>
      <c r="D652">
        <v>9</v>
      </c>
      <c r="E652">
        <v>10</v>
      </c>
    </row>
    <row r="653" spans="1:5" x14ac:dyDescent="0.25">
      <c r="A653">
        <v>13.020110000000001</v>
      </c>
      <c r="B653">
        <v>8</v>
      </c>
      <c r="C653">
        <v>10</v>
      </c>
      <c r="D653">
        <v>11</v>
      </c>
      <c r="E653">
        <v>11</v>
      </c>
    </row>
    <row r="654" spans="1:5" x14ac:dyDescent="0.25">
      <c r="A654">
        <v>13.04011</v>
      </c>
      <c r="B654">
        <v>13</v>
      </c>
      <c r="C654">
        <v>15</v>
      </c>
      <c r="D654">
        <v>7</v>
      </c>
      <c r="E654">
        <v>13</v>
      </c>
    </row>
    <row r="655" spans="1:5" x14ac:dyDescent="0.25">
      <c r="A655">
        <v>13.06011</v>
      </c>
      <c r="B655">
        <v>14</v>
      </c>
      <c r="C655">
        <v>17</v>
      </c>
      <c r="D655">
        <v>14</v>
      </c>
      <c r="E655">
        <v>15</v>
      </c>
    </row>
    <row r="656" spans="1:5" x14ac:dyDescent="0.25">
      <c r="A656">
        <v>13.080109999999999</v>
      </c>
      <c r="B656">
        <v>7</v>
      </c>
      <c r="C656">
        <v>5</v>
      </c>
      <c r="D656">
        <v>10</v>
      </c>
      <c r="E656">
        <v>13</v>
      </c>
    </row>
    <row r="657" spans="1:5" x14ac:dyDescent="0.25">
      <c r="A657">
        <v>13.100110000000001</v>
      </c>
      <c r="B657">
        <v>5</v>
      </c>
      <c r="C657">
        <v>5</v>
      </c>
      <c r="D657">
        <v>14</v>
      </c>
      <c r="E657">
        <v>9</v>
      </c>
    </row>
    <row r="658" spans="1:5" x14ac:dyDescent="0.25">
      <c r="A658">
        <v>13.12011</v>
      </c>
      <c r="B658">
        <v>9</v>
      </c>
      <c r="C658">
        <v>10</v>
      </c>
      <c r="D658">
        <v>19</v>
      </c>
      <c r="E658">
        <v>16</v>
      </c>
    </row>
    <row r="659" spans="1:5" x14ac:dyDescent="0.25">
      <c r="A659">
        <v>13.14011</v>
      </c>
      <c r="B659">
        <v>10</v>
      </c>
      <c r="C659">
        <v>10</v>
      </c>
      <c r="D659">
        <v>18</v>
      </c>
      <c r="E659">
        <v>12</v>
      </c>
    </row>
    <row r="660" spans="1:5" x14ac:dyDescent="0.25">
      <c r="A660">
        <v>13.16011</v>
      </c>
      <c r="B660">
        <v>10</v>
      </c>
      <c r="C660">
        <v>8</v>
      </c>
      <c r="D660">
        <v>23</v>
      </c>
      <c r="E660">
        <v>25</v>
      </c>
    </row>
    <row r="661" spans="1:5" x14ac:dyDescent="0.25">
      <c r="A661">
        <v>13.180110000000001</v>
      </c>
      <c r="B661">
        <v>11</v>
      </c>
      <c r="C661">
        <v>9</v>
      </c>
      <c r="D661">
        <v>26</v>
      </c>
      <c r="E661">
        <v>26</v>
      </c>
    </row>
    <row r="662" spans="1:5" x14ac:dyDescent="0.25">
      <c r="A662">
        <v>13.20011</v>
      </c>
      <c r="B662">
        <v>16</v>
      </c>
      <c r="C662">
        <v>13</v>
      </c>
      <c r="D662">
        <v>43</v>
      </c>
      <c r="E662">
        <v>37</v>
      </c>
    </row>
    <row r="663" spans="1:5" x14ac:dyDescent="0.25">
      <c r="A663">
        <v>13.22011</v>
      </c>
      <c r="B663">
        <v>12</v>
      </c>
      <c r="C663">
        <v>19</v>
      </c>
      <c r="D663">
        <v>41</v>
      </c>
      <c r="E663">
        <v>49</v>
      </c>
    </row>
    <row r="664" spans="1:5" x14ac:dyDescent="0.25">
      <c r="A664">
        <v>13.24011</v>
      </c>
      <c r="B664">
        <v>15</v>
      </c>
      <c r="C664">
        <v>8</v>
      </c>
      <c r="D664">
        <v>61</v>
      </c>
      <c r="E664">
        <v>79</v>
      </c>
    </row>
    <row r="665" spans="1:5" x14ac:dyDescent="0.25">
      <c r="A665">
        <v>13.260109999999999</v>
      </c>
      <c r="B665">
        <v>18</v>
      </c>
      <c r="C665">
        <v>17</v>
      </c>
      <c r="D665">
        <v>108</v>
      </c>
      <c r="E665">
        <v>106</v>
      </c>
    </row>
    <row r="666" spans="1:5" x14ac:dyDescent="0.25">
      <c r="A666">
        <v>13.280110000000001</v>
      </c>
      <c r="B666">
        <v>18</v>
      </c>
      <c r="C666">
        <v>12</v>
      </c>
      <c r="D666">
        <v>123</v>
      </c>
      <c r="E666">
        <v>116</v>
      </c>
    </row>
    <row r="667" spans="1:5" x14ac:dyDescent="0.25">
      <c r="A667">
        <v>13.30011</v>
      </c>
      <c r="B667">
        <v>24</v>
      </c>
      <c r="C667">
        <v>20</v>
      </c>
      <c r="D667">
        <v>124</v>
      </c>
      <c r="E667">
        <v>138</v>
      </c>
    </row>
    <row r="668" spans="1:5" x14ac:dyDescent="0.25">
      <c r="A668">
        <v>13.32011</v>
      </c>
      <c r="B668">
        <v>24</v>
      </c>
      <c r="C668">
        <v>16</v>
      </c>
      <c r="D668">
        <v>147</v>
      </c>
      <c r="E668">
        <v>166</v>
      </c>
    </row>
    <row r="669" spans="1:5" x14ac:dyDescent="0.25">
      <c r="A669">
        <v>13.340109999999999</v>
      </c>
      <c r="B669">
        <v>21</v>
      </c>
      <c r="C669">
        <v>25</v>
      </c>
      <c r="D669">
        <v>170</v>
      </c>
      <c r="E669">
        <v>178</v>
      </c>
    </row>
    <row r="670" spans="1:5" x14ac:dyDescent="0.25">
      <c r="A670">
        <v>13.360110000000001</v>
      </c>
      <c r="B670">
        <v>27</v>
      </c>
      <c r="C670">
        <v>27</v>
      </c>
      <c r="D670">
        <v>158</v>
      </c>
      <c r="E670">
        <v>162</v>
      </c>
    </row>
    <row r="671" spans="1:5" x14ac:dyDescent="0.25">
      <c r="A671">
        <v>13.38011</v>
      </c>
      <c r="B671">
        <v>22</v>
      </c>
      <c r="C671">
        <v>18</v>
      </c>
      <c r="D671">
        <v>152</v>
      </c>
      <c r="E671">
        <v>148</v>
      </c>
    </row>
    <row r="672" spans="1:5" x14ac:dyDescent="0.25">
      <c r="A672">
        <v>13.40011</v>
      </c>
      <c r="B672">
        <v>20</v>
      </c>
      <c r="C672">
        <v>21</v>
      </c>
      <c r="D672">
        <v>149</v>
      </c>
      <c r="E672">
        <v>147</v>
      </c>
    </row>
    <row r="673" spans="1:5" x14ac:dyDescent="0.25">
      <c r="A673">
        <v>13.420109999999999</v>
      </c>
      <c r="B673">
        <v>17</v>
      </c>
      <c r="C673">
        <v>19</v>
      </c>
      <c r="D673">
        <v>115</v>
      </c>
      <c r="E673">
        <v>118</v>
      </c>
    </row>
    <row r="674" spans="1:5" x14ac:dyDescent="0.25">
      <c r="A674">
        <v>13.440110000000001</v>
      </c>
      <c r="B674">
        <v>13</v>
      </c>
      <c r="C674">
        <v>16</v>
      </c>
      <c r="D674">
        <v>90</v>
      </c>
      <c r="E674">
        <v>99</v>
      </c>
    </row>
    <row r="675" spans="1:5" x14ac:dyDescent="0.25">
      <c r="A675">
        <v>13.46011</v>
      </c>
      <c r="B675">
        <v>17</v>
      </c>
      <c r="C675">
        <v>14</v>
      </c>
      <c r="D675">
        <v>81</v>
      </c>
      <c r="E675">
        <v>88</v>
      </c>
    </row>
    <row r="676" spans="1:5" x14ac:dyDescent="0.25">
      <c r="A676">
        <v>13.48011</v>
      </c>
      <c r="B676">
        <v>11</v>
      </c>
      <c r="C676">
        <v>18</v>
      </c>
      <c r="D676">
        <v>69</v>
      </c>
      <c r="E676">
        <v>77</v>
      </c>
    </row>
    <row r="677" spans="1:5" x14ac:dyDescent="0.25">
      <c r="A677">
        <v>13.500109999999999</v>
      </c>
      <c r="B677">
        <v>9</v>
      </c>
      <c r="C677">
        <v>15</v>
      </c>
      <c r="D677">
        <v>42</v>
      </c>
      <c r="E677">
        <v>47</v>
      </c>
    </row>
    <row r="678" spans="1:5" x14ac:dyDescent="0.25">
      <c r="A678">
        <v>13.520110000000001</v>
      </c>
      <c r="B678">
        <v>17</v>
      </c>
      <c r="C678">
        <v>15</v>
      </c>
      <c r="D678">
        <v>37</v>
      </c>
      <c r="E678">
        <v>27</v>
      </c>
    </row>
    <row r="679" spans="1:5" x14ac:dyDescent="0.25">
      <c r="A679">
        <v>13.54011</v>
      </c>
      <c r="B679">
        <v>6</v>
      </c>
      <c r="C679">
        <v>8</v>
      </c>
      <c r="D679">
        <v>26</v>
      </c>
      <c r="E679">
        <v>25</v>
      </c>
    </row>
    <row r="680" spans="1:5" x14ac:dyDescent="0.25">
      <c r="A680">
        <v>13.56011</v>
      </c>
      <c r="B680">
        <v>13</v>
      </c>
      <c r="C680">
        <v>12</v>
      </c>
      <c r="D680">
        <v>18</v>
      </c>
      <c r="E680">
        <v>21</v>
      </c>
    </row>
    <row r="681" spans="1:5" x14ac:dyDescent="0.25">
      <c r="A681">
        <v>13.580109999999999</v>
      </c>
      <c r="B681">
        <v>18</v>
      </c>
      <c r="C681">
        <v>10</v>
      </c>
      <c r="D681">
        <v>16</v>
      </c>
      <c r="E681">
        <v>20</v>
      </c>
    </row>
    <row r="682" spans="1:5" x14ac:dyDescent="0.25">
      <c r="A682">
        <v>13.600110000000001</v>
      </c>
      <c r="B682">
        <v>7</v>
      </c>
      <c r="C682">
        <v>10</v>
      </c>
      <c r="D682">
        <v>17</v>
      </c>
      <c r="E682">
        <v>5</v>
      </c>
    </row>
    <row r="683" spans="1:5" x14ac:dyDescent="0.25">
      <c r="A683">
        <v>13.62011</v>
      </c>
      <c r="B683">
        <v>10</v>
      </c>
      <c r="C683">
        <v>14</v>
      </c>
      <c r="D683">
        <v>15</v>
      </c>
      <c r="E683">
        <v>10</v>
      </c>
    </row>
    <row r="684" spans="1:5" x14ac:dyDescent="0.25">
      <c r="A684">
        <v>13.64011</v>
      </c>
      <c r="B684">
        <v>15</v>
      </c>
      <c r="C684">
        <v>11</v>
      </c>
      <c r="D684">
        <v>5</v>
      </c>
      <c r="E684">
        <v>9</v>
      </c>
    </row>
    <row r="685" spans="1:5" x14ac:dyDescent="0.25">
      <c r="A685">
        <v>13.66011</v>
      </c>
      <c r="B685">
        <v>10</v>
      </c>
      <c r="C685">
        <v>14</v>
      </c>
      <c r="D685">
        <v>14</v>
      </c>
      <c r="E685">
        <v>10</v>
      </c>
    </row>
    <row r="686" spans="1:5" x14ac:dyDescent="0.25">
      <c r="A686">
        <v>13.680110000000001</v>
      </c>
      <c r="B686">
        <v>12</v>
      </c>
      <c r="C686">
        <v>8</v>
      </c>
      <c r="D686">
        <v>11</v>
      </c>
      <c r="E686">
        <v>9</v>
      </c>
    </row>
    <row r="687" spans="1:5" x14ac:dyDescent="0.25">
      <c r="A687">
        <v>13.70011</v>
      </c>
      <c r="B687">
        <v>11</v>
      </c>
      <c r="C687">
        <v>13</v>
      </c>
      <c r="D687">
        <v>16</v>
      </c>
      <c r="E687">
        <v>10</v>
      </c>
    </row>
    <row r="688" spans="1:5" x14ac:dyDescent="0.25">
      <c r="A688">
        <v>13.72011</v>
      </c>
      <c r="B688">
        <v>24</v>
      </c>
      <c r="C688">
        <v>8</v>
      </c>
      <c r="D688">
        <v>13</v>
      </c>
      <c r="E688">
        <v>14</v>
      </c>
    </row>
    <row r="689" spans="1:5" x14ac:dyDescent="0.25">
      <c r="A689">
        <v>13.74011</v>
      </c>
      <c r="B689">
        <v>10</v>
      </c>
      <c r="C689">
        <v>11</v>
      </c>
      <c r="D689">
        <v>13</v>
      </c>
      <c r="E689">
        <v>13</v>
      </c>
    </row>
    <row r="690" spans="1:5" x14ac:dyDescent="0.25">
      <c r="A690">
        <v>13.760109999999999</v>
      </c>
      <c r="B690">
        <v>18</v>
      </c>
      <c r="C690">
        <v>7</v>
      </c>
      <c r="D690">
        <v>13</v>
      </c>
      <c r="E690">
        <v>13</v>
      </c>
    </row>
    <row r="691" spans="1:5" x14ac:dyDescent="0.25">
      <c r="A691">
        <v>13.780110000000001</v>
      </c>
      <c r="B691">
        <v>11</v>
      </c>
      <c r="C691">
        <v>20</v>
      </c>
      <c r="D691">
        <v>11</v>
      </c>
      <c r="E691">
        <v>7</v>
      </c>
    </row>
    <row r="692" spans="1:5" x14ac:dyDescent="0.25">
      <c r="A692">
        <v>13.80011</v>
      </c>
      <c r="B692">
        <v>7</v>
      </c>
      <c r="C692">
        <v>24</v>
      </c>
      <c r="D692">
        <v>10</v>
      </c>
      <c r="E692">
        <v>14</v>
      </c>
    </row>
    <row r="693" spans="1:5" x14ac:dyDescent="0.25">
      <c r="A693">
        <v>13.82011</v>
      </c>
      <c r="B693">
        <v>14</v>
      </c>
      <c r="C693">
        <v>14</v>
      </c>
      <c r="D693">
        <v>15</v>
      </c>
      <c r="E693">
        <v>13</v>
      </c>
    </row>
    <row r="694" spans="1:5" x14ac:dyDescent="0.25">
      <c r="A694">
        <v>13.840109999999999</v>
      </c>
      <c r="B694">
        <v>13</v>
      </c>
      <c r="C694">
        <v>15</v>
      </c>
      <c r="D694">
        <v>11</v>
      </c>
      <c r="E694">
        <v>12</v>
      </c>
    </row>
    <row r="695" spans="1:5" x14ac:dyDescent="0.25">
      <c r="A695">
        <v>13.860110000000001</v>
      </c>
      <c r="B695">
        <v>14</v>
      </c>
      <c r="C695">
        <v>14</v>
      </c>
      <c r="D695">
        <v>19</v>
      </c>
      <c r="E695">
        <v>15</v>
      </c>
    </row>
    <row r="696" spans="1:5" x14ac:dyDescent="0.25">
      <c r="A696">
        <v>13.88011</v>
      </c>
      <c r="B696">
        <v>24</v>
      </c>
      <c r="C696">
        <v>19</v>
      </c>
      <c r="D696">
        <v>25</v>
      </c>
      <c r="E696">
        <v>23</v>
      </c>
    </row>
    <row r="697" spans="1:5" x14ac:dyDescent="0.25">
      <c r="A697">
        <v>13.90011</v>
      </c>
      <c r="B697">
        <v>38</v>
      </c>
      <c r="C697">
        <v>30</v>
      </c>
      <c r="D697">
        <v>17</v>
      </c>
      <c r="E697">
        <v>19</v>
      </c>
    </row>
    <row r="698" spans="1:5" x14ac:dyDescent="0.25">
      <c r="A698">
        <v>13.920109999999999</v>
      </c>
      <c r="B698">
        <v>30</v>
      </c>
      <c r="C698">
        <v>37</v>
      </c>
      <c r="D698">
        <v>19</v>
      </c>
      <c r="E698">
        <v>35</v>
      </c>
    </row>
    <row r="699" spans="1:5" x14ac:dyDescent="0.25">
      <c r="A699">
        <v>13.940110000000001</v>
      </c>
      <c r="B699">
        <v>41</v>
      </c>
      <c r="C699">
        <v>48</v>
      </c>
      <c r="D699">
        <v>42</v>
      </c>
      <c r="E699">
        <v>30</v>
      </c>
    </row>
    <row r="700" spans="1:5" x14ac:dyDescent="0.25">
      <c r="A700">
        <v>13.96011</v>
      </c>
      <c r="B700">
        <v>61</v>
      </c>
      <c r="C700">
        <v>59</v>
      </c>
      <c r="D700">
        <v>53</v>
      </c>
      <c r="E700">
        <v>51</v>
      </c>
    </row>
    <row r="701" spans="1:5" x14ac:dyDescent="0.25">
      <c r="A701">
        <v>13.98011</v>
      </c>
      <c r="B701">
        <v>93</v>
      </c>
      <c r="C701">
        <v>90</v>
      </c>
      <c r="D701">
        <v>51</v>
      </c>
      <c r="E701">
        <v>58</v>
      </c>
    </row>
    <row r="702" spans="1:5" x14ac:dyDescent="0.25">
      <c r="A702">
        <v>14.000109999999999</v>
      </c>
      <c r="B702">
        <v>127</v>
      </c>
      <c r="C702">
        <v>131</v>
      </c>
      <c r="D702">
        <v>80</v>
      </c>
      <c r="E702">
        <v>64</v>
      </c>
    </row>
    <row r="703" spans="1:5" x14ac:dyDescent="0.25">
      <c r="A703">
        <v>14.020110000000001</v>
      </c>
      <c r="B703">
        <v>178</v>
      </c>
      <c r="C703">
        <v>170</v>
      </c>
      <c r="D703">
        <v>114</v>
      </c>
      <c r="E703">
        <v>90</v>
      </c>
    </row>
    <row r="704" spans="1:5" x14ac:dyDescent="0.25">
      <c r="A704">
        <v>14.04011</v>
      </c>
      <c r="B704">
        <v>206</v>
      </c>
      <c r="C704">
        <v>202</v>
      </c>
      <c r="D704">
        <v>141</v>
      </c>
      <c r="E704">
        <v>100</v>
      </c>
    </row>
    <row r="705" spans="1:5" x14ac:dyDescent="0.25">
      <c r="A705">
        <v>14.06011</v>
      </c>
      <c r="B705">
        <v>202</v>
      </c>
      <c r="C705">
        <v>235</v>
      </c>
      <c r="D705">
        <v>134</v>
      </c>
      <c r="E705">
        <v>138</v>
      </c>
    </row>
    <row r="706" spans="1:5" x14ac:dyDescent="0.25">
      <c r="A706">
        <v>14.080109999999999</v>
      </c>
      <c r="B706">
        <v>282</v>
      </c>
      <c r="C706">
        <v>238</v>
      </c>
      <c r="D706">
        <v>163</v>
      </c>
      <c r="E706">
        <v>163</v>
      </c>
    </row>
    <row r="707" spans="1:5" x14ac:dyDescent="0.25">
      <c r="A707">
        <v>14.100110000000001</v>
      </c>
      <c r="B707">
        <v>297</v>
      </c>
      <c r="C707">
        <v>301</v>
      </c>
      <c r="D707">
        <v>171</v>
      </c>
      <c r="E707">
        <v>167</v>
      </c>
    </row>
    <row r="708" spans="1:5" x14ac:dyDescent="0.25">
      <c r="A708">
        <v>14.12011</v>
      </c>
      <c r="B708">
        <v>330</v>
      </c>
      <c r="C708">
        <v>303</v>
      </c>
      <c r="D708">
        <v>188</v>
      </c>
      <c r="E708">
        <v>168</v>
      </c>
    </row>
    <row r="709" spans="1:5" x14ac:dyDescent="0.25">
      <c r="A709">
        <v>14.14011</v>
      </c>
      <c r="B709">
        <v>302</v>
      </c>
      <c r="C709">
        <v>286</v>
      </c>
      <c r="D709">
        <v>169</v>
      </c>
      <c r="E709">
        <v>172</v>
      </c>
    </row>
    <row r="710" spans="1:5" x14ac:dyDescent="0.25">
      <c r="A710">
        <v>14.16011</v>
      </c>
      <c r="B710">
        <v>265</v>
      </c>
      <c r="C710">
        <v>276</v>
      </c>
      <c r="D710">
        <v>156</v>
      </c>
      <c r="E710">
        <v>167</v>
      </c>
    </row>
    <row r="711" spans="1:5" x14ac:dyDescent="0.25">
      <c r="A711">
        <v>14.180110000000001</v>
      </c>
      <c r="B711">
        <v>221</v>
      </c>
      <c r="C711">
        <v>221</v>
      </c>
      <c r="D711">
        <v>166</v>
      </c>
      <c r="E711">
        <v>139</v>
      </c>
    </row>
    <row r="712" spans="1:5" x14ac:dyDescent="0.25">
      <c r="A712">
        <v>14.20011</v>
      </c>
      <c r="B712">
        <v>202</v>
      </c>
      <c r="C712">
        <v>188</v>
      </c>
      <c r="D712">
        <v>112</v>
      </c>
      <c r="E712">
        <v>138</v>
      </c>
    </row>
    <row r="713" spans="1:5" x14ac:dyDescent="0.25">
      <c r="A713">
        <v>14.22011</v>
      </c>
      <c r="B713">
        <v>153</v>
      </c>
      <c r="C713">
        <v>169</v>
      </c>
      <c r="D713">
        <v>96</v>
      </c>
      <c r="E713">
        <v>117</v>
      </c>
    </row>
    <row r="714" spans="1:5" x14ac:dyDescent="0.25">
      <c r="A714">
        <v>14.24011</v>
      </c>
      <c r="B714">
        <v>121</v>
      </c>
      <c r="C714">
        <v>135</v>
      </c>
      <c r="D714">
        <v>65</v>
      </c>
      <c r="E714">
        <v>85</v>
      </c>
    </row>
    <row r="715" spans="1:5" x14ac:dyDescent="0.25">
      <c r="A715">
        <v>14.260109999999999</v>
      </c>
      <c r="B715">
        <v>78</v>
      </c>
      <c r="C715">
        <v>75</v>
      </c>
      <c r="D715">
        <v>70</v>
      </c>
      <c r="E715">
        <v>59</v>
      </c>
    </row>
    <row r="716" spans="1:5" x14ac:dyDescent="0.25">
      <c r="A716">
        <v>14.280110000000001</v>
      </c>
      <c r="B716">
        <v>78</v>
      </c>
      <c r="C716">
        <v>63</v>
      </c>
      <c r="D716">
        <v>55</v>
      </c>
      <c r="E716">
        <v>50</v>
      </c>
    </row>
    <row r="717" spans="1:5" x14ac:dyDescent="0.25">
      <c r="A717">
        <v>14.30011</v>
      </c>
      <c r="B717">
        <v>42</v>
      </c>
      <c r="C717">
        <v>47</v>
      </c>
      <c r="D717">
        <v>30</v>
      </c>
      <c r="E717">
        <v>43</v>
      </c>
    </row>
    <row r="718" spans="1:5" x14ac:dyDescent="0.25">
      <c r="A718">
        <v>14.32011</v>
      </c>
      <c r="B718">
        <v>36</v>
      </c>
      <c r="C718">
        <v>31</v>
      </c>
      <c r="D718">
        <v>38</v>
      </c>
      <c r="E718">
        <v>23</v>
      </c>
    </row>
    <row r="719" spans="1:5" x14ac:dyDescent="0.25">
      <c r="A719">
        <v>14.340109999999999</v>
      </c>
      <c r="B719">
        <v>33</v>
      </c>
      <c r="C719">
        <v>31</v>
      </c>
      <c r="D719">
        <v>22</v>
      </c>
      <c r="E719">
        <v>25</v>
      </c>
    </row>
    <row r="720" spans="1:5" x14ac:dyDescent="0.25">
      <c r="A720">
        <v>14.360110000000001</v>
      </c>
      <c r="B720">
        <v>21</v>
      </c>
      <c r="C720">
        <v>23</v>
      </c>
      <c r="D720">
        <v>13</v>
      </c>
      <c r="E720">
        <v>20</v>
      </c>
    </row>
    <row r="721" spans="1:5" x14ac:dyDescent="0.25">
      <c r="A721">
        <v>14.38011</v>
      </c>
      <c r="B721">
        <v>31</v>
      </c>
      <c r="C721">
        <v>22</v>
      </c>
      <c r="D721">
        <v>19</v>
      </c>
      <c r="E721">
        <v>28</v>
      </c>
    </row>
    <row r="722" spans="1:5" x14ac:dyDescent="0.25">
      <c r="A722">
        <v>14.40011</v>
      </c>
      <c r="B722">
        <v>25</v>
      </c>
      <c r="C722">
        <v>14</v>
      </c>
      <c r="D722">
        <v>18</v>
      </c>
      <c r="E722">
        <v>15</v>
      </c>
    </row>
    <row r="723" spans="1:5" x14ac:dyDescent="0.25">
      <c r="A723">
        <v>14.420109999999999</v>
      </c>
      <c r="B723">
        <v>17</v>
      </c>
      <c r="C723">
        <v>22</v>
      </c>
      <c r="D723">
        <v>16</v>
      </c>
      <c r="E723">
        <v>19</v>
      </c>
    </row>
    <row r="724" spans="1:5" x14ac:dyDescent="0.25">
      <c r="A724">
        <v>14.440110000000001</v>
      </c>
      <c r="B724">
        <v>12</v>
      </c>
      <c r="C724">
        <v>18</v>
      </c>
      <c r="D724">
        <v>16</v>
      </c>
      <c r="E724">
        <v>22</v>
      </c>
    </row>
    <row r="725" spans="1:5" x14ac:dyDescent="0.25">
      <c r="A725">
        <v>14.46011</v>
      </c>
      <c r="B725">
        <v>15</v>
      </c>
      <c r="C725">
        <v>10</v>
      </c>
      <c r="D725">
        <v>22</v>
      </c>
      <c r="E725">
        <v>14</v>
      </c>
    </row>
    <row r="726" spans="1:5" x14ac:dyDescent="0.25">
      <c r="A726">
        <v>14.48011</v>
      </c>
      <c r="B726">
        <v>16</v>
      </c>
      <c r="C726">
        <v>13</v>
      </c>
      <c r="D726">
        <v>14</v>
      </c>
      <c r="E726">
        <v>16</v>
      </c>
    </row>
    <row r="727" spans="1:5" x14ac:dyDescent="0.25">
      <c r="A727">
        <v>14.500109999999999</v>
      </c>
      <c r="B727">
        <v>15</v>
      </c>
      <c r="C727">
        <v>22</v>
      </c>
      <c r="D727">
        <v>24</v>
      </c>
      <c r="E727">
        <v>23</v>
      </c>
    </row>
    <row r="728" spans="1:5" x14ac:dyDescent="0.25">
      <c r="A728">
        <v>14.520110000000001</v>
      </c>
      <c r="B728">
        <v>17</v>
      </c>
      <c r="C728">
        <v>14</v>
      </c>
      <c r="D728">
        <v>17</v>
      </c>
      <c r="E728">
        <v>11</v>
      </c>
    </row>
    <row r="729" spans="1:5" x14ac:dyDescent="0.25">
      <c r="A729">
        <v>14.54011</v>
      </c>
      <c r="B729">
        <v>17</v>
      </c>
      <c r="C729">
        <v>18</v>
      </c>
      <c r="D729">
        <v>19</v>
      </c>
      <c r="E729">
        <v>17</v>
      </c>
    </row>
    <row r="730" spans="1:5" x14ac:dyDescent="0.25">
      <c r="A730">
        <v>14.56011</v>
      </c>
      <c r="B730">
        <v>15</v>
      </c>
      <c r="C730">
        <v>13</v>
      </c>
      <c r="D730">
        <v>15</v>
      </c>
      <c r="E730">
        <v>12</v>
      </c>
    </row>
    <row r="731" spans="1:5" x14ac:dyDescent="0.25">
      <c r="A731">
        <v>14.580109999999999</v>
      </c>
      <c r="B731">
        <v>22</v>
      </c>
      <c r="C731">
        <v>20</v>
      </c>
      <c r="D731">
        <v>18</v>
      </c>
      <c r="E731">
        <v>16</v>
      </c>
    </row>
    <row r="732" spans="1:5" x14ac:dyDescent="0.25">
      <c r="A732">
        <v>14.600110000000001</v>
      </c>
      <c r="B732">
        <v>18</v>
      </c>
      <c r="C732">
        <v>15</v>
      </c>
      <c r="D732">
        <v>22</v>
      </c>
      <c r="E732">
        <v>16</v>
      </c>
    </row>
    <row r="733" spans="1:5" x14ac:dyDescent="0.25">
      <c r="A733">
        <v>14.62011</v>
      </c>
      <c r="B733">
        <v>27</v>
      </c>
      <c r="C733">
        <v>17</v>
      </c>
      <c r="D733">
        <v>19</v>
      </c>
      <c r="E733">
        <v>19</v>
      </c>
    </row>
    <row r="734" spans="1:5" x14ac:dyDescent="0.25">
      <c r="A734">
        <v>14.64011</v>
      </c>
      <c r="B734">
        <v>24</v>
      </c>
      <c r="C734">
        <v>20</v>
      </c>
      <c r="D734">
        <v>15</v>
      </c>
      <c r="E734">
        <v>20</v>
      </c>
    </row>
    <row r="735" spans="1:5" x14ac:dyDescent="0.25">
      <c r="A735">
        <v>14.66011</v>
      </c>
      <c r="B735">
        <v>22</v>
      </c>
      <c r="C735">
        <v>25</v>
      </c>
      <c r="D735">
        <v>19</v>
      </c>
      <c r="E735">
        <v>22</v>
      </c>
    </row>
    <row r="736" spans="1:5" x14ac:dyDescent="0.25">
      <c r="A736">
        <v>14.680110000000001</v>
      </c>
      <c r="B736">
        <v>21</v>
      </c>
      <c r="C736">
        <v>24</v>
      </c>
      <c r="D736">
        <v>23</v>
      </c>
      <c r="E736">
        <v>22</v>
      </c>
    </row>
    <row r="737" spans="1:5" x14ac:dyDescent="0.25">
      <c r="A737">
        <v>14.70011</v>
      </c>
      <c r="B737">
        <v>27</v>
      </c>
      <c r="C737">
        <v>25</v>
      </c>
      <c r="D737">
        <v>24</v>
      </c>
      <c r="E737">
        <v>22</v>
      </c>
    </row>
    <row r="738" spans="1:5" x14ac:dyDescent="0.25">
      <c r="A738">
        <v>14.72011</v>
      </c>
      <c r="B738">
        <v>18</v>
      </c>
      <c r="C738">
        <v>19</v>
      </c>
      <c r="D738">
        <v>27</v>
      </c>
      <c r="E738">
        <v>40</v>
      </c>
    </row>
    <row r="739" spans="1:5" x14ac:dyDescent="0.25">
      <c r="A739">
        <v>14.74011</v>
      </c>
      <c r="B739">
        <v>28</v>
      </c>
      <c r="C739">
        <v>25</v>
      </c>
      <c r="D739">
        <v>33</v>
      </c>
      <c r="E739">
        <v>30</v>
      </c>
    </row>
    <row r="740" spans="1:5" x14ac:dyDescent="0.25">
      <c r="A740">
        <v>14.760109999999999</v>
      </c>
      <c r="B740">
        <v>21</v>
      </c>
      <c r="C740">
        <v>22</v>
      </c>
      <c r="D740">
        <v>34</v>
      </c>
      <c r="E740">
        <v>29</v>
      </c>
    </row>
    <row r="741" spans="1:5" x14ac:dyDescent="0.25">
      <c r="A741">
        <v>14.780110000000001</v>
      </c>
      <c r="B741">
        <v>25</v>
      </c>
      <c r="C741">
        <v>19</v>
      </c>
      <c r="D741">
        <v>44</v>
      </c>
      <c r="E741">
        <v>38</v>
      </c>
    </row>
    <row r="742" spans="1:5" x14ac:dyDescent="0.25">
      <c r="A742">
        <v>14.80011</v>
      </c>
      <c r="B742">
        <v>25</v>
      </c>
      <c r="C742">
        <v>33</v>
      </c>
      <c r="D742">
        <v>38</v>
      </c>
      <c r="E742">
        <v>45</v>
      </c>
    </row>
    <row r="743" spans="1:5" x14ac:dyDescent="0.25">
      <c r="A743">
        <v>14.82011</v>
      </c>
      <c r="B743">
        <v>24</v>
      </c>
      <c r="C743">
        <v>34</v>
      </c>
      <c r="D743">
        <v>41</v>
      </c>
      <c r="E743">
        <v>40</v>
      </c>
    </row>
    <row r="744" spans="1:5" x14ac:dyDescent="0.25">
      <c r="A744">
        <v>14.840109999999999</v>
      </c>
      <c r="B744">
        <v>32</v>
      </c>
      <c r="C744">
        <v>27</v>
      </c>
      <c r="D744">
        <v>50</v>
      </c>
      <c r="E744">
        <v>56</v>
      </c>
    </row>
    <row r="745" spans="1:5" x14ac:dyDescent="0.25">
      <c r="A745">
        <v>14.860110000000001</v>
      </c>
      <c r="B745">
        <v>29</v>
      </c>
      <c r="C745">
        <v>27</v>
      </c>
      <c r="D745">
        <v>56</v>
      </c>
      <c r="E745">
        <v>55</v>
      </c>
    </row>
    <row r="746" spans="1:5" x14ac:dyDescent="0.25">
      <c r="A746">
        <v>14.88011</v>
      </c>
      <c r="B746">
        <v>37</v>
      </c>
      <c r="C746">
        <v>36</v>
      </c>
      <c r="D746">
        <v>60</v>
      </c>
      <c r="E746">
        <v>50</v>
      </c>
    </row>
    <row r="747" spans="1:5" x14ac:dyDescent="0.25">
      <c r="A747">
        <v>14.90011</v>
      </c>
      <c r="B747">
        <v>34</v>
      </c>
      <c r="C747">
        <v>35</v>
      </c>
      <c r="D747">
        <v>63</v>
      </c>
      <c r="E747">
        <v>51</v>
      </c>
    </row>
    <row r="748" spans="1:5" x14ac:dyDescent="0.25">
      <c r="A748">
        <v>14.920109999999999</v>
      </c>
      <c r="B748">
        <v>38</v>
      </c>
      <c r="C748">
        <v>27</v>
      </c>
      <c r="D748">
        <v>56</v>
      </c>
      <c r="E748">
        <v>54</v>
      </c>
    </row>
    <row r="749" spans="1:5" x14ac:dyDescent="0.25">
      <c r="A749">
        <v>14.940110000000001</v>
      </c>
      <c r="B749">
        <v>30</v>
      </c>
      <c r="C749">
        <v>30</v>
      </c>
      <c r="D749">
        <v>63</v>
      </c>
      <c r="E749">
        <v>59</v>
      </c>
    </row>
    <row r="750" spans="1:5" x14ac:dyDescent="0.25">
      <c r="A750">
        <v>14.96011</v>
      </c>
      <c r="B750">
        <v>27</v>
      </c>
      <c r="C750">
        <v>29</v>
      </c>
      <c r="D750">
        <v>63</v>
      </c>
      <c r="E750">
        <v>61</v>
      </c>
    </row>
    <row r="751" spans="1:5" x14ac:dyDescent="0.25">
      <c r="A751">
        <v>14.98011</v>
      </c>
      <c r="B751">
        <v>23</v>
      </c>
      <c r="C751">
        <v>34</v>
      </c>
      <c r="D751">
        <v>62</v>
      </c>
      <c r="E751">
        <v>60</v>
      </c>
    </row>
    <row r="752" spans="1:5" x14ac:dyDescent="0.25">
      <c r="A752">
        <v>15.000109999999999</v>
      </c>
      <c r="B752">
        <v>22</v>
      </c>
      <c r="C752">
        <v>28</v>
      </c>
      <c r="D752">
        <v>71</v>
      </c>
      <c r="E752">
        <v>57</v>
      </c>
    </row>
    <row r="753" spans="1:5" x14ac:dyDescent="0.25">
      <c r="A753">
        <v>15.020110000000001</v>
      </c>
      <c r="B753">
        <v>41</v>
      </c>
      <c r="C753">
        <v>36</v>
      </c>
      <c r="D753">
        <v>51</v>
      </c>
      <c r="E753">
        <v>44</v>
      </c>
    </row>
    <row r="754" spans="1:5" x14ac:dyDescent="0.25">
      <c r="A754">
        <v>15.04011</v>
      </c>
      <c r="B754">
        <v>39</v>
      </c>
      <c r="C754">
        <v>32</v>
      </c>
      <c r="D754">
        <v>50</v>
      </c>
      <c r="E754">
        <v>54</v>
      </c>
    </row>
    <row r="755" spans="1:5" x14ac:dyDescent="0.25">
      <c r="A755">
        <v>15.06011</v>
      </c>
      <c r="B755">
        <v>25</v>
      </c>
      <c r="C755">
        <v>28</v>
      </c>
      <c r="D755">
        <v>45</v>
      </c>
      <c r="E755">
        <v>43</v>
      </c>
    </row>
    <row r="756" spans="1:5" x14ac:dyDescent="0.25">
      <c r="A756">
        <v>15.080109999999999</v>
      </c>
      <c r="B756">
        <v>42</v>
      </c>
      <c r="C756">
        <v>30</v>
      </c>
      <c r="D756">
        <v>52</v>
      </c>
      <c r="E756">
        <v>43</v>
      </c>
    </row>
    <row r="757" spans="1:5" x14ac:dyDescent="0.25">
      <c r="A757">
        <v>15.100110000000001</v>
      </c>
      <c r="B757">
        <v>28</v>
      </c>
      <c r="C757">
        <v>36</v>
      </c>
      <c r="D757">
        <v>42</v>
      </c>
      <c r="E757">
        <v>33</v>
      </c>
    </row>
    <row r="758" spans="1:5" x14ac:dyDescent="0.25">
      <c r="A758">
        <v>15.12011</v>
      </c>
      <c r="B758">
        <v>29</v>
      </c>
      <c r="C758">
        <v>38</v>
      </c>
      <c r="D758">
        <v>34</v>
      </c>
      <c r="E758">
        <v>51</v>
      </c>
    </row>
    <row r="759" spans="1:5" x14ac:dyDescent="0.25">
      <c r="A759">
        <v>15.14011</v>
      </c>
      <c r="B759">
        <v>26</v>
      </c>
      <c r="C759">
        <v>35</v>
      </c>
      <c r="D759">
        <v>44</v>
      </c>
      <c r="E759">
        <v>44</v>
      </c>
    </row>
    <row r="760" spans="1:5" x14ac:dyDescent="0.25">
      <c r="A760">
        <v>15.16011</v>
      </c>
      <c r="B760">
        <v>36</v>
      </c>
      <c r="C760">
        <v>36</v>
      </c>
      <c r="D760">
        <v>44</v>
      </c>
      <c r="E760">
        <v>31</v>
      </c>
    </row>
    <row r="761" spans="1:5" x14ac:dyDescent="0.25">
      <c r="A761">
        <v>15.180110000000001</v>
      </c>
      <c r="B761">
        <v>34</v>
      </c>
      <c r="C761">
        <v>28</v>
      </c>
      <c r="D761">
        <v>45</v>
      </c>
      <c r="E761">
        <v>51</v>
      </c>
    </row>
    <row r="762" spans="1:5" x14ac:dyDescent="0.25">
      <c r="A762">
        <v>15.20011</v>
      </c>
      <c r="B762">
        <v>36</v>
      </c>
      <c r="C762">
        <v>33</v>
      </c>
      <c r="D762">
        <v>47</v>
      </c>
      <c r="E762">
        <v>44</v>
      </c>
    </row>
    <row r="763" spans="1:5" x14ac:dyDescent="0.25">
      <c r="A763">
        <v>15.22011</v>
      </c>
      <c r="B763">
        <v>33</v>
      </c>
      <c r="C763">
        <v>25</v>
      </c>
      <c r="D763">
        <v>43</v>
      </c>
      <c r="E763">
        <v>36</v>
      </c>
    </row>
    <row r="764" spans="1:5" x14ac:dyDescent="0.25">
      <c r="A764">
        <v>15.24011</v>
      </c>
      <c r="B764">
        <v>34</v>
      </c>
      <c r="C764">
        <v>41</v>
      </c>
      <c r="D764">
        <v>38</v>
      </c>
      <c r="E764">
        <v>42</v>
      </c>
    </row>
    <row r="765" spans="1:5" x14ac:dyDescent="0.25">
      <c r="A765">
        <v>15.260109999999999</v>
      </c>
      <c r="B765">
        <v>38</v>
      </c>
      <c r="C765">
        <v>31</v>
      </c>
      <c r="D765">
        <v>41</v>
      </c>
      <c r="E765">
        <v>39</v>
      </c>
    </row>
    <row r="766" spans="1:5" x14ac:dyDescent="0.25">
      <c r="A766">
        <v>15.280110000000001</v>
      </c>
      <c r="B766">
        <v>27</v>
      </c>
      <c r="C766">
        <v>20</v>
      </c>
      <c r="D766">
        <v>37</v>
      </c>
      <c r="E766">
        <v>54</v>
      </c>
    </row>
    <row r="767" spans="1:5" x14ac:dyDescent="0.25">
      <c r="A767">
        <v>15.30011</v>
      </c>
      <c r="B767">
        <v>42</v>
      </c>
      <c r="C767">
        <v>40</v>
      </c>
      <c r="D767">
        <v>48</v>
      </c>
      <c r="E767">
        <v>54</v>
      </c>
    </row>
    <row r="768" spans="1:5" x14ac:dyDescent="0.25">
      <c r="A768">
        <v>15.32011</v>
      </c>
      <c r="B768">
        <v>26</v>
      </c>
      <c r="C768">
        <v>32</v>
      </c>
      <c r="D768">
        <v>47</v>
      </c>
      <c r="E768">
        <v>45</v>
      </c>
    </row>
    <row r="769" spans="1:5" x14ac:dyDescent="0.25">
      <c r="A769">
        <v>15.340109999999999</v>
      </c>
      <c r="B769">
        <v>35</v>
      </c>
      <c r="C769">
        <v>37</v>
      </c>
      <c r="D769">
        <v>44</v>
      </c>
      <c r="E769">
        <v>49</v>
      </c>
    </row>
    <row r="770" spans="1:5" x14ac:dyDescent="0.25">
      <c r="A770">
        <v>15.360110000000001</v>
      </c>
      <c r="B770">
        <v>39</v>
      </c>
      <c r="C770">
        <v>26</v>
      </c>
      <c r="D770">
        <v>45</v>
      </c>
      <c r="E770">
        <v>45</v>
      </c>
    </row>
    <row r="771" spans="1:5" x14ac:dyDescent="0.25">
      <c r="A771">
        <v>15.38011</v>
      </c>
      <c r="B771">
        <v>36</v>
      </c>
      <c r="C771">
        <v>51</v>
      </c>
      <c r="D771">
        <v>36</v>
      </c>
      <c r="E771">
        <v>55</v>
      </c>
    </row>
    <row r="772" spans="1:5" x14ac:dyDescent="0.25">
      <c r="A772">
        <v>15.40011</v>
      </c>
      <c r="B772">
        <v>53</v>
      </c>
      <c r="C772">
        <v>41</v>
      </c>
      <c r="D772">
        <v>59</v>
      </c>
      <c r="E772">
        <v>51</v>
      </c>
    </row>
    <row r="773" spans="1:5" x14ac:dyDescent="0.25">
      <c r="A773">
        <v>15.420109999999999</v>
      </c>
      <c r="B773">
        <v>47</v>
      </c>
      <c r="C773">
        <v>49</v>
      </c>
      <c r="D773">
        <v>54</v>
      </c>
      <c r="E773">
        <v>54</v>
      </c>
    </row>
    <row r="774" spans="1:5" x14ac:dyDescent="0.25">
      <c r="A774">
        <v>15.440110000000001</v>
      </c>
      <c r="B774">
        <v>68</v>
      </c>
      <c r="C774">
        <v>53</v>
      </c>
      <c r="D774">
        <v>50</v>
      </c>
      <c r="E774">
        <v>49</v>
      </c>
    </row>
    <row r="775" spans="1:5" x14ac:dyDescent="0.25">
      <c r="A775">
        <v>15.46011</v>
      </c>
      <c r="B775">
        <v>61</v>
      </c>
      <c r="C775">
        <v>64</v>
      </c>
      <c r="D775">
        <v>67</v>
      </c>
      <c r="E775">
        <v>70</v>
      </c>
    </row>
    <row r="776" spans="1:5" x14ac:dyDescent="0.25">
      <c r="A776">
        <v>15.48011</v>
      </c>
      <c r="B776">
        <v>91</v>
      </c>
      <c r="C776">
        <v>73</v>
      </c>
      <c r="D776">
        <v>90</v>
      </c>
      <c r="E776">
        <v>113</v>
      </c>
    </row>
    <row r="777" spans="1:5" x14ac:dyDescent="0.25">
      <c r="A777">
        <v>15.500109999999999</v>
      </c>
      <c r="B777">
        <v>100</v>
      </c>
      <c r="C777">
        <v>114</v>
      </c>
      <c r="D777">
        <v>145</v>
      </c>
      <c r="E777">
        <v>144</v>
      </c>
    </row>
    <row r="778" spans="1:5" x14ac:dyDescent="0.25">
      <c r="A778">
        <v>15.520110000000001</v>
      </c>
      <c r="B778">
        <v>148</v>
      </c>
      <c r="C778">
        <v>158</v>
      </c>
      <c r="D778">
        <v>208</v>
      </c>
      <c r="E778">
        <v>224</v>
      </c>
    </row>
    <row r="779" spans="1:5" x14ac:dyDescent="0.25">
      <c r="A779">
        <v>15.54011</v>
      </c>
      <c r="B779">
        <v>217</v>
      </c>
      <c r="C779">
        <v>209</v>
      </c>
      <c r="D779">
        <v>255</v>
      </c>
      <c r="E779">
        <v>274</v>
      </c>
    </row>
    <row r="780" spans="1:5" x14ac:dyDescent="0.25">
      <c r="A780">
        <v>15.56011</v>
      </c>
      <c r="B780">
        <v>281</v>
      </c>
      <c r="C780">
        <v>290</v>
      </c>
      <c r="D780">
        <v>364</v>
      </c>
      <c r="E780">
        <v>388</v>
      </c>
    </row>
    <row r="781" spans="1:5" x14ac:dyDescent="0.25">
      <c r="A781">
        <v>15.580109999999999</v>
      </c>
      <c r="B781">
        <v>392</v>
      </c>
      <c r="C781">
        <v>388</v>
      </c>
      <c r="D781">
        <v>501</v>
      </c>
      <c r="E781">
        <v>467</v>
      </c>
    </row>
    <row r="782" spans="1:5" x14ac:dyDescent="0.25">
      <c r="A782">
        <v>15.600110000000001</v>
      </c>
      <c r="B782">
        <v>470</v>
      </c>
      <c r="C782">
        <v>491</v>
      </c>
      <c r="D782">
        <v>678</v>
      </c>
      <c r="E782">
        <v>642</v>
      </c>
    </row>
    <row r="783" spans="1:5" x14ac:dyDescent="0.25">
      <c r="A783">
        <v>15.62011</v>
      </c>
      <c r="B783">
        <v>615</v>
      </c>
      <c r="C783">
        <v>593</v>
      </c>
      <c r="D783">
        <v>799</v>
      </c>
      <c r="E783">
        <v>739</v>
      </c>
    </row>
    <row r="784" spans="1:5" x14ac:dyDescent="0.25">
      <c r="A784">
        <v>15.64011</v>
      </c>
      <c r="B784">
        <v>728</v>
      </c>
      <c r="C784">
        <v>716</v>
      </c>
      <c r="D784">
        <v>912</v>
      </c>
      <c r="E784">
        <v>908</v>
      </c>
    </row>
    <row r="785" spans="1:5" x14ac:dyDescent="0.25">
      <c r="A785">
        <v>15.66011</v>
      </c>
      <c r="B785">
        <v>799</v>
      </c>
      <c r="C785">
        <v>849</v>
      </c>
      <c r="D785">
        <v>1110</v>
      </c>
      <c r="E785">
        <v>1062</v>
      </c>
    </row>
    <row r="786" spans="1:5" x14ac:dyDescent="0.25">
      <c r="A786">
        <v>15.680110000000001</v>
      </c>
      <c r="B786">
        <v>885</v>
      </c>
      <c r="C786">
        <v>923</v>
      </c>
      <c r="D786">
        <v>1252</v>
      </c>
      <c r="E786">
        <v>1201</v>
      </c>
    </row>
    <row r="787" spans="1:5" x14ac:dyDescent="0.25">
      <c r="A787">
        <v>15.70011</v>
      </c>
      <c r="B787">
        <v>999</v>
      </c>
      <c r="C787">
        <v>1034</v>
      </c>
      <c r="D787">
        <v>1300</v>
      </c>
      <c r="E787">
        <v>1314</v>
      </c>
    </row>
    <row r="788" spans="1:5" x14ac:dyDescent="0.25">
      <c r="A788">
        <v>15.72011</v>
      </c>
      <c r="B788">
        <v>964</v>
      </c>
      <c r="C788">
        <v>965</v>
      </c>
      <c r="D788">
        <v>1397</v>
      </c>
      <c r="E788">
        <v>1314</v>
      </c>
    </row>
    <row r="789" spans="1:5" x14ac:dyDescent="0.25">
      <c r="A789">
        <v>15.74011</v>
      </c>
      <c r="B789">
        <v>958</v>
      </c>
      <c r="C789">
        <v>1027</v>
      </c>
      <c r="D789">
        <v>1374</v>
      </c>
      <c r="E789">
        <v>1303</v>
      </c>
    </row>
    <row r="790" spans="1:5" x14ac:dyDescent="0.25">
      <c r="A790">
        <v>15.760109999999999</v>
      </c>
      <c r="B790">
        <v>1047</v>
      </c>
      <c r="C790">
        <v>966</v>
      </c>
      <c r="D790">
        <v>1239</v>
      </c>
      <c r="E790">
        <v>1168</v>
      </c>
    </row>
    <row r="791" spans="1:5" x14ac:dyDescent="0.25">
      <c r="A791">
        <v>15.780110000000001</v>
      </c>
      <c r="B791">
        <v>902</v>
      </c>
      <c r="C791">
        <v>899</v>
      </c>
      <c r="D791">
        <v>1115</v>
      </c>
      <c r="E791">
        <v>1131</v>
      </c>
    </row>
    <row r="792" spans="1:5" x14ac:dyDescent="0.25">
      <c r="A792">
        <v>15.80011</v>
      </c>
      <c r="B792">
        <v>727</v>
      </c>
      <c r="C792">
        <v>759</v>
      </c>
      <c r="D792">
        <v>1037</v>
      </c>
      <c r="E792">
        <v>972</v>
      </c>
    </row>
    <row r="793" spans="1:5" x14ac:dyDescent="0.25">
      <c r="A793">
        <v>15.82011</v>
      </c>
      <c r="B793">
        <v>706</v>
      </c>
      <c r="C793">
        <v>678</v>
      </c>
      <c r="D793">
        <v>869</v>
      </c>
      <c r="E793">
        <v>833</v>
      </c>
    </row>
    <row r="794" spans="1:5" x14ac:dyDescent="0.25">
      <c r="A794">
        <v>15.840109999999999</v>
      </c>
      <c r="B794">
        <v>555</v>
      </c>
      <c r="C794">
        <v>552</v>
      </c>
      <c r="D794">
        <v>662</v>
      </c>
      <c r="E794">
        <v>689</v>
      </c>
    </row>
    <row r="795" spans="1:5" x14ac:dyDescent="0.25">
      <c r="A795">
        <v>15.860110000000001</v>
      </c>
      <c r="B795">
        <v>443</v>
      </c>
      <c r="C795">
        <v>462</v>
      </c>
      <c r="D795">
        <v>491</v>
      </c>
      <c r="E795">
        <v>516</v>
      </c>
    </row>
    <row r="796" spans="1:5" x14ac:dyDescent="0.25">
      <c r="A796">
        <v>15.88011</v>
      </c>
      <c r="B796">
        <v>279</v>
      </c>
      <c r="C796">
        <v>335</v>
      </c>
      <c r="D796">
        <v>424</v>
      </c>
      <c r="E796">
        <v>358</v>
      </c>
    </row>
    <row r="797" spans="1:5" x14ac:dyDescent="0.25">
      <c r="A797">
        <v>15.90011</v>
      </c>
      <c r="B797">
        <v>238</v>
      </c>
      <c r="C797">
        <v>278</v>
      </c>
      <c r="D797">
        <v>270</v>
      </c>
      <c r="E797">
        <v>292</v>
      </c>
    </row>
    <row r="798" spans="1:5" x14ac:dyDescent="0.25">
      <c r="A798">
        <v>15.920109999999999</v>
      </c>
      <c r="B798">
        <v>173</v>
      </c>
      <c r="C798">
        <v>195</v>
      </c>
      <c r="D798">
        <v>198</v>
      </c>
      <c r="E798">
        <v>184</v>
      </c>
    </row>
    <row r="799" spans="1:5" x14ac:dyDescent="0.25">
      <c r="A799">
        <v>15.940110000000001</v>
      </c>
      <c r="B799">
        <v>118</v>
      </c>
      <c r="C799">
        <v>136</v>
      </c>
      <c r="D799">
        <v>152</v>
      </c>
      <c r="E799">
        <v>152</v>
      </c>
    </row>
    <row r="800" spans="1:5" x14ac:dyDescent="0.25">
      <c r="A800">
        <v>15.96011</v>
      </c>
      <c r="B800">
        <v>89</v>
      </c>
      <c r="C800">
        <v>93</v>
      </c>
      <c r="D800">
        <v>110</v>
      </c>
      <c r="E800">
        <v>119</v>
      </c>
    </row>
    <row r="801" spans="1:5" x14ac:dyDescent="0.25">
      <c r="A801">
        <v>15.98011</v>
      </c>
      <c r="B801">
        <v>84</v>
      </c>
      <c r="C801">
        <v>91</v>
      </c>
      <c r="D801">
        <v>87</v>
      </c>
      <c r="E801">
        <v>94</v>
      </c>
    </row>
    <row r="802" spans="1:5" x14ac:dyDescent="0.25">
      <c r="A802">
        <v>16.000109999999999</v>
      </c>
      <c r="B802">
        <v>56</v>
      </c>
      <c r="C802">
        <v>84</v>
      </c>
      <c r="D802">
        <v>83</v>
      </c>
      <c r="E802">
        <v>57</v>
      </c>
    </row>
    <row r="803" spans="1:5" x14ac:dyDescent="0.25">
      <c r="A803">
        <v>16.020109999999999</v>
      </c>
      <c r="B803">
        <v>57</v>
      </c>
      <c r="C803">
        <v>72</v>
      </c>
      <c r="D803">
        <v>60</v>
      </c>
      <c r="E803">
        <v>75</v>
      </c>
    </row>
    <row r="804" spans="1:5" x14ac:dyDescent="0.25">
      <c r="A804">
        <v>16.040109999999999</v>
      </c>
      <c r="B804">
        <v>50</v>
      </c>
      <c r="C804">
        <v>66</v>
      </c>
      <c r="D804">
        <v>59</v>
      </c>
      <c r="E804">
        <v>59</v>
      </c>
    </row>
    <row r="805" spans="1:5" x14ac:dyDescent="0.25">
      <c r="A805">
        <v>16.060110000000002</v>
      </c>
      <c r="B805">
        <v>51</v>
      </c>
      <c r="C805">
        <v>60</v>
      </c>
      <c r="D805">
        <v>74</v>
      </c>
      <c r="E805">
        <v>49</v>
      </c>
    </row>
    <row r="806" spans="1:5" x14ac:dyDescent="0.25">
      <c r="A806">
        <v>16.080110000000001</v>
      </c>
      <c r="B806">
        <v>67</v>
      </c>
      <c r="C806">
        <v>51</v>
      </c>
      <c r="D806">
        <v>47</v>
      </c>
      <c r="E806">
        <v>60</v>
      </c>
    </row>
    <row r="807" spans="1:5" x14ac:dyDescent="0.25">
      <c r="A807">
        <v>16.100110000000001</v>
      </c>
      <c r="B807">
        <v>56</v>
      </c>
      <c r="C807">
        <v>70</v>
      </c>
      <c r="D807">
        <v>49</v>
      </c>
      <c r="E807">
        <v>56</v>
      </c>
    </row>
    <row r="808" spans="1:5" x14ac:dyDescent="0.25">
      <c r="A808">
        <v>16.12011</v>
      </c>
      <c r="B808">
        <v>54</v>
      </c>
      <c r="C808">
        <v>41</v>
      </c>
      <c r="D808">
        <v>61</v>
      </c>
      <c r="E808">
        <v>49</v>
      </c>
    </row>
    <row r="809" spans="1:5" x14ac:dyDescent="0.25">
      <c r="A809">
        <v>16.14011</v>
      </c>
      <c r="B809">
        <v>48</v>
      </c>
      <c r="C809">
        <v>52</v>
      </c>
      <c r="D809">
        <v>52</v>
      </c>
      <c r="E809">
        <v>66</v>
      </c>
    </row>
    <row r="810" spans="1:5" x14ac:dyDescent="0.25">
      <c r="A810">
        <v>16.16011</v>
      </c>
      <c r="B810">
        <v>53</v>
      </c>
      <c r="C810">
        <v>45</v>
      </c>
      <c r="D810">
        <v>56</v>
      </c>
      <c r="E810">
        <v>58</v>
      </c>
    </row>
    <row r="811" spans="1:5" x14ac:dyDescent="0.25">
      <c r="A811">
        <v>16.180109999999999</v>
      </c>
      <c r="B811">
        <v>43</v>
      </c>
      <c r="C811">
        <v>61</v>
      </c>
      <c r="D811">
        <v>52</v>
      </c>
      <c r="E811">
        <v>52</v>
      </c>
    </row>
    <row r="812" spans="1:5" x14ac:dyDescent="0.25">
      <c r="A812">
        <v>16.200109999999999</v>
      </c>
      <c r="B812">
        <v>55</v>
      </c>
      <c r="C812">
        <v>61</v>
      </c>
      <c r="D812">
        <v>64</v>
      </c>
      <c r="E812">
        <v>66</v>
      </c>
    </row>
    <row r="813" spans="1:5" x14ac:dyDescent="0.25">
      <c r="A813">
        <v>16.220109999999998</v>
      </c>
      <c r="B813">
        <v>48</v>
      </c>
      <c r="C813">
        <v>40</v>
      </c>
      <c r="D813">
        <v>68</v>
      </c>
      <c r="E813">
        <v>61</v>
      </c>
    </row>
    <row r="814" spans="1:5" x14ac:dyDescent="0.25">
      <c r="A814">
        <v>16.240110000000001</v>
      </c>
      <c r="B814">
        <v>58</v>
      </c>
      <c r="C814">
        <v>52</v>
      </c>
      <c r="D814">
        <v>52</v>
      </c>
      <c r="E814">
        <v>51</v>
      </c>
    </row>
    <row r="815" spans="1:5" x14ac:dyDescent="0.25">
      <c r="A815">
        <v>16.260110000000001</v>
      </c>
      <c r="B815">
        <v>60</v>
      </c>
      <c r="C815">
        <v>64</v>
      </c>
      <c r="D815">
        <v>59</v>
      </c>
      <c r="E815">
        <v>49</v>
      </c>
    </row>
    <row r="816" spans="1:5" x14ac:dyDescent="0.25">
      <c r="A816">
        <v>16.280110000000001</v>
      </c>
      <c r="B816">
        <v>61</v>
      </c>
      <c r="C816">
        <v>55</v>
      </c>
      <c r="D816">
        <v>47</v>
      </c>
      <c r="E816">
        <v>92</v>
      </c>
    </row>
    <row r="817" spans="1:5" x14ac:dyDescent="0.25">
      <c r="A817">
        <v>16.30011</v>
      </c>
      <c r="B817">
        <v>62</v>
      </c>
      <c r="C817">
        <v>58</v>
      </c>
      <c r="D817">
        <v>53</v>
      </c>
      <c r="E817">
        <v>71</v>
      </c>
    </row>
    <row r="818" spans="1:5" x14ac:dyDescent="0.25">
      <c r="A818">
        <v>16.32011</v>
      </c>
      <c r="B818">
        <v>38</v>
      </c>
      <c r="C818">
        <v>50</v>
      </c>
      <c r="D818">
        <v>47</v>
      </c>
      <c r="E818">
        <v>52</v>
      </c>
    </row>
    <row r="819" spans="1:5" x14ac:dyDescent="0.25">
      <c r="A819">
        <v>16.340109999999999</v>
      </c>
      <c r="B819">
        <v>66</v>
      </c>
      <c r="C819">
        <v>53</v>
      </c>
      <c r="D819">
        <v>74</v>
      </c>
      <c r="E819">
        <v>64</v>
      </c>
    </row>
    <row r="820" spans="1:5" x14ac:dyDescent="0.25">
      <c r="A820">
        <v>16.360109999999999</v>
      </c>
      <c r="B820">
        <v>66</v>
      </c>
      <c r="C820">
        <v>50</v>
      </c>
      <c r="D820">
        <v>74</v>
      </c>
      <c r="E820">
        <v>64</v>
      </c>
    </row>
    <row r="821" spans="1:5" x14ac:dyDescent="0.25">
      <c r="A821">
        <v>16.380109999999998</v>
      </c>
      <c r="B821">
        <v>50</v>
      </c>
      <c r="C821">
        <v>41</v>
      </c>
      <c r="D821">
        <v>69</v>
      </c>
      <c r="E821">
        <v>59</v>
      </c>
    </row>
    <row r="822" spans="1:5" x14ac:dyDescent="0.25">
      <c r="A822">
        <v>16.400110000000002</v>
      </c>
      <c r="B822">
        <v>42</v>
      </c>
      <c r="C822">
        <v>54</v>
      </c>
      <c r="D822">
        <v>53</v>
      </c>
      <c r="E822">
        <v>53</v>
      </c>
    </row>
    <row r="823" spans="1:5" x14ac:dyDescent="0.25">
      <c r="A823">
        <v>16.420110000000001</v>
      </c>
      <c r="B823">
        <v>64</v>
      </c>
      <c r="C823">
        <v>58</v>
      </c>
      <c r="D823">
        <v>66</v>
      </c>
      <c r="E823">
        <v>62</v>
      </c>
    </row>
    <row r="824" spans="1:5" x14ac:dyDescent="0.25">
      <c r="A824">
        <v>16.440110000000001</v>
      </c>
      <c r="B824">
        <v>58</v>
      </c>
      <c r="C824">
        <v>59</v>
      </c>
      <c r="D824">
        <v>61</v>
      </c>
      <c r="E824">
        <v>68</v>
      </c>
    </row>
    <row r="825" spans="1:5" x14ac:dyDescent="0.25">
      <c r="A825">
        <v>16.46011</v>
      </c>
      <c r="B825">
        <v>56</v>
      </c>
      <c r="C825">
        <v>51</v>
      </c>
      <c r="D825">
        <v>80</v>
      </c>
      <c r="E825">
        <v>67</v>
      </c>
    </row>
    <row r="826" spans="1:5" x14ac:dyDescent="0.25">
      <c r="A826">
        <v>16.48011</v>
      </c>
      <c r="B826">
        <v>59</v>
      </c>
      <c r="C826">
        <v>59</v>
      </c>
      <c r="D826">
        <v>66</v>
      </c>
      <c r="E826">
        <v>68</v>
      </c>
    </row>
    <row r="827" spans="1:5" x14ac:dyDescent="0.25">
      <c r="A827">
        <v>16.500109999999999</v>
      </c>
      <c r="B827">
        <v>54</v>
      </c>
      <c r="C827">
        <v>70</v>
      </c>
      <c r="D827">
        <v>69</v>
      </c>
      <c r="E827">
        <v>66</v>
      </c>
    </row>
    <row r="828" spans="1:5" x14ac:dyDescent="0.25">
      <c r="A828">
        <v>16.520109999999999</v>
      </c>
      <c r="B828">
        <v>58</v>
      </c>
      <c r="C828">
        <v>58</v>
      </c>
      <c r="D828">
        <v>67</v>
      </c>
      <c r="E828">
        <v>65</v>
      </c>
    </row>
    <row r="829" spans="1:5" x14ac:dyDescent="0.25">
      <c r="A829">
        <v>16.540109999999999</v>
      </c>
      <c r="B829">
        <v>52</v>
      </c>
      <c r="C829">
        <v>59</v>
      </c>
      <c r="D829">
        <v>71</v>
      </c>
      <c r="E829">
        <v>80</v>
      </c>
    </row>
    <row r="830" spans="1:5" x14ac:dyDescent="0.25">
      <c r="A830">
        <v>16.560110000000002</v>
      </c>
      <c r="B830">
        <v>73</v>
      </c>
      <c r="C830">
        <v>70</v>
      </c>
      <c r="D830">
        <v>67</v>
      </c>
      <c r="E830">
        <v>62</v>
      </c>
    </row>
    <row r="831" spans="1:5" x14ac:dyDescent="0.25">
      <c r="A831">
        <v>16.580110000000001</v>
      </c>
      <c r="B831">
        <v>64</v>
      </c>
      <c r="C831">
        <v>74</v>
      </c>
      <c r="D831">
        <v>78</v>
      </c>
      <c r="E831">
        <v>72</v>
      </c>
    </row>
    <row r="832" spans="1:5" x14ac:dyDescent="0.25">
      <c r="A832">
        <v>16.600110000000001</v>
      </c>
      <c r="B832">
        <v>68</v>
      </c>
      <c r="C832">
        <v>63</v>
      </c>
      <c r="D832">
        <v>71</v>
      </c>
      <c r="E832">
        <v>80</v>
      </c>
    </row>
    <row r="833" spans="1:5" x14ac:dyDescent="0.25">
      <c r="A833">
        <v>16.62011</v>
      </c>
      <c r="B833">
        <v>64</v>
      </c>
      <c r="C833">
        <v>51</v>
      </c>
      <c r="D833">
        <v>76</v>
      </c>
      <c r="E833">
        <v>75</v>
      </c>
    </row>
    <row r="834" spans="1:5" x14ac:dyDescent="0.25">
      <c r="A834">
        <v>16.64011</v>
      </c>
      <c r="B834">
        <v>74</v>
      </c>
      <c r="C834">
        <v>90</v>
      </c>
      <c r="D834">
        <v>66</v>
      </c>
      <c r="E834">
        <v>83</v>
      </c>
    </row>
    <row r="835" spans="1:5" x14ac:dyDescent="0.25">
      <c r="A835">
        <v>16.66011</v>
      </c>
      <c r="B835">
        <v>72</v>
      </c>
      <c r="C835">
        <v>64</v>
      </c>
      <c r="D835">
        <v>76</v>
      </c>
      <c r="E835">
        <v>74</v>
      </c>
    </row>
    <row r="836" spans="1:5" x14ac:dyDescent="0.25">
      <c r="A836">
        <v>16.680109999999999</v>
      </c>
      <c r="B836">
        <v>48</v>
      </c>
      <c r="C836">
        <v>60</v>
      </c>
      <c r="D836">
        <v>92</v>
      </c>
      <c r="E836">
        <v>69</v>
      </c>
    </row>
    <row r="837" spans="1:5" x14ac:dyDescent="0.25">
      <c r="A837">
        <v>16.700109999999999</v>
      </c>
      <c r="B837">
        <v>69</v>
      </c>
      <c r="C837">
        <v>72</v>
      </c>
      <c r="D837">
        <v>66</v>
      </c>
      <c r="E837">
        <v>69</v>
      </c>
    </row>
    <row r="838" spans="1:5" x14ac:dyDescent="0.25">
      <c r="A838">
        <v>16.720109999999998</v>
      </c>
      <c r="B838">
        <v>74</v>
      </c>
      <c r="C838">
        <v>79</v>
      </c>
      <c r="D838">
        <v>73</v>
      </c>
      <c r="E838">
        <v>75</v>
      </c>
    </row>
    <row r="839" spans="1:5" x14ac:dyDescent="0.25">
      <c r="A839">
        <v>16.740110000000001</v>
      </c>
      <c r="B839">
        <v>56</v>
      </c>
      <c r="C839">
        <v>76</v>
      </c>
      <c r="D839">
        <v>79</v>
      </c>
      <c r="E839">
        <v>83</v>
      </c>
    </row>
    <row r="840" spans="1:5" x14ac:dyDescent="0.25">
      <c r="A840">
        <v>16.760110000000001</v>
      </c>
      <c r="B840">
        <v>69</v>
      </c>
      <c r="C840">
        <v>69</v>
      </c>
      <c r="D840">
        <v>81</v>
      </c>
      <c r="E840">
        <v>78</v>
      </c>
    </row>
    <row r="841" spans="1:5" x14ac:dyDescent="0.25">
      <c r="A841">
        <v>16.780110000000001</v>
      </c>
      <c r="B841">
        <v>74</v>
      </c>
      <c r="C841">
        <v>73</v>
      </c>
      <c r="D841">
        <v>83</v>
      </c>
      <c r="E841">
        <v>80</v>
      </c>
    </row>
    <row r="842" spans="1:5" x14ac:dyDescent="0.25">
      <c r="A842">
        <v>16.80011</v>
      </c>
      <c r="B842">
        <v>71</v>
      </c>
      <c r="C842">
        <v>61</v>
      </c>
      <c r="D842">
        <v>79</v>
      </c>
      <c r="E842">
        <v>68</v>
      </c>
    </row>
    <row r="843" spans="1:5" x14ac:dyDescent="0.25">
      <c r="A843">
        <v>16.82011</v>
      </c>
      <c r="B843">
        <v>71</v>
      </c>
      <c r="C843">
        <v>79</v>
      </c>
      <c r="D843">
        <v>97</v>
      </c>
      <c r="E843">
        <v>77</v>
      </c>
    </row>
    <row r="844" spans="1:5" x14ac:dyDescent="0.25">
      <c r="A844">
        <v>16.840109999999999</v>
      </c>
      <c r="B844">
        <v>72</v>
      </c>
      <c r="C844">
        <v>62</v>
      </c>
      <c r="D844">
        <v>90</v>
      </c>
      <c r="E844">
        <v>75</v>
      </c>
    </row>
    <row r="845" spans="1:5" x14ac:dyDescent="0.25">
      <c r="A845">
        <v>16.860109999999999</v>
      </c>
      <c r="B845">
        <v>87</v>
      </c>
      <c r="C845">
        <v>72</v>
      </c>
      <c r="D845">
        <v>97</v>
      </c>
      <c r="E845">
        <v>98</v>
      </c>
    </row>
    <row r="846" spans="1:5" x14ac:dyDescent="0.25">
      <c r="A846">
        <v>16.880109999999998</v>
      </c>
      <c r="B846">
        <v>82</v>
      </c>
      <c r="C846">
        <v>64</v>
      </c>
      <c r="D846">
        <v>93</v>
      </c>
      <c r="E846">
        <v>94</v>
      </c>
    </row>
    <row r="847" spans="1:5" x14ac:dyDescent="0.25">
      <c r="A847">
        <v>16.900110000000002</v>
      </c>
      <c r="B847">
        <v>77</v>
      </c>
      <c r="C847">
        <v>76</v>
      </c>
      <c r="D847">
        <v>89</v>
      </c>
      <c r="E847">
        <v>84</v>
      </c>
    </row>
    <row r="848" spans="1:5" x14ac:dyDescent="0.25">
      <c r="A848">
        <v>16.920110000000001</v>
      </c>
      <c r="B848">
        <v>86</v>
      </c>
      <c r="C848">
        <v>78</v>
      </c>
      <c r="D848">
        <v>90</v>
      </c>
      <c r="E848">
        <v>82</v>
      </c>
    </row>
    <row r="849" spans="1:5" x14ac:dyDescent="0.25">
      <c r="A849">
        <v>16.940110000000001</v>
      </c>
      <c r="B849">
        <v>76</v>
      </c>
      <c r="C849">
        <v>87</v>
      </c>
      <c r="D849">
        <v>87</v>
      </c>
      <c r="E849">
        <v>83</v>
      </c>
    </row>
    <row r="850" spans="1:5" x14ac:dyDescent="0.25">
      <c r="A850">
        <v>16.96011</v>
      </c>
      <c r="B850">
        <v>108</v>
      </c>
      <c r="C850">
        <v>90</v>
      </c>
      <c r="D850">
        <v>95</v>
      </c>
      <c r="E850">
        <v>99</v>
      </c>
    </row>
    <row r="851" spans="1:5" x14ac:dyDescent="0.25">
      <c r="A851">
        <v>16.98011</v>
      </c>
      <c r="B851">
        <v>71</v>
      </c>
      <c r="C851">
        <v>78</v>
      </c>
      <c r="D851">
        <v>87</v>
      </c>
      <c r="E851">
        <v>103</v>
      </c>
    </row>
    <row r="852" spans="1:5" x14ac:dyDescent="0.25">
      <c r="A852">
        <v>17.000109999999999</v>
      </c>
      <c r="B852">
        <v>75</v>
      </c>
      <c r="C852">
        <v>82</v>
      </c>
      <c r="D852">
        <v>103</v>
      </c>
      <c r="E852">
        <v>89</v>
      </c>
    </row>
    <row r="853" spans="1:5" x14ac:dyDescent="0.25">
      <c r="A853">
        <v>17.020109999999999</v>
      </c>
      <c r="B853">
        <v>78</v>
      </c>
      <c r="C853">
        <v>78</v>
      </c>
      <c r="D853">
        <v>102</v>
      </c>
      <c r="E853">
        <v>96</v>
      </c>
    </row>
    <row r="854" spans="1:5" x14ac:dyDescent="0.25">
      <c r="A854">
        <v>17.040109999999999</v>
      </c>
      <c r="B854">
        <v>94</v>
      </c>
      <c r="C854">
        <v>75</v>
      </c>
      <c r="D854">
        <v>126</v>
      </c>
      <c r="E854">
        <v>83</v>
      </c>
    </row>
    <row r="855" spans="1:5" x14ac:dyDescent="0.25">
      <c r="A855">
        <v>17.060110000000002</v>
      </c>
      <c r="B855">
        <v>90</v>
      </c>
      <c r="C855">
        <v>86</v>
      </c>
      <c r="D855">
        <v>89</v>
      </c>
      <c r="E855">
        <v>112</v>
      </c>
    </row>
    <row r="856" spans="1:5" x14ac:dyDescent="0.25">
      <c r="A856">
        <v>17.080110000000001</v>
      </c>
      <c r="B856">
        <v>97</v>
      </c>
      <c r="C856">
        <v>86</v>
      </c>
      <c r="D856">
        <v>119</v>
      </c>
      <c r="E856">
        <v>92</v>
      </c>
    </row>
    <row r="857" spans="1:5" x14ac:dyDescent="0.25">
      <c r="A857">
        <v>17.100110000000001</v>
      </c>
      <c r="B857">
        <v>83</v>
      </c>
      <c r="C857">
        <v>88</v>
      </c>
      <c r="D857">
        <v>88</v>
      </c>
      <c r="E857">
        <v>93</v>
      </c>
    </row>
    <row r="858" spans="1:5" x14ac:dyDescent="0.25">
      <c r="A858">
        <v>17.12011</v>
      </c>
      <c r="B858">
        <v>95</v>
      </c>
      <c r="C858">
        <v>87</v>
      </c>
      <c r="D858">
        <v>112</v>
      </c>
      <c r="E858">
        <v>109</v>
      </c>
    </row>
    <row r="859" spans="1:5" x14ac:dyDescent="0.25">
      <c r="A859">
        <v>17.14011</v>
      </c>
      <c r="B859">
        <v>91</v>
      </c>
      <c r="C859">
        <v>76</v>
      </c>
      <c r="D859">
        <v>100</v>
      </c>
      <c r="E859">
        <v>107</v>
      </c>
    </row>
    <row r="860" spans="1:5" x14ac:dyDescent="0.25">
      <c r="A860">
        <v>17.16011</v>
      </c>
      <c r="B860">
        <v>85</v>
      </c>
      <c r="C860">
        <v>92</v>
      </c>
      <c r="D860">
        <v>101</v>
      </c>
      <c r="E860">
        <v>134</v>
      </c>
    </row>
    <row r="861" spans="1:5" x14ac:dyDescent="0.25">
      <c r="A861">
        <v>17.180109999999999</v>
      </c>
      <c r="B861">
        <v>105</v>
      </c>
      <c r="C861">
        <v>99</v>
      </c>
      <c r="D861">
        <v>108</v>
      </c>
      <c r="E861">
        <v>102</v>
      </c>
    </row>
    <row r="862" spans="1:5" x14ac:dyDescent="0.25">
      <c r="A862">
        <v>17.200109999999999</v>
      </c>
      <c r="B862">
        <v>86</v>
      </c>
      <c r="C862">
        <v>93</v>
      </c>
      <c r="D862">
        <v>119</v>
      </c>
      <c r="E862">
        <v>121</v>
      </c>
    </row>
    <row r="863" spans="1:5" x14ac:dyDescent="0.25">
      <c r="A863">
        <v>17.220109999999998</v>
      </c>
      <c r="B863">
        <v>94</v>
      </c>
      <c r="C863">
        <v>99</v>
      </c>
      <c r="D863">
        <v>91</v>
      </c>
      <c r="E863">
        <v>92</v>
      </c>
    </row>
    <row r="864" spans="1:5" x14ac:dyDescent="0.25">
      <c r="A864">
        <v>17.240110000000001</v>
      </c>
      <c r="B864">
        <v>86</v>
      </c>
      <c r="C864">
        <v>90</v>
      </c>
      <c r="D864">
        <v>128</v>
      </c>
      <c r="E864">
        <v>118</v>
      </c>
    </row>
    <row r="865" spans="1:5" x14ac:dyDescent="0.25">
      <c r="A865">
        <v>17.260110000000001</v>
      </c>
      <c r="B865">
        <v>90</v>
      </c>
      <c r="C865">
        <v>136</v>
      </c>
      <c r="D865">
        <v>93</v>
      </c>
      <c r="E865">
        <v>131</v>
      </c>
    </row>
    <row r="866" spans="1:5" x14ac:dyDescent="0.25">
      <c r="A866">
        <v>17.280110000000001</v>
      </c>
      <c r="B866">
        <v>91</v>
      </c>
      <c r="C866">
        <v>89</v>
      </c>
      <c r="D866">
        <v>117</v>
      </c>
      <c r="E866">
        <v>118</v>
      </c>
    </row>
    <row r="867" spans="1:5" x14ac:dyDescent="0.25">
      <c r="A867">
        <v>17.30011</v>
      </c>
      <c r="B867">
        <v>91</v>
      </c>
      <c r="C867">
        <v>100</v>
      </c>
      <c r="D867">
        <v>120</v>
      </c>
      <c r="E867">
        <v>119</v>
      </c>
    </row>
    <row r="868" spans="1:5" x14ac:dyDescent="0.25">
      <c r="A868">
        <v>17.32011</v>
      </c>
      <c r="B868">
        <v>105</v>
      </c>
      <c r="C868">
        <v>102</v>
      </c>
      <c r="D868">
        <v>108</v>
      </c>
      <c r="E868">
        <v>100</v>
      </c>
    </row>
    <row r="869" spans="1:5" x14ac:dyDescent="0.25">
      <c r="A869">
        <v>17.340109999999999</v>
      </c>
      <c r="B869">
        <v>126</v>
      </c>
      <c r="C869">
        <v>105</v>
      </c>
      <c r="D869">
        <v>125</v>
      </c>
      <c r="E869">
        <v>130</v>
      </c>
    </row>
    <row r="870" spans="1:5" x14ac:dyDescent="0.25">
      <c r="A870">
        <v>17.360109999999999</v>
      </c>
      <c r="B870">
        <v>118</v>
      </c>
      <c r="C870">
        <v>117</v>
      </c>
      <c r="D870">
        <v>138</v>
      </c>
      <c r="E870">
        <v>147</v>
      </c>
    </row>
    <row r="871" spans="1:5" x14ac:dyDescent="0.25">
      <c r="A871">
        <v>17.380109999999998</v>
      </c>
      <c r="B871">
        <v>118</v>
      </c>
      <c r="C871">
        <v>143</v>
      </c>
      <c r="D871">
        <v>139</v>
      </c>
      <c r="E871">
        <v>134</v>
      </c>
    </row>
    <row r="872" spans="1:5" x14ac:dyDescent="0.25">
      <c r="A872">
        <v>17.400110000000002</v>
      </c>
      <c r="B872">
        <v>115</v>
      </c>
      <c r="C872">
        <v>108</v>
      </c>
      <c r="D872">
        <v>156</v>
      </c>
      <c r="E872">
        <v>124</v>
      </c>
    </row>
    <row r="873" spans="1:5" x14ac:dyDescent="0.25">
      <c r="A873">
        <v>17.420110000000001</v>
      </c>
      <c r="B873">
        <v>122</v>
      </c>
      <c r="C873">
        <v>124</v>
      </c>
      <c r="D873">
        <v>120</v>
      </c>
      <c r="E873">
        <v>141</v>
      </c>
    </row>
    <row r="874" spans="1:5" x14ac:dyDescent="0.25">
      <c r="A874">
        <v>17.440110000000001</v>
      </c>
      <c r="B874">
        <v>119</v>
      </c>
      <c r="C874">
        <v>143</v>
      </c>
      <c r="D874">
        <v>166</v>
      </c>
      <c r="E874">
        <v>183</v>
      </c>
    </row>
    <row r="875" spans="1:5" x14ac:dyDescent="0.25">
      <c r="A875">
        <v>17.46011</v>
      </c>
      <c r="B875">
        <v>152</v>
      </c>
      <c r="C875">
        <v>163</v>
      </c>
      <c r="D875">
        <v>154</v>
      </c>
      <c r="E875">
        <v>167</v>
      </c>
    </row>
    <row r="876" spans="1:5" x14ac:dyDescent="0.25">
      <c r="A876">
        <v>17.48011</v>
      </c>
      <c r="B876">
        <v>154</v>
      </c>
      <c r="C876">
        <v>155</v>
      </c>
      <c r="D876">
        <v>176</v>
      </c>
      <c r="E876">
        <v>172</v>
      </c>
    </row>
    <row r="877" spans="1:5" x14ac:dyDescent="0.25">
      <c r="A877">
        <v>17.500109999999999</v>
      </c>
      <c r="B877">
        <v>177</v>
      </c>
      <c r="C877">
        <v>154</v>
      </c>
      <c r="D877">
        <v>190</v>
      </c>
      <c r="E877">
        <v>203</v>
      </c>
    </row>
    <row r="878" spans="1:5" x14ac:dyDescent="0.25">
      <c r="A878">
        <v>17.520109999999999</v>
      </c>
      <c r="B878">
        <v>162</v>
      </c>
      <c r="C878">
        <v>193</v>
      </c>
      <c r="D878">
        <v>235</v>
      </c>
      <c r="E878">
        <v>223</v>
      </c>
    </row>
    <row r="879" spans="1:5" x14ac:dyDescent="0.25">
      <c r="A879">
        <v>17.540109999999999</v>
      </c>
      <c r="B879">
        <v>209</v>
      </c>
      <c r="C879">
        <v>216</v>
      </c>
      <c r="D879">
        <v>296</v>
      </c>
      <c r="E879">
        <v>234</v>
      </c>
    </row>
    <row r="880" spans="1:5" x14ac:dyDescent="0.25">
      <c r="A880">
        <v>17.560110000000002</v>
      </c>
      <c r="B880">
        <v>226</v>
      </c>
      <c r="C880">
        <v>232</v>
      </c>
      <c r="D880">
        <v>287</v>
      </c>
      <c r="E880">
        <v>279</v>
      </c>
    </row>
    <row r="881" spans="1:5" x14ac:dyDescent="0.25">
      <c r="A881">
        <v>17.580110000000001</v>
      </c>
      <c r="B881">
        <v>206</v>
      </c>
      <c r="C881">
        <v>226</v>
      </c>
      <c r="D881">
        <v>318</v>
      </c>
      <c r="E881">
        <v>317</v>
      </c>
    </row>
    <row r="882" spans="1:5" x14ac:dyDescent="0.25">
      <c r="A882">
        <v>17.600110000000001</v>
      </c>
      <c r="B882">
        <v>284</v>
      </c>
      <c r="C882">
        <v>243</v>
      </c>
      <c r="D882">
        <v>331</v>
      </c>
      <c r="E882">
        <v>298</v>
      </c>
    </row>
    <row r="883" spans="1:5" x14ac:dyDescent="0.25">
      <c r="A883">
        <v>17.62011</v>
      </c>
      <c r="B883">
        <v>255</v>
      </c>
      <c r="C883">
        <v>284</v>
      </c>
      <c r="D883">
        <v>319</v>
      </c>
      <c r="E883">
        <v>320</v>
      </c>
    </row>
    <row r="884" spans="1:5" x14ac:dyDescent="0.25">
      <c r="A884">
        <v>17.64011</v>
      </c>
      <c r="B884">
        <v>308</v>
      </c>
      <c r="C884">
        <v>286</v>
      </c>
      <c r="D884">
        <v>349</v>
      </c>
      <c r="E884">
        <v>349</v>
      </c>
    </row>
    <row r="885" spans="1:5" x14ac:dyDescent="0.25">
      <c r="A885">
        <v>17.66011</v>
      </c>
      <c r="B885">
        <v>284</v>
      </c>
      <c r="C885">
        <v>287</v>
      </c>
      <c r="D885">
        <v>356</v>
      </c>
      <c r="E885">
        <v>333</v>
      </c>
    </row>
    <row r="886" spans="1:5" x14ac:dyDescent="0.25">
      <c r="A886">
        <v>17.680109999999999</v>
      </c>
      <c r="B886">
        <v>263</v>
      </c>
      <c r="C886">
        <v>267</v>
      </c>
      <c r="D886">
        <v>330</v>
      </c>
      <c r="E886">
        <v>315</v>
      </c>
    </row>
    <row r="887" spans="1:5" x14ac:dyDescent="0.25">
      <c r="A887">
        <v>17.700109999999999</v>
      </c>
      <c r="B887">
        <v>245</v>
      </c>
      <c r="C887">
        <v>244</v>
      </c>
      <c r="D887">
        <v>298</v>
      </c>
      <c r="E887">
        <v>288</v>
      </c>
    </row>
    <row r="888" spans="1:5" x14ac:dyDescent="0.25">
      <c r="A888">
        <v>17.720109999999998</v>
      </c>
      <c r="B888">
        <v>219</v>
      </c>
      <c r="C888">
        <v>240</v>
      </c>
      <c r="D888">
        <v>254</v>
      </c>
      <c r="E888">
        <v>296</v>
      </c>
    </row>
    <row r="889" spans="1:5" x14ac:dyDescent="0.25">
      <c r="A889">
        <v>17.740110000000001</v>
      </c>
      <c r="B889">
        <v>229</v>
      </c>
      <c r="C889">
        <v>223</v>
      </c>
      <c r="D889">
        <v>245</v>
      </c>
      <c r="E889">
        <v>242</v>
      </c>
    </row>
    <row r="890" spans="1:5" x14ac:dyDescent="0.25">
      <c r="A890">
        <v>17.760110000000001</v>
      </c>
      <c r="B890">
        <v>209</v>
      </c>
      <c r="C890">
        <v>217</v>
      </c>
      <c r="D890">
        <v>240</v>
      </c>
      <c r="E890">
        <v>244</v>
      </c>
    </row>
    <row r="891" spans="1:5" x14ac:dyDescent="0.25">
      <c r="A891">
        <v>17.780110000000001</v>
      </c>
      <c r="B891">
        <v>208</v>
      </c>
      <c r="C891">
        <v>195</v>
      </c>
      <c r="D891">
        <v>243</v>
      </c>
      <c r="E891">
        <v>210</v>
      </c>
    </row>
    <row r="892" spans="1:5" x14ac:dyDescent="0.25">
      <c r="A892">
        <v>17.80011</v>
      </c>
      <c r="B892">
        <v>187</v>
      </c>
      <c r="C892">
        <v>186</v>
      </c>
      <c r="D892">
        <v>236</v>
      </c>
      <c r="E892">
        <v>231</v>
      </c>
    </row>
    <row r="893" spans="1:5" x14ac:dyDescent="0.25">
      <c r="A893">
        <v>17.82011</v>
      </c>
      <c r="B893">
        <v>184</v>
      </c>
      <c r="C893">
        <v>195</v>
      </c>
      <c r="D893">
        <v>207</v>
      </c>
      <c r="E893">
        <v>219</v>
      </c>
    </row>
    <row r="894" spans="1:5" x14ac:dyDescent="0.25">
      <c r="A894">
        <v>17.840109999999999</v>
      </c>
      <c r="B894">
        <v>181</v>
      </c>
      <c r="C894">
        <v>167</v>
      </c>
      <c r="D894">
        <v>213</v>
      </c>
      <c r="E894">
        <v>185</v>
      </c>
    </row>
    <row r="895" spans="1:5" x14ac:dyDescent="0.25">
      <c r="A895">
        <v>17.860109999999999</v>
      </c>
      <c r="B895">
        <v>183</v>
      </c>
      <c r="C895">
        <v>195</v>
      </c>
      <c r="D895">
        <v>190</v>
      </c>
      <c r="E895">
        <v>235</v>
      </c>
    </row>
    <row r="896" spans="1:5" x14ac:dyDescent="0.25">
      <c r="A896">
        <v>17.880109999999998</v>
      </c>
      <c r="B896">
        <v>173</v>
      </c>
      <c r="C896">
        <v>155</v>
      </c>
      <c r="D896">
        <v>196</v>
      </c>
      <c r="E896">
        <v>202</v>
      </c>
    </row>
    <row r="897" spans="1:5" x14ac:dyDescent="0.25">
      <c r="A897">
        <v>17.900110000000002</v>
      </c>
      <c r="B897">
        <v>182</v>
      </c>
      <c r="C897">
        <v>180</v>
      </c>
      <c r="D897">
        <v>226</v>
      </c>
      <c r="E897">
        <v>205</v>
      </c>
    </row>
    <row r="898" spans="1:5" x14ac:dyDescent="0.25">
      <c r="A898">
        <v>17.920110000000001</v>
      </c>
      <c r="B898">
        <v>192</v>
      </c>
      <c r="C898">
        <v>197</v>
      </c>
      <c r="D898">
        <v>202</v>
      </c>
      <c r="E898">
        <v>198</v>
      </c>
    </row>
    <row r="899" spans="1:5" x14ac:dyDescent="0.25">
      <c r="A899">
        <v>17.940110000000001</v>
      </c>
      <c r="B899">
        <v>185</v>
      </c>
      <c r="C899">
        <v>176</v>
      </c>
      <c r="D899">
        <v>181</v>
      </c>
      <c r="E899">
        <v>187</v>
      </c>
    </row>
    <row r="900" spans="1:5" x14ac:dyDescent="0.25">
      <c r="A900">
        <v>17.96011</v>
      </c>
      <c r="B900">
        <v>192</v>
      </c>
      <c r="C900">
        <v>176</v>
      </c>
      <c r="D900">
        <v>233</v>
      </c>
      <c r="E900">
        <v>199</v>
      </c>
    </row>
    <row r="901" spans="1:5" x14ac:dyDescent="0.25">
      <c r="A901">
        <v>17.98011</v>
      </c>
      <c r="B901">
        <v>203</v>
      </c>
      <c r="C901">
        <v>199</v>
      </c>
      <c r="D901">
        <v>217</v>
      </c>
      <c r="E901">
        <v>228</v>
      </c>
    </row>
    <row r="902" spans="1:5" x14ac:dyDescent="0.25">
      <c r="A902">
        <v>18.000109999999999</v>
      </c>
      <c r="B902">
        <v>192</v>
      </c>
      <c r="C902">
        <v>191</v>
      </c>
      <c r="D902">
        <v>221</v>
      </c>
      <c r="E902">
        <v>202</v>
      </c>
    </row>
    <row r="903" spans="1:5" x14ac:dyDescent="0.25">
      <c r="A903">
        <v>18.020109999999999</v>
      </c>
      <c r="B903">
        <v>216</v>
      </c>
      <c r="C903">
        <v>174</v>
      </c>
      <c r="D903">
        <v>167</v>
      </c>
      <c r="E903">
        <v>196</v>
      </c>
    </row>
    <row r="904" spans="1:5" x14ac:dyDescent="0.25">
      <c r="A904">
        <v>18.040109999999999</v>
      </c>
      <c r="B904">
        <v>197</v>
      </c>
      <c r="C904">
        <v>203</v>
      </c>
      <c r="D904">
        <v>243</v>
      </c>
      <c r="E904">
        <v>226</v>
      </c>
    </row>
    <row r="905" spans="1:5" x14ac:dyDescent="0.25">
      <c r="A905">
        <v>18.060110000000002</v>
      </c>
      <c r="B905">
        <v>176</v>
      </c>
      <c r="C905">
        <v>205</v>
      </c>
      <c r="D905">
        <v>197</v>
      </c>
      <c r="E905">
        <v>206</v>
      </c>
    </row>
    <row r="906" spans="1:5" x14ac:dyDescent="0.25">
      <c r="A906">
        <v>18.080110000000001</v>
      </c>
      <c r="B906">
        <v>202</v>
      </c>
      <c r="C906">
        <v>188</v>
      </c>
      <c r="D906">
        <v>235</v>
      </c>
      <c r="E906">
        <v>234</v>
      </c>
    </row>
    <row r="907" spans="1:5" x14ac:dyDescent="0.25">
      <c r="A907">
        <v>18.100110000000001</v>
      </c>
      <c r="B907">
        <v>169</v>
      </c>
      <c r="C907">
        <v>206</v>
      </c>
      <c r="D907">
        <v>224</v>
      </c>
      <c r="E907">
        <v>211</v>
      </c>
    </row>
    <row r="908" spans="1:5" x14ac:dyDescent="0.25">
      <c r="A908">
        <v>18.12011</v>
      </c>
      <c r="B908">
        <v>202</v>
      </c>
      <c r="C908">
        <v>185</v>
      </c>
      <c r="D908">
        <v>243</v>
      </c>
      <c r="E908">
        <v>233</v>
      </c>
    </row>
    <row r="909" spans="1:5" x14ac:dyDescent="0.25">
      <c r="A909">
        <v>18.14011</v>
      </c>
      <c r="B909">
        <v>186</v>
      </c>
      <c r="C909">
        <v>215</v>
      </c>
      <c r="D909">
        <v>202</v>
      </c>
      <c r="E909">
        <v>256</v>
      </c>
    </row>
    <row r="910" spans="1:5" x14ac:dyDescent="0.25">
      <c r="A910">
        <v>18.16011</v>
      </c>
      <c r="B910">
        <v>202</v>
      </c>
      <c r="C910">
        <v>213</v>
      </c>
      <c r="D910">
        <v>244</v>
      </c>
      <c r="E910">
        <v>221</v>
      </c>
    </row>
    <row r="911" spans="1:5" x14ac:dyDescent="0.25">
      <c r="A911">
        <v>18.180109999999999</v>
      </c>
      <c r="B911">
        <v>184</v>
      </c>
      <c r="C911">
        <v>232</v>
      </c>
      <c r="D911">
        <v>246</v>
      </c>
      <c r="E911">
        <v>212</v>
      </c>
    </row>
    <row r="912" spans="1:5" x14ac:dyDescent="0.25">
      <c r="A912">
        <v>18.200109999999999</v>
      </c>
      <c r="B912">
        <v>207</v>
      </c>
      <c r="C912">
        <v>232</v>
      </c>
      <c r="D912">
        <v>233</v>
      </c>
      <c r="E912">
        <v>218</v>
      </c>
    </row>
    <row r="913" spans="1:5" x14ac:dyDescent="0.25">
      <c r="A913">
        <v>18.220109999999998</v>
      </c>
      <c r="B913">
        <v>203</v>
      </c>
      <c r="C913">
        <v>227</v>
      </c>
      <c r="D913">
        <v>246</v>
      </c>
      <c r="E913">
        <v>258</v>
      </c>
    </row>
    <row r="914" spans="1:5" x14ac:dyDescent="0.25">
      <c r="A914">
        <v>18.240110000000001</v>
      </c>
      <c r="B914">
        <v>201</v>
      </c>
      <c r="C914">
        <v>234</v>
      </c>
      <c r="D914">
        <v>227</v>
      </c>
      <c r="E914">
        <v>268</v>
      </c>
    </row>
    <row r="915" spans="1:5" x14ac:dyDescent="0.25">
      <c r="A915">
        <v>18.260110000000001</v>
      </c>
      <c r="B915">
        <v>247</v>
      </c>
      <c r="C915">
        <v>249</v>
      </c>
      <c r="D915">
        <v>253</v>
      </c>
      <c r="E915">
        <v>236</v>
      </c>
    </row>
    <row r="916" spans="1:5" x14ac:dyDescent="0.25">
      <c r="A916">
        <v>18.280110000000001</v>
      </c>
      <c r="B916">
        <v>214</v>
      </c>
      <c r="C916">
        <v>224</v>
      </c>
      <c r="D916">
        <v>256</v>
      </c>
      <c r="E916">
        <v>226</v>
      </c>
    </row>
    <row r="917" spans="1:5" x14ac:dyDescent="0.25">
      <c r="A917">
        <v>18.30011</v>
      </c>
      <c r="B917">
        <v>248</v>
      </c>
      <c r="C917">
        <v>233</v>
      </c>
      <c r="D917">
        <v>247</v>
      </c>
      <c r="E917">
        <v>288</v>
      </c>
    </row>
    <row r="918" spans="1:5" x14ac:dyDescent="0.25">
      <c r="A918">
        <v>18.32011</v>
      </c>
      <c r="B918">
        <v>248</v>
      </c>
      <c r="C918">
        <v>240</v>
      </c>
      <c r="D918">
        <v>280</v>
      </c>
      <c r="E918">
        <v>297</v>
      </c>
    </row>
    <row r="919" spans="1:5" x14ac:dyDescent="0.25">
      <c r="A919">
        <v>18.340109999999999</v>
      </c>
      <c r="B919">
        <v>218</v>
      </c>
      <c r="C919">
        <v>257</v>
      </c>
      <c r="D919">
        <v>285</v>
      </c>
      <c r="E919">
        <v>255</v>
      </c>
    </row>
    <row r="920" spans="1:5" x14ac:dyDescent="0.25">
      <c r="A920">
        <v>18.360109999999999</v>
      </c>
      <c r="B920">
        <v>254</v>
      </c>
      <c r="C920">
        <v>260</v>
      </c>
      <c r="D920">
        <v>289</v>
      </c>
      <c r="E920">
        <v>299</v>
      </c>
    </row>
    <row r="921" spans="1:5" x14ac:dyDescent="0.25">
      <c r="A921">
        <v>18.380109999999998</v>
      </c>
      <c r="B921">
        <v>245</v>
      </c>
      <c r="C921">
        <v>316</v>
      </c>
      <c r="D921">
        <v>291</v>
      </c>
      <c r="E921">
        <v>306</v>
      </c>
    </row>
    <row r="922" spans="1:5" x14ac:dyDescent="0.25">
      <c r="A922">
        <v>18.400110000000002</v>
      </c>
      <c r="B922">
        <v>297</v>
      </c>
      <c r="C922">
        <v>287</v>
      </c>
      <c r="D922">
        <v>310</v>
      </c>
      <c r="E922">
        <v>335</v>
      </c>
    </row>
    <row r="923" spans="1:5" x14ac:dyDescent="0.25">
      <c r="A923">
        <v>18.420110000000001</v>
      </c>
      <c r="B923">
        <v>295</v>
      </c>
      <c r="C923">
        <v>326</v>
      </c>
      <c r="D923">
        <v>344</v>
      </c>
      <c r="E923">
        <v>320</v>
      </c>
    </row>
    <row r="924" spans="1:5" x14ac:dyDescent="0.25">
      <c r="A924">
        <v>18.440110000000001</v>
      </c>
      <c r="B924">
        <v>274</v>
      </c>
      <c r="C924">
        <v>311</v>
      </c>
      <c r="D924">
        <v>349</v>
      </c>
      <c r="E924">
        <v>312</v>
      </c>
    </row>
    <row r="925" spans="1:5" x14ac:dyDescent="0.25">
      <c r="A925">
        <v>18.46011</v>
      </c>
      <c r="B925">
        <v>319</v>
      </c>
      <c r="C925">
        <v>332</v>
      </c>
      <c r="D925">
        <v>350</v>
      </c>
      <c r="E925">
        <v>332</v>
      </c>
    </row>
    <row r="926" spans="1:5" x14ac:dyDescent="0.25">
      <c r="A926">
        <v>18.48011</v>
      </c>
      <c r="B926">
        <v>352</v>
      </c>
      <c r="C926">
        <v>320</v>
      </c>
      <c r="D926">
        <v>397</v>
      </c>
      <c r="E926">
        <v>369</v>
      </c>
    </row>
    <row r="927" spans="1:5" x14ac:dyDescent="0.25">
      <c r="A927">
        <v>18.500109999999999</v>
      </c>
      <c r="B927">
        <v>350</v>
      </c>
      <c r="C927">
        <v>373</v>
      </c>
      <c r="D927">
        <v>384</v>
      </c>
      <c r="E927">
        <v>381</v>
      </c>
    </row>
    <row r="928" spans="1:5" x14ac:dyDescent="0.25">
      <c r="A928">
        <v>18.520109999999999</v>
      </c>
      <c r="B928">
        <v>387</v>
      </c>
      <c r="C928">
        <v>342</v>
      </c>
      <c r="D928">
        <v>401</v>
      </c>
      <c r="E928">
        <v>399</v>
      </c>
    </row>
    <row r="929" spans="1:5" x14ac:dyDescent="0.25">
      <c r="A929">
        <v>18.540109999999999</v>
      </c>
      <c r="B929">
        <v>347</v>
      </c>
      <c r="C929">
        <v>380</v>
      </c>
      <c r="D929">
        <v>408</v>
      </c>
      <c r="E929">
        <v>408</v>
      </c>
    </row>
    <row r="930" spans="1:5" x14ac:dyDescent="0.25">
      <c r="A930">
        <v>18.560110000000002</v>
      </c>
      <c r="B930">
        <v>364</v>
      </c>
      <c r="C930">
        <v>417</v>
      </c>
      <c r="D930">
        <v>452</v>
      </c>
      <c r="E930">
        <v>447</v>
      </c>
    </row>
    <row r="931" spans="1:5" x14ac:dyDescent="0.25">
      <c r="A931">
        <v>18.580110000000001</v>
      </c>
      <c r="B931">
        <v>437</v>
      </c>
      <c r="C931">
        <v>432</v>
      </c>
      <c r="D931">
        <v>457</v>
      </c>
      <c r="E931">
        <v>499</v>
      </c>
    </row>
    <row r="932" spans="1:5" x14ac:dyDescent="0.25">
      <c r="A932">
        <v>18.600110000000001</v>
      </c>
      <c r="B932">
        <v>408</v>
      </c>
      <c r="C932">
        <v>411</v>
      </c>
      <c r="D932">
        <v>524</v>
      </c>
      <c r="E932">
        <v>500</v>
      </c>
    </row>
    <row r="933" spans="1:5" x14ac:dyDescent="0.25">
      <c r="A933">
        <v>18.62011</v>
      </c>
      <c r="B933">
        <v>430</v>
      </c>
      <c r="C933">
        <v>493</v>
      </c>
      <c r="D933">
        <v>483</v>
      </c>
      <c r="E933">
        <v>536</v>
      </c>
    </row>
    <row r="934" spans="1:5" x14ac:dyDescent="0.25">
      <c r="A934">
        <v>18.64011</v>
      </c>
      <c r="B934">
        <v>482</v>
      </c>
      <c r="C934">
        <v>533</v>
      </c>
      <c r="D934">
        <v>528</v>
      </c>
      <c r="E934">
        <v>543</v>
      </c>
    </row>
    <row r="935" spans="1:5" x14ac:dyDescent="0.25">
      <c r="A935">
        <v>18.66011</v>
      </c>
      <c r="B935">
        <v>466</v>
      </c>
      <c r="C935">
        <v>561</v>
      </c>
      <c r="D935">
        <v>607</v>
      </c>
      <c r="E935">
        <v>581</v>
      </c>
    </row>
    <row r="936" spans="1:5" x14ac:dyDescent="0.25">
      <c r="A936">
        <v>18.680109999999999</v>
      </c>
      <c r="B936">
        <v>554</v>
      </c>
      <c r="C936">
        <v>578</v>
      </c>
      <c r="D936">
        <v>588</v>
      </c>
      <c r="E936">
        <v>607</v>
      </c>
    </row>
    <row r="937" spans="1:5" x14ac:dyDescent="0.25">
      <c r="A937">
        <v>18.700109999999999</v>
      </c>
      <c r="B937">
        <v>562</v>
      </c>
      <c r="C937">
        <v>556</v>
      </c>
      <c r="D937">
        <v>657</v>
      </c>
      <c r="E937">
        <v>673</v>
      </c>
    </row>
    <row r="938" spans="1:5" x14ac:dyDescent="0.25">
      <c r="A938">
        <v>18.720109999999998</v>
      </c>
      <c r="B938">
        <v>578</v>
      </c>
      <c r="C938">
        <v>605</v>
      </c>
      <c r="D938">
        <v>700</v>
      </c>
      <c r="E938">
        <v>672</v>
      </c>
    </row>
    <row r="939" spans="1:5" x14ac:dyDescent="0.25">
      <c r="A939">
        <v>18.740110000000001</v>
      </c>
      <c r="B939">
        <v>577</v>
      </c>
      <c r="C939">
        <v>643</v>
      </c>
      <c r="D939">
        <v>708</v>
      </c>
      <c r="E939">
        <v>689</v>
      </c>
    </row>
    <row r="940" spans="1:5" x14ac:dyDescent="0.25">
      <c r="A940">
        <v>18.760110000000001</v>
      </c>
      <c r="B940">
        <v>592</v>
      </c>
      <c r="C940">
        <v>643</v>
      </c>
      <c r="D940">
        <v>703</v>
      </c>
      <c r="E940">
        <v>734</v>
      </c>
    </row>
    <row r="941" spans="1:5" x14ac:dyDescent="0.25">
      <c r="A941">
        <v>18.780110000000001</v>
      </c>
      <c r="B941">
        <v>687</v>
      </c>
      <c r="C941">
        <v>712</v>
      </c>
      <c r="D941">
        <v>820</v>
      </c>
      <c r="E941">
        <v>814</v>
      </c>
    </row>
    <row r="942" spans="1:5" x14ac:dyDescent="0.25">
      <c r="A942">
        <v>18.80011</v>
      </c>
      <c r="B942">
        <v>719</v>
      </c>
      <c r="C942">
        <v>756</v>
      </c>
      <c r="D942">
        <v>782</v>
      </c>
      <c r="E942">
        <v>833</v>
      </c>
    </row>
    <row r="943" spans="1:5" x14ac:dyDescent="0.25">
      <c r="A943">
        <v>18.82011</v>
      </c>
      <c r="B943">
        <v>720</v>
      </c>
      <c r="C943">
        <v>728</v>
      </c>
      <c r="D943">
        <v>827</v>
      </c>
      <c r="E943">
        <v>844</v>
      </c>
    </row>
    <row r="944" spans="1:5" x14ac:dyDescent="0.25">
      <c r="A944">
        <v>18.840109999999999</v>
      </c>
      <c r="B944">
        <v>749</v>
      </c>
      <c r="C944">
        <v>789</v>
      </c>
      <c r="D944">
        <v>900</v>
      </c>
      <c r="E944">
        <v>920</v>
      </c>
    </row>
    <row r="945" spans="1:5" x14ac:dyDescent="0.25">
      <c r="A945">
        <v>18.860109999999999</v>
      </c>
      <c r="B945">
        <v>705</v>
      </c>
      <c r="C945">
        <v>812</v>
      </c>
      <c r="D945">
        <v>884</v>
      </c>
      <c r="E945">
        <v>853</v>
      </c>
    </row>
    <row r="946" spans="1:5" x14ac:dyDescent="0.25">
      <c r="A946">
        <v>18.880109999999998</v>
      </c>
      <c r="B946">
        <v>725</v>
      </c>
      <c r="C946">
        <v>809</v>
      </c>
      <c r="D946">
        <v>920</v>
      </c>
      <c r="E946">
        <v>897</v>
      </c>
    </row>
    <row r="947" spans="1:5" x14ac:dyDescent="0.25">
      <c r="A947">
        <v>18.900110000000002</v>
      </c>
      <c r="B947">
        <v>785</v>
      </c>
      <c r="C947">
        <v>829</v>
      </c>
      <c r="D947">
        <v>924</v>
      </c>
      <c r="E947">
        <v>930</v>
      </c>
    </row>
    <row r="948" spans="1:5" x14ac:dyDescent="0.25">
      <c r="A948">
        <v>18.920110000000001</v>
      </c>
      <c r="B948">
        <v>771</v>
      </c>
      <c r="C948">
        <v>861</v>
      </c>
      <c r="D948">
        <v>885</v>
      </c>
      <c r="E948">
        <v>926</v>
      </c>
    </row>
    <row r="949" spans="1:5" x14ac:dyDescent="0.25">
      <c r="A949">
        <v>18.940110000000001</v>
      </c>
      <c r="B949">
        <v>798</v>
      </c>
      <c r="C949">
        <v>868</v>
      </c>
      <c r="D949">
        <v>900</v>
      </c>
      <c r="E949">
        <v>912</v>
      </c>
    </row>
    <row r="950" spans="1:5" x14ac:dyDescent="0.25">
      <c r="A950">
        <v>18.96011</v>
      </c>
      <c r="B950">
        <v>786</v>
      </c>
      <c r="C950">
        <v>881</v>
      </c>
      <c r="D950">
        <v>982</v>
      </c>
      <c r="E950">
        <v>933</v>
      </c>
    </row>
    <row r="951" spans="1:5" x14ac:dyDescent="0.25">
      <c r="A951">
        <v>18.98011</v>
      </c>
      <c r="B951">
        <v>770</v>
      </c>
      <c r="C951">
        <v>903</v>
      </c>
      <c r="D951">
        <v>918</v>
      </c>
      <c r="E951">
        <v>952</v>
      </c>
    </row>
    <row r="952" spans="1:5" x14ac:dyDescent="0.25">
      <c r="A952">
        <v>19.000109999999999</v>
      </c>
      <c r="B952">
        <v>799</v>
      </c>
      <c r="C952">
        <v>833</v>
      </c>
      <c r="D952">
        <v>951</v>
      </c>
      <c r="E952">
        <v>930</v>
      </c>
    </row>
    <row r="953" spans="1:5" x14ac:dyDescent="0.25">
      <c r="A953">
        <v>19.020109999999999</v>
      </c>
      <c r="B953">
        <v>804</v>
      </c>
      <c r="C953">
        <v>819</v>
      </c>
      <c r="D953">
        <v>944</v>
      </c>
      <c r="E953">
        <v>979</v>
      </c>
    </row>
    <row r="954" spans="1:5" x14ac:dyDescent="0.25">
      <c r="A954">
        <v>19.040109999999999</v>
      </c>
      <c r="B954">
        <v>794</v>
      </c>
      <c r="C954">
        <v>835</v>
      </c>
      <c r="D954">
        <v>1013</v>
      </c>
      <c r="E954">
        <v>932</v>
      </c>
    </row>
    <row r="955" spans="1:5" x14ac:dyDescent="0.25">
      <c r="A955">
        <v>19.060110000000002</v>
      </c>
      <c r="B955">
        <v>822</v>
      </c>
      <c r="C955">
        <v>853</v>
      </c>
      <c r="D955">
        <v>958</v>
      </c>
      <c r="E955">
        <v>896</v>
      </c>
    </row>
    <row r="956" spans="1:5" x14ac:dyDescent="0.25">
      <c r="A956">
        <v>19.080110000000001</v>
      </c>
      <c r="B956">
        <v>862</v>
      </c>
      <c r="C956">
        <v>819</v>
      </c>
      <c r="D956">
        <v>972</v>
      </c>
      <c r="E956">
        <v>960</v>
      </c>
    </row>
    <row r="957" spans="1:5" x14ac:dyDescent="0.25">
      <c r="A957">
        <v>19.100110000000001</v>
      </c>
      <c r="B957">
        <v>773</v>
      </c>
      <c r="C957">
        <v>868</v>
      </c>
      <c r="D957">
        <v>970</v>
      </c>
      <c r="E957">
        <v>906</v>
      </c>
    </row>
    <row r="958" spans="1:5" x14ac:dyDescent="0.25">
      <c r="A958">
        <v>19.12011</v>
      </c>
      <c r="B958">
        <v>697</v>
      </c>
      <c r="C958">
        <v>818</v>
      </c>
      <c r="D958">
        <v>935</v>
      </c>
      <c r="E958">
        <v>876</v>
      </c>
    </row>
    <row r="959" spans="1:5" x14ac:dyDescent="0.25">
      <c r="A959">
        <v>19.14011</v>
      </c>
      <c r="B959">
        <v>725</v>
      </c>
      <c r="C959">
        <v>787</v>
      </c>
      <c r="D959">
        <v>937</v>
      </c>
      <c r="E959">
        <v>892</v>
      </c>
    </row>
    <row r="960" spans="1:5" x14ac:dyDescent="0.25">
      <c r="A960">
        <v>19.16011</v>
      </c>
      <c r="B960">
        <v>742</v>
      </c>
      <c r="C960">
        <v>802</v>
      </c>
      <c r="D960">
        <v>981</v>
      </c>
      <c r="E960">
        <v>847</v>
      </c>
    </row>
    <row r="961" spans="1:5" x14ac:dyDescent="0.25">
      <c r="A961">
        <v>19.180109999999999</v>
      </c>
      <c r="B961">
        <v>656</v>
      </c>
      <c r="C961">
        <v>754</v>
      </c>
      <c r="D961">
        <v>851</v>
      </c>
      <c r="E961">
        <v>836</v>
      </c>
    </row>
    <row r="962" spans="1:5" x14ac:dyDescent="0.25">
      <c r="A962">
        <v>19.200109999999999</v>
      </c>
      <c r="B962">
        <v>693</v>
      </c>
      <c r="C962">
        <v>690</v>
      </c>
      <c r="D962">
        <v>848</v>
      </c>
      <c r="E962">
        <v>837</v>
      </c>
    </row>
    <row r="963" spans="1:5" x14ac:dyDescent="0.25">
      <c r="A963">
        <v>19.220109999999998</v>
      </c>
      <c r="B963">
        <v>637</v>
      </c>
      <c r="C963">
        <v>702</v>
      </c>
      <c r="D963">
        <v>769</v>
      </c>
      <c r="E963">
        <v>745</v>
      </c>
    </row>
    <row r="964" spans="1:5" x14ac:dyDescent="0.25">
      <c r="A964">
        <v>19.240110000000001</v>
      </c>
      <c r="B964">
        <v>646</v>
      </c>
      <c r="C964">
        <v>701</v>
      </c>
      <c r="D964">
        <v>742</v>
      </c>
      <c r="E964">
        <v>704</v>
      </c>
    </row>
    <row r="965" spans="1:5" x14ac:dyDescent="0.25">
      <c r="A965">
        <v>19.260110000000001</v>
      </c>
      <c r="B965">
        <v>635</v>
      </c>
      <c r="C965">
        <v>636</v>
      </c>
      <c r="D965">
        <v>694</v>
      </c>
      <c r="E965">
        <v>706</v>
      </c>
    </row>
    <row r="966" spans="1:5" x14ac:dyDescent="0.25">
      <c r="A966">
        <v>19.280110000000001</v>
      </c>
      <c r="B966">
        <v>613</v>
      </c>
      <c r="C966">
        <v>602</v>
      </c>
      <c r="D966">
        <v>659</v>
      </c>
      <c r="E966">
        <v>672</v>
      </c>
    </row>
    <row r="967" spans="1:5" x14ac:dyDescent="0.25">
      <c r="A967">
        <v>19.30011</v>
      </c>
      <c r="B967">
        <v>537</v>
      </c>
      <c r="C967">
        <v>572</v>
      </c>
      <c r="D967">
        <v>658</v>
      </c>
      <c r="E967">
        <v>605</v>
      </c>
    </row>
    <row r="968" spans="1:5" x14ac:dyDescent="0.25">
      <c r="A968">
        <v>19.32011</v>
      </c>
      <c r="B968">
        <v>557</v>
      </c>
      <c r="C968">
        <v>541</v>
      </c>
      <c r="D968">
        <v>629</v>
      </c>
      <c r="E968">
        <v>630</v>
      </c>
    </row>
    <row r="969" spans="1:5" x14ac:dyDescent="0.25">
      <c r="A969">
        <v>19.340109999999999</v>
      </c>
      <c r="B969">
        <v>503</v>
      </c>
      <c r="C969">
        <v>552</v>
      </c>
      <c r="D969">
        <v>598</v>
      </c>
      <c r="E969">
        <v>582</v>
      </c>
    </row>
    <row r="970" spans="1:5" x14ac:dyDescent="0.25">
      <c r="A970">
        <v>19.360109999999999</v>
      </c>
      <c r="B970">
        <v>467</v>
      </c>
      <c r="C970">
        <v>505</v>
      </c>
      <c r="D970">
        <v>560</v>
      </c>
      <c r="E970">
        <v>564</v>
      </c>
    </row>
    <row r="971" spans="1:5" x14ac:dyDescent="0.25">
      <c r="A971">
        <v>19.380109999999998</v>
      </c>
      <c r="B971">
        <v>466</v>
      </c>
      <c r="C971">
        <v>530</v>
      </c>
      <c r="D971">
        <v>525</v>
      </c>
      <c r="E971">
        <v>579</v>
      </c>
    </row>
    <row r="972" spans="1:5" x14ac:dyDescent="0.25">
      <c r="A972">
        <v>19.400110000000002</v>
      </c>
      <c r="B972">
        <v>459</v>
      </c>
      <c r="C972">
        <v>483</v>
      </c>
      <c r="D972">
        <v>543</v>
      </c>
      <c r="E972">
        <v>533</v>
      </c>
    </row>
    <row r="973" spans="1:5" x14ac:dyDescent="0.25">
      <c r="A973">
        <v>19.420110000000001</v>
      </c>
      <c r="B973">
        <v>446</v>
      </c>
      <c r="C973">
        <v>442</v>
      </c>
      <c r="D973">
        <v>547</v>
      </c>
      <c r="E973">
        <v>488</v>
      </c>
    </row>
    <row r="974" spans="1:5" x14ac:dyDescent="0.25">
      <c r="A974">
        <v>19.440110000000001</v>
      </c>
      <c r="B974">
        <v>418</v>
      </c>
      <c r="C974">
        <v>437</v>
      </c>
      <c r="D974">
        <v>463</v>
      </c>
      <c r="E974">
        <v>471</v>
      </c>
    </row>
    <row r="975" spans="1:5" x14ac:dyDescent="0.25">
      <c r="A975">
        <v>19.46011</v>
      </c>
      <c r="B975">
        <v>384</v>
      </c>
      <c r="C975">
        <v>377</v>
      </c>
      <c r="D975">
        <v>444</v>
      </c>
      <c r="E975">
        <v>468</v>
      </c>
    </row>
    <row r="976" spans="1:5" x14ac:dyDescent="0.25">
      <c r="A976">
        <v>19.48011</v>
      </c>
      <c r="B976">
        <v>396</v>
      </c>
      <c r="C976">
        <v>423</v>
      </c>
      <c r="D976">
        <v>424</v>
      </c>
      <c r="E976">
        <v>461</v>
      </c>
    </row>
    <row r="977" spans="1:5" x14ac:dyDescent="0.25">
      <c r="A977">
        <v>19.500109999999999</v>
      </c>
      <c r="B977">
        <v>384</v>
      </c>
      <c r="C977">
        <v>367</v>
      </c>
      <c r="D977">
        <v>452</v>
      </c>
      <c r="E977">
        <v>414</v>
      </c>
    </row>
    <row r="978" spans="1:5" x14ac:dyDescent="0.25">
      <c r="A978">
        <v>19.520109999999999</v>
      </c>
      <c r="B978">
        <v>340</v>
      </c>
      <c r="C978">
        <v>359</v>
      </c>
      <c r="D978">
        <v>400</v>
      </c>
      <c r="E978">
        <v>380</v>
      </c>
    </row>
    <row r="979" spans="1:5" x14ac:dyDescent="0.25">
      <c r="A979">
        <v>19.540109999999999</v>
      </c>
      <c r="B979">
        <v>338</v>
      </c>
      <c r="C979">
        <v>361</v>
      </c>
      <c r="D979">
        <v>383</v>
      </c>
      <c r="E979">
        <v>400</v>
      </c>
    </row>
    <row r="980" spans="1:5" x14ac:dyDescent="0.25">
      <c r="A980">
        <v>19.560110000000002</v>
      </c>
      <c r="B980">
        <v>319</v>
      </c>
      <c r="C980">
        <v>346</v>
      </c>
      <c r="D980">
        <v>398</v>
      </c>
      <c r="E980">
        <v>390</v>
      </c>
    </row>
    <row r="981" spans="1:5" x14ac:dyDescent="0.25">
      <c r="A981">
        <v>19.580110000000001</v>
      </c>
      <c r="B981">
        <v>361</v>
      </c>
      <c r="C981">
        <v>332</v>
      </c>
      <c r="D981">
        <v>376</v>
      </c>
      <c r="E981">
        <v>344</v>
      </c>
    </row>
    <row r="982" spans="1:5" x14ac:dyDescent="0.25">
      <c r="A982">
        <v>19.600110000000001</v>
      </c>
      <c r="B982">
        <v>332</v>
      </c>
      <c r="C982">
        <v>307</v>
      </c>
      <c r="D982">
        <v>386</v>
      </c>
      <c r="E982">
        <v>349</v>
      </c>
    </row>
    <row r="983" spans="1:5" x14ac:dyDescent="0.25">
      <c r="A983">
        <v>19.62011</v>
      </c>
      <c r="B983">
        <v>307</v>
      </c>
      <c r="C983">
        <v>343</v>
      </c>
      <c r="D983">
        <v>315</v>
      </c>
      <c r="E983">
        <v>368</v>
      </c>
    </row>
    <row r="984" spans="1:5" x14ac:dyDescent="0.25">
      <c r="A984">
        <v>19.64011</v>
      </c>
      <c r="B984">
        <v>321</v>
      </c>
      <c r="C984">
        <v>309</v>
      </c>
      <c r="D984">
        <v>347</v>
      </c>
      <c r="E984">
        <v>314</v>
      </c>
    </row>
    <row r="985" spans="1:5" x14ac:dyDescent="0.25">
      <c r="A985">
        <v>19.66011</v>
      </c>
      <c r="B985">
        <v>277</v>
      </c>
      <c r="C985">
        <v>297</v>
      </c>
      <c r="D985">
        <v>333</v>
      </c>
      <c r="E985">
        <v>346</v>
      </c>
    </row>
    <row r="986" spans="1:5" x14ac:dyDescent="0.25">
      <c r="A986">
        <v>19.680109999999999</v>
      </c>
      <c r="B986">
        <v>283</v>
      </c>
      <c r="C986">
        <v>285</v>
      </c>
      <c r="D986">
        <v>334</v>
      </c>
      <c r="E986">
        <v>325</v>
      </c>
    </row>
    <row r="987" spans="1:5" x14ac:dyDescent="0.25">
      <c r="A987">
        <v>19.700109999999999</v>
      </c>
      <c r="B987">
        <v>283</v>
      </c>
      <c r="C987">
        <v>317</v>
      </c>
      <c r="D987">
        <v>310</v>
      </c>
      <c r="E987">
        <v>329</v>
      </c>
    </row>
    <row r="988" spans="1:5" x14ac:dyDescent="0.25">
      <c r="A988">
        <v>19.720109999999998</v>
      </c>
      <c r="B988">
        <v>271</v>
      </c>
      <c r="C988">
        <v>300</v>
      </c>
      <c r="D988">
        <v>321</v>
      </c>
      <c r="E988">
        <v>325</v>
      </c>
    </row>
    <row r="989" spans="1:5" x14ac:dyDescent="0.25">
      <c r="A989">
        <v>19.740110000000001</v>
      </c>
      <c r="B989">
        <v>285</v>
      </c>
      <c r="C989">
        <v>297</v>
      </c>
      <c r="D989">
        <v>322</v>
      </c>
      <c r="E989">
        <v>295</v>
      </c>
    </row>
    <row r="990" spans="1:5" x14ac:dyDescent="0.25">
      <c r="A990">
        <v>19.760110000000001</v>
      </c>
      <c r="B990">
        <v>282</v>
      </c>
      <c r="C990">
        <v>281</v>
      </c>
      <c r="D990">
        <v>303</v>
      </c>
      <c r="E990">
        <v>307</v>
      </c>
    </row>
    <row r="991" spans="1:5" x14ac:dyDescent="0.25">
      <c r="A991">
        <v>19.780110000000001</v>
      </c>
      <c r="B991">
        <v>274</v>
      </c>
      <c r="C991">
        <v>315</v>
      </c>
      <c r="D991">
        <v>336</v>
      </c>
      <c r="E991">
        <v>324</v>
      </c>
    </row>
    <row r="992" spans="1:5" x14ac:dyDescent="0.25">
      <c r="A992">
        <v>19.80011</v>
      </c>
      <c r="B992">
        <v>258</v>
      </c>
      <c r="C992">
        <v>263</v>
      </c>
      <c r="D992">
        <v>312</v>
      </c>
      <c r="E992">
        <v>287</v>
      </c>
    </row>
    <row r="993" spans="1:5" x14ac:dyDescent="0.25">
      <c r="A993">
        <v>19.82011</v>
      </c>
      <c r="B993">
        <v>266</v>
      </c>
      <c r="C993">
        <v>298</v>
      </c>
      <c r="D993">
        <v>323</v>
      </c>
      <c r="E993">
        <v>294</v>
      </c>
    </row>
    <row r="994" spans="1:5" x14ac:dyDescent="0.25">
      <c r="A994">
        <v>19.840109999999999</v>
      </c>
      <c r="B994">
        <v>251</v>
      </c>
      <c r="C994">
        <v>299</v>
      </c>
      <c r="D994">
        <v>295</v>
      </c>
      <c r="E994">
        <v>293</v>
      </c>
    </row>
    <row r="995" spans="1:5" x14ac:dyDescent="0.25">
      <c r="A995">
        <v>19.860109999999999</v>
      </c>
      <c r="B995">
        <v>261</v>
      </c>
      <c r="C995">
        <v>324</v>
      </c>
      <c r="D995">
        <v>303</v>
      </c>
      <c r="E995">
        <v>314</v>
      </c>
    </row>
    <row r="996" spans="1:5" x14ac:dyDescent="0.25">
      <c r="A996">
        <v>19.880109999999998</v>
      </c>
      <c r="B996">
        <v>297</v>
      </c>
      <c r="C996">
        <v>309</v>
      </c>
      <c r="D996">
        <v>351</v>
      </c>
      <c r="E996">
        <v>340</v>
      </c>
    </row>
    <row r="997" spans="1:5" x14ac:dyDescent="0.25">
      <c r="A997">
        <v>19.900110000000002</v>
      </c>
      <c r="B997">
        <v>294</v>
      </c>
      <c r="C997">
        <v>313</v>
      </c>
      <c r="D997">
        <v>361</v>
      </c>
      <c r="E997">
        <v>346</v>
      </c>
    </row>
    <row r="998" spans="1:5" x14ac:dyDescent="0.25">
      <c r="A998">
        <v>19.920110000000001</v>
      </c>
      <c r="B998">
        <v>337</v>
      </c>
      <c r="C998">
        <v>363</v>
      </c>
      <c r="D998">
        <v>377</v>
      </c>
      <c r="E998">
        <v>387</v>
      </c>
    </row>
    <row r="999" spans="1:5" x14ac:dyDescent="0.25">
      <c r="A999">
        <v>19.940110000000001</v>
      </c>
      <c r="B999">
        <v>359</v>
      </c>
      <c r="C999">
        <v>363</v>
      </c>
      <c r="D999">
        <v>394</v>
      </c>
      <c r="E999">
        <v>409</v>
      </c>
    </row>
    <row r="1000" spans="1:5" x14ac:dyDescent="0.25">
      <c r="A1000">
        <v>19.96011</v>
      </c>
      <c r="B1000">
        <v>369</v>
      </c>
      <c r="C1000">
        <v>426</v>
      </c>
      <c r="D1000">
        <v>414</v>
      </c>
      <c r="E1000">
        <v>451</v>
      </c>
    </row>
    <row r="1001" spans="1:5" x14ac:dyDescent="0.25">
      <c r="A1001">
        <v>19.98011</v>
      </c>
      <c r="B1001">
        <v>390</v>
      </c>
      <c r="C1001">
        <v>416</v>
      </c>
      <c r="D1001">
        <v>459</v>
      </c>
      <c r="E1001">
        <v>438</v>
      </c>
    </row>
    <row r="1002" spans="1:5" x14ac:dyDescent="0.25">
      <c r="A1002">
        <v>20.000109999999999</v>
      </c>
      <c r="B1002">
        <v>448</v>
      </c>
      <c r="C1002">
        <v>441</v>
      </c>
      <c r="D1002">
        <v>514</v>
      </c>
      <c r="E1002">
        <v>487</v>
      </c>
    </row>
    <row r="1003" spans="1:5" x14ac:dyDescent="0.25">
      <c r="A1003">
        <v>20.020109999999999</v>
      </c>
      <c r="B1003">
        <v>438</v>
      </c>
      <c r="C1003">
        <v>510</v>
      </c>
      <c r="D1003">
        <v>516</v>
      </c>
      <c r="E1003">
        <v>486</v>
      </c>
    </row>
    <row r="1004" spans="1:5" x14ac:dyDescent="0.25">
      <c r="A1004">
        <v>20.040109999999999</v>
      </c>
      <c r="B1004">
        <v>461</v>
      </c>
      <c r="C1004">
        <v>534</v>
      </c>
      <c r="D1004">
        <v>541</v>
      </c>
      <c r="E1004">
        <v>548</v>
      </c>
    </row>
    <row r="1005" spans="1:5" x14ac:dyDescent="0.25">
      <c r="A1005">
        <v>20.060110000000002</v>
      </c>
      <c r="B1005">
        <v>567</v>
      </c>
      <c r="C1005">
        <v>583</v>
      </c>
      <c r="D1005">
        <v>585</v>
      </c>
      <c r="E1005">
        <v>588</v>
      </c>
    </row>
    <row r="1006" spans="1:5" x14ac:dyDescent="0.25">
      <c r="A1006">
        <v>20.080110000000001</v>
      </c>
      <c r="B1006">
        <v>566</v>
      </c>
      <c r="C1006">
        <v>559</v>
      </c>
      <c r="D1006">
        <v>608</v>
      </c>
      <c r="E1006">
        <v>624</v>
      </c>
    </row>
    <row r="1007" spans="1:5" x14ac:dyDescent="0.25">
      <c r="A1007">
        <v>20.100110000000001</v>
      </c>
      <c r="B1007">
        <v>617</v>
      </c>
      <c r="C1007">
        <v>600</v>
      </c>
      <c r="D1007">
        <v>623</v>
      </c>
      <c r="E1007">
        <v>632</v>
      </c>
    </row>
    <row r="1008" spans="1:5" x14ac:dyDescent="0.25">
      <c r="A1008">
        <v>20.12011</v>
      </c>
      <c r="B1008">
        <v>589</v>
      </c>
      <c r="C1008">
        <v>575</v>
      </c>
      <c r="D1008">
        <v>660</v>
      </c>
      <c r="E1008">
        <v>623</v>
      </c>
    </row>
    <row r="1009" spans="1:5" x14ac:dyDescent="0.25">
      <c r="A1009">
        <v>20.14011</v>
      </c>
      <c r="B1009">
        <v>595</v>
      </c>
      <c r="C1009">
        <v>652</v>
      </c>
      <c r="D1009">
        <v>623</v>
      </c>
      <c r="E1009">
        <v>687</v>
      </c>
    </row>
    <row r="1010" spans="1:5" x14ac:dyDescent="0.25">
      <c r="A1010">
        <v>20.16011</v>
      </c>
      <c r="B1010">
        <v>628</v>
      </c>
      <c r="C1010">
        <v>614</v>
      </c>
      <c r="D1010">
        <v>671</v>
      </c>
      <c r="E1010">
        <v>618</v>
      </c>
    </row>
    <row r="1011" spans="1:5" x14ac:dyDescent="0.25">
      <c r="A1011">
        <v>20.180109999999999</v>
      </c>
      <c r="B1011">
        <v>586</v>
      </c>
      <c r="C1011">
        <v>650</v>
      </c>
      <c r="D1011">
        <v>672</v>
      </c>
      <c r="E1011">
        <v>658</v>
      </c>
    </row>
    <row r="1012" spans="1:5" x14ac:dyDescent="0.25">
      <c r="A1012">
        <v>20.200109999999999</v>
      </c>
      <c r="B1012">
        <v>593</v>
      </c>
      <c r="C1012">
        <v>578</v>
      </c>
      <c r="D1012">
        <v>657</v>
      </c>
      <c r="E1012">
        <v>636</v>
      </c>
    </row>
    <row r="1013" spans="1:5" x14ac:dyDescent="0.25">
      <c r="A1013">
        <v>20.220109999999998</v>
      </c>
      <c r="B1013">
        <v>584</v>
      </c>
      <c r="C1013">
        <v>618</v>
      </c>
      <c r="D1013">
        <v>577</v>
      </c>
      <c r="E1013">
        <v>600</v>
      </c>
    </row>
    <row r="1014" spans="1:5" x14ac:dyDescent="0.25">
      <c r="A1014">
        <v>20.240110000000001</v>
      </c>
      <c r="B1014">
        <v>554</v>
      </c>
      <c r="C1014">
        <v>516</v>
      </c>
      <c r="D1014">
        <v>542</v>
      </c>
      <c r="E1014">
        <v>556</v>
      </c>
    </row>
    <row r="1015" spans="1:5" x14ac:dyDescent="0.25">
      <c r="A1015">
        <v>20.260110000000001</v>
      </c>
      <c r="B1015">
        <v>453</v>
      </c>
      <c r="C1015">
        <v>529</v>
      </c>
      <c r="D1015">
        <v>511</v>
      </c>
      <c r="E1015">
        <v>508</v>
      </c>
    </row>
    <row r="1016" spans="1:5" x14ac:dyDescent="0.25">
      <c r="A1016">
        <v>20.280110000000001</v>
      </c>
      <c r="B1016">
        <v>446</v>
      </c>
      <c r="C1016">
        <v>471</v>
      </c>
      <c r="D1016">
        <v>480</v>
      </c>
      <c r="E1016">
        <v>496</v>
      </c>
    </row>
    <row r="1017" spans="1:5" x14ac:dyDescent="0.25">
      <c r="A1017">
        <v>20.30011</v>
      </c>
      <c r="B1017">
        <v>377</v>
      </c>
      <c r="C1017">
        <v>418</v>
      </c>
      <c r="D1017">
        <v>492</v>
      </c>
      <c r="E1017">
        <v>412</v>
      </c>
    </row>
    <row r="1018" spans="1:5" x14ac:dyDescent="0.25">
      <c r="A1018">
        <v>20.32011</v>
      </c>
      <c r="B1018">
        <v>362</v>
      </c>
      <c r="C1018">
        <v>400</v>
      </c>
      <c r="D1018">
        <v>386</v>
      </c>
      <c r="E1018">
        <v>403</v>
      </c>
    </row>
    <row r="1019" spans="1:5" x14ac:dyDescent="0.25">
      <c r="A1019">
        <v>20.340109999999999</v>
      </c>
      <c r="B1019">
        <v>329</v>
      </c>
      <c r="C1019">
        <v>351</v>
      </c>
      <c r="D1019">
        <v>409</v>
      </c>
      <c r="E1019">
        <v>383</v>
      </c>
    </row>
    <row r="1020" spans="1:5" x14ac:dyDescent="0.25">
      <c r="A1020">
        <v>20.360109999999999</v>
      </c>
      <c r="B1020">
        <v>320</v>
      </c>
      <c r="C1020">
        <v>310</v>
      </c>
      <c r="D1020">
        <v>350</v>
      </c>
      <c r="E1020">
        <v>378</v>
      </c>
    </row>
    <row r="1021" spans="1:5" x14ac:dyDescent="0.25">
      <c r="A1021">
        <v>20.380109999999998</v>
      </c>
      <c r="B1021">
        <v>319</v>
      </c>
      <c r="C1021">
        <v>341</v>
      </c>
      <c r="D1021">
        <v>355</v>
      </c>
      <c r="E1021">
        <v>338</v>
      </c>
    </row>
    <row r="1022" spans="1:5" x14ac:dyDescent="0.25">
      <c r="A1022">
        <v>20.400110000000002</v>
      </c>
      <c r="B1022">
        <v>293</v>
      </c>
      <c r="C1022">
        <v>310</v>
      </c>
      <c r="D1022">
        <v>340</v>
      </c>
      <c r="E1022">
        <v>332</v>
      </c>
    </row>
    <row r="1023" spans="1:5" x14ac:dyDescent="0.25">
      <c r="A1023">
        <v>20.420110000000001</v>
      </c>
      <c r="B1023">
        <v>287</v>
      </c>
      <c r="C1023">
        <v>305</v>
      </c>
      <c r="D1023">
        <v>288</v>
      </c>
      <c r="E1023">
        <v>295</v>
      </c>
    </row>
    <row r="1024" spans="1:5" x14ac:dyDescent="0.25">
      <c r="A1024">
        <v>20.440110000000001</v>
      </c>
      <c r="B1024">
        <v>267</v>
      </c>
      <c r="C1024">
        <v>295</v>
      </c>
      <c r="D1024">
        <v>324</v>
      </c>
      <c r="E1024">
        <v>311</v>
      </c>
    </row>
    <row r="1025" spans="1:5" x14ac:dyDescent="0.25">
      <c r="A1025">
        <v>20.46011</v>
      </c>
      <c r="B1025">
        <v>300</v>
      </c>
      <c r="C1025">
        <v>343</v>
      </c>
      <c r="D1025">
        <v>310</v>
      </c>
      <c r="E1025">
        <v>310</v>
      </c>
    </row>
    <row r="1026" spans="1:5" x14ac:dyDescent="0.25">
      <c r="A1026">
        <v>20.48011</v>
      </c>
      <c r="B1026">
        <v>290</v>
      </c>
      <c r="C1026">
        <v>277</v>
      </c>
      <c r="D1026">
        <v>306</v>
      </c>
      <c r="E1026">
        <v>309</v>
      </c>
    </row>
    <row r="1027" spans="1:5" x14ac:dyDescent="0.25">
      <c r="A1027">
        <v>20.500109999999999</v>
      </c>
      <c r="B1027">
        <v>292</v>
      </c>
      <c r="C1027">
        <v>278</v>
      </c>
      <c r="D1027">
        <v>311</v>
      </c>
      <c r="E1027">
        <v>309</v>
      </c>
    </row>
    <row r="1028" spans="1:5" x14ac:dyDescent="0.25">
      <c r="A1028">
        <v>20.520109999999999</v>
      </c>
      <c r="B1028">
        <v>283</v>
      </c>
      <c r="C1028">
        <v>324</v>
      </c>
      <c r="D1028">
        <v>321</v>
      </c>
      <c r="E1028">
        <v>294</v>
      </c>
    </row>
    <row r="1029" spans="1:5" x14ac:dyDescent="0.25">
      <c r="A1029">
        <v>20.540109999999999</v>
      </c>
      <c r="B1029">
        <v>271</v>
      </c>
      <c r="C1029">
        <v>303</v>
      </c>
      <c r="D1029">
        <v>310</v>
      </c>
      <c r="E1029">
        <v>320</v>
      </c>
    </row>
    <row r="1030" spans="1:5" x14ac:dyDescent="0.25">
      <c r="A1030">
        <v>20.560110000000002</v>
      </c>
      <c r="B1030">
        <v>289</v>
      </c>
      <c r="C1030">
        <v>322</v>
      </c>
      <c r="D1030">
        <v>323</v>
      </c>
      <c r="E1030">
        <v>339</v>
      </c>
    </row>
    <row r="1031" spans="1:5" x14ac:dyDescent="0.25">
      <c r="A1031">
        <v>20.580110000000001</v>
      </c>
      <c r="B1031">
        <v>323</v>
      </c>
      <c r="C1031">
        <v>296</v>
      </c>
      <c r="D1031">
        <v>332</v>
      </c>
      <c r="E1031">
        <v>337</v>
      </c>
    </row>
    <row r="1032" spans="1:5" x14ac:dyDescent="0.25">
      <c r="A1032">
        <v>20.600110000000001</v>
      </c>
      <c r="B1032">
        <v>307</v>
      </c>
      <c r="C1032">
        <v>333</v>
      </c>
      <c r="D1032">
        <v>342</v>
      </c>
      <c r="E1032">
        <v>305</v>
      </c>
    </row>
    <row r="1033" spans="1:5" x14ac:dyDescent="0.25">
      <c r="A1033">
        <v>20.62011</v>
      </c>
      <c r="B1033">
        <v>294</v>
      </c>
      <c r="C1033">
        <v>360</v>
      </c>
      <c r="D1033">
        <v>350</v>
      </c>
      <c r="E1033">
        <v>324</v>
      </c>
    </row>
    <row r="1034" spans="1:5" x14ac:dyDescent="0.25">
      <c r="A1034">
        <v>20.64011</v>
      </c>
      <c r="B1034">
        <v>290</v>
      </c>
      <c r="C1034">
        <v>287</v>
      </c>
      <c r="D1034">
        <v>318</v>
      </c>
      <c r="E1034">
        <v>312</v>
      </c>
    </row>
    <row r="1035" spans="1:5" x14ac:dyDescent="0.25">
      <c r="A1035">
        <v>20.66011</v>
      </c>
      <c r="B1035">
        <v>335</v>
      </c>
      <c r="C1035">
        <v>307</v>
      </c>
      <c r="D1035">
        <v>357</v>
      </c>
      <c r="E1035">
        <v>349</v>
      </c>
    </row>
    <row r="1036" spans="1:5" x14ac:dyDescent="0.25">
      <c r="A1036">
        <v>20.680109999999999</v>
      </c>
      <c r="B1036">
        <v>336</v>
      </c>
      <c r="C1036">
        <v>332</v>
      </c>
      <c r="D1036">
        <v>357</v>
      </c>
      <c r="E1036">
        <v>358</v>
      </c>
    </row>
    <row r="1037" spans="1:5" x14ac:dyDescent="0.25">
      <c r="A1037">
        <v>20.700109999999999</v>
      </c>
      <c r="B1037">
        <v>316</v>
      </c>
      <c r="C1037">
        <v>330</v>
      </c>
      <c r="D1037">
        <v>353</v>
      </c>
      <c r="E1037">
        <v>333</v>
      </c>
    </row>
    <row r="1038" spans="1:5" x14ac:dyDescent="0.25">
      <c r="A1038">
        <v>20.720109999999998</v>
      </c>
      <c r="B1038">
        <v>324</v>
      </c>
      <c r="C1038">
        <v>355</v>
      </c>
      <c r="D1038">
        <v>351</v>
      </c>
      <c r="E1038">
        <v>396</v>
      </c>
    </row>
    <row r="1039" spans="1:5" x14ac:dyDescent="0.25">
      <c r="A1039">
        <v>20.740110000000001</v>
      </c>
      <c r="B1039">
        <v>336</v>
      </c>
      <c r="C1039">
        <v>340</v>
      </c>
      <c r="D1039">
        <v>320</v>
      </c>
      <c r="E1039">
        <v>368</v>
      </c>
    </row>
    <row r="1040" spans="1:5" x14ac:dyDescent="0.25">
      <c r="A1040">
        <v>20.760110000000001</v>
      </c>
      <c r="B1040">
        <v>315</v>
      </c>
      <c r="C1040">
        <v>382</v>
      </c>
      <c r="D1040">
        <v>382</v>
      </c>
      <c r="E1040">
        <v>408</v>
      </c>
    </row>
    <row r="1041" spans="1:5" x14ac:dyDescent="0.25">
      <c r="A1041">
        <v>20.780110000000001</v>
      </c>
      <c r="B1041">
        <v>346</v>
      </c>
      <c r="C1041">
        <v>378</v>
      </c>
      <c r="D1041">
        <v>371</v>
      </c>
      <c r="E1041">
        <v>391</v>
      </c>
    </row>
    <row r="1042" spans="1:5" x14ac:dyDescent="0.25">
      <c r="A1042">
        <v>20.80011</v>
      </c>
      <c r="B1042">
        <v>377</v>
      </c>
      <c r="C1042">
        <v>356</v>
      </c>
      <c r="D1042">
        <v>389</v>
      </c>
      <c r="E1042">
        <v>398</v>
      </c>
    </row>
    <row r="1043" spans="1:5" x14ac:dyDescent="0.25">
      <c r="A1043">
        <v>20.82011</v>
      </c>
      <c r="B1043">
        <v>357</v>
      </c>
      <c r="C1043">
        <v>407</v>
      </c>
      <c r="D1043">
        <v>411</v>
      </c>
      <c r="E1043">
        <v>407</v>
      </c>
    </row>
    <row r="1044" spans="1:5" x14ac:dyDescent="0.25">
      <c r="A1044">
        <v>20.840109999999999</v>
      </c>
      <c r="B1044">
        <v>371</v>
      </c>
      <c r="C1044">
        <v>418</v>
      </c>
      <c r="D1044">
        <v>414</v>
      </c>
      <c r="E1044">
        <v>428</v>
      </c>
    </row>
    <row r="1045" spans="1:5" x14ac:dyDescent="0.25">
      <c r="A1045">
        <v>20.860109999999999</v>
      </c>
      <c r="B1045">
        <v>380</v>
      </c>
      <c r="C1045">
        <v>362</v>
      </c>
      <c r="D1045">
        <v>429</v>
      </c>
      <c r="E1045">
        <v>412</v>
      </c>
    </row>
    <row r="1046" spans="1:5" x14ac:dyDescent="0.25">
      <c r="A1046">
        <v>20.880109999999998</v>
      </c>
      <c r="B1046">
        <v>371</v>
      </c>
      <c r="C1046">
        <v>395</v>
      </c>
      <c r="D1046">
        <v>424</v>
      </c>
      <c r="E1046">
        <v>430</v>
      </c>
    </row>
    <row r="1047" spans="1:5" x14ac:dyDescent="0.25">
      <c r="A1047">
        <v>20.900110000000002</v>
      </c>
      <c r="B1047">
        <v>386</v>
      </c>
      <c r="C1047">
        <v>399</v>
      </c>
      <c r="D1047">
        <v>441</v>
      </c>
      <c r="E1047">
        <v>442</v>
      </c>
    </row>
    <row r="1048" spans="1:5" x14ac:dyDescent="0.25">
      <c r="A1048">
        <v>20.920110000000001</v>
      </c>
      <c r="B1048">
        <v>386</v>
      </c>
      <c r="C1048">
        <v>420</v>
      </c>
      <c r="D1048">
        <v>435</v>
      </c>
      <c r="E1048">
        <v>475</v>
      </c>
    </row>
    <row r="1049" spans="1:5" x14ac:dyDescent="0.25">
      <c r="A1049">
        <v>20.940110000000001</v>
      </c>
      <c r="B1049">
        <v>404</v>
      </c>
      <c r="C1049">
        <v>425</v>
      </c>
      <c r="D1049">
        <v>463</v>
      </c>
      <c r="E1049">
        <v>482</v>
      </c>
    </row>
    <row r="1050" spans="1:5" x14ac:dyDescent="0.25">
      <c r="A1050">
        <v>20.96011</v>
      </c>
      <c r="B1050">
        <v>430</v>
      </c>
      <c r="C1050">
        <v>428</v>
      </c>
      <c r="D1050">
        <v>464</v>
      </c>
      <c r="E1050">
        <v>435</v>
      </c>
    </row>
    <row r="1051" spans="1:5" x14ac:dyDescent="0.25">
      <c r="A1051">
        <v>20.98011</v>
      </c>
      <c r="B1051">
        <v>433</v>
      </c>
      <c r="C1051">
        <v>404</v>
      </c>
      <c r="D1051">
        <v>502</v>
      </c>
      <c r="E1051">
        <v>462</v>
      </c>
    </row>
    <row r="1052" spans="1:5" x14ac:dyDescent="0.25">
      <c r="A1052">
        <v>21.000109999999999</v>
      </c>
      <c r="B1052">
        <v>409</v>
      </c>
      <c r="C1052">
        <v>465</v>
      </c>
      <c r="D1052">
        <v>537</v>
      </c>
      <c r="E1052">
        <v>503</v>
      </c>
    </row>
    <row r="1053" spans="1:5" x14ac:dyDescent="0.25">
      <c r="A1053">
        <v>21.020109999999999</v>
      </c>
      <c r="B1053">
        <v>460</v>
      </c>
      <c r="C1053">
        <v>481</v>
      </c>
      <c r="D1053">
        <v>460</v>
      </c>
      <c r="E1053">
        <v>485</v>
      </c>
    </row>
    <row r="1054" spans="1:5" x14ac:dyDescent="0.25">
      <c r="A1054">
        <v>21.040109999999999</v>
      </c>
      <c r="B1054">
        <v>457</v>
      </c>
      <c r="C1054">
        <v>480</v>
      </c>
      <c r="D1054">
        <v>502</v>
      </c>
      <c r="E1054">
        <v>503</v>
      </c>
    </row>
    <row r="1055" spans="1:5" x14ac:dyDescent="0.25">
      <c r="A1055">
        <v>21.060110000000002</v>
      </c>
      <c r="B1055">
        <v>473</v>
      </c>
      <c r="C1055">
        <v>462</v>
      </c>
      <c r="D1055">
        <v>538</v>
      </c>
      <c r="E1055">
        <v>503</v>
      </c>
    </row>
    <row r="1056" spans="1:5" x14ac:dyDescent="0.25">
      <c r="A1056">
        <v>21.080110000000001</v>
      </c>
      <c r="B1056">
        <v>473</v>
      </c>
      <c r="C1056">
        <v>519</v>
      </c>
      <c r="D1056">
        <v>564</v>
      </c>
      <c r="E1056">
        <v>534</v>
      </c>
    </row>
    <row r="1057" spans="1:5" x14ac:dyDescent="0.25">
      <c r="A1057">
        <v>21.100110000000001</v>
      </c>
      <c r="B1057">
        <v>456</v>
      </c>
      <c r="C1057">
        <v>508</v>
      </c>
      <c r="D1057">
        <v>581</v>
      </c>
      <c r="E1057">
        <v>543</v>
      </c>
    </row>
    <row r="1058" spans="1:5" x14ac:dyDescent="0.25">
      <c r="A1058">
        <v>21.12011</v>
      </c>
      <c r="B1058">
        <v>484</v>
      </c>
      <c r="C1058">
        <v>465</v>
      </c>
      <c r="D1058">
        <v>554</v>
      </c>
      <c r="E1058">
        <v>548</v>
      </c>
    </row>
    <row r="1059" spans="1:5" x14ac:dyDescent="0.25">
      <c r="A1059">
        <v>21.14011</v>
      </c>
      <c r="B1059">
        <v>465</v>
      </c>
      <c r="C1059">
        <v>477</v>
      </c>
      <c r="D1059">
        <v>550</v>
      </c>
      <c r="E1059">
        <v>555</v>
      </c>
    </row>
    <row r="1060" spans="1:5" x14ac:dyDescent="0.25">
      <c r="A1060">
        <v>21.16011</v>
      </c>
      <c r="B1060">
        <v>494</v>
      </c>
      <c r="C1060">
        <v>565</v>
      </c>
      <c r="D1060">
        <v>540</v>
      </c>
      <c r="E1060">
        <v>534</v>
      </c>
    </row>
    <row r="1061" spans="1:5" x14ac:dyDescent="0.25">
      <c r="A1061">
        <v>21.180109999999999</v>
      </c>
      <c r="B1061">
        <v>487</v>
      </c>
      <c r="C1061">
        <v>535</v>
      </c>
      <c r="D1061">
        <v>552</v>
      </c>
      <c r="E1061">
        <v>567</v>
      </c>
    </row>
    <row r="1062" spans="1:5" x14ac:dyDescent="0.25">
      <c r="A1062">
        <v>21.200109999999999</v>
      </c>
      <c r="B1062">
        <v>510</v>
      </c>
      <c r="C1062">
        <v>474</v>
      </c>
      <c r="D1062">
        <v>556</v>
      </c>
      <c r="E1062">
        <v>540</v>
      </c>
    </row>
    <row r="1063" spans="1:5" x14ac:dyDescent="0.25">
      <c r="A1063">
        <v>21.220109999999998</v>
      </c>
      <c r="B1063">
        <v>493</v>
      </c>
      <c r="C1063">
        <v>511</v>
      </c>
      <c r="D1063">
        <v>599</v>
      </c>
      <c r="E1063">
        <v>574</v>
      </c>
    </row>
    <row r="1064" spans="1:5" x14ac:dyDescent="0.25">
      <c r="A1064">
        <v>21.240110000000001</v>
      </c>
      <c r="B1064">
        <v>520</v>
      </c>
      <c r="C1064">
        <v>501</v>
      </c>
      <c r="D1064">
        <v>596</v>
      </c>
      <c r="E1064">
        <v>554</v>
      </c>
    </row>
    <row r="1065" spans="1:5" x14ac:dyDescent="0.25">
      <c r="A1065">
        <v>21.260110000000001</v>
      </c>
      <c r="B1065">
        <v>501</v>
      </c>
      <c r="C1065">
        <v>568</v>
      </c>
      <c r="D1065">
        <v>594</v>
      </c>
      <c r="E1065">
        <v>588</v>
      </c>
    </row>
    <row r="1066" spans="1:5" x14ac:dyDescent="0.25">
      <c r="A1066">
        <v>21.280110000000001</v>
      </c>
      <c r="B1066">
        <v>502</v>
      </c>
      <c r="C1066">
        <v>521</v>
      </c>
      <c r="D1066">
        <v>549</v>
      </c>
      <c r="E1066">
        <v>510</v>
      </c>
    </row>
    <row r="1067" spans="1:5" x14ac:dyDescent="0.25">
      <c r="A1067">
        <v>21.30011</v>
      </c>
      <c r="B1067">
        <v>499</v>
      </c>
      <c r="C1067">
        <v>576</v>
      </c>
      <c r="D1067">
        <v>586</v>
      </c>
      <c r="E1067">
        <v>541</v>
      </c>
    </row>
    <row r="1068" spans="1:5" x14ac:dyDescent="0.25">
      <c r="A1068">
        <v>21.32011</v>
      </c>
      <c r="B1068">
        <v>510</v>
      </c>
      <c r="C1068">
        <v>521</v>
      </c>
      <c r="D1068">
        <v>564</v>
      </c>
      <c r="E1068">
        <v>557</v>
      </c>
    </row>
    <row r="1069" spans="1:5" x14ac:dyDescent="0.25">
      <c r="A1069">
        <v>21.340109999999999</v>
      </c>
      <c r="B1069">
        <v>483</v>
      </c>
      <c r="C1069">
        <v>502</v>
      </c>
      <c r="D1069">
        <v>514</v>
      </c>
      <c r="E1069">
        <v>611</v>
      </c>
    </row>
    <row r="1070" spans="1:5" x14ac:dyDescent="0.25">
      <c r="A1070">
        <v>21.360109999999999</v>
      </c>
      <c r="B1070">
        <v>488</v>
      </c>
      <c r="C1070">
        <v>540</v>
      </c>
      <c r="D1070">
        <v>591</v>
      </c>
      <c r="E1070">
        <v>552</v>
      </c>
    </row>
    <row r="1071" spans="1:5" x14ac:dyDescent="0.25">
      <c r="A1071">
        <v>21.380109999999998</v>
      </c>
      <c r="B1071">
        <v>454</v>
      </c>
      <c r="C1071">
        <v>511</v>
      </c>
      <c r="D1071">
        <v>565</v>
      </c>
      <c r="E1071">
        <v>547</v>
      </c>
    </row>
    <row r="1072" spans="1:5" x14ac:dyDescent="0.25">
      <c r="A1072">
        <v>21.400110000000002</v>
      </c>
      <c r="B1072">
        <v>515</v>
      </c>
      <c r="C1072">
        <v>483</v>
      </c>
      <c r="D1072">
        <v>592</v>
      </c>
      <c r="E1072">
        <v>529</v>
      </c>
    </row>
    <row r="1073" spans="1:5" x14ac:dyDescent="0.25">
      <c r="A1073">
        <v>21.420110000000001</v>
      </c>
      <c r="B1073">
        <v>477</v>
      </c>
      <c r="C1073">
        <v>544</v>
      </c>
      <c r="D1073">
        <v>533</v>
      </c>
      <c r="E1073">
        <v>568</v>
      </c>
    </row>
    <row r="1074" spans="1:5" x14ac:dyDescent="0.25">
      <c r="A1074">
        <v>21.440110000000001</v>
      </c>
      <c r="B1074">
        <v>506</v>
      </c>
      <c r="C1074">
        <v>475</v>
      </c>
      <c r="D1074">
        <v>555</v>
      </c>
      <c r="E1074">
        <v>532</v>
      </c>
    </row>
    <row r="1075" spans="1:5" x14ac:dyDescent="0.25">
      <c r="A1075">
        <v>21.46011</v>
      </c>
      <c r="B1075">
        <v>489</v>
      </c>
      <c r="C1075">
        <v>506</v>
      </c>
      <c r="D1075">
        <v>504</v>
      </c>
      <c r="E1075">
        <v>523</v>
      </c>
    </row>
    <row r="1076" spans="1:5" x14ac:dyDescent="0.25">
      <c r="A1076">
        <v>21.48011</v>
      </c>
      <c r="B1076">
        <v>415</v>
      </c>
      <c r="C1076">
        <v>479</v>
      </c>
      <c r="D1076">
        <v>494</v>
      </c>
      <c r="E1076">
        <v>495</v>
      </c>
    </row>
    <row r="1077" spans="1:5" x14ac:dyDescent="0.25">
      <c r="A1077">
        <v>21.500109999999999</v>
      </c>
      <c r="B1077">
        <v>403</v>
      </c>
      <c r="C1077">
        <v>511</v>
      </c>
      <c r="D1077">
        <v>504</v>
      </c>
      <c r="E1077">
        <v>540</v>
      </c>
    </row>
    <row r="1078" spans="1:5" x14ac:dyDescent="0.25">
      <c r="A1078">
        <v>21.520109999999999</v>
      </c>
      <c r="B1078">
        <v>459</v>
      </c>
      <c r="C1078">
        <v>490</v>
      </c>
      <c r="D1078">
        <v>491</v>
      </c>
      <c r="E1078">
        <v>490</v>
      </c>
    </row>
    <row r="1079" spans="1:5" x14ac:dyDescent="0.25">
      <c r="A1079">
        <v>21.540109999999999</v>
      </c>
      <c r="B1079">
        <v>417</v>
      </c>
      <c r="C1079">
        <v>466</v>
      </c>
      <c r="D1079">
        <v>499</v>
      </c>
      <c r="E1079">
        <v>486</v>
      </c>
    </row>
    <row r="1080" spans="1:5" x14ac:dyDescent="0.25">
      <c r="A1080">
        <v>21.560110000000002</v>
      </c>
      <c r="B1080">
        <v>448</v>
      </c>
      <c r="C1080">
        <v>465</v>
      </c>
      <c r="D1080">
        <v>521</v>
      </c>
      <c r="E1080">
        <v>481</v>
      </c>
    </row>
    <row r="1081" spans="1:5" x14ac:dyDescent="0.25">
      <c r="A1081">
        <v>21.580110000000001</v>
      </c>
      <c r="B1081">
        <v>432</v>
      </c>
      <c r="C1081">
        <v>441</v>
      </c>
      <c r="D1081">
        <v>507</v>
      </c>
      <c r="E1081">
        <v>481</v>
      </c>
    </row>
    <row r="1082" spans="1:5" x14ac:dyDescent="0.25">
      <c r="A1082">
        <v>21.600110000000001</v>
      </c>
      <c r="B1082">
        <v>425</v>
      </c>
      <c r="C1082">
        <v>446</v>
      </c>
      <c r="D1082">
        <v>449</v>
      </c>
      <c r="E1082">
        <v>510</v>
      </c>
    </row>
    <row r="1083" spans="1:5" x14ac:dyDescent="0.25">
      <c r="A1083">
        <v>21.62011</v>
      </c>
      <c r="B1083">
        <v>413</v>
      </c>
      <c r="C1083">
        <v>444</v>
      </c>
      <c r="D1083">
        <v>476</v>
      </c>
      <c r="E1083">
        <v>466</v>
      </c>
    </row>
    <row r="1084" spans="1:5" x14ac:dyDescent="0.25">
      <c r="A1084">
        <v>21.64011</v>
      </c>
      <c r="B1084">
        <v>415</v>
      </c>
      <c r="C1084">
        <v>473</v>
      </c>
      <c r="D1084">
        <v>468</v>
      </c>
      <c r="E1084">
        <v>507</v>
      </c>
    </row>
    <row r="1085" spans="1:5" x14ac:dyDescent="0.25">
      <c r="A1085">
        <v>21.66011</v>
      </c>
      <c r="B1085">
        <v>417</v>
      </c>
      <c r="C1085">
        <v>430</v>
      </c>
      <c r="D1085">
        <v>433</v>
      </c>
      <c r="E1085">
        <v>485</v>
      </c>
    </row>
    <row r="1086" spans="1:5" x14ac:dyDescent="0.25">
      <c r="A1086">
        <v>21.680109999999999</v>
      </c>
      <c r="B1086">
        <v>386</v>
      </c>
      <c r="C1086">
        <v>445</v>
      </c>
      <c r="D1086">
        <v>484</v>
      </c>
      <c r="E1086">
        <v>472</v>
      </c>
    </row>
    <row r="1087" spans="1:5" x14ac:dyDescent="0.25">
      <c r="A1087">
        <v>21.700109999999999</v>
      </c>
      <c r="B1087">
        <v>374</v>
      </c>
      <c r="C1087">
        <v>423</v>
      </c>
      <c r="D1087">
        <v>468</v>
      </c>
      <c r="E1087">
        <v>407</v>
      </c>
    </row>
    <row r="1088" spans="1:5" x14ac:dyDescent="0.25">
      <c r="A1088">
        <v>21.720109999999998</v>
      </c>
      <c r="B1088">
        <v>400</v>
      </c>
      <c r="C1088">
        <v>430</v>
      </c>
      <c r="D1088">
        <v>422</v>
      </c>
      <c r="E1088">
        <v>385</v>
      </c>
    </row>
    <row r="1089" spans="1:5" x14ac:dyDescent="0.25">
      <c r="A1089">
        <v>21.740110000000001</v>
      </c>
      <c r="B1089">
        <v>403</v>
      </c>
      <c r="C1089">
        <v>411</v>
      </c>
      <c r="D1089">
        <v>412</v>
      </c>
      <c r="E1089">
        <v>449</v>
      </c>
    </row>
    <row r="1090" spans="1:5" x14ac:dyDescent="0.25">
      <c r="A1090">
        <v>21.760110000000001</v>
      </c>
      <c r="B1090">
        <v>390</v>
      </c>
      <c r="C1090">
        <v>408</v>
      </c>
      <c r="D1090">
        <v>409</v>
      </c>
      <c r="E1090">
        <v>406</v>
      </c>
    </row>
    <row r="1091" spans="1:5" x14ac:dyDescent="0.25">
      <c r="A1091">
        <v>21.780110000000001</v>
      </c>
      <c r="B1091">
        <v>371</v>
      </c>
      <c r="C1091">
        <v>412</v>
      </c>
      <c r="D1091">
        <v>398</v>
      </c>
      <c r="E1091">
        <v>401</v>
      </c>
    </row>
    <row r="1092" spans="1:5" x14ac:dyDescent="0.25">
      <c r="A1092">
        <v>21.80011</v>
      </c>
      <c r="B1092">
        <v>385</v>
      </c>
      <c r="C1092">
        <v>394</v>
      </c>
      <c r="D1092">
        <v>414</v>
      </c>
      <c r="E1092">
        <v>406</v>
      </c>
    </row>
    <row r="1093" spans="1:5" x14ac:dyDescent="0.25">
      <c r="A1093">
        <v>21.82011</v>
      </c>
      <c r="B1093">
        <v>372</v>
      </c>
      <c r="C1093">
        <v>369</v>
      </c>
      <c r="D1093">
        <v>387</v>
      </c>
      <c r="E1093">
        <v>397</v>
      </c>
    </row>
    <row r="1094" spans="1:5" x14ac:dyDescent="0.25">
      <c r="A1094">
        <v>21.840109999999999</v>
      </c>
      <c r="B1094">
        <v>352</v>
      </c>
      <c r="C1094">
        <v>351</v>
      </c>
      <c r="D1094">
        <v>431</v>
      </c>
      <c r="E1094">
        <v>397</v>
      </c>
    </row>
    <row r="1095" spans="1:5" x14ac:dyDescent="0.25">
      <c r="A1095">
        <v>21.860109999999999</v>
      </c>
      <c r="B1095">
        <v>354</v>
      </c>
      <c r="C1095">
        <v>348</v>
      </c>
      <c r="D1095">
        <v>425</v>
      </c>
      <c r="E1095">
        <v>349</v>
      </c>
    </row>
    <row r="1096" spans="1:5" x14ac:dyDescent="0.25">
      <c r="A1096">
        <v>21.880109999999998</v>
      </c>
      <c r="B1096">
        <v>355</v>
      </c>
      <c r="C1096">
        <v>375</v>
      </c>
      <c r="D1096">
        <v>418</v>
      </c>
      <c r="E1096">
        <v>389</v>
      </c>
    </row>
    <row r="1097" spans="1:5" x14ac:dyDescent="0.25">
      <c r="A1097">
        <v>21.900110000000002</v>
      </c>
      <c r="B1097">
        <v>354</v>
      </c>
      <c r="C1097">
        <v>381</v>
      </c>
      <c r="D1097">
        <v>405</v>
      </c>
      <c r="E1097">
        <v>376</v>
      </c>
    </row>
    <row r="1098" spans="1:5" x14ac:dyDescent="0.25">
      <c r="A1098">
        <v>21.920110000000001</v>
      </c>
      <c r="B1098">
        <v>337</v>
      </c>
      <c r="C1098">
        <v>364</v>
      </c>
      <c r="D1098">
        <v>392</v>
      </c>
      <c r="E1098">
        <v>399</v>
      </c>
    </row>
    <row r="1099" spans="1:5" x14ac:dyDescent="0.25">
      <c r="A1099">
        <v>21.940110000000001</v>
      </c>
      <c r="B1099">
        <v>320</v>
      </c>
      <c r="C1099">
        <v>390</v>
      </c>
      <c r="D1099">
        <v>382</v>
      </c>
      <c r="E1099">
        <v>361</v>
      </c>
    </row>
    <row r="1100" spans="1:5" x14ac:dyDescent="0.25">
      <c r="A1100">
        <v>21.96011</v>
      </c>
      <c r="B1100">
        <v>354</v>
      </c>
      <c r="C1100">
        <v>342</v>
      </c>
      <c r="D1100">
        <v>346</v>
      </c>
      <c r="E1100">
        <v>368</v>
      </c>
    </row>
    <row r="1101" spans="1:5" x14ac:dyDescent="0.25">
      <c r="A1101">
        <v>21.98011</v>
      </c>
      <c r="B1101">
        <v>340</v>
      </c>
      <c r="C1101">
        <v>370</v>
      </c>
      <c r="D1101">
        <v>380</v>
      </c>
      <c r="E1101">
        <v>384</v>
      </c>
    </row>
    <row r="1102" spans="1:5" x14ac:dyDescent="0.25">
      <c r="A1102">
        <v>22.000109999999999</v>
      </c>
      <c r="B1102">
        <v>320</v>
      </c>
      <c r="C1102">
        <v>363</v>
      </c>
      <c r="D1102">
        <v>367</v>
      </c>
      <c r="E1102">
        <v>319</v>
      </c>
    </row>
    <row r="1103" spans="1:5" x14ac:dyDescent="0.25">
      <c r="A1103">
        <v>22.020109999999999</v>
      </c>
      <c r="B1103">
        <v>320</v>
      </c>
      <c r="C1103">
        <v>333</v>
      </c>
      <c r="D1103">
        <v>366</v>
      </c>
      <c r="E1103">
        <v>349</v>
      </c>
    </row>
    <row r="1104" spans="1:5" x14ac:dyDescent="0.25">
      <c r="A1104">
        <v>22.040109999999999</v>
      </c>
      <c r="B1104">
        <v>324</v>
      </c>
      <c r="C1104">
        <v>330</v>
      </c>
      <c r="D1104">
        <v>346</v>
      </c>
      <c r="E1104">
        <v>341</v>
      </c>
    </row>
    <row r="1105" spans="1:5" x14ac:dyDescent="0.25">
      <c r="A1105">
        <v>22.060110000000002</v>
      </c>
      <c r="B1105">
        <v>322</v>
      </c>
      <c r="C1105">
        <v>344</v>
      </c>
      <c r="D1105">
        <v>369</v>
      </c>
      <c r="E1105">
        <v>365</v>
      </c>
    </row>
    <row r="1106" spans="1:5" x14ac:dyDescent="0.25">
      <c r="A1106">
        <v>22.080110000000001</v>
      </c>
      <c r="B1106">
        <v>339</v>
      </c>
      <c r="C1106">
        <v>346</v>
      </c>
      <c r="D1106">
        <v>365</v>
      </c>
      <c r="E1106">
        <v>329</v>
      </c>
    </row>
    <row r="1107" spans="1:5" x14ac:dyDescent="0.25">
      <c r="A1107">
        <v>22.100110000000001</v>
      </c>
      <c r="B1107">
        <v>323</v>
      </c>
      <c r="C1107">
        <v>324</v>
      </c>
      <c r="D1107">
        <v>368</v>
      </c>
      <c r="E1107">
        <v>393</v>
      </c>
    </row>
    <row r="1108" spans="1:5" x14ac:dyDescent="0.25">
      <c r="A1108">
        <v>22.12011</v>
      </c>
      <c r="B1108">
        <v>320</v>
      </c>
      <c r="C1108">
        <v>323</v>
      </c>
      <c r="D1108">
        <v>375</v>
      </c>
      <c r="E1108">
        <v>395</v>
      </c>
    </row>
    <row r="1109" spans="1:5" x14ac:dyDescent="0.25">
      <c r="A1109">
        <v>22.14011</v>
      </c>
      <c r="B1109">
        <v>331</v>
      </c>
      <c r="C1109">
        <v>366</v>
      </c>
      <c r="D1109">
        <v>377</v>
      </c>
      <c r="E1109">
        <v>349</v>
      </c>
    </row>
    <row r="1110" spans="1:5" x14ac:dyDescent="0.25">
      <c r="A1110">
        <v>22.16011</v>
      </c>
      <c r="B1110">
        <v>323</v>
      </c>
      <c r="C1110">
        <v>344</v>
      </c>
      <c r="D1110">
        <v>367</v>
      </c>
      <c r="E1110">
        <v>339</v>
      </c>
    </row>
    <row r="1111" spans="1:5" x14ac:dyDescent="0.25">
      <c r="A1111">
        <v>22.180109999999999</v>
      </c>
      <c r="B1111">
        <v>342</v>
      </c>
      <c r="C1111">
        <v>367</v>
      </c>
      <c r="D1111">
        <v>381</v>
      </c>
      <c r="E1111">
        <v>343</v>
      </c>
    </row>
    <row r="1112" spans="1:5" x14ac:dyDescent="0.25">
      <c r="A1112">
        <v>22.200109999999999</v>
      </c>
      <c r="B1112">
        <v>320</v>
      </c>
      <c r="C1112">
        <v>354</v>
      </c>
      <c r="D1112">
        <v>338</v>
      </c>
      <c r="E1112">
        <v>363</v>
      </c>
    </row>
    <row r="1113" spans="1:5" x14ac:dyDescent="0.25">
      <c r="A1113">
        <v>22.220109999999998</v>
      </c>
      <c r="B1113">
        <v>347</v>
      </c>
      <c r="C1113">
        <v>324</v>
      </c>
      <c r="D1113">
        <v>316</v>
      </c>
      <c r="E1113">
        <v>314</v>
      </c>
    </row>
    <row r="1114" spans="1:5" x14ac:dyDescent="0.25">
      <c r="A1114">
        <v>22.240110000000001</v>
      </c>
      <c r="B1114">
        <v>309</v>
      </c>
      <c r="C1114">
        <v>357</v>
      </c>
      <c r="D1114">
        <v>346</v>
      </c>
      <c r="E1114">
        <v>364</v>
      </c>
    </row>
    <row r="1115" spans="1:5" x14ac:dyDescent="0.25">
      <c r="A1115">
        <v>22.260110000000001</v>
      </c>
      <c r="B1115">
        <v>316</v>
      </c>
      <c r="C1115">
        <v>304</v>
      </c>
      <c r="D1115">
        <v>377</v>
      </c>
      <c r="E1115">
        <v>348</v>
      </c>
    </row>
    <row r="1116" spans="1:5" x14ac:dyDescent="0.25">
      <c r="A1116">
        <v>22.280110000000001</v>
      </c>
      <c r="B1116">
        <v>291</v>
      </c>
      <c r="C1116">
        <v>351</v>
      </c>
      <c r="D1116">
        <v>321</v>
      </c>
      <c r="E1116">
        <v>364</v>
      </c>
    </row>
    <row r="1117" spans="1:5" x14ac:dyDescent="0.25">
      <c r="A1117">
        <v>22.30011</v>
      </c>
      <c r="B1117">
        <v>309</v>
      </c>
      <c r="C1117">
        <v>305</v>
      </c>
      <c r="D1117">
        <v>374</v>
      </c>
      <c r="E1117">
        <v>319</v>
      </c>
    </row>
    <row r="1118" spans="1:5" x14ac:dyDescent="0.25">
      <c r="A1118">
        <v>22.32011</v>
      </c>
      <c r="B1118">
        <v>333</v>
      </c>
      <c r="C1118">
        <v>331</v>
      </c>
      <c r="D1118">
        <v>355</v>
      </c>
      <c r="E1118">
        <v>364</v>
      </c>
    </row>
    <row r="1119" spans="1:5" x14ac:dyDescent="0.25">
      <c r="A1119">
        <v>22.340109999999999</v>
      </c>
      <c r="B1119">
        <v>284</v>
      </c>
      <c r="C1119">
        <v>334</v>
      </c>
      <c r="D1119">
        <v>352</v>
      </c>
      <c r="E1119">
        <v>367</v>
      </c>
    </row>
    <row r="1120" spans="1:5" x14ac:dyDescent="0.25">
      <c r="A1120">
        <v>22.360109999999999</v>
      </c>
      <c r="B1120">
        <v>335</v>
      </c>
      <c r="C1120">
        <v>315</v>
      </c>
      <c r="D1120">
        <v>343</v>
      </c>
      <c r="E1120">
        <v>359</v>
      </c>
    </row>
    <row r="1121" spans="1:5" x14ac:dyDescent="0.25">
      <c r="A1121">
        <v>22.380109999999998</v>
      </c>
      <c r="B1121">
        <v>329</v>
      </c>
      <c r="C1121">
        <v>332</v>
      </c>
      <c r="D1121">
        <v>366</v>
      </c>
      <c r="E1121">
        <v>326</v>
      </c>
    </row>
    <row r="1122" spans="1:5" x14ac:dyDescent="0.25">
      <c r="A1122">
        <v>22.400110000000002</v>
      </c>
      <c r="B1122">
        <v>284</v>
      </c>
      <c r="C1122">
        <v>350</v>
      </c>
      <c r="D1122">
        <v>338</v>
      </c>
      <c r="E1122">
        <v>346</v>
      </c>
    </row>
    <row r="1123" spans="1:5" x14ac:dyDescent="0.25">
      <c r="A1123">
        <v>22.420110000000001</v>
      </c>
      <c r="B1123">
        <v>311</v>
      </c>
      <c r="C1123">
        <v>372</v>
      </c>
      <c r="D1123">
        <v>325</v>
      </c>
      <c r="E1123">
        <v>369</v>
      </c>
    </row>
    <row r="1124" spans="1:5" x14ac:dyDescent="0.25">
      <c r="A1124">
        <v>22.440110000000001</v>
      </c>
      <c r="B1124">
        <v>303</v>
      </c>
      <c r="C1124">
        <v>341</v>
      </c>
      <c r="D1124">
        <v>345</v>
      </c>
      <c r="E1124">
        <v>332</v>
      </c>
    </row>
    <row r="1125" spans="1:5" x14ac:dyDescent="0.25">
      <c r="A1125">
        <v>22.46011</v>
      </c>
      <c r="B1125">
        <v>348</v>
      </c>
      <c r="C1125">
        <v>333</v>
      </c>
      <c r="D1125">
        <v>350</v>
      </c>
      <c r="E1125">
        <v>347</v>
      </c>
    </row>
    <row r="1126" spans="1:5" x14ac:dyDescent="0.25">
      <c r="A1126">
        <v>22.48011</v>
      </c>
      <c r="B1126">
        <v>343</v>
      </c>
      <c r="C1126">
        <v>332</v>
      </c>
      <c r="D1126">
        <v>331</v>
      </c>
      <c r="E1126">
        <v>355</v>
      </c>
    </row>
    <row r="1127" spans="1:5" x14ac:dyDescent="0.25">
      <c r="A1127">
        <v>22.500109999999999</v>
      </c>
      <c r="B1127">
        <v>334</v>
      </c>
      <c r="C1127">
        <v>343</v>
      </c>
      <c r="D1127">
        <v>355</v>
      </c>
      <c r="E1127">
        <v>376</v>
      </c>
    </row>
    <row r="1128" spans="1:5" x14ac:dyDescent="0.25">
      <c r="A1128">
        <v>22.520109999999999</v>
      </c>
      <c r="B1128">
        <v>339</v>
      </c>
      <c r="C1128">
        <v>352</v>
      </c>
      <c r="D1128">
        <v>383</v>
      </c>
      <c r="E1128">
        <v>384</v>
      </c>
    </row>
    <row r="1129" spans="1:5" x14ac:dyDescent="0.25">
      <c r="A1129">
        <v>22.540109999999999</v>
      </c>
      <c r="B1129">
        <v>356</v>
      </c>
      <c r="C1129">
        <v>380</v>
      </c>
      <c r="D1129">
        <v>376</v>
      </c>
      <c r="E1129">
        <v>381</v>
      </c>
    </row>
    <row r="1130" spans="1:5" x14ac:dyDescent="0.25">
      <c r="A1130">
        <v>22.560110000000002</v>
      </c>
      <c r="B1130">
        <v>349</v>
      </c>
      <c r="C1130">
        <v>391</v>
      </c>
      <c r="D1130">
        <v>415</v>
      </c>
      <c r="E1130">
        <v>415</v>
      </c>
    </row>
    <row r="1131" spans="1:5" x14ac:dyDescent="0.25">
      <c r="A1131">
        <v>22.580110000000001</v>
      </c>
      <c r="B1131">
        <v>377</v>
      </c>
      <c r="C1131">
        <v>409</v>
      </c>
      <c r="D1131">
        <v>400</v>
      </c>
      <c r="E1131">
        <v>440</v>
      </c>
    </row>
    <row r="1132" spans="1:5" x14ac:dyDescent="0.25">
      <c r="A1132">
        <v>22.600110000000001</v>
      </c>
      <c r="B1132">
        <v>386</v>
      </c>
      <c r="C1132">
        <v>417</v>
      </c>
      <c r="D1132">
        <v>456</v>
      </c>
      <c r="E1132">
        <v>439</v>
      </c>
    </row>
    <row r="1133" spans="1:5" x14ac:dyDescent="0.25">
      <c r="A1133">
        <v>22.62011</v>
      </c>
      <c r="B1133">
        <v>386</v>
      </c>
      <c r="C1133">
        <v>403</v>
      </c>
      <c r="D1133">
        <v>427</v>
      </c>
      <c r="E1133">
        <v>425</v>
      </c>
    </row>
    <row r="1134" spans="1:5" x14ac:dyDescent="0.25">
      <c r="A1134">
        <v>22.64011</v>
      </c>
      <c r="B1134">
        <v>413</v>
      </c>
      <c r="C1134">
        <v>427</v>
      </c>
      <c r="D1134">
        <v>461</v>
      </c>
      <c r="E1134">
        <v>445</v>
      </c>
    </row>
    <row r="1135" spans="1:5" x14ac:dyDescent="0.25">
      <c r="A1135">
        <v>22.66011</v>
      </c>
      <c r="B1135">
        <v>364</v>
      </c>
      <c r="C1135">
        <v>435</v>
      </c>
      <c r="D1135">
        <v>479</v>
      </c>
      <c r="E1135">
        <v>485</v>
      </c>
    </row>
    <row r="1136" spans="1:5" x14ac:dyDescent="0.25">
      <c r="A1136">
        <v>22.680109999999999</v>
      </c>
      <c r="B1136">
        <v>428</v>
      </c>
      <c r="C1136">
        <v>478</v>
      </c>
      <c r="D1136">
        <v>435</v>
      </c>
      <c r="E1136">
        <v>452</v>
      </c>
    </row>
    <row r="1137" spans="1:5" x14ac:dyDescent="0.25">
      <c r="A1137">
        <v>22.700109999999999</v>
      </c>
      <c r="B1137">
        <v>406</v>
      </c>
      <c r="C1137">
        <v>437</v>
      </c>
      <c r="D1137">
        <v>443</v>
      </c>
      <c r="E1137">
        <v>480</v>
      </c>
    </row>
    <row r="1138" spans="1:5" x14ac:dyDescent="0.25">
      <c r="A1138">
        <v>22.720109999999998</v>
      </c>
      <c r="B1138">
        <v>389</v>
      </c>
      <c r="C1138">
        <v>433</v>
      </c>
      <c r="D1138">
        <v>440</v>
      </c>
      <c r="E1138">
        <v>444</v>
      </c>
    </row>
    <row r="1139" spans="1:5" x14ac:dyDescent="0.25">
      <c r="A1139">
        <v>22.740110000000001</v>
      </c>
      <c r="B1139">
        <v>399</v>
      </c>
      <c r="C1139">
        <v>411</v>
      </c>
      <c r="D1139">
        <v>427</v>
      </c>
      <c r="E1139">
        <v>434</v>
      </c>
    </row>
    <row r="1140" spans="1:5" x14ac:dyDescent="0.25">
      <c r="A1140">
        <v>22.760110000000001</v>
      </c>
      <c r="B1140">
        <v>395</v>
      </c>
      <c r="C1140">
        <v>402</v>
      </c>
      <c r="D1140">
        <v>445</v>
      </c>
      <c r="E1140">
        <v>397</v>
      </c>
    </row>
    <row r="1141" spans="1:5" x14ac:dyDescent="0.25">
      <c r="A1141">
        <v>22.780110000000001</v>
      </c>
      <c r="B1141">
        <v>388</v>
      </c>
      <c r="C1141">
        <v>374</v>
      </c>
      <c r="D1141">
        <v>404</v>
      </c>
      <c r="E1141">
        <v>423</v>
      </c>
    </row>
    <row r="1142" spans="1:5" x14ac:dyDescent="0.25">
      <c r="A1142">
        <v>22.80011</v>
      </c>
      <c r="B1142">
        <v>401</v>
      </c>
      <c r="C1142">
        <v>383</v>
      </c>
      <c r="D1142">
        <v>403</v>
      </c>
      <c r="E1142">
        <v>373</v>
      </c>
    </row>
    <row r="1143" spans="1:5" x14ac:dyDescent="0.25">
      <c r="A1143">
        <v>22.82011</v>
      </c>
      <c r="B1143">
        <v>346</v>
      </c>
      <c r="C1143">
        <v>379</v>
      </c>
      <c r="D1143">
        <v>378</v>
      </c>
      <c r="E1143">
        <v>393</v>
      </c>
    </row>
    <row r="1144" spans="1:5" x14ac:dyDescent="0.25">
      <c r="A1144">
        <v>22.840109999999999</v>
      </c>
      <c r="B1144">
        <v>338</v>
      </c>
      <c r="C1144">
        <v>355</v>
      </c>
      <c r="D1144">
        <v>373</v>
      </c>
      <c r="E1144">
        <v>375</v>
      </c>
    </row>
    <row r="1145" spans="1:5" x14ac:dyDescent="0.25">
      <c r="A1145">
        <v>22.860109999999999</v>
      </c>
      <c r="B1145">
        <v>343</v>
      </c>
      <c r="C1145">
        <v>338</v>
      </c>
      <c r="D1145">
        <v>398</v>
      </c>
      <c r="E1145">
        <v>363</v>
      </c>
    </row>
    <row r="1146" spans="1:5" x14ac:dyDescent="0.25">
      <c r="A1146">
        <v>22.880109999999998</v>
      </c>
      <c r="B1146">
        <v>337</v>
      </c>
      <c r="C1146">
        <v>332</v>
      </c>
      <c r="D1146">
        <v>348</v>
      </c>
      <c r="E1146">
        <v>359</v>
      </c>
    </row>
    <row r="1147" spans="1:5" x14ac:dyDescent="0.25">
      <c r="A1147">
        <v>22.900110000000002</v>
      </c>
      <c r="B1147">
        <v>309</v>
      </c>
      <c r="C1147">
        <v>386</v>
      </c>
      <c r="D1147">
        <v>335</v>
      </c>
      <c r="E1147">
        <v>364</v>
      </c>
    </row>
    <row r="1148" spans="1:5" x14ac:dyDescent="0.25">
      <c r="A1148">
        <v>22.920110000000001</v>
      </c>
      <c r="B1148">
        <v>308</v>
      </c>
      <c r="C1148">
        <v>326</v>
      </c>
      <c r="D1148">
        <v>349</v>
      </c>
      <c r="E1148">
        <v>327</v>
      </c>
    </row>
    <row r="1149" spans="1:5" x14ac:dyDescent="0.25">
      <c r="A1149">
        <v>22.940110000000001</v>
      </c>
      <c r="B1149">
        <v>344</v>
      </c>
      <c r="C1149">
        <v>351</v>
      </c>
      <c r="D1149">
        <v>392</v>
      </c>
      <c r="E1149">
        <v>387</v>
      </c>
    </row>
    <row r="1150" spans="1:5" x14ac:dyDescent="0.25">
      <c r="A1150">
        <v>22.96011</v>
      </c>
      <c r="B1150">
        <v>354</v>
      </c>
      <c r="C1150">
        <v>330</v>
      </c>
      <c r="D1150">
        <v>370</v>
      </c>
      <c r="E1150">
        <v>372</v>
      </c>
    </row>
    <row r="1151" spans="1:5" x14ac:dyDescent="0.25">
      <c r="A1151">
        <v>22.98011</v>
      </c>
      <c r="B1151">
        <v>307</v>
      </c>
      <c r="C1151">
        <v>360</v>
      </c>
      <c r="D1151">
        <v>367</v>
      </c>
      <c r="E1151">
        <v>341</v>
      </c>
    </row>
    <row r="1152" spans="1:5" x14ac:dyDescent="0.25">
      <c r="A1152">
        <v>23.000109999999999</v>
      </c>
      <c r="B1152">
        <v>339</v>
      </c>
      <c r="C1152">
        <v>326</v>
      </c>
      <c r="D1152">
        <v>383</v>
      </c>
      <c r="E1152">
        <v>345</v>
      </c>
    </row>
    <row r="1153" spans="1:5" x14ac:dyDescent="0.25">
      <c r="A1153">
        <v>23.020109999999999</v>
      </c>
      <c r="B1153">
        <v>294</v>
      </c>
      <c r="C1153">
        <v>326</v>
      </c>
      <c r="D1153">
        <v>379</v>
      </c>
      <c r="E1153">
        <v>382</v>
      </c>
    </row>
    <row r="1154" spans="1:5" x14ac:dyDescent="0.25">
      <c r="A1154">
        <v>23.040109999999999</v>
      </c>
      <c r="B1154">
        <v>317</v>
      </c>
      <c r="C1154">
        <v>334</v>
      </c>
      <c r="D1154">
        <v>339</v>
      </c>
      <c r="E1154">
        <v>417</v>
      </c>
    </row>
    <row r="1155" spans="1:5" x14ac:dyDescent="0.25">
      <c r="A1155">
        <v>23.060110000000002</v>
      </c>
      <c r="B1155">
        <v>329</v>
      </c>
      <c r="C1155">
        <v>342</v>
      </c>
      <c r="D1155">
        <v>345</v>
      </c>
      <c r="E1155">
        <v>362</v>
      </c>
    </row>
    <row r="1156" spans="1:5" x14ac:dyDescent="0.25">
      <c r="A1156">
        <v>23.080110000000001</v>
      </c>
      <c r="B1156">
        <v>337</v>
      </c>
      <c r="C1156">
        <v>337</v>
      </c>
      <c r="D1156">
        <v>329</v>
      </c>
      <c r="E1156">
        <v>344</v>
      </c>
    </row>
    <row r="1157" spans="1:5" x14ac:dyDescent="0.25">
      <c r="A1157">
        <v>23.100110000000001</v>
      </c>
      <c r="B1157">
        <v>336</v>
      </c>
      <c r="C1157">
        <v>358</v>
      </c>
      <c r="D1157">
        <v>377</v>
      </c>
      <c r="E1157">
        <v>395</v>
      </c>
    </row>
    <row r="1158" spans="1:5" x14ac:dyDescent="0.25">
      <c r="A1158">
        <v>23.12011</v>
      </c>
      <c r="B1158">
        <v>321</v>
      </c>
      <c r="C1158">
        <v>368</v>
      </c>
      <c r="D1158">
        <v>382</v>
      </c>
      <c r="E1158">
        <v>376</v>
      </c>
    </row>
    <row r="1159" spans="1:5" x14ac:dyDescent="0.25">
      <c r="A1159">
        <v>23.14011</v>
      </c>
      <c r="B1159">
        <v>365</v>
      </c>
      <c r="C1159">
        <v>362</v>
      </c>
      <c r="D1159">
        <v>359</v>
      </c>
      <c r="E1159">
        <v>361</v>
      </c>
    </row>
    <row r="1160" spans="1:5" x14ac:dyDescent="0.25">
      <c r="A1160">
        <v>23.16011</v>
      </c>
      <c r="B1160">
        <v>316</v>
      </c>
      <c r="C1160">
        <v>356</v>
      </c>
      <c r="D1160">
        <v>383</v>
      </c>
      <c r="E1160">
        <v>364</v>
      </c>
    </row>
    <row r="1161" spans="1:5" x14ac:dyDescent="0.25">
      <c r="A1161">
        <v>23.180109999999999</v>
      </c>
      <c r="B1161">
        <v>329</v>
      </c>
      <c r="C1161">
        <v>348</v>
      </c>
      <c r="D1161">
        <v>343</v>
      </c>
      <c r="E1161">
        <v>357</v>
      </c>
    </row>
    <row r="1162" spans="1:5" x14ac:dyDescent="0.25">
      <c r="A1162">
        <v>23.200109999999999</v>
      </c>
      <c r="B1162">
        <v>316</v>
      </c>
      <c r="C1162">
        <v>361</v>
      </c>
      <c r="D1162">
        <v>388</v>
      </c>
      <c r="E1162">
        <v>360</v>
      </c>
    </row>
    <row r="1163" spans="1:5" x14ac:dyDescent="0.25">
      <c r="A1163">
        <v>23.220109999999998</v>
      </c>
      <c r="B1163">
        <v>336</v>
      </c>
      <c r="C1163">
        <v>345</v>
      </c>
      <c r="D1163">
        <v>349</v>
      </c>
      <c r="E1163">
        <v>371</v>
      </c>
    </row>
    <row r="1164" spans="1:5" x14ac:dyDescent="0.25">
      <c r="A1164">
        <v>23.240110000000001</v>
      </c>
      <c r="B1164">
        <v>339</v>
      </c>
      <c r="C1164">
        <v>354</v>
      </c>
      <c r="D1164">
        <v>359</v>
      </c>
      <c r="E1164">
        <v>349</v>
      </c>
    </row>
    <row r="1165" spans="1:5" x14ac:dyDescent="0.25">
      <c r="A1165">
        <v>23.260110000000001</v>
      </c>
      <c r="B1165">
        <v>324</v>
      </c>
      <c r="C1165">
        <v>368</v>
      </c>
      <c r="D1165">
        <v>361</v>
      </c>
      <c r="E1165">
        <v>342</v>
      </c>
    </row>
    <row r="1166" spans="1:5" x14ac:dyDescent="0.25">
      <c r="A1166">
        <v>23.280110000000001</v>
      </c>
      <c r="B1166">
        <v>328</v>
      </c>
      <c r="C1166">
        <v>347</v>
      </c>
      <c r="D1166">
        <v>350</v>
      </c>
      <c r="E1166">
        <v>343</v>
      </c>
    </row>
    <row r="1167" spans="1:5" x14ac:dyDescent="0.25">
      <c r="A1167">
        <v>23.30011</v>
      </c>
      <c r="B1167">
        <v>324</v>
      </c>
      <c r="C1167">
        <v>368</v>
      </c>
      <c r="D1167">
        <v>362</v>
      </c>
      <c r="E1167">
        <v>371</v>
      </c>
    </row>
    <row r="1168" spans="1:5" x14ac:dyDescent="0.25">
      <c r="A1168">
        <v>23.32011</v>
      </c>
      <c r="B1168">
        <v>328</v>
      </c>
      <c r="C1168">
        <v>348</v>
      </c>
      <c r="D1168">
        <v>355</v>
      </c>
      <c r="E1168">
        <v>362</v>
      </c>
    </row>
    <row r="1169" spans="1:5" x14ac:dyDescent="0.25">
      <c r="A1169">
        <v>23.340109999999999</v>
      </c>
      <c r="B1169">
        <v>313</v>
      </c>
      <c r="C1169">
        <v>335</v>
      </c>
      <c r="D1169">
        <v>353</v>
      </c>
      <c r="E1169">
        <v>342</v>
      </c>
    </row>
    <row r="1170" spans="1:5" x14ac:dyDescent="0.25">
      <c r="A1170">
        <v>23.360109999999999</v>
      </c>
      <c r="B1170">
        <v>336</v>
      </c>
      <c r="C1170">
        <v>367</v>
      </c>
      <c r="D1170">
        <v>398</v>
      </c>
      <c r="E1170">
        <v>351</v>
      </c>
    </row>
    <row r="1171" spans="1:5" x14ac:dyDescent="0.25">
      <c r="A1171">
        <v>23.380109999999998</v>
      </c>
      <c r="B1171">
        <v>335</v>
      </c>
      <c r="C1171">
        <v>337</v>
      </c>
      <c r="D1171">
        <v>361</v>
      </c>
      <c r="E1171">
        <v>345</v>
      </c>
    </row>
    <row r="1172" spans="1:5" x14ac:dyDescent="0.25">
      <c r="A1172">
        <v>23.400110000000002</v>
      </c>
      <c r="B1172">
        <v>344</v>
      </c>
      <c r="C1172">
        <v>336</v>
      </c>
      <c r="D1172">
        <v>340</v>
      </c>
      <c r="E1172">
        <v>362</v>
      </c>
    </row>
    <row r="1173" spans="1:5" x14ac:dyDescent="0.25">
      <c r="A1173">
        <v>23.420110000000001</v>
      </c>
      <c r="B1173">
        <v>326</v>
      </c>
      <c r="C1173">
        <v>319</v>
      </c>
      <c r="D1173">
        <v>362</v>
      </c>
      <c r="E1173">
        <v>316</v>
      </c>
    </row>
    <row r="1174" spans="1:5" x14ac:dyDescent="0.25">
      <c r="A1174">
        <v>23.440110000000001</v>
      </c>
      <c r="B1174">
        <v>323</v>
      </c>
      <c r="C1174">
        <v>360</v>
      </c>
      <c r="D1174">
        <v>365</v>
      </c>
      <c r="E1174">
        <v>366</v>
      </c>
    </row>
    <row r="1175" spans="1:5" x14ac:dyDescent="0.25">
      <c r="A1175">
        <v>23.46011</v>
      </c>
      <c r="B1175">
        <v>323</v>
      </c>
      <c r="C1175">
        <v>350</v>
      </c>
      <c r="D1175">
        <v>360</v>
      </c>
      <c r="E1175">
        <v>383</v>
      </c>
    </row>
    <row r="1176" spans="1:5" x14ac:dyDescent="0.25">
      <c r="A1176">
        <v>23.48011</v>
      </c>
      <c r="B1176">
        <v>298</v>
      </c>
      <c r="C1176">
        <v>370</v>
      </c>
      <c r="D1176">
        <v>362</v>
      </c>
      <c r="E1176">
        <v>348</v>
      </c>
    </row>
    <row r="1177" spans="1:5" x14ac:dyDescent="0.25">
      <c r="A1177">
        <v>23.500109999999999</v>
      </c>
      <c r="B1177">
        <v>320</v>
      </c>
      <c r="C1177">
        <v>326</v>
      </c>
      <c r="D1177">
        <v>337</v>
      </c>
      <c r="E1177">
        <v>371</v>
      </c>
    </row>
    <row r="1178" spans="1:5" x14ac:dyDescent="0.25">
      <c r="A1178">
        <v>23.520109999999999</v>
      </c>
      <c r="B1178">
        <v>343</v>
      </c>
      <c r="C1178">
        <v>319</v>
      </c>
      <c r="D1178">
        <v>386</v>
      </c>
      <c r="E1178">
        <v>351</v>
      </c>
    </row>
    <row r="1179" spans="1:5" x14ac:dyDescent="0.25">
      <c r="A1179">
        <v>23.540109999999999</v>
      </c>
      <c r="B1179">
        <v>325</v>
      </c>
      <c r="C1179">
        <v>352</v>
      </c>
      <c r="D1179">
        <v>364</v>
      </c>
      <c r="E1179">
        <v>387</v>
      </c>
    </row>
    <row r="1180" spans="1:5" x14ac:dyDescent="0.25">
      <c r="A1180">
        <v>23.560110000000002</v>
      </c>
      <c r="B1180">
        <v>340</v>
      </c>
      <c r="C1180">
        <v>351</v>
      </c>
      <c r="D1180">
        <v>345</v>
      </c>
      <c r="E1180">
        <v>374</v>
      </c>
    </row>
    <row r="1181" spans="1:5" x14ac:dyDescent="0.25">
      <c r="A1181">
        <v>23.580110000000001</v>
      </c>
      <c r="B1181">
        <v>314</v>
      </c>
      <c r="C1181">
        <v>379</v>
      </c>
      <c r="D1181">
        <v>336</v>
      </c>
      <c r="E1181">
        <v>344</v>
      </c>
    </row>
    <row r="1182" spans="1:5" x14ac:dyDescent="0.25">
      <c r="A1182">
        <v>23.600110000000001</v>
      </c>
      <c r="B1182">
        <v>335</v>
      </c>
      <c r="C1182">
        <v>348</v>
      </c>
      <c r="D1182">
        <v>343</v>
      </c>
      <c r="E1182">
        <v>373</v>
      </c>
    </row>
    <row r="1183" spans="1:5" x14ac:dyDescent="0.25">
      <c r="A1183">
        <v>23.62011</v>
      </c>
      <c r="B1183">
        <v>348</v>
      </c>
      <c r="C1183">
        <v>351</v>
      </c>
      <c r="D1183">
        <v>371</v>
      </c>
      <c r="E1183">
        <v>344</v>
      </c>
    </row>
    <row r="1184" spans="1:5" x14ac:dyDescent="0.25">
      <c r="A1184">
        <v>23.64011</v>
      </c>
      <c r="B1184">
        <v>318</v>
      </c>
      <c r="C1184">
        <v>355</v>
      </c>
      <c r="D1184">
        <v>345</v>
      </c>
      <c r="E1184">
        <v>343</v>
      </c>
    </row>
    <row r="1185" spans="1:5" x14ac:dyDescent="0.25">
      <c r="A1185">
        <v>23.66011</v>
      </c>
      <c r="B1185">
        <v>347</v>
      </c>
      <c r="C1185">
        <v>335</v>
      </c>
      <c r="D1185">
        <v>379</v>
      </c>
      <c r="E1185">
        <v>346</v>
      </c>
    </row>
    <row r="1186" spans="1:5" x14ac:dyDescent="0.25">
      <c r="A1186">
        <v>23.680109999999999</v>
      </c>
      <c r="B1186">
        <v>324</v>
      </c>
      <c r="C1186">
        <v>341</v>
      </c>
      <c r="D1186">
        <v>365</v>
      </c>
      <c r="E1186">
        <v>365</v>
      </c>
    </row>
    <row r="1187" spans="1:5" x14ac:dyDescent="0.25">
      <c r="A1187">
        <v>23.700109999999999</v>
      </c>
      <c r="B1187">
        <v>335</v>
      </c>
      <c r="C1187">
        <v>326</v>
      </c>
      <c r="D1187">
        <v>349</v>
      </c>
      <c r="E1187">
        <v>376</v>
      </c>
    </row>
    <row r="1188" spans="1:5" x14ac:dyDescent="0.25">
      <c r="A1188">
        <v>23.720109999999998</v>
      </c>
      <c r="B1188">
        <v>296</v>
      </c>
      <c r="C1188">
        <v>340</v>
      </c>
      <c r="D1188">
        <v>383</v>
      </c>
      <c r="E1188">
        <v>327</v>
      </c>
    </row>
    <row r="1189" spans="1:5" x14ac:dyDescent="0.25">
      <c r="A1189">
        <v>23.740110000000001</v>
      </c>
      <c r="B1189">
        <v>330</v>
      </c>
      <c r="C1189">
        <v>343</v>
      </c>
      <c r="D1189">
        <v>359</v>
      </c>
      <c r="E1189">
        <v>400</v>
      </c>
    </row>
    <row r="1190" spans="1:5" x14ac:dyDescent="0.25">
      <c r="A1190">
        <v>23.760110000000001</v>
      </c>
      <c r="B1190">
        <v>307</v>
      </c>
      <c r="C1190">
        <v>336</v>
      </c>
      <c r="D1190">
        <v>347</v>
      </c>
      <c r="E1190">
        <v>303</v>
      </c>
    </row>
    <row r="1191" spans="1:5" x14ac:dyDescent="0.25">
      <c r="A1191">
        <v>23.780110000000001</v>
      </c>
      <c r="B1191">
        <v>339</v>
      </c>
      <c r="C1191">
        <v>372</v>
      </c>
      <c r="D1191">
        <v>370</v>
      </c>
      <c r="E1191">
        <v>366</v>
      </c>
    </row>
    <row r="1192" spans="1:5" x14ac:dyDescent="0.25">
      <c r="A1192">
        <v>23.80011</v>
      </c>
      <c r="B1192">
        <v>335</v>
      </c>
      <c r="C1192">
        <v>338</v>
      </c>
      <c r="D1192">
        <v>314</v>
      </c>
      <c r="E1192">
        <v>347</v>
      </c>
    </row>
    <row r="1193" spans="1:5" x14ac:dyDescent="0.25">
      <c r="A1193">
        <v>23.82011</v>
      </c>
      <c r="B1193">
        <v>336</v>
      </c>
      <c r="C1193">
        <v>362</v>
      </c>
      <c r="D1193">
        <v>330</v>
      </c>
      <c r="E1193">
        <v>360</v>
      </c>
    </row>
    <row r="1194" spans="1:5" x14ac:dyDescent="0.25">
      <c r="A1194">
        <v>23.840109999999999</v>
      </c>
      <c r="B1194">
        <v>328</v>
      </c>
      <c r="C1194">
        <v>358</v>
      </c>
      <c r="D1194">
        <v>361</v>
      </c>
      <c r="E1194">
        <v>342</v>
      </c>
    </row>
    <row r="1195" spans="1:5" x14ac:dyDescent="0.25">
      <c r="A1195">
        <v>23.860109999999999</v>
      </c>
      <c r="B1195">
        <v>344</v>
      </c>
      <c r="C1195">
        <v>343</v>
      </c>
      <c r="D1195">
        <v>338</v>
      </c>
      <c r="E1195">
        <v>348</v>
      </c>
    </row>
    <row r="1196" spans="1:5" x14ac:dyDescent="0.25">
      <c r="A1196">
        <v>23.880109999999998</v>
      </c>
      <c r="B1196">
        <v>343</v>
      </c>
      <c r="C1196">
        <v>368</v>
      </c>
      <c r="D1196">
        <v>348</v>
      </c>
      <c r="E1196">
        <v>352</v>
      </c>
    </row>
    <row r="1197" spans="1:5" x14ac:dyDescent="0.25">
      <c r="A1197">
        <v>23.900110000000002</v>
      </c>
      <c r="B1197">
        <v>351</v>
      </c>
      <c r="C1197">
        <v>345</v>
      </c>
      <c r="D1197">
        <v>359</v>
      </c>
      <c r="E1197">
        <v>372</v>
      </c>
    </row>
    <row r="1198" spans="1:5" x14ac:dyDescent="0.25">
      <c r="A1198">
        <v>23.920110000000001</v>
      </c>
      <c r="B1198">
        <v>335</v>
      </c>
      <c r="C1198">
        <v>351</v>
      </c>
      <c r="D1198">
        <v>388</v>
      </c>
      <c r="E1198">
        <v>400</v>
      </c>
    </row>
    <row r="1199" spans="1:5" x14ac:dyDescent="0.25">
      <c r="A1199">
        <v>23.940110000000001</v>
      </c>
      <c r="B1199">
        <v>330</v>
      </c>
      <c r="C1199">
        <v>357</v>
      </c>
      <c r="D1199">
        <v>381</v>
      </c>
      <c r="E1199">
        <v>320</v>
      </c>
    </row>
    <row r="1200" spans="1:5" x14ac:dyDescent="0.25">
      <c r="A1200">
        <v>23.96011</v>
      </c>
      <c r="B1200">
        <v>347</v>
      </c>
      <c r="C1200">
        <v>336</v>
      </c>
      <c r="D1200">
        <v>348</v>
      </c>
      <c r="E1200">
        <v>414</v>
      </c>
    </row>
    <row r="1201" spans="1:5" x14ac:dyDescent="0.25">
      <c r="A1201">
        <v>23.98011</v>
      </c>
      <c r="B1201">
        <v>358</v>
      </c>
      <c r="C1201">
        <v>364</v>
      </c>
      <c r="D1201">
        <v>323</v>
      </c>
      <c r="E1201">
        <v>345</v>
      </c>
    </row>
    <row r="1202" spans="1:5" x14ac:dyDescent="0.25">
      <c r="A1202">
        <v>24.000109999999999</v>
      </c>
      <c r="B1202">
        <v>362</v>
      </c>
      <c r="C1202">
        <v>382</v>
      </c>
      <c r="D1202">
        <v>360</v>
      </c>
      <c r="E1202">
        <v>365</v>
      </c>
    </row>
    <row r="1203" spans="1:5" x14ac:dyDescent="0.25">
      <c r="A1203">
        <v>24.020109999999999</v>
      </c>
      <c r="B1203">
        <v>331</v>
      </c>
      <c r="C1203">
        <v>333</v>
      </c>
      <c r="D1203">
        <v>440</v>
      </c>
      <c r="E1203">
        <v>385</v>
      </c>
    </row>
    <row r="1204" spans="1:5" x14ac:dyDescent="0.25">
      <c r="A1204">
        <v>24.040109999999999</v>
      </c>
      <c r="B1204">
        <v>327</v>
      </c>
      <c r="C1204">
        <v>311</v>
      </c>
      <c r="D1204">
        <v>358</v>
      </c>
      <c r="E1204">
        <v>382</v>
      </c>
    </row>
    <row r="1205" spans="1:5" x14ac:dyDescent="0.25">
      <c r="A1205">
        <v>24.060110000000002</v>
      </c>
      <c r="B1205">
        <v>335</v>
      </c>
      <c r="C1205">
        <v>311</v>
      </c>
      <c r="D1205">
        <v>373</v>
      </c>
      <c r="E1205">
        <v>369</v>
      </c>
    </row>
    <row r="1206" spans="1:5" x14ac:dyDescent="0.25">
      <c r="A1206">
        <v>24.080110000000001</v>
      </c>
      <c r="B1206">
        <v>345</v>
      </c>
      <c r="C1206">
        <v>375</v>
      </c>
      <c r="D1206">
        <v>378</v>
      </c>
      <c r="E1206">
        <v>377</v>
      </c>
    </row>
    <row r="1207" spans="1:5" x14ac:dyDescent="0.25">
      <c r="A1207">
        <v>24.100110000000001</v>
      </c>
      <c r="B1207">
        <v>314</v>
      </c>
      <c r="C1207">
        <v>371</v>
      </c>
      <c r="D1207">
        <v>365</v>
      </c>
      <c r="E1207">
        <v>368</v>
      </c>
    </row>
    <row r="1208" spans="1:5" x14ac:dyDescent="0.25">
      <c r="A1208">
        <v>24.12011</v>
      </c>
      <c r="B1208">
        <v>345</v>
      </c>
      <c r="C1208">
        <v>341</v>
      </c>
      <c r="D1208">
        <v>401</v>
      </c>
      <c r="E1208">
        <v>379</v>
      </c>
    </row>
    <row r="1209" spans="1:5" x14ac:dyDescent="0.25">
      <c r="A1209">
        <v>24.14011</v>
      </c>
      <c r="B1209">
        <v>361</v>
      </c>
      <c r="C1209">
        <v>385</v>
      </c>
      <c r="D1209">
        <v>369</v>
      </c>
      <c r="E1209">
        <v>339</v>
      </c>
    </row>
    <row r="1210" spans="1:5" x14ac:dyDescent="0.25">
      <c r="A1210">
        <v>24.16011</v>
      </c>
      <c r="B1210">
        <v>343</v>
      </c>
      <c r="C1210">
        <v>351</v>
      </c>
      <c r="D1210">
        <v>390</v>
      </c>
      <c r="E1210">
        <v>345</v>
      </c>
    </row>
    <row r="1211" spans="1:5" x14ac:dyDescent="0.25">
      <c r="A1211">
        <v>24.180109999999999</v>
      </c>
      <c r="B1211">
        <v>370</v>
      </c>
      <c r="C1211">
        <v>330</v>
      </c>
      <c r="D1211">
        <v>388</v>
      </c>
      <c r="E1211">
        <v>379</v>
      </c>
    </row>
    <row r="1212" spans="1:5" x14ac:dyDescent="0.25">
      <c r="A1212">
        <v>24.200109999999999</v>
      </c>
      <c r="B1212">
        <v>304</v>
      </c>
      <c r="C1212">
        <v>370</v>
      </c>
      <c r="D1212">
        <v>362</v>
      </c>
      <c r="E1212">
        <v>362</v>
      </c>
    </row>
    <row r="1213" spans="1:5" x14ac:dyDescent="0.25">
      <c r="A1213">
        <v>24.220109999999998</v>
      </c>
      <c r="B1213">
        <v>344</v>
      </c>
      <c r="C1213">
        <v>362</v>
      </c>
      <c r="D1213">
        <v>392</v>
      </c>
      <c r="E1213">
        <v>375</v>
      </c>
    </row>
    <row r="1214" spans="1:5" x14ac:dyDescent="0.25">
      <c r="A1214">
        <v>24.240110000000001</v>
      </c>
      <c r="B1214">
        <v>376</v>
      </c>
      <c r="C1214">
        <v>382</v>
      </c>
      <c r="D1214">
        <v>395</v>
      </c>
      <c r="E1214">
        <v>342</v>
      </c>
    </row>
    <row r="1215" spans="1:5" x14ac:dyDescent="0.25">
      <c r="A1215">
        <v>24.260110000000001</v>
      </c>
      <c r="B1215">
        <v>323</v>
      </c>
      <c r="C1215">
        <v>344</v>
      </c>
      <c r="D1215">
        <v>383</v>
      </c>
      <c r="E1215">
        <v>353</v>
      </c>
    </row>
    <row r="1216" spans="1:5" x14ac:dyDescent="0.25">
      <c r="A1216">
        <v>24.280110000000001</v>
      </c>
      <c r="B1216">
        <v>349</v>
      </c>
      <c r="C1216">
        <v>364</v>
      </c>
      <c r="D1216">
        <v>377</v>
      </c>
      <c r="E1216">
        <v>388</v>
      </c>
    </row>
    <row r="1217" spans="1:5" x14ac:dyDescent="0.25">
      <c r="A1217">
        <v>24.30011</v>
      </c>
      <c r="B1217">
        <v>329</v>
      </c>
      <c r="C1217">
        <v>359</v>
      </c>
      <c r="D1217">
        <v>390</v>
      </c>
      <c r="E1217">
        <v>350</v>
      </c>
    </row>
    <row r="1218" spans="1:5" x14ac:dyDescent="0.25">
      <c r="A1218">
        <v>24.32011</v>
      </c>
      <c r="B1218">
        <v>342</v>
      </c>
      <c r="C1218">
        <v>380</v>
      </c>
      <c r="D1218">
        <v>381</v>
      </c>
      <c r="E1218">
        <v>394</v>
      </c>
    </row>
    <row r="1219" spans="1:5" x14ac:dyDescent="0.25">
      <c r="A1219">
        <v>24.340109999999999</v>
      </c>
      <c r="B1219">
        <v>390</v>
      </c>
      <c r="C1219">
        <v>336</v>
      </c>
      <c r="D1219">
        <v>392</v>
      </c>
      <c r="E1219">
        <v>360</v>
      </c>
    </row>
    <row r="1220" spans="1:5" x14ac:dyDescent="0.25">
      <c r="A1220">
        <v>24.360109999999999</v>
      </c>
      <c r="B1220">
        <v>381</v>
      </c>
      <c r="C1220">
        <v>349</v>
      </c>
      <c r="D1220">
        <v>369</v>
      </c>
      <c r="E1220">
        <v>352</v>
      </c>
    </row>
    <row r="1221" spans="1:5" x14ac:dyDescent="0.25">
      <c r="A1221">
        <v>24.380109999999998</v>
      </c>
      <c r="B1221">
        <v>332</v>
      </c>
      <c r="C1221">
        <v>352</v>
      </c>
      <c r="D1221">
        <v>387</v>
      </c>
      <c r="E1221">
        <v>378</v>
      </c>
    </row>
    <row r="1222" spans="1:5" x14ac:dyDescent="0.25">
      <c r="A1222">
        <v>24.400110000000002</v>
      </c>
      <c r="B1222">
        <v>356</v>
      </c>
      <c r="C1222">
        <v>357</v>
      </c>
      <c r="D1222">
        <v>357</v>
      </c>
      <c r="E1222">
        <v>373</v>
      </c>
    </row>
    <row r="1223" spans="1:5" x14ac:dyDescent="0.25">
      <c r="A1223">
        <v>24.420110000000001</v>
      </c>
      <c r="B1223">
        <v>365</v>
      </c>
      <c r="C1223">
        <v>355</v>
      </c>
      <c r="D1223">
        <v>322</v>
      </c>
      <c r="E1223">
        <v>358</v>
      </c>
    </row>
    <row r="1224" spans="1:5" x14ac:dyDescent="0.25">
      <c r="A1224">
        <v>24.440110000000001</v>
      </c>
      <c r="B1224">
        <v>335</v>
      </c>
      <c r="C1224">
        <v>354</v>
      </c>
      <c r="D1224">
        <v>371</v>
      </c>
      <c r="E1224">
        <v>359</v>
      </c>
    </row>
    <row r="1225" spans="1:5" x14ac:dyDescent="0.25">
      <c r="A1225">
        <v>24.46011</v>
      </c>
      <c r="B1225">
        <v>374</v>
      </c>
      <c r="C1225">
        <v>370</v>
      </c>
      <c r="D1225">
        <v>393</v>
      </c>
      <c r="E1225">
        <v>367</v>
      </c>
    </row>
    <row r="1226" spans="1:5" x14ac:dyDescent="0.25">
      <c r="A1226">
        <v>24.48011</v>
      </c>
      <c r="B1226">
        <v>331</v>
      </c>
      <c r="C1226">
        <v>374</v>
      </c>
      <c r="D1226">
        <v>371</v>
      </c>
      <c r="E1226">
        <v>348</v>
      </c>
    </row>
    <row r="1227" spans="1:5" x14ac:dyDescent="0.25">
      <c r="A1227">
        <v>24.500109999999999</v>
      </c>
      <c r="B1227">
        <v>328</v>
      </c>
      <c r="C1227">
        <v>405</v>
      </c>
      <c r="D1227">
        <v>387</v>
      </c>
      <c r="E1227">
        <v>357</v>
      </c>
    </row>
    <row r="1228" spans="1:5" x14ac:dyDescent="0.25">
      <c r="A1228">
        <v>24.520109999999999</v>
      </c>
      <c r="B1228">
        <v>353</v>
      </c>
      <c r="C1228">
        <v>344</v>
      </c>
      <c r="D1228">
        <v>361</v>
      </c>
      <c r="E1228">
        <v>391</v>
      </c>
    </row>
    <row r="1229" spans="1:5" x14ac:dyDescent="0.25">
      <c r="A1229">
        <v>24.540109999999999</v>
      </c>
      <c r="B1229">
        <v>385</v>
      </c>
      <c r="C1229">
        <v>379</v>
      </c>
      <c r="D1229">
        <v>376</v>
      </c>
      <c r="E1229">
        <v>359</v>
      </c>
    </row>
    <row r="1230" spans="1:5" x14ac:dyDescent="0.25">
      <c r="A1230">
        <v>24.560110000000002</v>
      </c>
      <c r="B1230">
        <v>366</v>
      </c>
      <c r="C1230">
        <v>371</v>
      </c>
      <c r="D1230">
        <v>358</v>
      </c>
      <c r="E1230">
        <v>364</v>
      </c>
    </row>
    <row r="1231" spans="1:5" x14ac:dyDescent="0.25">
      <c r="A1231">
        <v>24.580110000000001</v>
      </c>
      <c r="B1231">
        <v>322</v>
      </c>
      <c r="C1231">
        <v>336</v>
      </c>
      <c r="D1231">
        <v>330</v>
      </c>
      <c r="E1231">
        <v>379</v>
      </c>
    </row>
    <row r="1232" spans="1:5" x14ac:dyDescent="0.25">
      <c r="A1232">
        <v>24.600110000000001</v>
      </c>
      <c r="B1232">
        <v>343</v>
      </c>
      <c r="C1232">
        <v>343</v>
      </c>
      <c r="D1232">
        <v>372</v>
      </c>
      <c r="E1232">
        <v>383</v>
      </c>
    </row>
    <row r="1233" spans="1:5" x14ac:dyDescent="0.25">
      <c r="A1233">
        <v>24.62011</v>
      </c>
      <c r="B1233">
        <v>358</v>
      </c>
      <c r="C1233">
        <v>373</v>
      </c>
      <c r="D1233">
        <v>350</v>
      </c>
      <c r="E1233">
        <v>381</v>
      </c>
    </row>
    <row r="1234" spans="1:5" x14ac:dyDescent="0.25">
      <c r="A1234">
        <v>24.64011</v>
      </c>
      <c r="B1234">
        <v>352</v>
      </c>
      <c r="C1234">
        <v>355</v>
      </c>
      <c r="D1234">
        <v>436</v>
      </c>
      <c r="E1234">
        <v>394</v>
      </c>
    </row>
    <row r="1235" spans="1:5" x14ac:dyDescent="0.25">
      <c r="A1235">
        <v>24.66011</v>
      </c>
      <c r="B1235">
        <v>387</v>
      </c>
      <c r="C1235">
        <v>343</v>
      </c>
      <c r="D1235">
        <v>385</v>
      </c>
      <c r="E1235">
        <v>411</v>
      </c>
    </row>
    <row r="1236" spans="1:5" x14ac:dyDescent="0.25">
      <c r="A1236">
        <v>24.680109999999999</v>
      </c>
      <c r="B1236">
        <v>343</v>
      </c>
      <c r="C1236">
        <v>347</v>
      </c>
      <c r="D1236">
        <v>347</v>
      </c>
      <c r="E1236">
        <v>369</v>
      </c>
    </row>
    <row r="1237" spans="1:5" x14ac:dyDescent="0.25">
      <c r="A1237">
        <v>24.700109999999999</v>
      </c>
      <c r="B1237">
        <v>357</v>
      </c>
      <c r="C1237">
        <v>353</v>
      </c>
      <c r="D1237">
        <v>353</v>
      </c>
      <c r="E1237">
        <v>381</v>
      </c>
    </row>
    <row r="1238" spans="1:5" x14ac:dyDescent="0.25">
      <c r="A1238">
        <v>24.720109999999998</v>
      </c>
      <c r="B1238">
        <v>361</v>
      </c>
      <c r="C1238">
        <v>335</v>
      </c>
      <c r="D1238">
        <v>383</v>
      </c>
      <c r="E1238">
        <v>379</v>
      </c>
    </row>
    <row r="1239" spans="1:5" x14ac:dyDescent="0.25">
      <c r="A1239">
        <v>24.740110000000001</v>
      </c>
      <c r="B1239">
        <v>354</v>
      </c>
      <c r="C1239">
        <v>382</v>
      </c>
      <c r="D1239">
        <v>383</v>
      </c>
      <c r="E1239">
        <v>387</v>
      </c>
    </row>
    <row r="1240" spans="1:5" x14ac:dyDescent="0.25">
      <c r="A1240">
        <v>24.760110000000001</v>
      </c>
      <c r="B1240">
        <v>368</v>
      </c>
      <c r="C1240">
        <v>412</v>
      </c>
      <c r="D1240">
        <v>406</v>
      </c>
      <c r="E1240">
        <v>380</v>
      </c>
    </row>
    <row r="1241" spans="1:5" x14ac:dyDescent="0.25">
      <c r="A1241">
        <v>24.780110000000001</v>
      </c>
      <c r="B1241">
        <v>353</v>
      </c>
      <c r="C1241">
        <v>400</v>
      </c>
      <c r="D1241">
        <v>414</v>
      </c>
      <c r="E1241">
        <v>312</v>
      </c>
    </row>
    <row r="1242" spans="1:5" x14ac:dyDescent="0.25">
      <c r="A1242">
        <v>24.80011</v>
      </c>
      <c r="B1242">
        <v>378</v>
      </c>
      <c r="C1242">
        <v>375</v>
      </c>
      <c r="D1242">
        <v>431</v>
      </c>
      <c r="E1242">
        <v>401</v>
      </c>
    </row>
    <row r="1243" spans="1:5" x14ac:dyDescent="0.25">
      <c r="A1243">
        <v>24.82011</v>
      </c>
      <c r="B1243">
        <v>361</v>
      </c>
      <c r="C1243">
        <v>390</v>
      </c>
      <c r="D1243">
        <v>415</v>
      </c>
      <c r="E1243">
        <v>389</v>
      </c>
    </row>
    <row r="1244" spans="1:5" x14ac:dyDescent="0.25">
      <c r="A1244">
        <v>24.840109999999999</v>
      </c>
      <c r="B1244">
        <v>351</v>
      </c>
      <c r="C1244">
        <v>358</v>
      </c>
      <c r="D1244">
        <v>450</v>
      </c>
      <c r="E1244">
        <v>452</v>
      </c>
    </row>
    <row r="1245" spans="1:5" x14ac:dyDescent="0.25">
      <c r="A1245">
        <v>24.860109999999999</v>
      </c>
      <c r="B1245">
        <v>434</v>
      </c>
      <c r="C1245">
        <v>415</v>
      </c>
      <c r="D1245">
        <v>443</v>
      </c>
      <c r="E1245">
        <v>476</v>
      </c>
    </row>
    <row r="1246" spans="1:5" x14ac:dyDescent="0.25">
      <c r="A1246">
        <v>24.880109999999998</v>
      </c>
      <c r="B1246">
        <v>375</v>
      </c>
      <c r="C1246">
        <v>399</v>
      </c>
      <c r="D1246">
        <v>483</v>
      </c>
      <c r="E1246">
        <v>457</v>
      </c>
    </row>
    <row r="1247" spans="1:5" x14ac:dyDescent="0.25">
      <c r="A1247">
        <v>24.900110000000002</v>
      </c>
      <c r="B1247">
        <v>393</v>
      </c>
      <c r="C1247">
        <v>423</v>
      </c>
      <c r="D1247">
        <v>534</v>
      </c>
      <c r="E1247">
        <v>500</v>
      </c>
    </row>
    <row r="1248" spans="1:5" x14ac:dyDescent="0.25">
      <c r="A1248">
        <v>24.920110000000001</v>
      </c>
      <c r="B1248">
        <v>376</v>
      </c>
      <c r="C1248">
        <v>402</v>
      </c>
      <c r="D1248">
        <v>489</v>
      </c>
      <c r="E1248">
        <v>503</v>
      </c>
    </row>
    <row r="1249" spans="1:5" x14ac:dyDescent="0.25">
      <c r="A1249">
        <v>24.940110000000001</v>
      </c>
      <c r="B1249">
        <v>393</v>
      </c>
      <c r="C1249">
        <v>378</v>
      </c>
      <c r="D1249">
        <v>501</v>
      </c>
      <c r="E1249">
        <v>521</v>
      </c>
    </row>
    <row r="1250" spans="1:5" x14ac:dyDescent="0.25">
      <c r="A1250">
        <v>24.96011</v>
      </c>
      <c r="B1250">
        <v>418</v>
      </c>
      <c r="C1250">
        <v>416</v>
      </c>
      <c r="D1250">
        <v>559</v>
      </c>
      <c r="E1250">
        <v>593</v>
      </c>
    </row>
    <row r="1251" spans="1:5" x14ac:dyDescent="0.25">
      <c r="A1251">
        <v>24.98011</v>
      </c>
      <c r="B1251">
        <v>396</v>
      </c>
      <c r="C1251">
        <v>462</v>
      </c>
      <c r="D1251">
        <v>539</v>
      </c>
      <c r="E1251">
        <v>611</v>
      </c>
    </row>
    <row r="1252" spans="1:5" x14ac:dyDescent="0.25">
      <c r="A1252">
        <v>25.000109999999999</v>
      </c>
      <c r="B1252">
        <v>410</v>
      </c>
      <c r="C1252">
        <v>416</v>
      </c>
      <c r="D1252">
        <v>624</v>
      </c>
      <c r="E1252">
        <v>605</v>
      </c>
    </row>
    <row r="1253" spans="1:5" x14ac:dyDescent="0.25">
      <c r="A1253">
        <v>25.020109999999999</v>
      </c>
      <c r="B1253">
        <v>399</v>
      </c>
      <c r="C1253">
        <v>463</v>
      </c>
      <c r="D1253">
        <v>580</v>
      </c>
      <c r="E1253">
        <v>562</v>
      </c>
    </row>
    <row r="1254" spans="1:5" x14ac:dyDescent="0.25">
      <c r="A1254">
        <v>25.040109999999999</v>
      </c>
      <c r="B1254">
        <v>409</v>
      </c>
      <c r="C1254">
        <v>460</v>
      </c>
      <c r="D1254">
        <v>631</v>
      </c>
      <c r="E1254">
        <v>641</v>
      </c>
    </row>
    <row r="1255" spans="1:5" x14ac:dyDescent="0.25">
      <c r="A1255">
        <v>25.060110000000002</v>
      </c>
      <c r="B1255">
        <v>382</v>
      </c>
      <c r="C1255">
        <v>450</v>
      </c>
      <c r="D1255">
        <v>644</v>
      </c>
      <c r="E1255">
        <v>610</v>
      </c>
    </row>
    <row r="1256" spans="1:5" x14ac:dyDescent="0.25">
      <c r="A1256">
        <v>25.080110000000001</v>
      </c>
      <c r="B1256">
        <v>439</v>
      </c>
      <c r="C1256">
        <v>425</v>
      </c>
      <c r="D1256">
        <v>661</v>
      </c>
      <c r="E1256">
        <v>642</v>
      </c>
    </row>
    <row r="1257" spans="1:5" x14ac:dyDescent="0.25">
      <c r="A1257">
        <v>25.100110000000001</v>
      </c>
      <c r="B1257">
        <v>421</v>
      </c>
      <c r="C1257">
        <v>427</v>
      </c>
      <c r="D1257">
        <v>650</v>
      </c>
      <c r="E1257">
        <v>666</v>
      </c>
    </row>
    <row r="1258" spans="1:5" x14ac:dyDescent="0.25">
      <c r="A1258">
        <v>25.12011</v>
      </c>
      <c r="B1258">
        <v>472</v>
      </c>
      <c r="C1258">
        <v>468</v>
      </c>
      <c r="D1258">
        <v>723</v>
      </c>
      <c r="E1258">
        <v>683</v>
      </c>
    </row>
    <row r="1259" spans="1:5" x14ac:dyDescent="0.25">
      <c r="A1259">
        <v>25.14011</v>
      </c>
      <c r="B1259">
        <v>466</v>
      </c>
      <c r="C1259">
        <v>456</v>
      </c>
      <c r="D1259">
        <v>700</v>
      </c>
      <c r="E1259">
        <v>675</v>
      </c>
    </row>
    <row r="1260" spans="1:5" x14ac:dyDescent="0.25">
      <c r="A1260">
        <v>25.16011</v>
      </c>
      <c r="B1260">
        <v>440</v>
      </c>
      <c r="C1260">
        <v>480</v>
      </c>
      <c r="D1260">
        <v>701</v>
      </c>
      <c r="E1260">
        <v>707</v>
      </c>
    </row>
    <row r="1261" spans="1:5" x14ac:dyDescent="0.25">
      <c r="A1261">
        <v>25.180109999999999</v>
      </c>
      <c r="B1261">
        <v>475</v>
      </c>
      <c r="C1261">
        <v>497</v>
      </c>
      <c r="D1261">
        <v>767</v>
      </c>
      <c r="E1261">
        <v>699</v>
      </c>
    </row>
    <row r="1262" spans="1:5" x14ac:dyDescent="0.25">
      <c r="A1262">
        <v>25.200109999999999</v>
      </c>
      <c r="B1262">
        <v>464</v>
      </c>
      <c r="C1262">
        <v>488</v>
      </c>
      <c r="D1262">
        <v>768</v>
      </c>
      <c r="E1262">
        <v>695</v>
      </c>
    </row>
    <row r="1263" spans="1:5" x14ac:dyDescent="0.25">
      <c r="A1263">
        <v>25.220109999999998</v>
      </c>
      <c r="B1263">
        <v>421</v>
      </c>
      <c r="C1263">
        <v>445</v>
      </c>
      <c r="D1263">
        <v>735</v>
      </c>
      <c r="E1263">
        <v>770</v>
      </c>
    </row>
    <row r="1264" spans="1:5" x14ac:dyDescent="0.25">
      <c r="A1264">
        <v>25.240110000000001</v>
      </c>
      <c r="B1264">
        <v>441</v>
      </c>
      <c r="C1264">
        <v>440</v>
      </c>
      <c r="D1264">
        <v>705</v>
      </c>
      <c r="E1264">
        <v>699</v>
      </c>
    </row>
    <row r="1265" spans="1:5" x14ac:dyDescent="0.25">
      <c r="A1265">
        <v>25.260110000000001</v>
      </c>
      <c r="B1265">
        <v>479</v>
      </c>
      <c r="C1265">
        <v>478</v>
      </c>
      <c r="D1265">
        <v>668</v>
      </c>
      <c r="E1265">
        <v>723</v>
      </c>
    </row>
    <row r="1266" spans="1:5" x14ac:dyDescent="0.25">
      <c r="A1266">
        <v>25.280110000000001</v>
      </c>
      <c r="B1266">
        <v>447</v>
      </c>
      <c r="C1266">
        <v>457</v>
      </c>
      <c r="D1266">
        <v>685</v>
      </c>
      <c r="E1266">
        <v>724</v>
      </c>
    </row>
    <row r="1267" spans="1:5" x14ac:dyDescent="0.25">
      <c r="A1267">
        <v>25.30011</v>
      </c>
      <c r="B1267">
        <v>427</v>
      </c>
      <c r="C1267">
        <v>436</v>
      </c>
      <c r="D1267">
        <v>655</v>
      </c>
      <c r="E1267">
        <v>654</v>
      </c>
    </row>
    <row r="1268" spans="1:5" x14ac:dyDescent="0.25">
      <c r="A1268">
        <v>25.32011</v>
      </c>
      <c r="B1268">
        <v>435</v>
      </c>
      <c r="C1268">
        <v>405</v>
      </c>
      <c r="D1268">
        <v>594</v>
      </c>
      <c r="E1268">
        <v>596</v>
      </c>
    </row>
    <row r="1269" spans="1:5" x14ac:dyDescent="0.25">
      <c r="A1269">
        <v>25.340109999999999</v>
      </c>
      <c r="B1269">
        <v>394</v>
      </c>
      <c r="C1269">
        <v>411</v>
      </c>
      <c r="D1269">
        <v>575</v>
      </c>
      <c r="E1269">
        <v>541</v>
      </c>
    </row>
    <row r="1270" spans="1:5" x14ac:dyDescent="0.25">
      <c r="A1270">
        <v>25.360109999999999</v>
      </c>
      <c r="B1270">
        <v>385</v>
      </c>
      <c r="C1270">
        <v>419</v>
      </c>
      <c r="D1270">
        <v>522</v>
      </c>
      <c r="E1270">
        <v>506</v>
      </c>
    </row>
    <row r="1271" spans="1:5" x14ac:dyDescent="0.25">
      <c r="A1271">
        <v>25.380109999999998</v>
      </c>
      <c r="B1271">
        <v>348</v>
      </c>
      <c r="C1271">
        <v>393</v>
      </c>
      <c r="D1271">
        <v>483</v>
      </c>
      <c r="E1271">
        <v>506</v>
      </c>
    </row>
    <row r="1272" spans="1:5" x14ac:dyDescent="0.25">
      <c r="A1272">
        <v>25.400110000000002</v>
      </c>
      <c r="B1272">
        <v>353</v>
      </c>
      <c r="C1272">
        <v>400</v>
      </c>
      <c r="D1272">
        <v>457</v>
      </c>
      <c r="E1272">
        <v>440</v>
      </c>
    </row>
    <row r="1273" spans="1:5" x14ac:dyDescent="0.25">
      <c r="A1273">
        <v>25.420110000000001</v>
      </c>
      <c r="B1273">
        <v>373</v>
      </c>
      <c r="C1273">
        <v>419</v>
      </c>
      <c r="D1273">
        <v>424</v>
      </c>
      <c r="E1273">
        <v>443</v>
      </c>
    </row>
    <row r="1274" spans="1:5" x14ac:dyDescent="0.25">
      <c r="A1274">
        <v>25.440110000000001</v>
      </c>
      <c r="B1274">
        <v>359</v>
      </c>
      <c r="C1274">
        <v>379</v>
      </c>
      <c r="D1274">
        <v>447</v>
      </c>
      <c r="E1274">
        <v>417</v>
      </c>
    </row>
    <row r="1275" spans="1:5" x14ac:dyDescent="0.25">
      <c r="A1275">
        <v>25.46011</v>
      </c>
      <c r="B1275">
        <v>338</v>
      </c>
      <c r="C1275">
        <v>400</v>
      </c>
      <c r="D1275">
        <v>382</v>
      </c>
      <c r="E1275">
        <v>411</v>
      </c>
    </row>
    <row r="1276" spans="1:5" x14ac:dyDescent="0.25">
      <c r="A1276">
        <v>25.48011</v>
      </c>
      <c r="B1276">
        <v>356</v>
      </c>
      <c r="C1276">
        <v>366</v>
      </c>
      <c r="D1276">
        <v>386</v>
      </c>
      <c r="E1276">
        <v>394</v>
      </c>
    </row>
    <row r="1277" spans="1:5" x14ac:dyDescent="0.25">
      <c r="A1277">
        <v>25.500109999999999</v>
      </c>
      <c r="B1277">
        <v>348</v>
      </c>
      <c r="C1277">
        <v>399</v>
      </c>
      <c r="D1277">
        <v>397</v>
      </c>
      <c r="E1277">
        <v>369</v>
      </c>
    </row>
    <row r="1278" spans="1:5" x14ac:dyDescent="0.25">
      <c r="A1278">
        <v>25.520109999999999</v>
      </c>
      <c r="B1278">
        <v>343</v>
      </c>
      <c r="C1278">
        <v>345</v>
      </c>
      <c r="D1278">
        <v>375</v>
      </c>
      <c r="E1278">
        <v>349</v>
      </c>
    </row>
    <row r="1279" spans="1:5" x14ac:dyDescent="0.25">
      <c r="A1279">
        <v>25.540109999999999</v>
      </c>
      <c r="B1279">
        <v>359</v>
      </c>
      <c r="C1279">
        <v>350</v>
      </c>
      <c r="D1279">
        <v>374</v>
      </c>
      <c r="E1279">
        <v>372</v>
      </c>
    </row>
    <row r="1280" spans="1:5" x14ac:dyDescent="0.25">
      <c r="A1280">
        <v>25.560110000000002</v>
      </c>
      <c r="B1280">
        <v>340</v>
      </c>
      <c r="C1280">
        <v>366</v>
      </c>
      <c r="D1280">
        <v>370</v>
      </c>
      <c r="E1280">
        <v>376</v>
      </c>
    </row>
    <row r="1281" spans="1:5" x14ac:dyDescent="0.25">
      <c r="A1281">
        <v>25.580110000000001</v>
      </c>
      <c r="B1281">
        <v>355</v>
      </c>
      <c r="C1281">
        <v>381</v>
      </c>
      <c r="D1281">
        <v>391</v>
      </c>
      <c r="E1281">
        <v>378</v>
      </c>
    </row>
    <row r="1282" spans="1:5" x14ac:dyDescent="0.25">
      <c r="A1282">
        <v>25.600110000000001</v>
      </c>
      <c r="B1282">
        <v>331</v>
      </c>
      <c r="C1282">
        <v>393</v>
      </c>
      <c r="D1282">
        <v>366</v>
      </c>
      <c r="E1282">
        <v>359</v>
      </c>
    </row>
    <row r="1283" spans="1:5" x14ac:dyDescent="0.25">
      <c r="A1283">
        <v>25.62011</v>
      </c>
      <c r="B1283">
        <v>336</v>
      </c>
      <c r="C1283">
        <v>383</v>
      </c>
      <c r="D1283">
        <v>391</v>
      </c>
      <c r="E1283">
        <v>348</v>
      </c>
    </row>
    <row r="1284" spans="1:5" x14ac:dyDescent="0.25">
      <c r="A1284">
        <v>25.64011</v>
      </c>
      <c r="B1284">
        <v>323</v>
      </c>
      <c r="C1284">
        <v>400</v>
      </c>
      <c r="D1284">
        <v>379</v>
      </c>
      <c r="E1284">
        <v>360</v>
      </c>
    </row>
    <row r="1285" spans="1:5" x14ac:dyDescent="0.25">
      <c r="A1285">
        <v>25.66011</v>
      </c>
      <c r="B1285">
        <v>360</v>
      </c>
      <c r="C1285">
        <v>358</v>
      </c>
      <c r="D1285">
        <v>357</v>
      </c>
      <c r="E1285">
        <v>361</v>
      </c>
    </row>
    <row r="1286" spans="1:5" x14ac:dyDescent="0.25">
      <c r="A1286">
        <v>25.680109999999999</v>
      </c>
      <c r="B1286">
        <v>318</v>
      </c>
      <c r="C1286">
        <v>339</v>
      </c>
      <c r="D1286">
        <v>374</v>
      </c>
      <c r="E1286">
        <v>372</v>
      </c>
    </row>
    <row r="1287" spans="1:5" x14ac:dyDescent="0.25">
      <c r="A1287">
        <v>25.700109999999999</v>
      </c>
      <c r="B1287">
        <v>354</v>
      </c>
      <c r="C1287">
        <v>356</v>
      </c>
      <c r="D1287">
        <v>364</v>
      </c>
      <c r="E1287">
        <v>382</v>
      </c>
    </row>
    <row r="1288" spans="1:5" x14ac:dyDescent="0.25">
      <c r="A1288">
        <v>25.720109999999998</v>
      </c>
      <c r="B1288">
        <v>341</v>
      </c>
      <c r="C1288">
        <v>379</v>
      </c>
      <c r="D1288">
        <v>392</v>
      </c>
      <c r="E1288">
        <v>382</v>
      </c>
    </row>
    <row r="1289" spans="1:5" x14ac:dyDescent="0.25">
      <c r="A1289">
        <v>25.740110000000001</v>
      </c>
      <c r="B1289">
        <v>347</v>
      </c>
      <c r="C1289">
        <v>399</v>
      </c>
      <c r="D1289">
        <v>372</v>
      </c>
      <c r="E1289">
        <v>375</v>
      </c>
    </row>
    <row r="1290" spans="1:5" x14ac:dyDescent="0.25">
      <c r="A1290">
        <v>25.760110000000001</v>
      </c>
      <c r="B1290">
        <v>324</v>
      </c>
      <c r="C1290">
        <v>359</v>
      </c>
      <c r="D1290">
        <v>374</v>
      </c>
      <c r="E1290">
        <v>359</v>
      </c>
    </row>
    <row r="1291" spans="1:5" x14ac:dyDescent="0.25">
      <c r="A1291">
        <v>25.780110000000001</v>
      </c>
      <c r="B1291">
        <v>321</v>
      </c>
      <c r="C1291">
        <v>348</v>
      </c>
      <c r="D1291">
        <v>396</v>
      </c>
      <c r="E1291">
        <v>372</v>
      </c>
    </row>
    <row r="1292" spans="1:5" x14ac:dyDescent="0.25">
      <c r="A1292">
        <v>25.80011</v>
      </c>
      <c r="B1292">
        <v>375</v>
      </c>
      <c r="C1292">
        <v>371</v>
      </c>
      <c r="D1292">
        <v>366</v>
      </c>
      <c r="E1292">
        <v>360</v>
      </c>
    </row>
    <row r="1293" spans="1:5" x14ac:dyDescent="0.25">
      <c r="A1293">
        <v>25.82011</v>
      </c>
      <c r="B1293">
        <v>330</v>
      </c>
      <c r="C1293">
        <v>354</v>
      </c>
      <c r="D1293">
        <v>364</v>
      </c>
      <c r="E1293">
        <v>377</v>
      </c>
    </row>
    <row r="1294" spans="1:5" x14ac:dyDescent="0.25">
      <c r="A1294">
        <v>25.840109999999999</v>
      </c>
      <c r="B1294">
        <v>356</v>
      </c>
      <c r="C1294">
        <v>382</v>
      </c>
      <c r="D1294">
        <v>380</v>
      </c>
      <c r="E1294">
        <v>381</v>
      </c>
    </row>
    <row r="1295" spans="1:5" x14ac:dyDescent="0.25">
      <c r="A1295">
        <v>25.860109999999999</v>
      </c>
      <c r="B1295">
        <v>350</v>
      </c>
      <c r="C1295">
        <v>355</v>
      </c>
      <c r="D1295">
        <v>371</v>
      </c>
      <c r="E1295">
        <v>340</v>
      </c>
    </row>
    <row r="1296" spans="1:5" x14ac:dyDescent="0.25">
      <c r="A1296">
        <v>25.880109999999998</v>
      </c>
      <c r="B1296">
        <v>379</v>
      </c>
      <c r="C1296">
        <v>349</v>
      </c>
      <c r="D1296">
        <v>395</v>
      </c>
      <c r="E1296">
        <v>382</v>
      </c>
    </row>
    <row r="1297" spans="1:5" x14ac:dyDescent="0.25">
      <c r="A1297">
        <v>25.900110000000002</v>
      </c>
      <c r="B1297">
        <v>369</v>
      </c>
      <c r="C1297">
        <v>402</v>
      </c>
      <c r="D1297">
        <v>356</v>
      </c>
      <c r="E1297">
        <v>352</v>
      </c>
    </row>
    <row r="1298" spans="1:5" x14ac:dyDescent="0.25">
      <c r="A1298">
        <v>25.920110000000001</v>
      </c>
      <c r="B1298">
        <v>371</v>
      </c>
      <c r="C1298">
        <v>402</v>
      </c>
      <c r="D1298">
        <v>360</v>
      </c>
      <c r="E1298">
        <v>345</v>
      </c>
    </row>
    <row r="1299" spans="1:5" x14ac:dyDescent="0.25">
      <c r="A1299">
        <v>25.940110000000001</v>
      </c>
      <c r="B1299">
        <v>379</v>
      </c>
      <c r="C1299">
        <v>367</v>
      </c>
      <c r="D1299">
        <v>361</v>
      </c>
      <c r="E1299">
        <v>344</v>
      </c>
    </row>
    <row r="1300" spans="1:5" x14ac:dyDescent="0.25">
      <c r="A1300">
        <v>25.96011</v>
      </c>
      <c r="B1300">
        <v>345</v>
      </c>
      <c r="C1300">
        <v>353</v>
      </c>
      <c r="D1300">
        <v>402</v>
      </c>
      <c r="E1300">
        <v>337</v>
      </c>
    </row>
    <row r="1301" spans="1:5" x14ac:dyDescent="0.25">
      <c r="A1301">
        <v>25.98011</v>
      </c>
      <c r="B1301">
        <v>418</v>
      </c>
      <c r="C1301">
        <v>404</v>
      </c>
      <c r="D1301">
        <v>357</v>
      </c>
      <c r="E1301">
        <v>371</v>
      </c>
    </row>
    <row r="1302" spans="1:5" x14ac:dyDescent="0.25">
      <c r="A1302">
        <v>26.000109999999999</v>
      </c>
      <c r="B1302">
        <v>416</v>
      </c>
      <c r="C1302">
        <v>379</v>
      </c>
      <c r="D1302">
        <v>392</v>
      </c>
      <c r="E1302">
        <v>340</v>
      </c>
    </row>
    <row r="1303" spans="1:5" x14ac:dyDescent="0.25">
      <c r="A1303">
        <v>26.020109999999999</v>
      </c>
      <c r="B1303">
        <v>406</v>
      </c>
      <c r="C1303">
        <v>401</v>
      </c>
      <c r="D1303">
        <v>344</v>
      </c>
      <c r="E1303">
        <v>351</v>
      </c>
    </row>
    <row r="1304" spans="1:5" x14ac:dyDescent="0.25">
      <c r="A1304">
        <v>26.040109999999999</v>
      </c>
      <c r="B1304">
        <v>397</v>
      </c>
      <c r="C1304">
        <v>445</v>
      </c>
      <c r="D1304">
        <v>370</v>
      </c>
      <c r="E1304">
        <v>363</v>
      </c>
    </row>
    <row r="1305" spans="1:5" x14ac:dyDescent="0.25">
      <c r="A1305">
        <v>26.060110000000002</v>
      </c>
      <c r="B1305">
        <v>373</v>
      </c>
      <c r="C1305">
        <v>398</v>
      </c>
      <c r="D1305">
        <v>332</v>
      </c>
      <c r="E1305">
        <v>399</v>
      </c>
    </row>
    <row r="1306" spans="1:5" x14ac:dyDescent="0.25">
      <c r="A1306">
        <v>26.080110000000001</v>
      </c>
      <c r="B1306">
        <v>377</v>
      </c>
      <c r="C1306">
        <v>427</v>
      </c>
      <c r="D1306">
        <v>373</v>
      </c>
      <c r="E1306">
        <v>395</v>
      </c>
    </row>
    <row r="1307" spans="1:5" x14ac:dyDescent="0.25">
      <c r="A1307">
        <v>26.100110000000001</v>
      </c>
      <c r="B1307">
        <v>435</v>
      </c>
      <c r="C1307">
        <v>385</v>
      </c>
      <c r="D1307">
        <v>355</v>
      </c>
      <c r="E1307">
        <v>357</v>
      </c>
    </row>
    <row r="1308" spans="1:5" x14ac:dyDescent="0.25">
      <c r="A1308">
        <v>26.12011</v>
      </c>
      <c r="B1308">
        <v>394</v>
      </c>
      <c r="C1308">
        <v>408</v>
      </c>
      <c r="D1308">
        <v>362</v>
      </c>
      <c r="E1308">
        <v>374</v>
      </c>
    </row>
    <row r="1309" spans="1:5" x14ac:dyDescent="0.25">
      <c r="A1309">
        <v>26.14011</v>
      </c>
      <c r="B1309">
        <v>424</v>
      </c>
      <c r="C1309">
        <v>433</v>
      </c>
      <c r="D1309">
        <v>338</v>
      </c>
      <c r="E1309">
        <v>401</v>
      </c>
    </row>
    <row r="1310" spans="1:5" x14ac:dyDescent="0.25">
      <c r="A1310">
        <v>26.16011</v>
      </c>
      <c r="B1310">
        <v>401</v>
      </c>
      <c r="C1310">
        <v>454</v>
      </c>
      <c r="D1310">
        <v>387</v>
      </c>
      <c r="E1310">
        <v>345</v>
      </c>
    </row>
    <row r="1311" spans="1:5" x14ac:dyDescent="0.25">
      <c r="A1311">
        <v>26.180109999999999</v>
      </c>
      <c r="B1311">
        <v>421</v>
      </c>
      <c r="C1311">
        <v>427</v>
      </c>
      <c r="D1311">
        <v>358</v>
      </c>
      <c r="E1311">
        <v>392</v>
      </c>
    </row>
    <row r="1312" spans="1:5" x14ac:dyDescent="0.25">
      <c r="A1312">
        <v>26.200109999999999</v>
      </c>
      <c r="B1312">
        <v>380</v>
      </c>
      <c r="C1312">
        <v>410</v>
      </c>
      <c r="D1312">
        <v>376</v>
      </c>
      <c r="E1312">
        <v>361</v>
      </c>
    </row>
    <row r="1313" spans="1:5" x14ac:dyDescent="0.25">
      <c r="A1313">
        <v>26.220109999999998</v>
      </c>
      <c r="B1313">
        <v>403</v>
      </c>
      <c r="C1313">
        <v>426</v>
      </c>
      <c r="D1313">
        <v>376</v>
      </c>
      <c r="E1313">
        <v>400</v>
      </c>
    </row>
    <row r="1314" spans="1:5" x14ac:dyDescent="0.25">
      <c r="A1314">
        <v>26.240110000000001</v>
      </c>
      <c r="B1314">
        <v>408</v>
      </c>
      <c r="C1314">
        <v>424</v>
      </c>
      <c r="D1314">
        <v>319</v>
      </c>
      <c r="E1314">
        <v>338</v>
      </c>
    </row>
    <row r="1315" spans="1:5" x14ac:dyDescent="0.25">
      <c r="A1315">
        <v>26.260110000000001</v>
      </c>
      <c r="B1315">
        <v>433</v>
      </c>
      <c r="C1315">
        <v>489</v>
      </c>
      <c r="D1315">
        <v>372</v>
      </c>
      <c r="E1315">
        <v>376</v>
      </c>
    </row>
    <row r="1316" spans="1:5" x14ac:dyDescent="0.25">
      <c r="A1316">
        <v>26.280110000000001</v>
      </c>
      <c r="B1316">
        <v>456</v>
      </c>
      <c r="C1316">
        <v>444</v>
      </c>
      <c r="D1316">
        <v>391</v>
      </c>
      <c r="E1316">
        <v>389</v>
      </c>
    </row>
    <row r="1317" spans="1:5" x14ac:dyDescent="0.25">
      <c r="A1317">
        <v>26.30011</v>
      </c>
      <c r="B1317">
        <v>419</v>
      </c>
      <c r="C1317">
        <v>432</v>
      </c>
      <c r="D1317">
        <v>366</v>
      </c>
      <c r="E1317">
        <v>383</v>
      </c>
    </row>
    <row r="1318" spans="1:5" x14ac:dyDescent="0.25">
      <c r="A1318">
        <v>26.32011</v>
      </c>
      <c r="B1318">
        <v>393</v>
      </c>
      <c r="C1318">
        <v>448</v>
      </c>
      <c r="D1318">
        <v>388</v>
      </c>
      <c r="E1318">
        <v>365</v>
      </c>
    </row>
    <row r="1319" spans="1:5" x14ac:dyDescent="0.25">
      <c r="A1319">
        <v>26.340109999999999</v>
      </c>
      <c r="B1319">
        <v>396</v>
      </c>
      <c r="C1319">
        <v>435</v>
      </c>
      <c r="D1319">
        <v>376</v>
      </c>
      <c r="E1319">
        <v>359</v>
      </c>
    </row>
    <row r="1320" spans="1:5" x14ac:dyDescent="0.25">
      <c r="A1320">
        <v>26.360109999999999</v>
      </c>
      <c r="B1320">
        <v>448</v>
      </c>
      <c r="C1320">
        <v>412</v>
      </c>
      <c r="D1320">
        <v>378</v>
      </c>
      <c r="E1320">
        <v>355</v>
      </c>
    </row>
    <row r="1321" spans="1:5" x14ac:dyDescent="0.25">
      <c r="A1321">
        <v>26.380109999999998</v>
      </c>
      <c r="B1321">
        <v>425</v>
      </c>
      <c r="C1321">
        <v>431</v>
      </c>
      <c r="D1321">
        <v>368</v>
      </c>
      <c r="E1321">
        <v>388</v>
      </c>
    </row>
    <row r="1322" spans="1:5" x14ac:dyDescent="0.25">
      <c r="A1322">
        <v>26.400110000000002</v>
      </c>
      <c r="B1322">
        <v>427</v>
      </c>
      <c r="C1322">
        <v>438</v>
      </c>
      <c r="D1322">
        <v>346</v>
      </c>
      <c r="E1322">
        <v>386</v>
      </c>
    </row>
    <row r="1323" spans="1:5" x14ac:dyDescent="0.25">
      <c r="A1323">
        <v>26.420110000000001</v>
      </c>
      <c r="B1323">
        <v>391</v>
      </c>
      <c r="C1323">
        <v>397</v>
      </c>
      <c r="D1323">
        <v>361</v>
      </c>
      <c r="E1323">
        <v>350</v>
      </c>
    </row>
    <row r="1324" spans="1:5" x14ac:dyDescent="0.25">
      <c r="A1324">
        <v>26.440110000000001</v>
      </c>
      <c r="B1324">
        <v>372</v>
      </c>
      <c r="C1324">
        <v>414</v>
      </c>
      <c r="D1324">
        <v>341</v>
      </c>
      <c r="E1324">
        <v>345</v>
      </c>
    </row>
    <row r="1325" spans="1:5" x14ac:dyDescent="0.25">
      <c r="A1325">
        <v>26.46011</v>
      </c>
      <c r="B1325">
        <v>389</v>
      </c>
      <c r="C1325">
        <v>408</v>
      </c>
      <c r="D1325">
        <v>391</v>
      </c>
      <c r="E1325">
        <v>375</v>
      </c>
    </row>
    <row r="1326" spans="1:5" x14ac:dyDescent="0.25">
      <c r="A1326">
        <v>26.48011</v>
      </c>
      <c r="B1326">
        <v>368</v>
      </c>
      <c r="C1326">
        <v>373</v>
      </c>
      <c r="D1326">
        <v>368</v>
      </c>
      <c r="E1326">
        <v>363</v>
      </c>
    </row>
    <row r="1327" spans="1:5" x14ac:dyDescent="0.25">
      <c r="A1327">
        <v>26.500109999999999</v>
      </c>
      <c r="B1327">
        <v>361</v>
      </c>
      <c r="C1327">
        <v>388</v>
      </c>
      <c r="D1327">
        <v>349</v>
      </c>
      <c r="E1327">
        <v>342</v>
      </c>
    </row>
    <row r="1328" spans="1:5" x14ac:dyDescent="0.25">
      <c r="A1328">
        <v>26.520109999999999</v>
      </c>
      <c r="B1328">
        <v>339</v>
      </c>
      <c r="C1328">
        <v>404</v>
      </c>
      <c r="D1328">
        <v>341</v>
      </c>
      <c r="E1328">
        <v>370</v>
      </c>
    </row>
    <row r="1329" spans="1:5" x14ac:dyDescent="0.25">
      <c r="A1329">
        <v>26.540109999999999</v>
      </c>
      <c r="B1329">
        <v>368</v>
      </c>
      <c r="C1329">
        <v>364</v>
      </c>
      <c r="D1329">
        <v>367</v>
      </c>
      <c r="E1329">
        <v>346</v>
      </c>
    </row>
    <row r="1330" spans="1:5" x14ac:dyDescent="0.25">
      <c r="A1330">
        <v>26.560110000000002</v>
      </c>
      <c r="B1330">
        <v>344</v>
      </c>
      <c r="C1330">
        <v>391</v>
      </c>
      <c r="D1330">
        <v>375</v>
      </c>
      <c r="E1330">
        <v>358</v>
      </c>
    </row>
    <row r="1331" spans="1:5" x14ac:dyDescent="0.25">
      <c r="A1331">
        <v>26.580110000000001</v>
      </c>
      <c r="B1331">
        <v>321</v>
      </c>
      <c r="C1331">
        <v>341</v>
      </c>
      <c r="D1331">
        <v>358</v>
      </c>
      <c r="E1331">
        <v>328</v>
      </c>
    </row>
    <row r="1332" spans="1:5" x14ac:dyDescent="0.25">
      <c r="A1332">
        <v>26.600110000000001</v>
      </c>
      <c r="B1332">
        <v>346</v>
      </c>
      <c r="C1332">
        <v>336</v>
      </c>
      <c r="D1332">
        <v>363</v>
      </c>
      <c r="E1332">
        <v>369</v>
      </c>
    </row>
    <row r="1333" spans="1:5" x14ac:dyDescent="0.25">
      <c r="A1333">
        <v>26.62011</v>
      </c>
      <c r="B1333">
        <v>341</v>
      </c>
      <c r="C1333">
        <v>362</v>
      </c>
      <c r="D1333">
        <v>378</v>
      </c>
      <c r="E1333">
        <v>356</v>
      </c>
    </row>
    <row r="1334" spans="1:5" x14ac:dyDescent="0.25">
      <c r="A1334">
        <v>26.64011</v>
      </c>
      <c r="B1334">
        <v>360</v>
      </c>
      <c r="C1334">
        <v>365</v>
      </c>
      <c r="D1334">
        <v>345</v>
      </c>
      <c r="E1334">
        <v>355</v>
      </c>
    </row>
    <row r="1335" spans="1:5" x14ac:dyDescent="0.25">
      <c r="A1335">
        <v>26.66011</v>
      </c>
      <c r="B1335">
        <v>367</v>
      </c>
      <c r="C1335">
        <v>381</v>
      </c>
      <c r="D1335">
        <v>367</v>
      </c>
      <c r="E1335">
        <v>394</v>
      </c>
    </row>
    <row r="1336" spans="1:5" x14ac:dyDescent="0.25">
      <c r="A1336">
        <v>26.680109999999999</v>
      </c>
      <c r="B1336">
        <v>329</v>
      </c>
      <c r="C1336">
        <v>375</v>
      </c>
      <c r="D1336">
        <v>352</v>
      </c>
      <c r="E1336">
        <v>348</v>
      </c>
    </row>
    <row r="1337" spans="1:5" x14ac:dyDescent="0.25">
      <c r="A1337">
        <v>26.700109999999999</v>
      </c>
      <c r="B1337">
        <v>330</v>
      </c>
      <c r="C1337">
        <v>363</v>
      </c>
      <c r="D1337">
        <v>371</v>
      </c>
      <c r="E1337">
        <v>395</v>
      </c>
    </row>
    <row r="1338" spans="1:5" x14ac:dyDescent="0.25">
      <c r="A1338">
        <v>26.720109999999998</v>
      </c>
      <c r="B1338">
        <v>353</v>
      </c>
      <c r="C1338">
        <v>366</v>
      </c>
      <c r="D1338">
        <v>322</v>
      </c>
      <c r="E1338">
        <v>325</v>
      </c>
    </row>
    <row r="1339" spans="1:5" x14ac:dyDescent="0.25">
      <c r="A1339">
        <v>26.740110000000001</v>
      </c>
      <c r="B1339">
        <v>337</v>
      </c>
      <c r="C1339">
        <v>361</v>
      </c>
      <c r="D1339">
        <v>356</v>
      </c>
      <c r="E1339">
        <v>387</v>
      </c>
    </row>
    <row r="1340" spans="1:5" x14ac:dyDescent="0.25">
      <c r="A1340">
        <v>26.760110000000001</v>
      </c>
      <c r="B1340">
        <v>371</v>
      </c>
      <c r="C1340">
        <v>389</v>
      </c>
      <c r="D1340">
        <v>329</v>
      </c>
      <c r="E1340">
        <v>365</v>
      </c>
    </row>
    <row r="1341" spans="1:5" x14ac:dyDescent="0.25">
      <c r="A1341">
        <v>26.780110000000001</v>
      </c>
      <c r="B1341">
        <v>351</v>
      </c>
      <c r="C1341">
        <v>372</v>
      </c>
      <c r="D1341">
        <v>339</v>
      </c>
      <c r="E1341">
        <v>356</v>
      </c>
    </row>
    <row r="1342" spans="1:5" x14ac:dyDescent="0.25">
      <c r="A1342">
        <v>26.80011</v>
      </c>
      <c r="B1342">
        <v>346</v>
      </c>
      <c r="C1342">
        <v>339</v>
      </c>
      <c r="D1342">
        <v>361</v>
      </c>
      <c r="E1342">
        <v>355</v>
      </c>
    </row>
    <row r="1343" spans="1:5" x14ac:dyDescent="0.25">
      <c r="A1343">
        <v>26.82011</v>
      </c>
      <c r="B1343">
        <v>326</v>
      </c>
      <c r="C1343">
        <v>369</v>
      </c>
      <c r="D1343">
        <v>350</v>
      </c>
      <c r="E1343">
        <v>338</v>
      </c>
    </row>
    <row r="1344" spans="1:5" x14ac:dyDescent="0.25">
      <c r="A1344">
        <v>26.840109999999999</v>
      </c>
      <c r="B1344">
        <v>372</v>
      </c>
      <c r="C1344">
        <v>370</v>
      </c>
      <c r="D1344">
        <v>344</v>
      </c>
      <c r="E1344">
        <v>354</v>
      </c>
    </row>
    <row r="1345" spans="1:5" x14ac:dyDescent="0.25">
      <c r="A1345">
        <v>26.860109999999999</v>
      </c>
      <c r="B1345">
        <v>347</v>
      </c>
      <c r="C1345">
        <v>364</v>
      </c>
      <c r="D1345">
        <v>392</v>
      </c>
      <c r="E1345">
        <v>368</v>
      </c>
    </row>
    <row r="1346" spans="1:5" x14ac:dyDescent="0.25">
      <c r="A1346">
        <v>26.880109999999998</v>
      </c>
      <c r="B1346">
        <v>355</v>
      </c>
      <c r="C1346">
        <v>349</v>
      </c>
      <c r="D1346">
        <v>332</v>
      </c>
      <c r="E1346">
        <v>356</v>
      </c>
    </row>
    <row r="1347" spans="1:5" x14ac:dyDescent="0.25">
      <c r="A1347">
        <v>26.900110000000002</v>
      </c>
      <c r="B1347">
        <v>340</v>
      </c>
      <c r="C1347">
        <v>407</v>
      </c>
      <c r="D1347">
        <v>376</v>
      </c>
      <c r="E1347">
        <v>347</v>
      </c>
    </row>
    <row r="1348" spans="1:5" x14ac:dyDescent="0.25">
      <c r="A1348">
        <v>26.920110000000001</v>
      </c>
      <c r="B1348">
        <v>336</v>
      </c>
      <c r="C1348">
        <v>370</v>
      </c>
      <c r="D1348">
        <v>407</v>
      </c>
      <c r="E1348">
        <v>368</v>
      </c>
    </row>
    <row r="1349" spans="1:5" x14ac:dyDescent="0.25">
      <c r="A1349">
        <v>26.940110000000001</v>
      </c>
      <c r="B1349">
        <v>343</v>
      </c>
      <c r="C1349">
        <v>382</v>
      </c>
      <c r="D1349">
        <v>402</v>
      </c>
      <c r="E1349">
        <v>374</v>
      </c>
    </row>
    <row r="1350" spans="1:5" x14ac:dyDescent="0.25">
      <c r="A1350">
        <v>26.96011</v>
      </c>
      <c r="B1350">
        <v>321</v>
      </c>
      <c r="C1350">
        <v>371</v>
      </c>
      <c r="D1350">
        <v>335</v>
      </c>
      <c r="E1350">
        <v>337</v>
      </c>
    </row>
    <row r="1351" spans="1:5" x14ac:dyDescent="0.25">
      <c r="A1351">
        <v>26.98011</v>
      </c>
      <c r="B1351">
        <v>329</v>
      </c>
      <c r="C1351">
        <v>355</v>
      </c>
      <c r="D1351">
        <v>352</v>
      </c>
      <c r="E1351">
        <v>343</v>
      </c>
    </row>
    <row r="1352" spans="1:5" x14ac:dyDescent="0.25">
      <c r="A1352">
        <v>27.000109999999999</v>
      </c>
      <c r="B1352">
        <v>303</v>
      </c>
      <c r="C1352">
        <v>351</v>
      </c>
      <c r="D1352">
        <v>368</v>
      </c>
      <c r="E1352">
        <v>366</v>
      </c>
    </row>
    <row r="1353" spans="1:5" x14ac:dyDescent="0.25">
      <c r="A1353">
        <v>27.020109999999999</v>
      </c>
      <c r="B1353">
        <v>335</v>
      </c>
      <c r="C1353">
        <v>349</v>
      </c>
      <c r="D1353">
        <v>368</v>
      </c>
      <c r="E1353">
        <v>376</v>
      </c>
    </row>
    <row r="1354" spans="1:5" x14ac:dyDescent="0.25">
      <c r="A1354">
        <v>27.040109999999999</v>
      </c>
      <c r="B1354">
        <v>383</v>
      </c>
      <c r="C1354">
        <v>384</v>
      </c>
      <c r="D1354">
        <v>367</v>
      </c>
      <c r="E1354">
        <v>370</v>
      </c>
    </row>
    <row r="1355" spans="1:5" x14ac:dyDescent="0.25">
      <c r="A1355">
        <v>27.060110000000002</v>
      </c>
      <c r="B1355">
        <v>381</v>
      </c>
      <c r="C1355">
        <v>351</v>
      </c>
      <c r="D1355">
        <v>382</v>
      </c>
      <c r="E1355">
        <v>345</v>
      </c>
    </row>
    <row r="1356" spans="1:5" x14ac:dyDescent="0.25">
      <c r="A1356">
        <v>27.080110000000001</v>
      </c>
      <c r="B1356">
        <v>344</v>
      </c>
      <c r="C1356">
        <v>352</v>
      </c>
      <c r="D1356">
        <v>368</v>
      </c>
      <c r="E1356">
        <v>353</v>
      </c>
    </row>
    <row r="1357" spans="1:5" x14ac:dyDescent="0.25">
      <c r="A1357">
        <v>27.100110000000001</v>
      </c>
      <c r="B1357">
        <v>373</v>
      </c>
      <c r="C1357">
        <v>387</v>
      </c>
      <c r="D1357">
        <v>352</v>
      </c>
      <c r="E1357">
        <v>360</v>
      </c>
    </row>
    <row r="1358" spans="1:5" x14ac:dyDescent="0.25">
      <c r="A1358">
        <v>27.12011</v>
      </c>
      <c r="B1358">
        <v>336</v>
      </c>
      <c r="C1358">
        <v>367</v>
      </c>
      <c r="D1358">
        <v>319</v>
      </c>
      <c r="E1358">
        <v>347</v>
      </c>
    </row>
    <row r="1359" spans="1:5" x14ac:dyDescent="0.25">
      <c r="A1359">
        <v>27.14011</v>
      </c>
      <c r="B1359">
        <v>355</v>
      </c>
      <c r="C1359">
        <v>339</v>
      </c>
      <c r="D1359">
        <v>374</v>
      </c>
      <c r="E1359">
        <v>381</v>
      </c>
    </row>
    <row r="1360" spans="1:5" x14ac:dyDescent="0.25">
      <c r="A1360">
        <v>27.16011</v>
      </c>
      <c r="B1360">
        <v>366</v>
      </c>
      <c r="C1360">
        <v>345</v>
      </c>
      <c r="D1360">
        <v>369</v>
      </c>
      <c r="E1360">
        <v>358</v>
      </c>
    </row>
    <row r="1361" spans="1:5" x14ac:dyDescent="0.25">
      <c r="A1361">
        <v>27.180109999999999</v>
      </c>
      <c r="B1361">
        <v>363</v>
      </c>
      <c r="C1361">
        <v>364</v>
      </c>
      <c r="D1361">
        <v>392</v>
      </c>
      <c r="E1361">
        <v>334</v>
      </c>
    </row>
    <row r="1362" spans="1:5" x14ac:dyDescent="0.25">
      <c r="A1362">
        <v>27.200109999999999</v>
      </c>
      <c r="B1362">
        <v>336</v>
      </c>
      <c r="C1362">
        <v>387</v>
      </c>
      <c r="D1362">
        <v>386</v>
      </c>
      <c r="E1362">
        <v>372</v>
      </c>
    </row>
    <row r="1363" spans="1:5" x14ac:dyDescent="0.25">
      <c r="A1363">
        <v>27.220109999999998</v>
      </c>
      <c r="B1363">
        <v>334</v>
      </c>
      <c r="C1363">
        <v>361</v>
      </c>
      <c r="D1363">
        <v>349</v>
      </c>
      <c r="E1363">
        <v>346</v>
      </c>
    </row>
    <row r="1364" spans="1:5" x14ac:dyDescent="0.25">
      <c r="A1364">
        <v>27.240110000000001</v>
      </c>
      <c r="B1364">
        <v>337</v>
      </c>
      <c r="C1364">
        <v>362</v>
      </c>
      <c r="D1364">
        <v>363</v>
      </c>
      <c r="E1364">
        <v>346</v>
      </c>
    </row>
    <row r="1365" spans="1:5" x14ac:dyDescent="0.25">
      <c r="A1365">
        <v>27.260110000000001</v>
      </c>
      <c r="B1365">
        <v>379</v>
      </c>
      <c r="C1365">
        <v>354</v>
      </c>
      <c r="D1365">
        <v>357</v>
      </c>
      <c r="E1365">
        <v>338</v>
      </c>
    </row>
    <row r="1366" spans="1:5" x14ac:dyDescent="0.25">
      <c r="A1366">
        <v>27.280110000000001</v>
      </c>
      <c r="B1366">
        <v>380</v>
      </c>
      <c r="C1366">
        <v>387</v>
      </c>
      <c r="D1366">
        <v>313</v>
      </c>
      <c r="E1366">
        <v>357</v>
      </c>
    </row>
    <row r="1367" spans="1:5" x14ac:dyDescent="0.25">
      <c r="A1367">
        <v>27.30011</v>
      </c>
      <c r="B1367">
        <v>368</v>
      </c>
      <c r="C1367">
        <v>352</v>
      </c>
      <c r="D1367">
        <v>401</v>
      </c>
      <c r="E1367">
        <v>368</v>
      </c>
    </row>
    <row r="1368" spans="1:5" x14ac:dyDescent="0.25">
      <c r="A1368">
        <v>27.32011</v>
      </c>
      <c r="B1368">
        <v>352</v>
      </c>
      <c r="C1368">
        <v>374</v>
      </c>
      <c r="D1368">
        <v>373</v>
      </c>
      <c r="E1368">
        <v>365</v>
      </c>
    </row>
    <row r="1369" spans="1:5" x14ac:dyDescent="0.25">
      <c r="A1369">
        <v>27.340109999999999</v>
      </c>
      <c r="B1369">
        <v>380</v>
      </c>
      <c r="C1369">
        <v>373</v>
      </c>
      <c r="D1369">
        <v>356</v>
      </c>
      <c r="E1369">
        <v>370</v>
      </c>
    </row>
    <row r="1370" spans="1:5" x14ac:dyDescent="0.25">
      <c r="A1370">
        <v>27.360109999999999</v>
      </c>
      <c r="B1370">
        <v>357</v>
      </c>
      <c r="C1370">
        <v>391</v>
      </c>
      <c r="D1370">
        <v>397</v>
      </c>
      <c r="E1370">
        <v>364</v>
      </c>
    </row>
    <row r="1371" spans="1:5" x14ac:dyDescent="0.25">
      <c r="A1371">
        <v>27.380109999999998</v>
      </c>
      <c r="B1371">
        <v>341</v>
      </c>
      <c r="C1371">
        <v>392</v>
      </c>
      <c r="D1371">
        <v>372</v>
      </c>
      <c r="E1371">
        <v>360</v>
      </c>
    </row>
    <row r="1372" spans="1:5" x14ac:dyDescent="0.25">
      <c r="A1372">
        <v>27.400110000000002</v>
      </c>
      <c r="B1372">
        <v>333</v>
      </c>
      <c r="C1372">
        <v>404</v>
      </c>
      <c r="D1372">
        <v>360</v>
      </c>
      <c r="E1372">
        <v>350</v>
      </c>
    </row>
    <row r="1373" spans="1:5" x14ac:dyDescent="0.25">
      <c r="A1373">
        <v>27.420110000000001</v>
      </c>
      <c r="B1373">
        <v>370</v>
      </c>
      <c r="C1373">
        <v>355</v>
      </c>
      <c r="D1373">
        <v>350</v>
      </c>
      <c r="E1373">
        <v>376</v>
      </c>
    </row>
    <row r="1374" spans="1:5" x14ac:dyDescent="0.25">
      <c r="A1374">
        <v>27.440110000000001</v>
      </c>
      <c r="B1374">
        <v>349</v>
      </c>
      <c r="C1374">
        <v>390</v>
      </c>
      <c r="D1374">
        <v>367</v>
      </c>
      <c r="E1374">
        <v>367</v>
      </c>
    </row>
    <row r="1375" spans="1:5" x14ac:dyDescent="0.25">
      <c r="A1375">
        <v>27.46011</v>
      </c>
      <c r="B1375">
        <v>361</v>
      </c>
      <c r="C1375">
        <v>413</v>
      </c>
      <c r="D1375">
        <v>351</v>
      </c>
      <c r="E1375">
        <v>375</v>
      </c>
    </row>
    <row r="1376" spans="1:5" x14ac:dyDescent="0.25">
      <c r="A1376">
        <v>27.48011</v>
      </c>
      <c r="B1376">
        <v>366</v>
      </c>
      <c r="C1376">
        <v>361</v>
      </c>
      <c r="D1376">
        <v>337</v>
      </c>
      <c r="E1376">
        <v>366</v>
      </c>
    </row>
    <row r="1377" spans="1:5" x14ac:dyDescent="0.25">
      <c r="A1377">
        <v>27.500109999999999</v>
      </c>
      <c r="B1377">
        <v>321</v>
      </c>
      <c r="C1377">
        <v>377</v>
      </c>
      <c r="D1377">
        <v>364</v>
      </c>
      <c r="E1377">
        <v>358</v>
      </c>
    </row>
    <row r="1378" spans="1:5" x14ac:dyDescent="0.25">
      <c r="A1378">
        <v>27.520109999999999</v>
      </c>
      <c r="B1378">
        <v>335</v>
      </c>
      <c r="C1378">
        <v>362</v>
      </c>
      <c r="D1378">
        <v>347</v>
      </c>
      <c r="E1378">
        <v>371</v>
      </c>
    </row>
    <row r="1379" spans="1:5" x14ac:dyDescent="0.25">
      <c r="A1379">
        <v>27.540109999999999</v>
      </c>
      <c r="B1379">
        <v>356</v>
      </c>
      <c r="C1379">
        <v>357</v>
      </c>
      <c r="D1379">
        <v>369</v>
      </c>
      <c r="E1379">
        <v>331</v>
      </c>
    </row>
    <row r="1380" spans="1:5" x14ac:dyDescent="0.25">
      <c r="A1380">
        <v>27.560110000000002</v>
      </c>
      <c r="B1380">
        <v>341</v>
      </c>
      <c r="C1380">
        <v>378</v>
      </c>
      <c r="D1380">
        <v>350</v>
      </c>
      <c r="E1380">
        <v>381</v>
      </c>
    </row>
    <row r="1381" spans="1:5" x14ac:dyDescent="0.25">
      <c r="A1381">
        <v>27.580110000000001</v>
      </c>
      <c r="B1381">
        <v>368</v>
      </c>
      <c r="C1381">
        <v>392</v>
      </c>
      <c r="D1381">
        <v>362</v>
      </c>
      <c r="E1381">
        <v>344</v>
      </c>
    </row>
    <row r="1382" spans="1:5" x14ac:dyDescent="0.25">
      <c r="A1382">
        <v>27.600110000000001</v>
      </c>
      <c r="B1382">
        <v>358</v>
      </c>
      <c r="C1382">
        <v>344</v>
      </c>
      <c r="D1382">
        <v>363</v>
      </c>
      <c r="E1382">
        <v>338</v>
      </c>
    </row>
    <row r="1383" spans="1:5" x14ac:dyDescent="0.25">
      <c r="A1383">
        <v>27.62011</v>
      </c>
      <c r="B1383">
        <v>323</v>
      </c>
      <c r="C1383">
        <v>380</v>
      </c>
      <c r="D1383">
        <v>385</v>
      </c>
      <c r="E1383">
        <v>351</v>
      </c>
    </row>
    <row r="1384" spans="1:5" x14ac:dyDescent="0.25">
      <c r="A1384">
        <v>27.64011</v>
      </c>
      <c r="B1384">
        <v>363</v>
      </c>
      <c r="C1384">
        <v>331</v>
      </c>
      <c r="D1384">
        <v>376</v>
      </c>
      <c r="E1384">
        <v>323</v>
      </c>
    </row>
    <row r="1385" spans="1:5" x14ac:dyDescent="0.25">
      <c r="A1385">
        <v>27.66011</v>
      </c>
      <c r="B1385">
        <v>327</v>
      </c>
      <c r="C1385">
        <v>338</v>
      </c>
      <c r="D1385">
        <v>343</v>
      </c>
      <c r="E1385">
        <v>354</v>
      </c>
    </row>
    <row r="1386" spans="1:5" x14ac:dyDescent="0.25">
      <c r="A1386">
        <v>27.680109999999999</v>
      </c>
      <c r="B1386">
        <v>367</v>
      </c>
      <c r="C1386">
        <v>369</v>
      </c>
      <c r="D1386">
        <v>341</v>
      </c>
      <c r="E1386">
        <v>341</v>
      </c>
    </row>
    <row r="1387" spans="1:5" x14ac:dyDescent="0.25">
      <c r="A1387">
        <v>27.700109999999999</v>
      </c>
      <c r="B1387">
        <v>339</v>
      </c>
      <c r="C1387">
        <v>373</v>
      </c>
      <c r="D1387">
        <v>353</v>
      </c>
      <c r="E1387">
        <v>365</v>
      </c>
    </row>
    <row r="1388" spans="1:5" x14ac:dyDescent="0.25">
      <c r="A1388">
        <v>27.720109999999998</v>
      </c>
      <c r="B1388">
        <v>342</v>
      </c>
      <c r="C1388">
        <v>373</v>
      </c>
      <c r="D1388">
        <v>322</v>
      </c>
      <c r="E1388">
        <v>346</v>
      </c>
    </row>
    <row r="1389" spans="1:5" x14ac:dyDescent="0.25">
      <c r="A1389">
        <v>27.740110000000001</v>
      </c>
      <c r="B1389">
        <v>363</v>
      </c>
      <c r="C1389">
        <v>336</v>
      </c>
      <c r="D1389">
        <v>350</v>
      </c>
      <c r="E1389">
        <v>340</v>
      </c>
    </row>
    <row r="1390" spans="1:5" x14ac:dyDescent="0.25">
      <c r="A1390">
        <v>27.760110000000001</v>
      </c>
      <c r="B1390">
        <v>347</v>
      </c>
      <c r="C1390">
        <v>374</v>
      </c>
      <c r="D1390">
        <v>355</v>
      </c>
      <c r="E1390">
        <v>376</v>
      </c>
    </row>
    <row r="1391" spans="1:5" x14ac:dyDescent="0.25">
      <c r="A1391">
        <v>27.780110000000001</v>
      </c>
      <c r="B1391">
        <v>329</v>
      </c>
      <c r="C1391">
        <v>361</v>
      </c>
      <c r="D1391">
        <v>344</v>
      </c>
      <c r="E1391">
        <v>331</v>
      </c>
    </row>
    <row r="1392" spans="1:5" x14ac:dyDescent="0.25">
      <c r="A1392">
        <v>27.80011</v>
      </c>
      <c r="B1392">
        <v>309</v>
      </c>
      <c r="C1392">
        <v>388</v>
      </c>
      <c r="D1392">
        <v>347</v>
      </c>
      <c r="E1392">
        <v>332</v>
      </c>
    </row>
    <row r="1393" spans="1:5" x14ac:dyDescent="0.25">
      <c r="A1393">
        <v>27.82011</v>
      </c>
      <c r="B1393">
        <v>338</v>
      </c>
      <c r="C1393">
        <v>359</v>
      </c>
      <c r="D1393">
        <v>357</v>
      </c>
      <c r="E1393">
        <v>364</v>
      </c>
    </row>
    <row r="1394" spans="1:5" x14ac:dyDescent="0.25">
      <c r="A1394">
        <v>27.840109999999999</v>
      </c>
      <c r="B1394">
        <v>329</v>
      </c>
      <c r="C1394">
        <v>360</v>
      </c>
      <c r="D1394">
        <v>319</v>
      </c>
      <c r="E1394">
        <v>351</v>
      </c>
    </row>
    <row r="1395" spans="1:5" x14ac:dyDescent="0.25">
      <c r="A1395">
        <v>27.860109999999999</v>
      </c>
      <c r="B1395">
        <v>319</v>
      </c>
      <c r="C1395">
        <v>343</v>
      </c>
      <c r="D1395">
        <v>343</v>
      </c>
      <c r="E1395">
        <v>357</v>
      </c>
    </row>
    <row r="1396" spans="1:5" x14ac:dyDescent="0.25">
      <c r="A1396">
        <v>27.880109999999998</v>
      </c>
      <c r="B1396">
        <v>353</v>
      </c>
      <c r="C1396">
        <v>360</v>
      </c>
      <c r="D1396">
        <v>320</v>
      </c>
      <c r="E1396">
        <v>346</v>
      </c>
    </row>
    <row r="1397" spans="1:5" x14ac:dyDescent="0.25">
      <c r="A1397">
        <v>27.900110000000002</v>
      </c>
      <c r="B1397">
        <v>322</v>
      </c>
      <c r="C1397">
        <v>333</v>
      </c>
      <c r="D1397">
        <v>359</v>
      </c>
      <c r="E1397">
        <v>314</v>
      </c>
    </row>
    <row r="1398" spans="1:5" x14ac:dyDescent="0.25">
      <c r="A1398">
        <v>27.920110000000001</v>
      </c>
      <c r="B1398">
        <v>358</v>
      </c>
      <c r="C1398">
        <v>368</v>
      </c>
      <c r="D1398">
        <v>337</v>
      </c>
      <c r="E1398">
        <v>366</v>
      </c>
    </row>
    <row r="1399" spans="1:5" x14ac:dyDescent="0.25">
      <c r="A1399">
        <v>27.940110000000001</v>
      </c>
      <c r="B1399">
        <v>333</v>
      </c>
      <c r="C1399">
        <v>390</v>
      </c>
      <c r="D1399">
        <v>385</v>
      </c>
      <c r="E1399">
        <v>362</v>
      </c>
    </row>
    <row r="1400" spans="1:5" x14ac:dyDescent="0.25">
      <c r="A1400">
        <v>27.96011</v>
      </c>
      <c r="B1400">
        <v>314</v>
      </c>
      <c r="C1400">
        <v>352</v>
      </c>
      <c r="D1400">
        <v>349</v>
      </c>
      <c r="E1400">
        <v>316</v>
      </c>
    </row>
    <row r="1401" spans="1:5" x14ac:dyDescent="0.25">
      <c r="A1401">
        <v>27.98011</v>
      </c>
      <c r="B1401">
        <v>367</v>
      </c>
      <c r="C1401">
        <v>373</v>
      </c>
      <c r="D1401">
        <v>333</v>
      </c>
      <c r="E1401">
        <v>334</v>
      </c>
    </row>
    <row r="1402" spans="1:5" x14ac:dyDescent="0.25">
      <c r="A1402">
        <v>28.000109999999999</v>
      </c>
      <c r="B1402">
        <v>318</v>
      </c>
      <c r="C1402">
        <v>391</v>
      </c>
      <c r="D1402">
        <v>334</v>
      </c>
      <c r="E1402">
        <v>351</v>
      </c>
    </row>
    <row r="1403" spans="1:5" x14ac:dyDescent="0.25">
      <c r="A1403">
        <v>28.020109999999999</v>
      </c>
      <c r="B1403">
        <v>334</v>
      </c>
      <c r="C1403">
        <v>337</v>
      </c>
      <c r="D1403">
        <v>358</v>
      </c>
      <c r="E1403">
        <v>347</v>
      </c>
    </row>
    <row r="1404" spans="1:5" x14ac:dyDescent="0.25">
      <c r="A1404">
        <v>28.040109999999999</v>
      </c>
      <c r="B1404">
        <v>312</v>
      </c>
      <c r="C1404">
        <v>345</v>
      </c>
      <c r="D1404">
        <v>352</v>
      </c>
      <c r="E1404">
        <v>330</v>
      </c>
    </row>
    <row r="1405" spans="1:5" x14ac:dyDescent="0.25">
      <c r="A1405">
        <v>28.060110000000002</v>
      </c>
      <c r="B1405">
        <v>369</v>
      </c>
      <c r="C1405">
        <v>365</v>
      </c>
      <c r="D1405">
        <v>346</v>
      </c>
      <c r="E1405">
        <v>357</v>
      </c>
    </row>
    <row r="1406" spans="1:5" x14ac:dyDescent="0.25">
      <c r="A1406">
        <v>28.080110000000001</v>
      </c>
      <c r="B1406">
        <v>347</v>
      </c>
      <c r="C1406">
        <v>323</v>
      </c>
      <c r="D1406">
        <v>345</v>
      </c>
      <c r="E1406">
        <v>311</v>
      </c>
    </row>
    <row r="1407" spans="1:5" x14ac:dyDescent="0.25">
      <c r="A1407">
        <v>28.100110000000001</v>
      </c>
      <c r="B1407">
        <v>323</v>
      </c>
      <c r="C1407">
        <v>403</v>
      </c>
      <c r="D1407">
        <v>359</v>
      </c>
      <c r="E1407">
        <v>339</v>
      </c>
    </row>
    <row r="1408" spans="1:5" x14ac:dyDescent="0.25">
      <c r="A1408">
        <v>28.12011</v>
      </c>
      <c r="B1408">
        <v>334</v>
      </c>
      <c r="C1408">
        <v>368</v>
      </c>
      <c r="D1408">
        <v>365</v>
      </c>
      <c r="E1408">
        <v>353</v>
      </c>
    </row>
    <row r="1409" spans="1:5" x14ac:dyDescent="0.25">
      <c r="A1409">
        <v>28.14011</v>
      </c>
      <c r="B1409">
        <v>344</v>
      </c>
      <c r="C1409">
        <v>341</v>
      </c>
      <c r="D1409">
        <v>348</v>
      </c>
      <c r="E1409">
        <v>345</v>
      </c>
    </row>
    <row r="1410" spans="1:5" x14ac:dyDescent="0.25">
      <c r="A1410">
        <v>28.16011</v>
      </c>
      <c r="B1410">
        <v>349</v>
      </c>
      <c r="C1410">
        <v>356</v>
      </c>
      <c r="D1410">
        <v>334</v>
      </c>
      <c r="E1410">
        <v>333</v>
      </c>
    </row>
    <row r="1411" spans="1:5" x14ac:dyDescent="0.25">
      <c r="A1411">
        <v>28.180109999999999</v>
      </c>
      <c r="B1411">
        <v>358</v>
      </c>
      <c r="C1411">
        <v>385</v>
      </c>
      <c r="D1411">
        <v>355</v>
      </c>
      <c r="E1411">
        <v>347</v>
      </c>
    </row>
    <row r="1412" spans="1:5" x14ac:dyDescent="0.25">
      <c r="A1412">
        <v>28.200109999999999</v>
      </c>
      <c r="B1412">
        <v>323</v>
      </c>
      <c r="C1412">
        <v>350</v>
      </c>
      <c r="D1412">
        <v>312</v>
      </c>
      <c r="E1412">
        <v>347</v>
      </c>
    </row>
    <row r="1413" spans="1:5" x14ac:dyDescent="0.25">
      <c r="A1413">
        <v>28.220109999999998</v>
      </c>
      <c r="B1413">
        <v>339</v>
      </c>
      <c r="C1413">
        <v>389</v>
      </c>
      <c r="D1413">
        <v>331</v>
      </c>
      <c r="E1413">
        <v>345</v>
      </c>
    </row>
    <row r="1414" spans="1:5" x14ac:dyDescent="0.25">
      <c r="A1414">
        <v>28.240110000000001</v>
      </c>
      <c r="B1414">
        <v>359</v>
      </c>
      <c r="C1414">
        <v>375</v>
      </c>
      <c r="D1414">
        <v>370</v>
      </c>
      <c r="E1414">
        <v>350</v>
      </c>
    </row>
    <row r="1415" spans="1:5" x14ac:dyDescent="0.25">
      <c r="A1415">
        <v>28.260110000000001</v>
      </c>
      <c r="B1415">
        <v>364</v>
      </c>
      <c r="C1415">
        <v>377</v>
      </c>
      <c r="D1415">
        <v>347</v>
      </c>
      <c r="E1415">
        <v>380</v>
      </c>
    </row>
    <row r="1416" spans="1:5" x14ac:dyDescent="0.25">
      <c r="A1416">
        <v>28.280110000000001</v>
      </c>
      <c r="B1416">
        <v>341</v>
      </c>
      <c r="C1416">
        <v>370</v>
      </c>
      <c r="D1416">
        <v>357</v>
      </c>
      <c r="E1416">
        <v>355</v>
      </c>
    </row>
    <row r="1417" spans="1:5" x14ac:dyDescent="0.25">
      <c r="A1417">
        <v>28.30011</v>
      </c>
      <c r="B1417">
        <v>384</v>
      </c>
      <c r="C1417">
        <v>390</v>
      </c>
      <c r="D1417">
        <v>359</v>
      </c>
      <c r="E1417">
        <v>362</v>
      </c>
    </row>
    <row r="1418" spans="1:5" x14ac:dyDescent="0.25">
      <c r="A1418">
        <v>28.32011</v>
      </c>
      <c r="B1418">
        <v>397</v>
      </c>
      <c r="C1418">
        <v>366</v>
      </c>
      <c r="D1418">
        <v>369</v>
      </c>
      <c r="E1418">
        <v>388</v>
      </c>
    </row>
    <row r="1419" spans="1:5" x14ac:dyDescent="0.25">
      <c r="A1419">
        <v>28.340109999999999</v>
      </c>
      <c r="B1419">
        <v>383</v>
      </c>
      <c r="C1419">
        <v>367</v>
      </c>
      <c r="D1419">
        <v>383</v>
      </c>
      <c r="E1419">
        <v>413</v>
      </c>
    </row>
    <row r="1420" spans="1:5" x14ac:dyDescent="0.25">
      <c r="A1420">
        <v>28.360109999999999</v>
      </c>
      <c r="B1420">
        <v>376</v>
      </c>
      <c r="C1420">
        <v>396</v>
      </c>
      <c r="D1420">
        <v>417</v>
      </c>
      <c r="E1420">
        <v>389</v>
      </c>
    </row>
    <row r="1421" spans="1:5" x14ac:dyDescent="0.25">
      <c r="A1421">
        <v>28.380109999999998</v>
      </c>
      <c r="B1421">
        <v>352</v>
      </c>
      <c r="C1421">
        <v>391</v>
      </c>
      <c r="D1421">
        <v>404</v>
      </c>
      <c r="E1421">
        <v>402</v>
      </c>
    </row>
    <row r="1422" spans="1:5" x14ac:dyDescent="0.25">
      <c r="A1422">
        <v>28.400110000000002</v>
      </c>
      <c r="B1422">
        <v>407</v>
      </c>
      <c r="C1422">
        <v>384</v>
      </c>
      <c r="D1422">
        <v>375</v>
      </c>
      <c r="E1422">
        <v>357</v>
      </c>
    </row>
    <row r="1423" spans="1:5" x14ac:dyDescent="0.25">
      <c r="A1423">
        <v>28.420110000000001</v>
      </c>
      <c r="B1423">
        <v>369</v>
      </c>
      <c r="C1423">
        <v>367</v>
      </c>
      <c r="D1423">
        <v>398</v>
      </c>
      <c r="E1423">
        <v>416</v>
      </c>
    </row>
    <row r="1424" spans="1:5" x14ac:dyDescent="0.25">
      <c r="A1424">
        <v>28.440110000000001</v>
      </c>
      <c r="B1424">
        <v>406</v>
      </c>
      <c r="C1424">
        <v>343</v>
      </c>
      <c r="D1424">
        <v>377</v>
      </c>
      <c r="E1424">
        <v>392</v>
      </c>
    </row>
    <row r="1425" spans="1:5" x14ac:dyDescent="0.25">
      <c r="A1425">
        <v>28.46011</v>
      </c>
      <c r="B1425">
        <v>388</v>
      </c>
      <c r="C1425">
        <v>407</v>
      </c>
      <c r="D1425">
        <v>397</v>
      </c>
      <c r="E1425">
        <v>420</v>
      </c>
    </row>
    <row r="1426" spans="1:5" x14ac:dyDescent="0.25">
      <c r="A1426">
        <v>28.48011</v>
      </c>
      <c r="B1426">
        <v>342</v>
      </c>
      <c r="C1426">
        <v>383</v>
      </c>
      <c r="D1426">
        <v>388</v>
      </c>
      <c r="E1426">
        <v>387</v>
      </c>
    </row>
    <row r="1427" spans="1:5" x14ac:dyDescent="0.25">
      <c r="A1427">
        <v>28.500109999999999</v>
      </c>
      <c r="B1427">
        <v>401</v>
      </c>
      <c r="C1427">
        <v>400</v>
      </c>
      <c r="D1427">
        <v>378</v>
      </c>
      <c r="E1427">
        <v>400</v>
      </c>
    </row>
    <row r="1428" spans="1:5" x14ac:dyDescent="0.25">
      <c r="A1428">
        <v>28.520109999999999</v>
      </c>
      <c r="B1428">
        <v>380</v>
      </c>
      <c r="C1428">
        <v>348</v>
      </c>
      <c r="D1428">
        <v>364</v>
      </c>
      <c r="E1428">
        <v>351</v>
      </c>
    </row>
    <row r="1429" spans="1:5" x14ac:dyDescent="0.25">
      <c r="A1429">
        <v>28.540109999999999</v>
      </c>
      <c r="B1429">
        <v>349</v>
      </c>
      <c r="C1429">
        <v>378</v>
      </c>
      <c r="D1429">
        <v>374</v>
      </c>
      <c r="E1429">
        <v>393</v>
      </c>
    </row>
    <row r="1430" spans="1:5" x14ac:dyDescent="0.25">
      <c r="A1430">
        <v>28.560110000000002</v>
      </c>
      <c r="B1430">
        <v>382</v>
      </c>
      <c r="C1430">
        <v>372</v>
      </c>
      <c r="D1430">
        <v>367</v>
      </c>
      <c r="E1430">
        <v>322</v>
      </c>
    </row>
    <row r="1431" spans="1:5" x14ac:dyDescent="0.25">
      <c r="A1431">
        <v>28.580110000000001</v>
      </c>
      <c r="B1431">
        <v>344</v>
      </c>
      <c r="C1431">
        <v>402</v>
      </c>
      <c r="D1431">
        <v>346</v>
      </c>
      <c r="E1431">
        <v>340</v>
      </c>
    </row>
    <row r="1432" spans="1:5" x14ac:dyDescent="0.25">
      <c r="A1432">
        <v>28.600110000000001</v>
      </c>
      <c r="B1432">
        <v>355</v>
      </c>
      <c r="C1432">
        <v>402</v>
      </c>
      <c r="D1432">
        <v>347</v>
      </c>
      <c r="E1432">
        <v>355</v>
      </c>
    </row>
    <row r="1433" spans="1:5" x14ac:dyDescent="0.25">
      <c r="A1433">
        <v>28.62011</v>
      </c>
      <c r="B1433">
        <v>351</v>
      </c>
      <c r="C1433">
        <v>372</v>
      </c>
      <c r="D1433">
        <v>370</v>
      </c>
      <c r="E1433">
        <v>315</v>
      </c>
    </row>
    <row r="1434" spans="1:5" x14ac:dyDescent="0.25">
      <c r="A1434">
        <v>28.64011</v>
      </c>
      <c r="B1434">
        <v>346</v>
      </c>
      <c r="C1434">
        <v>418</v>
      </c>
      <c r="D1434">
        <v>345</v>
      </c>
      <c r="E1434">
        <v>346</v>
      </c>
    </row>
    <row r="1435" spans="1:5" x14ac:dyDescent="0.25">
      <c r="A1435">
        <v>28.66011</v>
      </c>
      <c r="B1435">
        <v>335</v>
      </c>
      <c r="C1435">
        <v>376</v>
      </c>
      <c r="D1435">
        <v>342</v>
      </c>
      <c r="E1435">
        <v>317</v>
      </c>
    </row>
    <row r="1436" spans="1:5" x14ac:dyDescent="0.25">
      <c r="A1436">
        <v>28.680109999999999</v>
      </c>
      <c r="B1436">
        <v>342</v>
      </c>
      <c r="C1436">
        <v>373</v>
      </c>
      <c r="D1436">
        <v>357</v>
      </c>
      <c r="E1436">
        <v>318</v>
      </c>
    </row>
    <row r="1437" spans="1:5" x14ac:dyDescent="0.25">
      <c r="A1437">
        <v>28.700109999999999</v>
      </c>
      <c r="B1437">
        <v>347</v>
      </c>
      <c r="C1437">
        <v>381</v>
      </c>
      <c r="D1437">
        <v>339</v>
      </c>
      <c r="E1437">
        <v>317</v>
      </c>
    </row>
    <row r="1438" spans="1:5" x14ac:dyDescent="0.25">
      <c r="A1438">
        <v>28.720109999999998</v>
      </c>
      <c r="B1438">
        <v>379</v>
      </c>
      <c r="C1438">
        <v>426</v>
      </c>
      <c r="D1438">
        <v>320</v>
      </c>
      <c r="E1438">
        <v>337</v>
      </c>
    </row>
    <row r="1439" spans="1:5" x14ac:dyDescent="0.25">
      <c r="A1439">
        <v>28.740110000000001</v>
      </c>
      <c r="B1439">
        <v>327</v>
      </c>
      <c r="C1439">
        <v>323</v>
      </c>
      <c r="D1439">
        <v>360</v>
      </c>
      <c r="E1439">
        <v>310</v>
      </c>
    </row>
    <row r="1440" spans="1:5" x14ac:dyDescent="0.25">
      <c r="A1440">
        <v>28.760110000000001</v>
      </c>
      <c r="B1440">
        <v>375</v>
      </c>
      <c r="C1440">
        <v>337</v>
      </c>
      <c r="D1440">
        <v>325</v>
      </c>
      <c r="E1440">
        <v>332</v>
      </c>
    </row>
    <row r="1441" spans="1:5" x14ac:dyDescent="0.25">
      <c r="A1441">
        <v>28.780110000000001</v>
      </c>
      <c r="B1441">
        <v>372</v>
      </c>
      <c r="C1441">
        <v>387</v>
      </c>
      <c r="D1441">
        <v>328</v>
      </c>
      <c r="E1441">
        <v>306</v>
      </c>
    </row>
    <row r="1442" spans="1:5" x14ac:dyDescent="0.25">
      <c r="A1442">
        <v>28.80011</v>
      </c>
      <c r="B1442">
        <v>383</v>
      </c>
      <c r="C1442">
        <v>351</v>
      </c>
      <c r="D1442">
        <v>320</v>
      </c>
      <c r="E1442">
        <v>302</v>
      </c>
    </row>
    <row r="1443" spans="1:5" x14ac:dyDescent="0.25">
      <c r="A1443">
        <v>28.82011</v>
      </c>
      <c r="B1443">
        <v>350</v>
      </c>
      <c r="C1443">
        <v>384</v>
      </c>
      <c r="D1443">
        <v>310</v>
      </c>
      <c r="E1443">
        <v>303</v>
      </c>
    </row>
    <row r="1444" spans="1:5" x14ac:dyDescent="0.25">
      <c r="A1444">
        <v>28.840109999999999</v>
      </c>
      <c r="B1444">
        <v>381</v>
      </c>
      <c r="C1444">
        <v>361</v>
      </c>
      <c r="D1444">
        <v>353</v>
      </c>
      <c r="E1444">
        <v>320</v>
      </c>
    </row>
    <row r="1445" spans="1:5" x14ac:dyDescent="0.25">
      <c r="A1445">
        <v>28.860109999999999</v>
      </c>
      <c r="B1445">
        <v>376</v>
      </c>
      <c r="C1445">
        <v>374</v>
      </c>
      <c r="D1445">
        <v>349</v>
      </c>
      <c r="E1445">
        <v>332</v>
      </c>
    </row>
    <row r="1446" spans="1:5" x14ac:dyDescent="0.25">
      <c r="A1446">
        <v>28.880109999999998</v>
      </c>
      <c r="B1446">
        <v>373</v>
      </c>
      <c r="C1446">
        <v>411</v>
      </c>
      <c r="D1446">
        <v>357</v>
      </c>
      <c r="E1446">
        <v>340</v>
      </c>
    </row>
    <row r="1447" spans="1:5" x14ac:dyDescent="0.25">
      <c r="A1447">
        <v>28.900110000000002</v>
      </c>
      <c r="B1447">
        <v>364</v>
      </c>
      <c r="C1447">
        <v>358</v>
      </c>
      <c r="D1447">
        <v>310</v>
      </c>
      <c r="E1447">
        <v>306</v>
      </c>
    </row>
    <row r="1448" spans="1:5" x14ac:dyDescent="0.25">
      <c r="A1448">
        <v>28.920110000000001</v>
      </c>
      <c r="B1448">
        <v>325</v>
      </c>
      <c r="C1448">
        <v>343</v>
      </c>
      <c r="D1448">
        <v>377</v>
      </c>
      <c r="E1448">
        <v>353</v>
      </c>
    </row>
    <row r="1449" spans="1:5" x14ac:dyDescent="0.25">
      <c r="A1449">
        <v>28.940110000000001</v>
      </c>
      <c r="B1449">
        <v>340</v>
      </c>
      <c r="C1449">
        <v>374</v>
      </c>
      <c r="D1449">
        <v>335</v>
      </c>
      <c r="E1449">
        <v>337</v>
      </c>
    </row>
    <row r="1450" spans="1:5" x14ac:dyDescent="0.25">
      <c r="A1450">
        <v>28.96011</v>
      </c>
      <c r="B1450">
        <v>340</v>
      </c>
      <c r="C1450">
        <v>362</v>
      </c>
      <c r="D1450">
        <v>330</v>
      </c>
      <c r="E1450">
        <v>315</v>
      </c>
    </row>
    <row r="1451" spans="1:5" x14ac:dyDescent="0.25">
      <c r="A1451">
        <v>28.98011</v>
      </c>
      <c r="B1451">
        <v>351</v>
      </c>
      <c r="C1451">
        <v>394</v>
      </c>
      <c r="D1451">
        <v>315</v>
      </c>
      <c r="E1451">
        <v>406</v>
      </c>
    </row>
    <row r="1452" spans="1:5" x14ac:dyDescent="0.25">
      <c r="A1452">
        <v>29.000109999999999</v>
      </c>
      <c r="B1452">
        <v>358</v>
      </c>
      <c r="C1452">
        <v>377</v>
      </c>
      <c r="D1452">
        <v>353</v>
      </c>
      <c r="E1452">
        <v>324</v>
      </c>
    </row>
    <row r="1453" spans="1:5" x14ac:dyDescent="0.25">
      <c r="A1453">
        <v>29.020109999999999</v>
      </c>
      <c r="B1453">
        <v>345</v>
      </c>
      <c r="C1453">
        <v>333</v>
      </c>
      <c r="D1453">
        <v>361</v>
      </c>
      <c r="E1453">
        <v>309</v>
      </c>
    </row>
    <row r="1454" spans="1:5" x14ac:dyDescent="0.25">
      <c r="A1454">
        <v>29.040109999999999</v>
      </c>
      <c r="B1454">
        <v>348</v>
      </c>
      <c r="C1454">
        <v>352</v>
      </c>
      <c r="D1454">
        <v>367</v>
      </c>
      <c r="E1454">
        <v>333</v>
      </c>
    </row>
    <row r="1455" spans="1:5" x14ac:dyDescent="0.25">
      <c r="A1455">
        <v>29.060110000000002</v>
      </c>
      <c r="B1455">
        <v>358</v>
      </c>
      <c r="C1455">
        <v>372</v>
      </c>
      <c r="D1455">
        <v>300</v>
      </c>
      <c r="E1455">
        <v>363</v>
      </c>
    </row>
    <row r="1456" spans="1:5" x14ac:dyDescent="0.25">
      <c r="A1456">
        <v>29.080110000000001</v>
      </c>
      <c r="B1456">
        <v>318</v>
      </c>
      <c r="C1456">
        <v>379</v>
      </c>
      <c r="D1456">
        <v>321</v>
      </c>
      <c r="E1456">
        <v>344</v>
      </c>
    </row>
    <row r="1457" spans="1:5" x14ac:dyDescent="0.25">
      <c r="A1457">
        <v>29.100110000000001</v>
      </c>
      <c r="B1457">
        <v>354</v>
      </c>
      <c r="C1457">
        <v>375</v>
      </c>
      <c r="D1457">
        <v>304</v>
      </c>
      <c r="E1457">
        <v>332</v>
      </c>
    </row>
    <row r="1458" spans="1:5" x14ac:dyDescent="0.25">
      <c r="A1458">
        <v>29.12011</v>
      </c>
      <c r="B1458">
        <v>361</v>
      </c>
      <c r="C1458">
        <v>329</v>
      </c>
      <c r="D1458">
        <v>365</v>
      </c>
      <c r="E1458">
        <v>320</v>
      </c>
    </row>
    <row r="1459" spans="1:5" x14ac:dyDescent="0.25">
      <c r="A1459">
        <v>29.14011</v>
      </c>
      <c r="B1459">
        <v>353</v>
      </c>
      <c r="C1459">
        <v>349</v>
      </c>
      <c r="D1459">
        <v>319</v>
      </c>
      <c r="E1459">
        <v>334</v>
      </c>
    </row>
    <row r="1460" spans="1:5" x14ac:dyDescent="0.25">
      <c r="A1460">
        <v>29.16011</v>
      </c>
      <c r="B1460">
        <v>335</v>
      </c>
      <c r="C1460">
        <v>329</v>
      </c>
      <c r="D1460">
        <v>368</v>
      </c>
      <c r="E1460">
        <v>350</v>
      </c>
    </row>
    <row r="1461" spans="1:5" x14ac:dyDescent="0.25">
      <c r="A1461">
        <v>29.180109999999999</v>
      </c>
      <c r="B1461">
        <v>362</v>
      </c>
      <c r="C1461">
        <v>346</v>
      </c>
      <c r="D1461">
        <v>319</v>
      </c>
      <c r="E1461">
        <v>307</v>
      </c>
    </row>
    <row r="1462" spans="1:5" x14ac:dyDescent="0.25">
      <c r="A1462">
        <v>29.200109999999999</v>
      </c>
      <c r="B1462">
        <v>319</v>
      </c>
      <c r="C1462">
        <v>336</v>
      </c>
      <c r="D1462">
        <v>337</v>
      </c>
      <c r="E1462">
        <v>316</v>
      </c>
    </row>
    <row r="1463" spans="1:5" x14ac:dyDescent="0.25">
      <c r="A1463">
        <v>29.220109999999998</v>
      </c>
      <c r="B1463">
        <v>321</v>
      </c>
      <c r="C1463">
        <v>370</v>
      </c>
      <c r="D1463">
        <v>356</v>
      </c>
      <c r="E1463">
        <v>308</v>
      </c>
    </row>
    <row r="1464" spans="1:5" x14ac:dyDescent="0.25">
      <c r="A1464">
        <v>29.240110000000001</v>
      </c>
      <c r="B1464">
        <v>338</v>
      </c>
      <c r="C1464">
        <v>341</v>
      </c>
      <c r="D1464">
        <v>312</v>
      </c>
      <c r="E1464">
        <v>300</v>
      </c>
    </row>
    <row r="1465" spans="1:5" x14ac:dyDescent="0.25">
      <c r="A1465">
        <v>29.260110000000001</v>
      </c>
      <c r="B1465">
        <v>341</v>
      </c>
      <c r="C1465">
        <v>371</v>
      </c>
      <c r="D1465">
        <v>306</v>
      </c>
      <c r="E1465">
        <v>350</v>
      </c>
    </row>
    <row r="1466" spans="1:5" x14ac:dyDescent="0.25">
      <c r="A1466">
        <v>29.280110000000001</v>
      </c>
      <c r="B1466">
        <v>376</v>
      </c>
      <c r="C1466">
        <v>356</v>
      </c>
      <c r="D1466">
        <v>300</v>
      </c>
      <c r="E1466">
        <v>305</v>
      </c>
    </row>
    <row r="1467" spans="1:5" x14ac:dyDescent="0.25">
      <c r="A1467">
        <v>29.30011</v>
      </c>
      <c r="B1467">
        <v>314</v>
      </c>
      <c r="C1467">
        <v>349</v>
      </c>
      <c r="D1467">
        <v>304</v>
      </c>
      <c r="E1467">
        <v>305</v>
      </c>
    </row>
    <row r="1468" spans="1:5" x14ac:dyDescent="0.25">
      <c r="A1468">
        <v>29.32011</v>
      </c>
      <c r="B1468">
        <v>329</v>
      </c>
      <c r="C1468">
        <v>333</v>
      </c>
      <c r="D1468">
        <v>332</v>
      </c>
      <c r="E1468">
        <v>299</v>
      </c>
    </row>
    <row r="1469" spans="1:5" x14ac:dyDescent="0.25">
      <c r="A1469">
        <v>29.340109999999999</v>
      </c>
      <c r="B1469">
        <v>304</v>
      </c>
      <c r="C1469">
        <v>358</v>
      </c>
      <c r="D1469">
        <v>328</v>
      </c>
      <c r="E1469">
        <v>312</v>
      </c>
    </row>
    <row r="1470" spans="1:5" x14ac:dyDescent="0.25">
      <c r="A1470">
        <v>29.360109999999999</v>
      </c>
      <c r="B1470">
        <v>339</v>
      </c>
      <c r="C1470">
        <v>377</v>
      </c>
      <c r="D1470">
        <v>326</v>
      </c>
      <c r="E1470">
        <v>310</v>
      </c>
    </row>
    <row r="1471" spans="1:5" x14ac:dyDescent="0.25">
      <c r="A1471">
        <v>29.380109999999998</v>
      </c>
      <c r="B1471">
        <v>325</v>
      </c>
      <c r="C1471">
        <v>386</v>
      </c>
      <c r="D1471">
        <v>330</v>
      </c>
      <c r="E1471">
        <v>315</v>
      </c>
    </row>
    <row r="1472" spans="1:5" x14ac:dyDescent="0.25">
      <c r="A1472">
        <v>29.400110000000002</v>
      </c>
      <c r="B1472">
        <v>350</v>
      </c>
      <c r="C1472">
        <v>327</v>
      </c>
      <c r="D1472">
        <v>300</v>
      </c>
      <c r="E1472">
        <v>305</v>
      </c>
    </row>
    <row r="1473" spans="1:5" x14ac:dyDescent="0.25">
      <c r="A1473">
        <v>29.420110000000001</v>
      </c>
      <c r="B1473">
        <v>356</v>
      </c>
      <c r="C1473">
        <v>357</v>
      </c>
      <c r="D1473">
        <v>319</v>
      </c>
      <c r="E1473">
        <v>323</v>
      </c>
    </row>
    <row r="1474" spans="1:5" x14ac:dyDescent="0.25">
      <c r="A1474">
        <v>29.440110000000001</v>
      </c>
      <c r="B1474">
        <v>383</v>
      </c>
      <c r="C1474">
        <v>351</v>
      </c>
      <c r="D1474">
        <v>341</v>
      </c>
      <c r="E1474">
        <v>295</v>
      </c>
    </row>
    <row r="1475" spans="1:5" x14ac:dyDescent="0.25">
      <c r="A1475">
        <v>29.46011</v>
      </c>
      <c r="B1475">
        <v>323</v>
      </c>
      <c r="C1475">
        <v>375</v>
      </c>
      <c r="D1475">
        <v>325</v>
      </c>
      <c r="E1475">
        <v>302</v>
      </c>
    </row>
    <row r="1476" spans="1:5" x14ac:dyDescent="0.25">
      <c r="A1476">
        <v>29.48011</v>
      </c>
      <c r="B1476">
        <v>362</v>
      </c>
      <c r="C1476">
        <v>334</v>
      </c>
      <c r="D1476">
        <v>314</v>
      </c>
      <c r="E1476">
        <v>284</v>
      </c>
    </row>
    <row r="1477" spans="1:5" x14ac:dyDescent="0.25">
      <c r="A1477">
        <v>29.500109999999999</v>
      </c>
      <c r="B1477">
        <v>355</v>
      </c>
      <c r="C1477">
        <v>344</v>
      </c>
      <c r="D1477">
        <v>307</v>
      </c>
      <c r="E1477">
        <v>285</v>
      </c>
    </row>
    <row r="1478" spans="1:5" x14ac:dyDescent="0.25">
      <c r="A1478">
        <v>29.520109999999999</v>
      </c>
      <c r="B1478">
        <v>338</v>
      </c>
      <c r="C1478">
        <v>383</v>
      </c>
      <c r="D1478">
        <v>307</v>
      </c>
      <c r="E1478">
        <v>293</v>
      </c>
    </row>
    <row r="1479" spans="1:5" x14ac:dyDescent="0.25">
      <c r="A1479">
        <v>29.540109999999999</v>
      </c>
      <c r="B1479">
        <v>342</v>
      </c>
      <c r="C1479">
        <v>331</v>
      </c>
      <c r="D1479">
        <v>338</v>
      </c>
      <c r="E1479">
        <v>306</v>
      </c>
    </row>
    <row r="1480" spans="1:5" x14ac:dyDescent="0.25">
      <c r="A1480">
        <v>29.560110000000002</v>
      </c>
      <c r="B1480">
        <v>321</v>
      </c>
      <c r="C1480">
        <v>338</v>
      </c>
      <c r="D1480">
        <v>306</v>
      </c>
      <c r="E1480">
        <v>296</v>
      </c>
    </row>
    <row r="1481" spans="1:5" x14ac:dyDescent="0.25">
      <c r="A1481">
        <v>29.580110000000001</v>
      </c>
      <c r="B1481">
        <v>369</v>
      </c>
      <c r="C1481">
        <v>374</v>
      </c>
      <c r="D1481">
        <v>332</v>
      </c>
      <c r="E1481">
        <v>327</v>
      </c>
    </row>
    <row r="1482" spans="1:5" x14ac:dyDescent="0.25">
      <c r="A1482">
        <v>29.600110000000001</v>
      </c>
      <c r="B1482">
        <v>353</v>
      </c>
      <c r="C1482">
        <v>380</v>
      </c>
      <c r="D1482">
        <v>302</v>
      </c>
      <c r="E1482">
        <v>298</v>
      </c>
    </row>
    <row r="1483" spans="1:5" x14ac:dyDescent="0.25">
      <c r="A1483">
        <v>29.62011</v>
      </c>
      <c r="B1483">
        <v>325</v>
      </c>
      <c r="C1483">
        <v>341</v>
      </c>
      <c r="D1483">
        <v>327</v>
      </c>
      <c r="E1483">
        <v>314</v>
      </c>
    </row>
    <row r="1484" spans="1:5" x14ac:dyDescent="0.25">
      <c r="A1484">
        <v>29.64011</v>
      </c>
      <c r="B1484">
        <v>335</v>
      </c>
      <c r="C1484">
        <v>336</v>
      </c>
      <c r="D1484">
        <v>340</v>
      </c>
      <c r="E1484">
        <v>302</v>
      </c>
    </row>
    <row r="1485" spans="1:5" x14ac:dyDescent="0.25">
      <c r="A1485">
        <v>29.66011</v>
      </c>
      <c r="B1485">
        <v>341</v>
      </c>
      <c r="C1485">
        <v>346</v>
      </c>
      <c r="D1485">
        <v>304</v>
      </c>
      <c r="E1485">
        <v>297</v>
      </c>
    </row>
    <row r="1486" spans="1:5" x14ac:dyDescent="0.25">
      <c r="A1486">
        <v>29.680109999999999</v>
      </c>
      <c r="B1486">
        <v>284</v>
      </c>
      <c r="C1486">
        <v>367</v>
      </c>
      <c r="D1486">
        <v>300</v>
      </c>
      <c r="E1486">
        <v>312</v>
      </c>
    </row>
    <row r="1487" spans="1:5" x14ac:dyDescent="0.25">
      <c r="A1487">
        <v>29.700109999999999</v>
      </c>
      <c r="B1487">
        <v>326</v>
      </c>
      <c r="C1487">
        <v>372</v>
      </c>
      <c r="D1487">
        <v>312</v>
      </c>
      <c r="E1487">
        <v>280</v>
      </c>
    </row>
    <row r="1488" spans="1:5" x14ac:dyDescent="0.25">
      <c r="A1488">
        <v>29.720109999999998</v>
      </c>
      <c r="B1488">
        <v>339</v>
      </c>
      <c r="C1488">
        <v>349</v>
      </c>
      <c r="D1488">
        <v>278</v>
      </c>
      <c r="E1488">
        <v>315</v>
      </c>
    </row>
    <row r="1489" spans="1:5" x14ac:dyDescent="0.25">
      <c r="A1489">
        <v>29.740110000000001</v>
      </c>
      <c r="B1489">
        <v>303</v>
      </c>
      <c r="C1489">
        <v>335</v>
      </c>
      <c r="D1489">
        <v>292</v>
      </c>
      <c r="E1489">
        <v>324</v>
      </c>
    </row>
    <row r="1490" spans="1:5" x14ac:dyDescent="0.25">
      <c r="A1490">
        <v>29.760110000000001</v>
      </c>
      <c r="B1490">
        <v>319</v>
      </c>
      <c r="C1490">
        <v>338</v>
      </c>
      <c r="D1490">
        <v>326</v>
      </c>
      <c r="E1490">
        <v>335</v>
      </c>
    </row>
    <row r="1491" spans="1:5" x14ac:dyDescent="0.25">
      <c r="A1491">
        <v>29.780110000000001</v>
      </c>
      <c r="B1491">
        <v>332</v>
      </c>
      <c r="C1491">
        <v>356</v>
      </c>
      <c r="D1491">
        <v>319</v>
      </c>
      <c r="E1491">
        <v>284</v>
      </c>
    </row>
    <row r="1492" spans="1:5" x14ac:dyDescent="0.25">
      <c r="A1492">
        <v>29.80011</v>
      </c>
      <c r="B1492">
        <v>355</v>
      </c>
      <c r="C1492">
        <v>350</v>
      </c>
      <c r="D1492">
        <v>298</v>
      </c>
      <c r="E1492">
        <v>291</v>
      </c>
    </row>
    <row r="1493" spans="1:5" x14ac:dyDescent="0.25">
      <c r="A1493">
        <v>29.82011</v>
      </c>
      <c r="B1493">
        <v>325</v>
      </c>
      <c r="C1493">
        <v>326</v>
      </c>
      <c r="D1493">
        <v>321</v>
      </c>
      <c r="E1493">
        <v>279</v>
      </c>
    </row>
    <row r="1494" spans="1:5" x14ac:dyDescent="0.25">
      <c r="A1494">
        <v>29.840109999999999</v>
      </c>
      <c r="B1494">
        <v>348</v>
      </c>
      <c r="C1494">
        <v>334</v>
      </c>
      <c r="D1494">
        <v>317</v>
      </c>
      <c r="E1494">
        <v>288</v>
      </c>
    </row>
    <row r="1495" spans="1:5" x14ac:dyDescent="0.25">
      <c r="A1495">
        <v>29.860109999999999</v>
      </c>
      <c r="B1495">
        <v>328</v>
      </c>
      <c r="C1495">
        <v>328</v>
      </c>
      <c r="D1495">
        <v>332</v>
      </c>
      <c r="E1495">
        <v>262</v>
      </c>
    </row>
    <row r="1496" spans="1:5" x14ac:dyDescent="0.25">
      <c r="A1496">
        <v>29.880109999999998</v>
      </c>
      <c r="B1496">
        <v>337</v>
      </c>
      <c r="C1496">
        <v>319</v>
      </c>
      <c r="D1496">
        <v>302</v>
      </c>
      <c r="E1496">
        <v>309</v>
      </c>
    </row>
    <row r="1497" spans="1:5" x14ac:dyDescent="0.25">
      <c r="A1497">
        <v>29.900110000000002</v>
      </c>
      <c r="B1497">
        <v>332</v>
      </c>
      <c r="C1497">
        <v>337</v>
      </c>
      <c r="D1497">
        <v>294</v>
      </c>
      <c r="E1497">
        <v>310</v>
      </c>
    </row>
    <row r="1498" spans="1:5" x14ac:dyDescent="0.25">
      <c r="A1498">
        <v>29.920110000000001</v>
      </c>
      <c r="B1498">
        <v>320</v>
      </c>
      <c r="C1498">
        <v>311</v>
      </c>
      <c r="D1498">
        <v>317</v>
      </c>
      <c r="E1498">
        <v>272</v>
      </c>
    </row>
    <row r="1499" spans="1:5" x14ac:dyDescent="0.25">
      <c r="A1499">
        <v>29.940110000000001</v>
      </c>
      <c r="B1499">
        <v>312</v>
      </c>
      <c r="C1499">
        <v>313</v>
      </c>
      <c r="D1499">
        <v>295</v>
      </c>
      <c r="E1499">
        <v>323</v>
      </c>
    </row>
    <row r="1500" spans="1:5" x14ac:dyDescent="0.25">
      <c r="A1500">
        <v>29.96011</v>
      </c>
      <c r="B1500">
        <v>353</v>
      </c>
      <c r="C1500">
        <v>309</v>
      </c>
      <c r="D1500">
        <v>335</v>
      </c>
      <c r="E1500">
        <v>320</v>
      </c>
    </row>
    <row r="1501" spans="1:5" x14ac:dyDescent="0.25">
      <c r="A1501">
        <v>29.98011</v>
      </c>
      <c r="B1501">
        <v>321</v>
      </c>
      <c r="C1501">
        <v>307</v>
      </c>
      <c r="D1501">
        <v>301</v>
      </c>
      <c r="E1501">
        <v>303</v>
      </c>
    </row>
    <row r="1502" spans="1:5" x14ac:dyDescent="0.25">
      <c r="A1502">
        <v>30.000109999999999</v>
      </c>
      <c r="B1502">
        <v>316</v>
      </c>
      <c r="C1502">
        <v>318</v>
      </c>
      <c r="D1502">
        <v>294</v>
      </c>
      <c r="E1502">
        <v>290</v>
      </c>
    </row>
    <row r="1503" spans="1:5" x14ac:dyDescent="0.25">
      <c r="A1503">
        <v>30.020109999999999</v>
      </c>
      <c r="B1503">
        <v>323</v>
      </c>
      <c r="C1503">
        <v>298</v>
      </c>
      <c r="D1503">
        <v>333</v>
      </c>
      <c r="E1503">
        <v>301</v>
      </c>
    </row>
    <row r="1504" spans="1:5" x14ac:dyDescent="0.25">
      <c r="A1504">
        <v>30.040109999999999</v>
      </c>
      <c r="B1504">
        <v>338</v>
      </c>
      <c r="C1504">
        <v>338</v>
      </c>
      <c r="D1504">
        <v>275</v>
      </c>
      <c r="E1504">
        <v>292</v>
      </c>
    </row>
    <row r="1505" spans="1:5" x14ac:dyDescent="0.25">
      <c r="A1505">
        <v>30.060110000000002</v>
      </c>
      <c r="B1505">
        <v>336</v>
      </c>
      <c r="C1505">
        <v>328</v>
      </c>
      <c r="D1505">
        <v>308</v>
      </c>
      <c r="E1505">
        <v>303</v>
      </c>
    </row>
    <row r="1506" spans="1:5" x14ac:dyDescent="0.25">
      <c r="A1506">
        <v>30.080110000000001</v>
      </c>
      <c r="B1506">
        <v>311</v>
      </c>
      <c r="C1506">
        <v>332</v>
      </c>
      <c r="D1506">
        <v>311</v>
      </c>
      <c r="E1506">
        <v>276</v>
      </c>
    </row>
    <row r="1507" spans="1:5" x14ac:dyDescent="0.25">
      <c r="A1507">
        <v>30.100110000000001</v>
      </c>
      <c r="B1507">
        <v>299</v>
      </c>
      <c r="C1507">
        <v>332</v>
      </c>
      <c r="D1507">
        <v>295</v>
      </c>
      <c r="E1507">
        <v>281</v>
      </c>
    </row>
    <row r="1508" spans="1:5" x14ac:dyDescent="0.25">
      <c r="A1508">
        <v>30.12011</v>
      </c>
      <c r="B1508">
        <v>307</v>
      </c>
      <c r="C1508">
        <v>335</v>
      </c>
      <c r="D1508">
        <v>283</v>
      </c>
      <c r="E1508">
        <v>273</v>
      </c>
    </row>
    <row r="1509" spans="1:5" x14ac:dyDescent="0.25">
      <c r="A1509">
        <v>30.14011</v>
      </c>
      <c r="B1509">
        <v>343</v>
      </c>
      <c r="C1509">
        <v>331</v>
      </c>
      <c r="D1509">
        <v>305</v>
      </c>
      <c r="E1509">
        <v>264</v>
      </c>
    </row>
    <row r="1510" spans="1:5" x14ac:dyDescent="0.25">
      <c r="A1510">
        <v>30.16011</v>
      </c>
      <c r="B1510">
        <v>348</v>
      </c>
      <c r="C1510">
        <v>316</v>
      </c>
      <c r="D1510">
        <v>298</v>
      </c>
      <c r="E1510">
        <v>299</v>
      </c>
    </row>
    <row r="1511" spans="1:5" x14ac:dyDescent="0.25">
      <c r="A1511">
        <v>30.180109999999999</v>
      </c>
      <c r="B1511">
        <v>297</v>
      </c>
      <c r="C1511">
        <v>348</v>
      </c>
      <c r="D1511">
        <v>290</v>
      </c>
      <c r="E1511">
        <v>313</v>
      </c>
    </row>
    <row r="1512" spans="1:5" x14ac:dyDescent="0.25">
      <c r="A1512">
        <v>30.200109999999999</v>
      </c>
      <c r="B1512">
        <v>296</v>
      </c>
      <c r="C1512">
        <v>297</v>
      </c>
      <c r="D1512">
        <v>296</v>
      </c>
      <c r="E1512">
        <v>305</v>
      </c>
    </row>
    <row r="1513" spans="1:5" x14ac:dyDescent="0.25">
      <c r="A1513">
        <v>30.220109999999998</v>
      </c>
      <c r="B1513">
        <v>307</v>
      </c>
      <c r="C1513">
        <v>308</v>
      </c>
      <c r="D1513">
        <v>324</v>
      </c>
      <c r="E1513">
        <v>287</v>
      </c>
    </row>
    <row r="1514" spans="1:5" x14ac:dyDescent="0.25">
      <c r="A1514">
        <v>30.240110000000001</v>
      </c>
      <c r="B1514">
        <v>328</v>
      </c>
      <c r="C1514">
        <v>294</v>
      </c>
      <c r="D1514">
        <v>314</v>
      </c>
      <c r="E1514">
        <v>286</v>
      </c>
    </row>
    <row r="1515" spans="1:5" x14ac:dyDescent="0.25">
      <c r="A1515">
        <v>30.260110000000001</v>
      </c>
      <c r="B1515">
        <v>281</v>
      </c>
      <c r="C1515">
        <v>354</v>
      </c>
      <c r="D1515">
        <v>266</v>
      </c>
      <c r="E1515">
        <v>305</v>
      </c>
    </row>
    <row r="1516" spans="1:5" x14ac:dyDescent="0.25">
      <c r="A1516">
        <v>30.280110000000001</v>
      </c>
      <c r="B1516">
        <v>318</v>
      </c>
      <c r="C1516">
        <v>326</v>
      </c>
      <c r="D1516">
        <v>336</v>
      </c>
      <c r="E1516">
        <v>298</v>
      </c>
    </row>
    <row r="1517" spans="1:5" x14ac:dyDescent="0.25">
      <c r="A1517">
        <v>30.30011</v>
      </c>
      <c r="B1517">
        <v>340</v>
      </c>
      <c r="C1517">
        <v>322</v>
      </c>
      <c r="D1517">
        <v>288</v>
      </c>
      <c r="E1517">
        <v>270</v>
      </c>
    </row>
    <row r="1518" spans="1:5" x14ac:dyDescent="0.25">
      <c r="A1518">
        <v>30.32011</v>
      </c>
      <c r="B1518">
        <v>343</v>
      </c>
      <c r="C1518">
        <v>329</v>
      </c>
      <c r="D1518">
        <v>285</v>
      </c>
      <c r="E1518">
        <v>282</v>
      </c>
    </row>
    <row r="1519" spans="1:5" x14ac:dyDescent="0.25">
      <c r="A1519">
        <v>30.340109999999999</v>
      </c>
      <c r="B1519">
        <v>332</v>
      </c>
      <c r="C1519">
        <v>346</v>
      </c>
      <c r="D1519">
        <v>277</v>
      </c>
      <c r="E1519">
        <v>276</v>
      </c>
    </row>
    <row r="1520" spans="1:5" x14ac:dyDescent="0.25">
      <c r="A1520">
        <v>30.360109999999999</v>
      </c>
      <c r="B1520">
        <v>281</v>
      </c>
      <c r="C1520">
        <v>349</v>
      </c>
      <c r="D1520">
        <v>295</v>
      </c>
      <c r="E1520">
        <v>290</v>
      </c>
    </row>
    <row r="1521" spans="1:5" x14ac:dyDescent="0.25">
      <c r="A1521">
        <v>30.380109999999998</v>
      </c>
      <c r="B1521">
        <v>331</v>
      </c>
      <c r="C1521">
        <v>316</v>
      </c>
      <c r="D1521">
        <v>256</v>
      </c>
      <c r="E1521">
        <v>266</v>
      </c>
    </row>
    <row r="1522" spans="1:5" x14ac:dyDescent="0.25">
      <c r="A1522">
        <v>30.400110000000002</v>
      </c>
      <c r="B1522">
        <v>280</v>
      </c>
      <c r="C1522">
        <v>326</v>
      </c>
      <c r="D1522">
        <v>282</v>
      </c>
      <c r="E1522">
        <v>294</v>
      </c>
    </row>
    <row r="1523" spans="1:5" x14ac:dyDescent="0.25">
      <c r="A1523">
        <v>30.420110000000001</v>
      </c>
      <c r="B1523">
        <v>280</v>
      </c>
      <c r="C1523">
        <v>325</v>
      </c>
      <c r="D1523">
        <v>245</v>
      </c>
      <c r="E1523">
        <v>290</v>
      </c>
    </row>
    <row r="1524" spans="1:5" x14ac:dyDescent="0.25">
      <c r="A1524">
        <v>30.440110000000001</v>
      </c>
      <c r="B1524">
        <v>302</v>
      </c>
      <c r="C1524">
        <v>310</v>
      </c>
      <c r="D1524">
        <v>281</v>
      </c>
      <c r="E1524">
        <v>328</v>
      </c>
    </row>
    <row r="1525" spans="1:5" x14ac:dyDescent="0.25">
      <c r="A1525">
        <v>30.46011</v>
      </c>
      <c r="B1525">
        <v>284</v>
      </c>
      <c r="C1525">
        <v>307</v>
      </c>
      <c r="D1525">
        <v>264</v>
      </c>
      <c r="E1525">
        <v>277</v>
      </c>
    </row>
    <row r="1526" spans="1:5" x14ac:dyDescent="0.25">
      <c r="A1526">
        <v>30.48011</v>
      </c>
      <c r="B1526">
        <v>320</v>
      </c>
      <c r="C1526">
        <v>286</v>
      </c>
      <c r="D1526">
        <v>296</v>
      </c>
      <c r="E1526">
        <v>281</v>
      </c>
    </row>
    <row r="1527" spans="1:5" x14ac:dyDescent="0.25">
      <c r="A1527">
        <v>30.500109999999999</v>
      </c>
      <c r="B1527">
        <v>300</v>
      </c>
      <c r="C1527">
        <v>337</v>
      </c>
      <c r="D1527">
        <v>279</v>
      </c>
      <c r="E1527">
        <v>272</v>
      </c>
    </row>
    <row r="1528" spans="1:5" x14ac:dyDescent="0.25">
      <c r="A1528">
        <v>30.520109999999999</v>
      </c>
      <c r="B1528">
        <v>279</v>
      </c>
      <c r="C1528">
        <v>310</v>
      </c>
      <c r="D1528">
        <v>281</v>
      </c>
      <c r="E1528">
        <v>268</v>
      </c>
    </row>
    <row r="1529" spans="1:5" x14ac:dyDescent="0.25">
      <c r="A1529">
        <v>30.540109999999999</v>
      </c>
      <c r="B1529">
        <v>296</v>
      </c>
      <c r="C1529">
        <v>344</v>
      </c>
      <c r="D1529">
        <v>270</v>
      </c>
      <c r="E1529">
        <v>309</v>
      </c>
    </row>
    <row r="1530" spans="1:5" x14ac:dyDescent="0.25">
      <c r="A1530">
        <v>30.560110000000002</v>
      </c>
      <c r="B1530">
        <v>293</v>
      </c>
      <c r="C1530">
        <v>311</v>
      </c>
      <c r="D1530">
        <v>289</v>
      </c>
      <c r="E1530">
        <v>303</v>
      </c>
    </row>
    <row r="1531" spans="1:5" x14ac:dyDescent="0.25">
      <c r="A1531">
        <v>30.580110000000001</v>
      </c>
      <c r="B1531">
        <v>292</v>
      </c>
      <c r="C1531">
        <v>306</v>
      </c>
      <c r="D1531">
        <v>305</v>
      </c>
      <c r="E1531">
        <v>281</v>
      </c>
    </row>
    <row r="1532" spans="1:5" x14ac:dyDescent="0.25">
      <c r="A1532">
        <v>30.600110000000001</v>
      </c>
      <c r="B1532">
        <v>318</v>
      </c>
      <c r="C1532">
        <v>297</v>
      </c>
      <c r="D1532">
        <v>273</v>
      </c>
      <c r="E1532">
        <v>280</v>
      </c>
    </row>
    <row r="1533" spans="1:5" x14ac:dyDescent="0.25">
      <c r="A1533">
        <v>30.62011</v>
      </c>
      <c r="B1533">
        <v>344</v>
      </c>
      <c r="C1533">
        <v>331</v>
      </c>
      <c r="D1533">
        <v>286</v>
      </c>
      <c r="E1533">
        <v>307</v>
      </c>
    </row>
    <row r="1534" spans="1:5" x14ac:dyDescent="0.25">
      <c r="A1534">
        <v>30.64011</v>
      </c>
      <c r="B1534">
        <v>275</v>
      </c>
      <c r="C1534">
        <v>300</v>
      </c>
      <c r="D1534">
        <v>270</v>
      </c>
      <c r="E1534">
        <v>281</v>
      </c>
    </row>
    <row r="1535" spans="1:5" x14ac:dyDescent="0.25">
      <c r="A1535">
        <v>30.66011</v>
      </c>
      <c r="B1535">
        <v>320</v>
      </c>
      <c r="C1535">
        <v>297</v>
      </c>
      <c r="D1535">
        <v>308</v>
      </c>
      <c r="E1535">
        <v>273</v>
      </c>
    </row>
    <row r="1536" spans="1:5" x14ac:dyDescent="0.25">
      <c r="A1536">
        <v>30.680109999999999</v>
      </c>
      <c r="B1536">
        <v>315</v>
      </c>
      <c r="C1536">
        <v>314</v>
      </c>
      <c r="D1536">
        <v>285</v>
      </c>
      <c r="E1536">
        <v>252</v>
      </c>
    </row>
    <row r="1537" spans="1:5" x14ac:dyDescent="0.25">
      <c r="A1537">
        <v>30.700109999999999</v>
      </c>
      <c r="B1537">
        <v>284</v>
      </c>
      <c r="C1537">
        <v>331</v>
      </c>
      <c r="D1537">
        <v>274</v>
      </c>
      <c r="E1537">
        <v>272</v>
      </c>
    </row>
    <row r="1538" spans="1:5" x14ac:dyDescent="0.25">
      <c r="A1538">
        <v>30.720109999999998</v>
      </c>
      <c r="B1538">
        <v>306</v>
      </c>
      <c r="C1538">
        <v>331</v>
      </c>
      <c r="D1538">
        <v>273</v>
      </c>
      <c r="E1538">
        <v>265</v>
      </c>
    </row>
    <row r="1539" spans="1:5" x14ac:dyDescent="0.25">
      <c r="A1539">
        <v>30.740110000000001</v>
      </c>
      <c r="B1539">
        <v>325</v>
      </c>
      <c r="C1539">
        <v>270</v>
      </c>
      <c r="D1539">
        <v>265</v>
      </c>
      <c r="E1539">
        <v>305</v>
      </c>
    </row>
    <row r="1540" spans="1:5" x14ac:dyDescent="0.25">
      <c r="A1540">
        <v>30.760110000000001</v>
      </c>
      <c r="B1540">
        <v>302</v>
      </c>
      <c r="C1540">
        <v>301</v>
      </c>
      <c r="D1540">
        <v>292</v>
      </c>
      <c r="E1540">
        <v>268</v>
      </c>
    </row>
    <row r="1541" spans="1:5" x14ac:dyDescent="0.25">
      <c r="A1541">
        <v>30.780110000000001</v>
      </c>
      <c r="B1541">
        <v>304</v>
      </c>
      <c r="C1541">
        <v>321</v>
      </c>
      <c r="D1541">
        <v>293</v>
      </c>
      <c r="E1541">
        <v>277</v>
      </c>
    </row>
    <row r="1542" spans="1:5" x14ac:dyDescent="0.25">
      <c r="A1542">
        <v>30.80011</v>
      </c>
      <c r="B1542">
        <v>298</v>
      </c>
      <c r="C1542">
        <v>258</v>
      </c>
      <c r="D1542">
        <v>275</v>
      </c>
      <c r="E1542">
        <v>267</v>
      </c>
    </row>
    <row r="1543" spans="1:5" x14ac:dyDescent="0.25">
      <c r="A1543">
        <v>30.82011</v>
      </c>
      <c r="B1543">
        <v>289</v>
      </c>
      <c r="C1543">
        <v>280</v>
      </c>
      <c r="D1543">
        <v>264</v>
      </c>
      <c r="E1543">
        <v>293</v>
      </c>
    </row>
    <row r="1544" spans="1:5" x14ac:dyDescent="0.25">
      <c r="A1544">
        <v>30.840109999999999</v>
      </c>
      <c r="B1544">
        <v>296</v>
      </c>
      <c r="C1544">
        <v>325</v>
      </c>
      <c r="D1544">
        <v>296</v>
      </c>
      <c r="E1544">
        <v>274</v>
      </c>
    </row>
    <row r="1545" spans="1:5" x14ac:dyDescent="0.25">
      <c r="A1545">
        <v>30.860109999999999</v>
      </c>
      <c r="B1545">
        <v>318</v>
      </c>
      <c r="C1545">
        <v>285</v>
      </c>
      <c r="D1545">
        <v>296</v>
      </c>
      <c r="E1545">
        <v>291</v>
      </c>
    </row>
    <row r="1546" spans="1:5" x14ac:dyDescent="0.25">
      <c r="A1546">
        <v>30.880109999999998</v>
      </c>
      <c r="B1546">
        <v>318</v>
      </c>
      <c r="C1546">
        <v>304</v>
      </c>
      <c r="D1546">
        <v>255</v>
      </c>
      <c r="E1546">
        <v>294</v>
      </c>
    </row>
    <row r="1547" spans="1:5" x14ac:dyDescent="0.25">
      <c r="A1547">
        <v>30.900110000000002</v>
      </c>
      <c r="B1547">
        <v>323</v>
      </c>
      <c r="C1547">
        <v>340</v>
      </c>
      <c r="D1547">
        <v>290</v>
      </c>
      <c r="E1547">
        <v>286</v>
      </c>
    </row>
    <row r="1548" spans="1:5" x14ac:dyDescent="0.25">
      <c r="A1548">
        <v>30.920110000000001</v>
      </c>
      <c r="B1548">
        <v>302</v>
      </c>
      <c r="C1548">
        <v>290</v>
      </c>
      <c r="D1548">
        <v>265</v>
      </c>
      <c r="E1548">
        <v>313</v>
      </c>
    </row>
    <row r="1549" spans="1:5" x14ac:dyDescent="0.25">
      <c r="A1549">
        <v>30.940110000000001</v>
      </c>
      <c r="B1549">
        <v>297</v>
      </c>
      <c r="C1549">
        <v>308</v>
      </c>
      <c r="D1549">
        <v>303</v>
      </c>
      <c r="E1549">
        <v>305</v>
      </c>
    </row>
    <row r="1550" spans="1:5" x14ac:dyDescent="0.25">
      <c r="A1550">
        <v>30.96011</v>
      </c>
      <c r="B1550">
        <v>284</v>
      </c>
      <c r="C1550">
        <v>299</v>
      </c>
      <c r="D1550">
        <v>277</v>
      </c>
      <c r="E1550">
        <v>276</v>
      </c>
    </row>
    <row r="1551" spans="1:5" x14ac:dyDescent="0.25">
      <c r="A1551">
        <v>30.98011</v>
      </c>
      <c r="B1551">
        <v>282</v>
      </c>
      <c r="C1551">
        <v>311</v>
      </c>
      <c r="D1551">
        <v>293</v>
      </c>
      <c r="E1551">
        <v>251</v>
      </c>
    </row>
    <row r="1552" spans="1:5" x14ac:dyDescent="0.25">
      <c r="A1552">
        <v>31.000109999999999</v>
      </c>
      <c r="B1552">
        <v>300</v>
      </c>
      <c r="C1552">
        <v>312</v>
      </c>
      <c r="D1552">
        <v>279</v>
      </c>
      <c r="E1552">
        <v>276</v>
      </c>
    </row>
    <row r="1553" spans="1:5" x14ac:dyDescent="0.25">
      <c r="A1553">
        <v>31.020109999999999</v>
      </c>
      <c r="B1553">
        <v>289</v>
      </c>
      <c r="C1553">
        <v>300</v>
      </c>
      <c r="D1553">
        <v>273</v>
      </c>
      <c r="E1553">
        <v>260</v>
      </c>
    </row>
    <row r="1554" spans="1:5" x14ac:dyDescent="0.25">
      <c r="A1554">
        <v>31.040109999999999</v>
      </c>
      <c r="B1554">
        <v>283</v>
      </c>
      <c r="C1554">
        <v>304</v>
      </c>
      <c r="D1554">
        <v>280</v>
      </c>
      <c r="E1554">
        <v>285</v>
      </c>
    </row>
    <row r="1555" spans="1:5" x14ac:dyDescent="0.25">
      <c r="A1555">
        <v>31.060110000000002</v>
      </c>
      <c r="B1555">
        <v>265</v>
      </c>
      <c r="C1555">
        <v>311</v>
      </c>
      <c r="D1555">
        <v>258</v>
      </c>
      <c r="E1555">
        <v>271</v>
      </c>
    </row>
    <row r="1556" spans="1:5" x14ac:dyDescent="0.25">
      <c r="A1556">
        <v>31.080110000000001</v>
      </c>
      <c r="B1556">
        <v>272</v>
      </c>
      <c r="C1556">
        <v>327</v>
      </c>
      <c r="D1556">
        <v>305</v>
      </c>
      <c r="E1556">
        <v>277</v>
      </c>
    </row>
    <row r="1557" spans="1:5" x14ac:dyDescent="0.25">
      <c r="A1557">
        <v>31.100110000000001</v>
      </c>
      <c r="B1557">
        <v>301</v>
      </c>
      <c r="C1557">
        <v>295</v>
      </c>
      <c r="D1557">
        <v>310</v>
      </c>
      <c r="E1557">
        <v>273</v>
      </c>
    </row>
    <row r="1558" spans="1:5" x14ac:dyDescent="0.25">
      <c r="A1558">
        <v>31.12011</v>
      </c>
      <c r="B1558">
        <v>283</v>
      </c>
      <c r="C1558">
        <v>293</v>
      </c>
      <c r="D1558">
        <v>307</v>
      </c>
      <c r="E1558">
        <v>278</v>
      </c>
    </row>
    <row r="1559" spans="1:5" x14ac:dyDescent="0.25">
      <c r="A1559">
        <v>31.14011</v>
      </c>
      <c r="B1559">
        <v>262</v>
      </c>
      <c r="C1559">
        <v>290</v>
      </c>
      <c r="D1559">
        <v>276</v>
      </c>
      <c r="E1559">
        <v>284</v>
      </c>
    </row>
    <row r="1560" spans="1:5" x14ac:dyDescent="0.25">
      <c r="A1560">
        <v>31.16011</v>
      </c>
      <c r="B1560">
        <v>315</v>
      </c>
      <c r="C1560">
        <v>293</v>
      </c>
      <c r="D1560">
        <v>264</v>
      </c>
      <c r="E1560">
        <v>269</v>
      </c>
    </row>
    <row r="1561" spans="1:5" x14ac:dyDescent="0.25">
      <c r="A1561">
        <v>31.180109999999999</v>
      </c>
      <c r="B1561">
        <v>267</v>
      </c>
      <c r="C1561">
        <v>279</v>
      </c>
      <c r="D1561">
        <v>262</v>
      </c>
      <c r="E1561">
        <v>236</v>
      </c>
    </row>
    <row r="1562" spans="1:5" x14ac:dyDescent="0.25">
      <c r="A1562">
        <v>31.200109999999999</v>
      </c>
      <c r="B1562">
        <v>298</v>
      </c>
      <c r="C1562">
        <v>281</v>
      </c>
      <c r="D1562">
        <v>288</v>
      </c>
      <c r="E1562">
        <v>248</v>
      </c>
    </row>
    <row r="1563" spans="1:5" x14ac:dyDescent="0.25">
      <c r="A1563">
        <v>31.220109999999998</v>
      </c>
      <c r="B1563">
        <v>285</v>
      </c>
      <c r="C1563">
        <v>310</v>
      </c>
      <c r="D1563">
        <v>265</v>
      </c>
      <c r="E1563">
        <v>251</v>
      </c>
    </row>
    <row r="1564" spans="1:5" x14ac:dyDescent="0.25">
      <c r="A1564">
        <v>31.240110000000001</v>
      </c>
      <c r="B1564">
        <v>304</v>
      </c>
      <c r="C1564">
        <v>286</v>
      </c>
      <c r="D1564">
        <v>285</v>
      </c>
      <c r="E1564">
        <v>301</v>
      </c>
    </row>
    <row r="1565" spans="1:5" x14ac:dyDescent="0.25">
      <c r="A1565">
        <v>31.260110000000001</v>
      </c>
      <c r="B1565">
        <v>276</v>
      </c>
      <c r="C1565">
        <v>287</v>
      </c>
      <c r="D1565">
        <v>251</v>
      </c>
      <c r="E1565">
        <v>252</v>
      </c>
    </row>
    <row r="1566" spans="1:5" x14ac:dyDescent="0.25">
      <c r="A1566">
        <v>31.280110000000001</v>
      </c>
      <c r="B1566">
        <v>268</v>
      </c>
      <c r="C1566">
        <v>302</v>
      </c>
      <c r="D1566">
        <v>297</v>
      </c>
      <c r="E1566">
        <v>255</v>
      </c>
    </row>
    <row r="1567" spans="1:5" x14ac:dyDescent="0.25">
      <c r="A1567">
        <v>31.30011</v>
      </c>
      <c r="B1567">
        <v>283</v>
      </c>
      <c r="C1567">
        <v>316</v>
      </c>
      <c r="D1567">
        <v>290</v>
      </c>
      <c r="E1567">
        <v>283</v>
      </c>
    </row>
    <row r="1568" spans="1:5" x14ac:dyDescent="0.25">
      <c r="A1568">
        <v>31.32011</v>
      </c>
      <c r="B1568">
        <v>264</v>
      </c>
      <c r="C1568">
        <v>301</v>
      </c>
      <c r="D1568">
        <v>264</v>
      </c>
      <c r="E1568">
        <v>259</v>
      </c>
    </row>
    <row r="1569" spans="1:5" x14ac:dyDescent="0.25">
      <c r="A1569">
        <v>31.340109999999999</v>
      </c>
      <c r="B1569">
        <v>266</v>
      </c>
      <c r="C1569">
        <v>281</v>
      </c>
      <c r="D1569">
        <v>263</v>
      </c>
      <c r="E1569">
        <v>226</v>
      </c>
    </row>
    <row r="1570" spans="1:5" x14ac:dyDescent="0.25">
      <c r="A1570">
        <v>31.360109999999999</v>
      </c>
      <c r="B1570">
        <v>289</v>
      </c>
      <c r="C1570">
        <v>309</v>
      </c>
      <c r="D1570">
        <v>269</v>
      </c>
      <c r="E1570">
        <v>281</v>
      </c>
    </row>
    <row r="1571" spans="1:5" x14ac:dyDescent="0.25">
      <c r="A1571">
        <v>31.380109999999998</v>
      </c>
      <c r="B1571">
        <v>311</v>
      </c>
      <c r="C1571">
        <v>292</v>
      </c>
      <c r="D1571">
        <v>264</v>
      </c>
      <c r="E1571">
        <v>255</v>
      </c>
    </row>
    <row r="1572" spans="1:5" x14ac:dyDescent="0.25">
      <c r="A1572">
        <v>31.400110000000002</v>
      </c>
      <c r="B1572">
        <v>296</v>
      </c>
      <c r="C1572">
        <v>340</v>
      </c>
      <c r="D1572">
        <v>283</v>
      </c>
      <c r="E1572">
        <v>261</v>
      </c>
    </row>
    <row r="1573" spans="1:5" x14ac:dyDescent="0.25">
      <c r="A1573">
        <v>31.420110000000001</v>
      </c>
      <c r="B1573">
        <v>293</v>
      </c>
      <c r="C1573">
        <v>326</v>
      </c>
      <c r="D1573">
        <v>256</v>
      </c>
      <c r="E1573">
        <v>276</v>
      </c>
    </row>
    <row r="1574" spans="1:5" x14ac:dyDescent="0.25">
      <c r="A1574">
        <v>31.440110000000001</v>
      </c>
      <c r="B1574">
        <v>332</v>
      </c>
      <c r="C1574">
        <v>329</v>
      </c>
      <c r="D1574">
        <v>292</v>
      </c>
      <c r="E1574">
        <v>249</v>
      </c>
    </row>
    <row r="1575" spans="1:5" x14ac:dyDescent="0.25">
      <c r="A1575">
        <v>31.46011</v>
      </c>
      <c r="B1575">
        <v>334</v>
      </c>
      <c r="C1575">
        <v>350</v>
      </c>
      <c r="D1575">
        <v>260</v>
      </c>
      <c r="E1575">
        <v>276</v>
      </c>
    </row>
    <row r="1576" spans="1:5" x14ac:dyDescent="0.25">
      <c r="A1576">
        <v>31.48011</v>
      </c>
      <c r="B1576">
        <v>365</v>
      </c>
      <c r="C1576">
        <v>399</v>
      </c>
      <c r="D1576">
        <v>260</v>
      </c>
      <c r="E1576">
        <v>261</v>
      </c>
    </row>
    <row r="1577" spans="1:5" x14ac:dyDescent="0.25">
      <c r="A1577">
        <v>31.500109999999999</v>
      </c>
      <c r="B1577">
        <v>343</v>
      </c>
      <c r="C1577">
        <v>381</v>
      </c>
      <c r="D1577">
        <v>275</v>
      </c>
      <c r="E1577">
        <v>274</v>
      </c>
    </row>
    <row r="1578" spans="1:5" x14ac:dyDescent="0.25">
      <c r="A1578">
        <v>31.520109999999999</v>
      </c>
      <c r="B1578">
        <v>462</v>
      </c>
      <c r="C1578">
        <v>461</v>
      </c>
      <c r="D1578">
        <v>229</v>
      </c>
      <c r="E1578">
        <v>279</v>
      </c>
    </row>
    <row r="1579" spans="1:5" x14ac:dyDescent="0.25">
      <c r="A1579">
        <v>31.540109999999999</v>
      </c>
      <c r="B1579">
        <v>490</v>
      </c>
      <c r="C1579">
        <v>446</v>
      </c>
      <c r="D1579">
        <v>268</v>
      </c>
      <c r="E1579">
        <v>260</v>
      </c>
    </row>
    <row r="1580" spans="1:5" x14ac:dyDescent="0.25">
      <c r="A1580">
        <v>31.560110000000002</v>
      </c>
      <c r="B1580">
        <v>487</v>
      </c>
      <c r="C1580">
        <v>478</v>
      </c>
      <c r="D1580">
        <v>260</v>
      </c>
      <c r="E1580">
        <v>274</v>
      </c>
    </row>
    <row r="1581" spans="1:5" x14ac:dyDescent="0.25">
      <c r="A1581">
        <v>31.580110000000001</v>
      </c>
      <c r="B1581">
        <v>577</v>
      </c>
      <c r="C1581">
        <v>619</v>
      </c>
      <c r="D1581">
        <v>279</v>
      </c>
      <c r="E1581">
        <v>260</v>
      </c>
    </row>
    <row r="1582" spans="1:5" x14ac:dyDescent="0.25">
      <c r="A1582">
        <v>31.600110000000001</v>
      </c>
      <c r="B1582">
        <v>664</v>
      </c>
      <c r="C1582">
        <v>687</v>
      </c>
      <c r="D1582">
        <v>300</v>
      </c>
      <c r="E1582">
        <v>279</v>
      </c>
    </row>
    <row r="1583" spans="1:5" x14ac:dyDescent="0.25">
      <c r="A1583">
        <v>31.62011</v>
      </c>
      <c r="B1583">
        <v>789</v>
      </c>
      <c r="C1583">
        <v>775</v>
      </c>
      <c r="D1583">
        <v>317</v>
      </c>
      <c r="E1583">
        <v>281</v>
      </c>
    </row>
    <row r="1584" spans="1:5" x14ac:dyDescent="0.25">
      <c r="A1584">
        <v>31.64011</v>
      </c>
      <c r="B1584">
        <v>878</v>
      </c>
      <c r="C1584">
        <v>832</v>
      </c>
      <c r="D1584">
        <v>267</v>
      </c>
      <c r="E1584">
        <v>261</v>
      </c>
    </row>
    <row r="1585" spans="1:5" x14ac:dyDescent="0.25">
      <c r="A1585">
        <v>31.66011</v>
      </c>
      <c r="B1585">
        <v>911</v>
      </c>
      <c r="C1585">
        <v>875</v>
      </c>
      <c r="D1585">
        <v>289</v>
      </c>
      <c r="E1585">
        <v>261</v>
      </c>
    </row>
    <row r="1586" spans="1:5" x14ac:dyDescent="0.25">
      <c r="A1586">
        <v>31.680109999999999</v>
      </c>
      <c r="B1586">
        <v>993</v>
      </c>
      <c r="C1586">
        <v>918</v>
      </c>
      <c r="D1586">
        <v>280</v>
      </c>
      <c r="E1586">
        <v>262</v>
      </c>
    </row>
    <row r="1587" spans="1:5" x14ac:dyDescent="0.25">
      <c r="A1587">
        <v>31.700109999999999</v>
      </c>
      <c r="B1587">
        <v>1046</v>
      </c>
      <c r="C1587">
        <v>1065</v>
      </c>
      <c r="D1587">
        <v>302</v>
      </c>
      <c r="E1587">
        <v>288</v>
      </c>
    </row>
    <row r="1588" spans="1:5" x14ac:dyDescent="0.25">
      <c r="A1588">
        <v>31.720109999999998</v>
      </c>
      <c r="B1588">
        <v>1087</v>
      </c>
      <c r="C1588">
        <v>1101</v>
      </c>
      <c r="D1588">
        <v>310</v>
      </c>
      <c r="E1588">
        <v>291</v>
      </c>
    </row>
    <row r="1589" spans="1:5" x14ac:dyDescent="0.25">
      <c r="A1589">
        <v>31.740110000000001</v>
      </c>
      <c r="B1589">
        <v>1152</v>
      </c>
      <c r="C1589">
        <v>1129</v>
      </c>
      <c r="D1589">
        <v>290</v>
      </c>
      <c r="E1589">
        <v>286</v>
      </c>
    </row>
    <row r="1590" spans="1:5" x14ac:dyDescent="0.25">
      <c r="A1590">
        <v>31.760110000000001</v>
      </c>
      <c r="B1590">
        <v>1146</v>
      </c>
      <c r="C1590">
        <v>1139</v>
      </c>
      <c r="D1590">
        <v>307</v>
      </c>
      <c r="E1590">
        <v>272</v>
      </c>
    </row>
    <row r="1591" spans="1:5" x14ac:dyDescent="0.25">
      <c r="A1591">
        <v>31.780110000000001</v>
      </c>
      <c r="B1591">
        <v>1189</v>
      </c>
      <c r="C1591">
        <v>1133</v>
      </c>
      <c r="D1591">
        <v>265</v>
      </c>
      <c r="E1591">
        <v>286</v>
      </c>
    </row>
    <row r="1592" spans="1:5" x14ac:dyDescent="0.25">
      <c r="A1592">
        <v>31.80011</v>
      </c>
      <c r="B1592">
        <v>1134</v>
      </c>
      <c r="C1592">
        <v>1084</v>
      </c>
      <c r="D1592">
        <v>292</v>
      </c>
      <c r="E1592">
        <v>283</v>
      </c>
    </row>
    <row r="1593" spans="1:5" x14ac:dyDescent="0.25">
      <c r="A1593">
        <v>31.82011</v>
      </c>
      <c r="B1593">
        <v>1086</v>
      </c>
      <c r="C1593">
        <v>1022</v>
      </c>
      <c r="D1593">
        <v>291</v>
      </c>
      <c r="E1593">
        <v>244</v>
      </c>
    </row>
    <row r="1594" spans="1:5" x14ac:dyDescent="0.25">
      <c r="A1594">
        <v>31.840109999999999</v>
      </c>
      <c r="B1594">
        <v>1053</v>
      </c>
      <c r="C1594">
        <v>1031</v>
      </c>
      <c r="D1594">
        <v>284</v>
      </c>
      <c r="E1594">
        <v>290</v>
      </c>
    </row>
    <row r="1595" spans="1:5" x14ac:dyDescent="0.25">
      <c r="A1595">
        <v>31.860109999999999</v>
      </c>
      <c r="B1595">
        <v>1030</v>
      </c>
      <c r="C1595">
        <v>1038</v>
      </c>
      <c r="D1595">
        <v>277</v>
      </c>
      <c r="E1595">
        <v>267</v>
      </c>
    </row>
    <row r="1596" spans="1:5" x14ac:dyDescent="0.25">
      <c r="A1596">
        <v>31.880109999999998</v>
      </c>
      <c r="B1596">
        <v>1084</v>
      </c>
      <c r="C1596">
        <v>983</v>
      </c>
      <c r="D1596">
        <v>255</v>
      </c>
      <c r="E1596">
        <v>275</v>
      </c>
    </row>
    <row r="1597" spans="1:5" x14ac:dyDescent="0.25">
      <c r="A1597">
        <v>31.900110000000002</v>
      </c>
      <c r="B1597">
        <v>1011</v>
      </c>
      <c r="C1597">
        <v>931</v>
      </c>
      <c r="D1597">
        <v>261</v>
      </c>
      <c r="E1597">
        <v>290</v>
      </c>
    </row>
    <row r="1598" spans="1:5" x14ac:dyDescent="0.25">
      <c r="A1598">
        <v>31.920110000000001</v>
      </c>
      <c r="B1598">
        <v>963</v>
      </c>
      <c r="C1598">
        <v>974</v>
      </c>
      <c r="D1598">
        <v>265</v>
      </c>
      <c r="E1598">
        <v>284</v>
      </c>
    </row>
    <row r="1599" spans="1:5" x14ac:dyDescent="0.25">
      <c r="A1599">
        <v>31.940110000000001</v>
      </c>
      <c r="B1599">
        <v>1066</v>
      </c>
      <c r="C1599">
        <v>992</v>
      </c>
      <c r="D1599">
        <v>305</v>
      </c>
      <c r="E1599">
        <v>295</v>
      </c>
    </row>
    <row r="1600" spans="1:5" x14ac:dyDescent="0.25">
      <c r="A1600">
        <v>31.96011</v>
      </c>
      <c r="B1600">
        <v>1151</v>
      </c>
      <c r="C1600">
        <v>996</v>
      </c>
      <c r="D1600">
        <v>290</v>
      </c>
      <c r="E1600">
        <v>283</v>
      </c>
    </row>
    <row r="1601" spans="1:5" x14ac:dyDescent="0.25">
      <c r="A1601">
        <v>31.98011</v>
      </c>
      <c r="B1601">
        <v>1215</v>
      </c>
      <c r="C1601">
        <v>1121</v>
      </c>
      <c r="D1601">
        <v>313</v>
      </c>
      <c r="E1601">
        <v>287</v>
      </c>
    </row>
    <row r="1602" spans="1:5" x14ac:dyDescent="0.25">
      <c r="A1602">
        <v>32.000109999999999</v>
      </c>
      <c r="B1602">
        <v>1308</v>
      </c>
      <c r="C1602">
        <v>1197</v>
      </c>
      <c r="D1602">
        <v>293</v>
      </c>
      <c r="E1602">
        <v>267</v>
      </c>
    </row>
    <row r="1603" spans="1:5" x14ac:dyDescent="0.25">
      <c r="A1603">
        <v>32.020110000000003</v>
      </c>
      <c r="B1603">
        <v>1367</v>
      </c>
      <c r="C1603">
        <v>1288</v>
      </c>
      <c r="D1603">
        <v>302</v>
      </c>
      <c r="E1603">
        <v>286</v>
      </c>
    </row>
    <row r="1604" spans="1:5" x14ac:dyDescent="0.25">
      <c r="A1604">
        <v>32.040109999999999</v>
      </c>
      <c r="B1604">
        <v>1523</v>
      </c>
      <c r="C1604">
        <v>1405</v>
      </c>
      <c r="D1604">
        <v>314</v>
      </c>
      <c r="E1604">
        <v>258</v>
      </c>
    </row>
    <row r="1605" spans="1:5" x14ac:dyDescent="0.25">
      <c r="A1605">
        <v>32.060110000000002</v>
      </c>
      <c r="B1605">
        <v>1631</v>
      </c>
      <c r="C1605">
        <v>1568</v>
      </c>
      <c r="D1605">
        <v>310</v>
      </c>
      <c r="E1605">
        <v>267</v>
      </c>
    </row>
    <row r="1606" spans="1:5" x14ac:dyDescent="0.25">
      <c r="A1606">
        <v>32.080109999999998</v>
      </c>
      <c r="B1606">
        <v>1739</v>
      </c>
      <c r="C1606">
        <v>1607</v>
      </c>
      <c r="D1606">
        <v>285</v>
      </c>
      <c r="E1606">
        <v>276</v>
      </c>
    </row>
    <row r="1607" spans="1:5" x14ac:dyDescent="0.25">
      <c r="A1607">
        <v>32.100110000000001</v>
      </c>
      <c r="B1607">
        <v>1789</v>
      </c>
      <c r="C1607">
        <v>1705</v>
      </c>
      <c r="D1607">
        <v>309</v>
      </c>
      <c r="E1607">
        <v>281</v>
      </c>
    </row>
    <row r="1608" spans="1:5" x14ac:dyDescent="0.25">
      <c r="A1608">
        <v>32.120109999999997</v>
      </c>
      <c r="B1608">
        <v>1801</v>
      </c>
      <c r="C1608">
        <v>1744</v>
      </c>
      <c r="D1608">
        <v>270</v>
      </c>
      <c r="E1608">
        <v>293</v>
      </c>
    </row>
    <row r="1609" spans="1:5" x14ac:dyDescent="0.25">
      <c r="A1609">
        <v>32.14011</v>
      </c>
      <c r="B1609">
        <v>1890</v>
      </c>
      <c r="C1609">
        <v>1798</v>
      </c>
      <c r="D1609">
        <v>306</v>
      </c>
      <c r="E1609">
        <v>300</v>
      </c>
    </row>
    <row r="1610" spans="1:5" x14ac:dyDescent="0.25">
      <c r="A1610">
        <v>32.160110000000003</v>
      </c>
      <c r="B1610">
        <v>1851</v>
      </c>
      <c r="C1610">
        <v>1692</v>
      </c>
      <c r="D1610">
        <v>272</v>
      </c>
      <c r="E1610">
        <v>326</v>
      </c>
    </row>
    <row r="1611" spans="1:5" x14ac:dyDescent="0.25">
      <c r="A1611">
        <v>32.180109999999999</v>
      </c>
      <c r="B1611">
        <v>1706</v>
      </c>
      <c r="C1611">
        <v>1640</v>
      </c>
      <c r="D1611">
        <v>317</v>
      </c>
      <c r="E1611">
        <v>310</v>
      </c>
    </row>
    <row r="1612" spans="1:5" x14ac:dyDescent="0.25">
      <c r="A1612">
        <v>32.200110000000002</v>
      </c>
      <c r="B1612">
        <v>1586</v>
      </c>
      <c r="C1612">
        <v>1473</v>
      </c>
      <c r="D1612">
        <v>312</v>
      </c>
      <c r="E1612">
        <v>312</v>
      </c>
    </row>
    <row r="1613" spans="1:5" x14ac:dyDescent="0.25">
      <c r="A1613">
        <v>32.220109999999998</v>
      </c>
      <c r="B1613">
        <v>1500</v>
      </c>
      <c r="C1613">
        <v>1407</v>
      </c>
      <c r="D1613">
        <v>297</v>
      </c>
      <c r="E1613">
        <v>273</v>
      </c>
    </row>
    <row r="1614" spans="1:5" x14ac:dyDescent="0.25">
      <c r="A1614">
        <v>32.240110000000001</v>
      </c>
      <c r="B1614">
        <v>1327</v>
      </c>
      <c r="C1614">
        <v>1293</v>
      </c>
      <c r="D1614">
        <v>263</v>
      </c>
      <c r="E1614">
        <v>258</v>
      </c>
    </row>
    <row r="1615" spans="1:5" x14ac:dyDescent="0.25">
      <c r="A1615">
        <v>32.260109999999997</v>
      </c>
      <c r="B1615">
        <v>1219</v>
      </c>
      <c r="C1615">
        <v>1111</v>
      </c>
      <c r="D1615">
        <v>279</v>
      </c>
      <c r="E1615">
        <v>263</v>
      </c>
    </row>
    <row r="1616" spans="1:5" x14ac:dyDescent="0.25">
      <c r="A1616">
        <v>32.280110000000001</v>
      </c>
      <c r="B1616">
        <v>1022</v>
      </c>
      <c r="C1616">
        <v>985</v>
      </c>
      <c r="D1616">
        <v>257</v>
      </c>
      <c r="E1616">
        <v>284</v>
      </c>
    </row>
    <row r="1617" spans="1:5" x14ac:dyDescent="0.25">
      <c r="A1617">
        <v>32.300109999999997</v>
      </c>
      <c r="B1617">
        <v>883</v>
      </c>
      <c r="C1617">
        <v>824</v>
      </c>
      <c r="D1617">
        <v>270</v>
      </c>
      <c r="E1617">
        <v>252</v>
      </c>
    </row>
    <row r="1618" spans="1:5" x14ac:dyDescent="0.25">
      <c r="A1618">
        <v>32.32011</v>
      </c>
      <c r="B1618">
        <v>765</v>
      </c>
      <c r="C1618">
        <v>709</v>
      </c>
      <c r="D1618">
        <v>233</v>
      </c>
      <c r="E1618">
        <v>273</v>
      </c>
    </row>
    <row r="1619" spans="1:5" x14ac:dyDescent="0.25">
      <c r="A1619">
        <v>32.340110000000003</v>
      </c>
      <c r="B1619">
        <v>624</v>
      </c>
      <c r="C1619">
        <v>631</v>
      </c>
      <c r="D1619">
        <v>264</v>
      </c>
      <c r="E1619">
        <v>267</v>
      </c>
    </row>
    <row r="1620" spans="1:5" x14ac:dyDescent="0.25">
      <c r="A1620">
        <v>32.360109999999999</v>
      </c>
      <c r="B1620">
        <v>537</v>
      </c>
      <c r="C1620">
        <v>568</v>
      </c>
      <c r="D1620">
        <v>270</v>
      </c>
      <c r="E1620">
        <v>237</v>
      </c>
    </row>
    <row r="1621" spans="1:5" x14ac:dyDescent="0.25">
      <c r="A1621">
        <v>32.380110000000002</v>
      </c>
      <c r="B1621">
        <v>438</v>
      </c>
      <c r="C1621">
        <v>476</v>
      </c>
      <c r="D1621">
        <v>259</v>
      </c>
      <c r="E1621">
        <v>237</v>
      </c>
    </row>
    <row r="1622" spans="1:5" x14ac:dyDescent="0.25">
      <c r="A1622">
        <v>32.400109999999998</v>
      </c>
      <c r="B1622">
        <v>438</v>
      </c>
      <c r="C1622">
        <v>418</v>
      </c>
      <c r="D1622">
        <v>247</v>
      </c>
      <c r="E1622">
        <v>238</v>
      </c>
    </row>
    <row r="1623" spans="1:5" x14ac:dyDescent="0.25">
      <c r="A1623">
        <v>32.420110000000001</v>
      </c>
      <c r="B1623">
        <v>369</v>
      </c>
      <c r="C1623">
        <v>327</v>
      </c>
      <c r="D1623">
        <v>255</v>
      </c>
      <c r="E1623">
        <v>280</v>
      </c>
    </row>
    <row r="1624" spans="1:5" x14ac:dyDescent="0.25">
      <c r="A1624">
        <v>32.440109999999997</v>
      </c>
      <c r="B1624">
        <v>328</v>
      </c>
      <c r="C1624">
        <v>343</v>
      </c>
      <c r="D1624">
        <v>253</v>
      </c>
      <c r="E1624">
        <v>240</v>
      </c>
    </row>
    <row r="1625" spans="1:5" x14ac:dyDescent="0.25">
      <c r="A1625">
        <v>32.46011</v>
      </c>
      <c r="B1625">
        <v>262</v>
      </c>
      <c r="C1625">
        <v>334</v>
      </c>
      <c r="D1625">
        <v>274</v>
      </c>
      <c r="E1625">
        <v>206</v>
      </c>
    </row>
    <row r="1626" spans="1:5" x14ac:dyDescent="0.25">
      <c r="A1626">
        <v>32.480110000000003</v>
      </c>
      <c r="B1626">
        <v>277</v>
      </c>
      <c r="C1626">
        <v>290</v>
      </c>
      <c r="D1626">
        <v>244</v>
      </c>
      <c r="E1626">
        <v>226</v>
      </c>
    </row>
    <row r="1627" spans="1:5" x14ac:dyDescent="0.25">
      <c r="A1627">
        <v>32.500109999999999</v>
      </c>
      <c r="B1627">
        <v>274</v>
      </c>
      <c r="C1627">
        <v>282</v>
      </c>
      <c r="D1627">
        <v>241</v>
      </c>
      <c r="E1627">
        <v>258</v>
      </c>
    </row>
    <row r="1628" spans="1:5" x14ac:dyDescent="0.25">
      <c r="A1628">
        <v>32.520110000000003</v>
      </c>
      <c r="B1628">
        <v>266</v>
      </c>
      <c r="C1628">
        <v>220</v>
      </c>
      <c r="D1628">
        <v>273</v>
      </c>
      <c r="E1628">
        <v>221</v>
      </c>
    </row>
    <row r="1629" spans="1:5" x14ac:dyDescent="0.25">
      <c r="A1629">
        <v>32.540109999999999</v>
      </c>
      <c r="B1629">
        <v>295</v>
      </c>
      <c r="C1629">
        <v>252</v>
      </c>
      <c r="D1629">
        <v>267</v>
      </c>
      <c r="E1629">
        <v>227</v>
      </c>
    </row>
    <row r="1630" spans="1:5" x14ac:dyDescent="0.25">
      <c r="A1630">
        <v>32.560110000000002</v>
      </c>
      <c r="B1630">
        <v>249</v>
      </c>
      <c r="C1630">
        <v>260</v>
      </c>
      <c r="D1630">
        <v>221</v>
      </c>
      <c r="E1630">
        <v>210</v>
      </c>
    </row>
    <row r="1631" spans="1:5" x14ac:dyDescent="0.25">
      <c r="A1631">
        <v>32.580109999999998</v>
      </c>
      <c r="B1631">
        <v>237</v>
      </c>
      <c r="C1631">
        <v>245</v>
      </c>
      <c r="D1631">
        <v>232</v>
      </c>
      <c r="E1631">
        <v>220</v>
      </c>
    </row>
    <row r="1632" spans="1:5" x14ac:dyDescent="0.25">
      <c r="A1632">
        <v>32.600110000000001</v>
      </c>
      <c r="B1632">
        <v>249</v>
      </c>
      <c r="C1632">
        <v>274</v>
      </c>
      <c r="D1632">
        <v>235</v>
      </c>
      <c r="E1632">
        <v>238</v>
      </c>
    </row>
    <row r="1633" spans="1:5" x14ac:dyDescent="0.25">
      <c r="A1633">
        <v>32.620109999999997</v>
      </c>
      <c r="B1633">
        <v>236</v>
      </c>
      <c r="C1633">
        <v>247</v>
      </c>
      <c r="D1633">
        <v>256</v>
      </c>
      <c r="E1633">
        <v>237</v>
      </c>
    </row>
    <row r="1634" spans="1:5" x14ac:dyDescent="0.25">
      <c r="A1634">
        <v>32.64011</v>
      </c>
      <c r="B1634">
        <v>228</v>
      </c>
      <c r="C1634">
        <v>272</v>
      </c>
      <c r="D1634">
        <v>254</v>
      </c>
      <c r="E1634">
        <v>221</v>
      </c>
    </row>
    <row r="1635" spans="1:5" x14ac:dyDescent="0.25">
      <c r="A1635">
        <v>32.660110000000003</v>
      </c>
      <c r="B1635">
        <v>255</v>
      </c>
      <c r="C1635">
        <v>231</v>
      </c>
      <c r="D1635">
        <v>226</v>
      </c>
      <c r="E1635">
        <v>256</v>
      </c>
    </row>
    <row r="1636" spans="1:5" x14ac:dyDescent="0.25">
      <c r="A1636">
        <v>32.680109999999999</v>
      </c>
      <c r="B1636">
        <v>265</v>
      </c>
      <c r="C1636">
        <v>248</v>
      </c>
      <c r="D1636">
        <v>229</v>
      </c>
      <c r="E1636">
        <v>234</v>
      </c>
    </row>
    <row r="1637" spans="1:5" x14ac:dyDescent="0.25">
      <c r="A1637">
        <v>32.700110000000002</v>
      </c>
      <c r="B1637">
        <v>215</v>
      </c>
      <c r="C1637">
        <v>259</v>
      </c>
      <c r="D1637">
        <v>264</v>
      </c>
      <c r="E1637">
        <v>255</v>
      </c>
    </row>
    <row r="1638" spans="1:5" x14ac:dyDescent="0.25">
      <c r="A1638">
        <v>32.720109999999998</v>
      </c>
      <c r="B1638">
        <v>228</v>
      </c>
      <c r="C1638">
        <v>251</v>
      </c>
      <c r="D1638">
        <v>237</v>
      </c>
      <c r="E1638">
        <v>212</v>
      </c>
    </row>
    <row r="1639" spans="1:5" x14ac:dyDescent="0.25">
      <c r="A1639">
        <v>32.740110000000001</v>
      </c>
      <c r="B1639">
        <v>254</v>
      </c>
      <c r="C1639">
        <v>263</v>
      </c>
      <c r="D1639">
        <v>235</v>
      </c>
      <c r="E1639">
        <v>223</v>
      </c>
    </row>
    <row r="1640" spans="1:5" x14ac:dyDescent="0.25">
      <c r="A1640">
        <v>32.760109999999997</v>
      </c>
      <c r="B1640">
        <v>259</v>
      </c>
      <c r="C1640">
        <v>246</v>
      </c>
      <c r="D1640">
        <v>255</v>
      </c>
      <c r="E1640">
        <v>238</v>
      </c>
    </row>
    <row r="1641" spans="1:5" x14ac:dyDescent="0.25">
      <c r="A1641">
        <v>32.780110000000001</v>
      </c>
      <c r="B1641">
        <v>224</v>
      </c>
      <c r="C1641">
        <v>235</v>
      </c>
      <c r="D1641">
        <v>248</v>
      </c>
      <c r="E1641">
        <v>200</v>
      </c>
    </row>
    <row r="1642" spans="1:5" x14ac:dyDescent="0.25">
      <c r="A1642">
        <v>32.800109999999997</v>
      </c>
      <c r="B1642">
        <v>254</v>
      </c>
      <c r="C1642">
        <v>228</v>
      </c>
      <c r="D1642">
        <v>207</v>
      </c>
      <c r="E1642">
        <v>214</v>
      </c>
    </row>
    <row r="1643" spans="1:5" x14ac:dyDescent="0.25">
      <c r="A1643">
        <v>32.82011</v>
      </c>
      <c r="B1643">
        <v>228</v>
      </c>
      <c r="C1643">
        <v>235</v>
      </c>
      <c r="D1643">
        <v>219</v>
      </c>
      <c r="E1643">
        <v>228</v>
      </c>
    </row>
    <row r="1644" spans="1:5" x14ac:dyDescent="0.25">
      <c r="A1644">
        <v>32.840110000000003</v>
      </c>
      <c r="B1644">
        <v>245</v>
      </c>
      <c r="C1644">
        <v>216</v>
      </c>
      <c r="D1644">
        <v>212</v>
      </c>
      <c r="E1644">
        <v>217</v>
      </c>
    </row>
    <row r="1645" spans="1:5" x14ac:dyDescent="0.25">
      <c r="A1645">
        <v>32.860109999999999</v>
      </c>
      <c r="B1645">
        <v>254</v>
      </c>
      <c r="C1645">
        <v>217</v>
      </c>
      <c r="D1645">
        <v>214</v>
      </c>
      <c r="E1645">
        <v>220</v>
      </c>
    </row>
    <row r="1646" spans="1:5" x14ac:dyDescent="0.25">
      <c r="A1646">
        <v>32.880110000000002</v>
      </c>
      <c r="B1646">
        <v>259</v>
      </c>
      <c r="C1646">
        <v>246</v>
      </c>
      <c r="D1646">
        <v>230</v>
      </c>
      <c r="E1646">
        <v>223</v>
      </c>
    </row>
    <row r="1647" spans="1:5" x14ac:dyDescent="0.25">
      <c r="A1647">
        <v>32.900109999999998</v>
      </c>
      <c r="B1647">
        <v>248</v>
      </c>
      <c r="C1647">
        <v>224</v>
      </c>
      <c r="D1647">
        <v>230</v>
      </c>
      <c r="E1647">
        <v>217</v>
      </c>
    </row>
    <row r="1648" spans="1:5" x14ac:dyDescent="0.25">
      <c r="A1648">
        <v>32.920110000000001</v>
      </c>
      <c r="B1648">
        <v>230</v>
      </c>
      <c r="C1648">
        <v>244</v>
      </c>
      <c r="D1648">
        <v>226</v>
      </c>
      <c r="E1648">
        <v>251</v>
      </c>
    </row>
    <row r="1649" spans="1:5" x14ac:dyDescent="0.25">
      <c r="A1649">
        <v>32.940109999999997</v>
      </c>
      <c r="B1649">
        <v>219</v>
      </c>
      <c r="C1649">
        <v>248</v>
      </c>
      <c r="D1649">
        <v>215</v>
      </c>
      <c r="E1649">
        <v>207</v>
      </c>
    </row>
    <row r="1650" spans="1:5" x14ac:dyDescent="0.25">
      <c r="A1650">
        <v>32.96011</v>
      </c>
      <c r="B1650">
        <v>234</v>
      </c>
      <c r="C1650">
        <v>253</v>
      </c>
      <c r="D1650">
        <v>255</v>
      </c>
      <c r="E1650">
        <v>247</v>
      </c>
    </row>
    <row r="1651" spans="1:5" x14ac:dyDescent="0.25">
      <c r="A1651">
        <v>32.980110000000003</v>
      </c>
      <c r="B1651">
        <v>246</v>
      </c>
      <c r="C1651">
        <v>224</v>
      </c>
      <c r="D1651">
        <v>230</v>
      </c>
      <c r="E1651">
        <v>256</v>
      </c>
    </row>
    <row r="1652" spans="1:5" x14ac:dyDescent="0.25">
      <c r="A1652">
        <v>33.000109999999999</v>
      </c>
      <c r="B1652">
        <v>230</v>
      </c>
      <c r="C1652">
        <v>213</v>
      </c>
      <c r="D1652">
        <v>217</v>
      </c>
      <c r="E1652">
        <v>228</v>
      </c>
    </row>
    <row r="1653" spans="1:5" x14ac:dyDescent="0.25">
      <c r="A1653">
        <v>33.020110000000003</v>
      </c>
      <c r="B1653">
        <v>232</v>
      </c>
      <c r="C1653">
        <v>214</v>
      </c>
      <c r="D1653">
        <v>225</v>
      </c>
      <c r="E1653">
        <v>234</v>
      </c>
    </row>
    <row r="1654" spans="1:5" x14ac:dyDescent="0.25">
      <c r="A1654">
        <v>33.040109999999999</v>
      </c>
      <c r="B1654">
        <v>227</v>
      </c>
      <c r="C1654">
        <v>227</v>
      </c>
      <c r="D1654">
        <v>237</v>
      </c>
      <c r="E1654">
        <v>224</v>
      </c>
    </row>
    <row r="1655" spans="1:5" x14ac:dyDescent="0.25">
      <c r="A1655">
        <v>33.060110000000002</v>
      </c>
      <c r="B1655">
        <v>242</v>
      </c>
      <c r="C1655">
        <v>226</v>
      </c>
      <c r="D1655">
        <v>235</v>
      </c>
      <c r="E1655">
        <v>239</v>
      </c>
    </row>
    <row r="1656" spans="1:5" x14ac:dyDescent="0.25">
      <c r="A1656">
        <v>33.080109999999998</v>
      </c>
      <c r="B1656">
        <v>235</v>
      </c>
      <c r="C1656">
        <v>226</v>
      </c>
      <c r="D1656">
        <v>240</v>
      </c>
      <c r="E1656">
        <v>209</v>
      </c>
    </row>
    <row r="1657" spans="1:5" x14ac:dyDescent="0.25">
      <c r="A1657">
        <v>33.100110000000001</v>
      </c>
      <c r="B1657">
        <v>246</v>
      </c>
      <c r="C1657">
        <v>236</v>
      </c>
      <c r="D1657">
        <v>222</v>
      </c>
      <c r="E1657">
        <v>239</v>
      </c>
    </row>
    <row r="1658" spans="1:5" x14ac:dyDescent="0.25">
      <c r="A1658">
        <v>33.120109999999997</v>
      </c>
      <c r="B1658">
        <v>205</v>
      </c>
      <c r="C1658">
        <v>238</v>
      </c>
      <c r="D1658">
        <v>208</v>
      </c>
      <c r="E1658">
        <v>210</v>
      </c>
    </row>
    <row r="1659" spans="1:5" x14ac:dyDescent="0.25">
      <c r="A1659">
        <v>33.14011</v>
      </c>
      <c r="B1659">
        <v>226</v>
      </c>
      <c r="C1659">
        <v>229</v>
      </c>
      <c r="D1659">
        <v>189</v>
      </c>
      <c r="E1659">
        <v>223</v>
      </c>
    </row>
    <row r="1660" spans="1:5" x14ac:dyDescent="0.25">
      <c r="A1660">
        <v>33.160110000000003</v>
      </c>
      <c r="B1660">
        <v>217</v>
      </c>
      <c r="C1660">
        <v>204</v>
      </c>
      <c r="D1660">
        <v>217</v>
      </c>
      <c r="E1660">
        <v>225</v>
      </c>
    </row>
    <row r="1661" spans="1:5" x14ac:dyDescent="0.25">
      <c r="A1661">
        <v>33.180109999999999</v>
      </c>
      <c r="B1661">
        <v>224</v>
      </c>
      <c r="C1661">
        <v>223</v>
      </c>
      <c r="D1661">
        <v>175</v>
      </c>
      <c r="E1661">
        <v>202</v>
      </c>
    </row>
    <row r="1662" spans="1:5" x14ac:dyDescent="0.25">
      <c r="A1662">
        <v>33.200110000000002</v>
      </c>
      <c r="B1662">
        <v>248</v>
      </c>
      <c r="C1662">
        <v>214</v>
      </c>
      <c r="D1662">
        <v>225</v>
      </c>
      <c r="E1662">
        <v>217</v>
      </c>
    </row>
    <row r="1663" spans="1:5" x14ac:dyDescent="0.25">
      <c r="A1663">
        <v>33.220109999999998</v>
      </c>
      <c r="B1663">
        <v>219</v>
      </c>
      <c r="C1663">
        <v>214</v>
      </c>
      <c r="D1663">
        <v>216</v>
      </c>
      <c r="E1663">
        <v>231</v>
      </c>
    </row>
    <row r="1664" spans="1:5" x14ac:dyDescent="0.25">
      <c r="A1664">
        <v>33.240110000000001</v>
      </c>
      <c r="B1664">
        <v>200</v>
      </c>
      <c r="C1664">
        <v>237</v>
      </c>
      <c r="D1664">
        <v>216</v>
      </c>
      <c r="E1664">
        <v>206</v>
      </c>
    </row>
    <row r="1665" spans="1:5" x14ac:dyDescent="0.25">
      <c r="A1665">
        <v>33.260109999999997</v>
      </c>
      <c r="B1665">
        <v>222</v>
      </c>
      <c r="C1665">
        <v>216</v>
      </c>
      <c r="D1665">
        <v>221</v>
      </c>
      <c r="E1665">
        <v>228</v>
      </c>
    </row>
    <row r="1666" spans="1:5" x14ac:dyDescent="0.25">
      <c r="A1666">
        <v>33.280110000000001</v>
      </c>
      <c r="B1666">
        <v>225</v>
      </c>
      <c r="C1666">
        <v>221</v>
      </c>
      <c r="D1666">
        <v>212</v>
      </c>
      <c r="E1666">
        <v>196</v>
      </c>
    </row>
    <row r="1667" spans="1:5" x14ac:dyDescent="0.25">
      <c r="A1667">
        <v>33.300109999999997</v>
      </c>
      <c r="B1667">
        <v>204</v>
      </c>
      <c r="C1667">
        <v>258</v>
      </c>
      <c r="D1667">
        <v>215</v>
      </c>
      <c r="E1667">
        <v>221</v>
      </c>
    </row>
    <row r="1668" spans="1:5" x14ac:dyDescent="0.25">
      <c r="A1668">
        <v>33.32011</v>
      </c>
      <c r="B1668">
        <v>247</v>
      </c>
      <c r="C1668">
        <v>203</v>
      </c>
      <c r="D1668">
        <v>244</v>
      </c>
      <c r="E1668">
        <v>215</v>
      </c>
    </row>
    <row r="1669" spans="1:5" x14ac:dyDescent="0.25">
      <c r="A1669">
        <v>33.340110000000003</v>
      </c>
      <c r="B1669">
        <v>206</v>
      </c>
      <c r="C1669">
        <v>230</v>
      </c>
      <c r="D1669">
        <v>230</v>
      </c>
      <c r="E1669">
        <v>194</v>
      </c>
    </row>
    <row r="1670" spans="1:5" x14ac:dyDescent="0.25">
      <c r="A1670">
        <v>33.360109999999999</v>
      </c>
      <c r="B1670">
        <v>221</v>
      </c>
      <c r="C1670">
        <v>221</v>
      </c>
      <c r="D1670">
        <v>187</v>
      </c>
      <c r="E1670">
        <v>247</v>
      </c>
    </row>
    <row r="1671" spans="1:5" x14ac:dyDescent="0.25">
      <c r="A1671">
        <v>33.380110000000002</v>
      </c>
      <c r="B1671">
        <v>221</v>
      </c>
      <c r="C1671">
        <v>204</v>
      </c>
      <c r="D1671">
        <v>222</v>
      </c>
      <c r="E1671">
        <v>230</v>
      </c>
    </row>
    <row r="1672" spans="1:5" x14ac:dyDescent="0.25">
      <c r="A1672">
        <v>33.400109999999998</v>
      </c>
      <c r="B1672">
        <v>235</v>
      </c>
      <c r="C1672">
        <v>235</v>
      </c>
      <c r="D1672">
        <v>205</v>
      </c>
      <c r="E1672">
        <v>232</v>
      </c>
    </row>
    <row r="1673" spans="1:5" x14ac:dyDescent="0.25">
      <c r="A1673">
        <v>33.420110000000001</v>
      </c>
      <c r="B1673">
        <v>189</v>
      </c>
      <c r="C1673">
        <v>232</v>
      </c>
      <c r="D1673">
        <v>220</v>
      </c>
      <c r="E1673">
        <v>234</v>
      </c>
    </row>
    <row r="1674" spans="1:5" x14ac:dyDescent="0.25">
      <c r="A1674">
        <v>33.440109999999997</v>
      </c>
      <c r="B1674">
        <v>235</v>
      </c>
      <c r="C1674">
        <v>208</v>
      </c>
      <c r="D1674">
        <v>224</v>
      </c>
      <c r="E1674">
        <v>222</v>
      </c>
    </row>
    <row r="1675" spans="1:5" x14ac:dyDescent="0.25">
      <c r="A1675">
        <v>33.46011</v>
      </c>
      <c r="B1675">
        <v>226</v>
      </c>
      <c r="C1675">
        <v>217</v>
      </c>
      <c r="D1675">
        <v>213</v>
      </c>
      <c r="E1675">
        <v>210</v>
      </c>
    </row>
    <row r="1676" spans="1:5" x14ac:dyDescent="0.25">
      <c r="A1676">
        <v>33.480110000000003</v>
      </c>
      <c r="B1676">
        <v>213</v>
      </c>
      <c r="C1676">
        <v>216</v>
      </c>
      <c r="D1676">
        <v>211</v>
      </c>
      <c r="E1676">
        <v>191</v>
      </c>
    </row>
    <row r="1677" spans="1:5" x14ac:dyDescent="0.25">
      <c r="A1677">
        <v>33.500109999999999</v>
      </c>
      <c r="B1677">
        <v>240</v>
      </c>
      <c r="C1677">
        <v>210</v>
      </c>
      <c r="D1677">
        <v>205</v>
      </c>
      <c r="E1677">
        <v>203</v>
      </c>
    </row>
    <row r="1678" spans="1:5" x14ac:dyDescent="0.25">
      <c r="A1678">
        <v>33.520110000000003</v>
      </c>
      <c r="B1678">
        <v>199</v>
      </c>
      <c r="C1678">
        <v>219</v>
      </c>
      <c r="D1678">
        <v>241</v>
      </c>
      <c r="E1678">
        <v>219</v>
      </c>
    </row>
    <row r="1679" spans="1:5" x14ac:dyDescent="0.25">
      <c r="A1679">
        <v>33.540109999999999</v>
      </c>
      <c r="B1679">
        <v>210</v>
      </c>
      <c r="C1679">
        <v>201</v>
      </c>
      <c r="D1679">
        <v>210</v>
      </c>
      <c r="E1679">
        <v>218</v>
      </c>
    </row>
    <row r="1680" spans="1:5" x14ac:dyDescent="0.25">
      <c r="A1680">
        <v>33.560110000000002</v>
      </c>
      <c r="B1680">
        <v>205</v>
      </c>
      <c r="C1680">
        <v>185</v>
      </c>
      <c r="D1680">
        <v>234</v>
      </c>
      <c r="E1680">
        <v>218</v>
      </c>
    </row>
    <row r="1681" spans="1:5" x14ac:dyDescent="0.25">
      <c r="A1681">
        <v>33.580109999999998</v>
      </c>
      <c r="B1681">
        <v>224</v>
      </c>
      <c r="C1681">
        <v>223</v>
      </c>
      <c r="D1681">
        <v>203</v>
      </c>
      <c r="E1681">
        <v>217</v>
      </c>
    </row>
    <row r="1682" spans="1:5" x14ac:dyDescent="0.25">
      <c r="A1682">
        <v>33.600110000000001</v>
      </c>
      <c r="B1682">
        <v>191</v>
      </c>
      <c r="C1682">
        <v>227</v>
      </c>
      <c r="D1682">
        <v>204</v>
      </c>
      <c r="E1682">
        <v>225</v>
      </c>
    </row>
    <row r="1683" spans="1:5" x14ac:dyDescent="0.25">
      <c r="A1683">
        <v>33.620109999999997</v>
      </c>
      <c r="B1683">
        <v>187</v>
      </c>
      <c r="C1683">
        <v>210</v>
      </c>
      <c r="D1683">
        <v>236</v>
      </c>
      <c r="E1683">
        <v>203</v>
      </c>
    </row>
    <row r="1684" spans="1:5" x14ac:dyDescent="0.25">
      <c r="A1684">
        <v>33.64011</v>
      </c>
      <c r="B1684">
        <v>246</v>
      </c>
      <c r="C1684">
        <v>218</v>
      </c>
      <c r="D1684">
        <v>264</v>
      </c>
      <c r="E1684">
        <v>211</v>
      </c>
    </row>
    <row r="1685" spans="1:5" x14ac:dyDescent="0.25">
      <c r="A1685">
        <v>33.660110000000003</v>
      </c>
      <c r="B1685">
        <v>206</v>
      </c>
      <c r="C1685">
        <v>193</v>
      </c>
      <c r="D1685">
        <v>209</v>
      </c>
      <c r="E1685">
        <v>226</v>
      </c>
    </row>
    <row r="1686" spans="1:5" x14ac:dyDescent="0.25">
      <c r="A1686">
        <v>33.680109999999999</v>
      </c>
      <c r="B1686">
        <v>228</v>
      </c>
      <c r="C1686">
        <v>227</v>
      </c>
      <c r="D1686">
        <v>204</v>
      </c>
      <c r="E1686">
        <v>226</v>
      </c>
    </row>
    <row r="1687" spans="1:5" x14ac:dyDescent="0.25">
      <c r="A1687">
        <v>33.700110000000002</v>
      </c>
      <c r="B1687">
        <v>211</v>
      </c>
      <c r="C1687">
        <v>210</v>
      </c>
      <c r="D1687">
        <v>208</v>
      </c>
      <c r="E1687">
        <v>195</v>
      </c>
    </row>
    <row r="1688" spans="1:5" x14ac:dyDescent="0.25">
      <c r="A1688">
        <v>33.720109999999998</v>
      </c>
      <c r="B1688">
        <v>223</v>
      </c>
      <c r="C1688">
        <v>205</v>
      </c>
      <c r="D1688">
        <v>214</v>
      </c>
      <c r="E1688">
        <v>223</v>
      </c>
    </row>
    <row r="1689" spans="1:5" x14ac:dyDescent="0.25">
      <c r="A1689">
        <v>33.740110000000001</v>
      </c>
      <c r="B1689">
        <v>207</v>
      </c>
      <c r="C1689">
        <v>197</v>
      </c>
      <c r="D1689">
        <v>198</v>
      </c>
      <c r="E1689">
        <v>206</v>
      </c>
    </row>
    <row r="1690" spans="1:5" x14ac:dyDescent="0.25">
      <c r="A1690">
        <v>33.760109999999997</v>
      </c>
      <c r="B1690">
        <v>189</v>
      </c>
      <c r="C1690">
        <v>212</v>
      </c>
      <c r="D1690">
        <v>238</v>
      </c>
      <c r="E1690">
        <v>173</v>
      </c>
    </row>
    <row r="1691" spans="1:5" x14ac:dyDescent="0.25">
      <c r="A1691">
        <v>33.780110000000001</v>
      </c>
      <c r="B1691">
        <v>198</v>
      </c>
      <c r="C1691">
        <v>190</v>
      </c>
      <c r="D1691">
        <v>212</v>
      </c>
      <c r="E1691">
        <v>234</v>
      </c>
    </row>
    <row r="1692" spans="1:5" x14ac:dyDescent="0.25">
      <c r="A1692">
        <v>33.800109999999997</v>
      </c>
      <c r="B1692">
        <v>197</v>
      </c>
      <c r="C1692">
        <v>214</v>
      </c>
      <c r="D1692">
        <v>206</v>
      </c>
      <c r="E1692">
        <v>215</v>
      </c>
    </row>
    <row r="1693" spans="1:5" x14ac:dyDescent="0.25">
      <c r="A1693">
        <v>33.82011</v>
      </c>
      <c r="B1693">
        <v>177</v>
      </c>
      <c r="C1693">
        <v>197</v>
      </c>
      <c r="D1693">
        <v>225</v>
      </c>
      <c r="E1693">
        <v>213</v>
      </c>
    </row>
    <row r="1694" spans="1:5" x14ac:dyDescent="0.25">
      <c r="A1694">
        <v>33.840110000000003</v>
      </c>
      <c r="B1694">
        <v>196</v>
      </c>
      <c r="C1694">
        <v>190</v>
      </c>
      <c r="D1694">
        <v>217</v>
      </c>
      <c r="E1694">
        <v>215</v>
      </c>
    </row>
    <row r="1695" spans="1:5" x14ac:dyDescent="0.25">
      <c r="A1695">
        <v>33.860109999999999</v>
      </c>
      <c r="B1695">
        <v>199</v>
      </c>
      <c r="C1695">
        <v>222</v>
      </c>
      <c r="D1695">
        <v>188</v>
      </c>
      <c r="E1695">
        <v>194</v>
      </c>
    </row>
    <row r="1696" spans="1:5" x14ac:dyDescent="0.25">
      <c r="A1696">
        <v>33.880110000000002</v>
      </c>
      <c r="B1696">
        <v>169</v>
      </c>
      <c r="C1696">
        <v>208</v>
      </c>
      <c r="D1696">
        <v>219</v>
      </c>
      <c r="E1696">
        <v>206</v>
      </c>
    </row>
    <row r="1697" spans="1:5" x14ac:dyDescent="0.25">
      <c r="A1697">
        <v>33.900109999999998</v>
      </c>
      <c r="B1697">
        <v>185</v>
      </c>
      <c r="C1697">
        <v>199</v>
      </c>
      <c r="D1697">
        <v>198</v>
      </c>
      <c r="E1697">
        <v>197</v>
      </c>
    </row>
    <row r="1698" spans="1:5" x14ac:dyDescent="0.25">
      <c r="A1698">
        <v>33.920110000000001</v>
      </c>
      <c r="B1698">
        <v>217</v>
      </c>
      <c r="C1698">
        <v>194</v>
      </c>
      <c r="D1698">
        <v>187</v>
      </c>
      <c r="E1698">
        <v>194</v>
      </c>
    </row>
    <row r="1699" spans="1:5" x14ac:dyDescent="0.25">
      <c r="A1699">
        <v>33.940109999999997</v>
      </c>
      <c r="B1699">
        <v>170</v>
      </c>
      <c r="C1699">
        <v>204</v>
      </c>
      <c r="D1699">
        <v>207</v>
      </c>
      <c r="E1699">
        <v>187</v>
      </c>
    </row>
    <row r="1700" spans="1:5" x14ac:dyDescent="0.25">
      <c r="A1700">
        <v>33.96011</v>
      </c>
      <c r="B1700">
        <v>208</v>
      </c>
      <c r="C1700">
        <v>174</v>
      </c>
      <c r="D1700">
        <v>217</v>
      </c>
      <c r="E1700">
        <v>204</v>
      </c>
    </row>
    <row r="1701" spans="1:5" x14ac:dyDescent="0.25">
      <c r="A1701">
        <v>33.980110000000003</v>
      </c>
      <c r="B1701">
        <v>210</v>
      </c>
      <c r="C1701">
        <v>201</v>
      </c>
      <c r="D1701">
        <v>221</v>
      </c>
      <c r="E1701">
        <v>229</v>
      </c>
    </row>
    <row r="1702" spans="1:5" x14ac:dyDescent="0.25">
      <c r="A1702">
        <v>34.000109999999999</v>
      </c>
      <c r="B1702">
        <v>198</v>
      </c>
      <c r="C1702">
        <v>192</v>
      </c>
      <c r="D1702">
        <v>207</v>
      </c>
      <c r="E1702">
        <v>198</v>
      </c>
    </row>
    <row r="1703" spans="1:5" x14ac:dyDescent="0.25">
      <c r="A1703">
        <v>34.020110000000003</v>
      </c>
      <c r="B1703">
        <v>176</v>
      </c>
      <c r="C1703">
        <v>172</v>
      </c>
      <c r="D1703">
        <v>189</v>
      </c>
      <c r="E1703">
        <v>196</v>
      </c>
    </row>
    <row r="1704" spans="1:5" x14ac:dyDescent="0.25">
      <c r="A1704">
        <v>34.040109999999999</v>
      </c>
      <c r="B1704">
        <v>197</v>
      </c>
      <c r="C1704">
        <v>202</v>
      </c>
      <c r="D1704">
        <v>190</v>
      </c>
      <c r="E1704">
        <v>210</v>
      </c>
    </row>
    <row r="1705" spans="1:5" x14ac:dyDescent="0.25">
      <c r="A1705">
        <v>34.060110000000002</v>
      </c>
      <c r="B1705">
        <v>193</v>
      </c>
      <c r="C1705">
        <v>221</v>
      </c>
      <c r="D1705">
        <v>226</v>
      </c>
      <c r="E1705">
        <v>190</v>
      </c>
    </row>
    <row r="1706" spans="1:5" x14ac:dyDescent="0.25">
      <c r="A1706">
        <v>34.080109999999998</v>
      </c>
      <c r="B1706">
        <v>204</v>
      </c>
      <c r="C1706">
        <v>233</v>
      </c>
      <c r="D1706">
        <v>194</v>
      </c>
      <c r="E1706">
        <v>228</v>
      </c>
    </row>
    <row r="1707" spans="1:5" x14ac:dyDescent="0.25">
      <c r="A1707">
        <v>34.100110000000001</v>
      </c>
      <c r="B1707">
        <v>193</v>
      </c>
      <c r="C1707">
        <v>186</v>
      </c>
      <c r="D1707">
        <v>228</v>
      </c>
      <c r="E1707">
        <v>188</v>
      </c>
    </row>
    <row r="1708" spans="1:5" x14ac:dyDescent="0.25">
      <c r="A1708">
        <v>34.120109999999997</v>
      </c>
      <c r="B1708">
        <v>196</v>
      </c>
      <c r="C1708">
        <v>201</v>
      </c>
      <c r="D1708">
        <v>196</v>
      </c>
      <c r="E1708">
        <v>192</v>
      </c>
    </row>
    <row r="1709" spans="1:5" x14ac:dyDescent="0.25">
      <c r="A1709">
        <v>34.14011</v>
      </c>
      <c r="B1709">
        <v>200</v>
      </c>
      <c r="C1709">
        <v>212</v>
      </c>
      <c r="D1709">
        <v>224</v>
      </c>
      <c r="E1709">
        <v>206</v>
      </c>
    </row>
    <row r="1710" spans="1:5" x14ac:dyDescent="0.25">
      <c r="A1710">
        <v>34.160110000000003</v>
      </c>
      <c r="B1710">
        <v>202</v>
      </c>
      <c r="C1710">
        <v>202</v>
      </c>
      <c r="D1710">
        <v>213</v>
      </c>
      <c r="E1710">
        <v>214</v>
      </c>
    </row>
    <row r="1711" spans="1:5" x14ac:dyDescent="0.25">
      <c r="A1711">
        <v>34.180109999999999</v>
      </c>
      <c r="B1711">
        <v>202</v>
      </c>
      <c r="C1711">
        <v>197</v>
      </c>
      <c r="D1711">
        <v>205</v>
      </c>
      <c r="E1711">
        <v>217</v>
      </c>
    </row>
    <row r="1712" spans="1:5" x14ac:dyDescent="0.25">
      <c r="A1712">
        <v>34.200110000000002</v>
      </c>
      <c r="B1712">
        <v>181</v>
      </c>
      <c r="C1712">
        <v>212</v>
      </c>
      <c r="D1712">
        <v>186</v>
      </c>
      <c r="E1712">
        <v>219</v>
      </c>
    </row>
    <row r="1713" spans="1:5" x14ac:dyDescent="0.25">
      <c r="A1713">
        <v>34.220109999999998</v>
      </c>
      <c r="B1713">
        <v>191</v>
      </c>
      <c r="C1713">
        <v>213</v>
      </c>
      <c r="D1713">
        <v>209</v>
      </c>
      <c r="E1713">
        <v>188</v>
      </c>
    </row>
    <row r="1714" spans="1:5" x14ac:dyDescent="0.25">
      <c r="A1714">
        <v>34.240110000000001</v>
      </c>
      <c r="B1714">
        <v>212</v>
      </c>
      <c r="C1714">
        <v>196</v>
      </c>
      <c r="D1714">
        <v>203</v>
      </c>
      <c r="E1714">
        <v>186</v>
      </c>
    </row>
    <row r="1715" spans="1:5" x14ac:dyDescent="0.25">
      <c r="A1715">
        <v>34.260109999999997</v>
      </c>
      <c r="B1715">
        <v>191</v>
      </c>
      <c r="C1715">
        <v>206</v>
      </c>
      <c r="D1715">
        <v>199</v>
      </c>
      <c r="E1715">
        <v>202</v>
      </c>
    </row>
    <row r="1716" spans="1:5" x14ac:dyDescent="0.25">
      <c r="A1716">
        <v>34.280110000000001</v>
      </c>
      <c r="B1716">
        <v>203</v>
      </c>
      <c r="C1716">
        <v>198</v>
      </c>
      <c r="D1716">
        <v>216</v>
      </c>
      <c r="E1716">
        <v>201</v>
      </c>
    </row>
    <row r="1717" spans="1:5" x14ac:dyDescent="0.25">
      <c r="A1717">
        <v>34.300109999999997</v>
      </c>
      <c r="B1717">
        <v>204</v>
      </c>
      <c r="C1717">
        <v>202</v>
      </c>
      <c r="D1717">
        <v>193</v>
      </c>
      <c r="E1717">
        <v>193</v>
      </c>
    </row>
    <row r="1718" spans="1:5" x14ac:dyDescent="0.25">
      <c r="A1718">
        <v>34.32011</v>
      </c>
      <c r="B1718">
        <v>181</v>
      </c>
      <c r="C1718">
        <v>226</v>
      </c>
      <c r="D1718">
        <v>182</v>
      </c>
      <c r="E1718">
        <v>184</v>
      </c>
    </row>
    <row r="1719" spans="1:5" x14ac:dyDescent="0.25">
      <c r="A1719">
        <v>34.340110000000003</v>
      </c>
      <c r="B1719">
        <v>192</v>
      </c>
      <c r="C1719">
        <v>205</v>
      </c>
      <c r="D1719">
        <v>197</v>
      </c>
      <c r="E1719">
        <v>191</v>
      </c>
    </row>
    <row r="1720" spans="1:5" x14ac:dyDescent="0.25">
      <c r="A1720">
        <v>34.360109999999999</v>
      </c>
      <c r="B1720">
        <v>181</v>
      </c>
      <c r="C1720">
        <v>192</v>
      </c>
      <c r="D1720">
        <v>198</v>
      </c>
      <c r="E1720">
        <v>204</v>
      </c>
    </row>
    <row r="1721" spans="1:5" x14ac:dyDescent="0.25">
      <c r="A1721">
        <v>34.380110000000002</v>
      </c>
      <c r="B1721">
        <v>215</v>
      </c>
      <c r="C1721">
        <v>190</v>
      </c>
      <c r="D1721">
        <v>183</v>
      </c>
      <c r="E1721">
        <v>224</v>
      </c>
    </row>
    <row r="1722" spans="1:5" x14ac:dyDescent="0.25">
      <c r="A1722">
        <v>34.400109999999998</v>
      </c>
      <c r="B1722">
        <v>177</v>
      </c>
      <c r="C1722">
        <v>179</v>
      </c>
      <c r="D1722">
        <v>193</v>
      </c>
      <c r="E1722">
        <v>188</v>
      </c>
    </row>
    <row r="1723" spans="1:5" x14ac:dyDescent="0.25">
      <c r="A1723">
        <v>34.420110000000001</v>
      </c>
      <c r="B1723">
        <v>197</v>
      </c>
      <c r="C1723">
        <v>164</v>
      </c>
      <c r="D1723">
        <v>204</v>
      </c>
      <c r="E1723">
        <v>210</v>
      </c>
    </row>
    <row r="1724" spans="1:5" x14ac:dyDescent="0.25">
      <c r="A1724">
        <v>34.440109999999997</v>
      </c>
      <c r="B1724">
        <v>182</v>
      </c>
      <c r="C1724">
        <v>184</v>
      </c>
      <c r="D1724">
        <v>185</v>
      </c>
      <c r="E1724">
        <v>190</v>
      </c>
    </row>
    <row r="1725" spans="1:5" x14ac:dyDescent="0.25">
      <c r="A1725">
        <v>34.46011</v>
      </c>
      <c r="B1725">
        <v>183</v>
      </c>
      <c r="C1725">
        <v>178</v>
      </c>
      <c r="D1725">
        <v>166</v>
      </c>
      <c r="E1725">
        <v>218</v>
      </c>
    </row>
    <row r="1726" spans="1:5" x14ac:dyDescent="0.25">
      <c r="A1726">
        <v>34.480110000000003</v>
      </c>
      <c r="B1726">
        <v>204</v>
      </c>
      <c r="C1726">
        <v>232</v>
      </c>
      <c r="D1726">
        <v>212</v>
      </c>
      <c r="E1726">
        <v>197</v>
      </c>
    </row>
    <row r="1727" spans="1:5" x14ac:dyDescent="0.25">
      <c r="A1727">
        <v>34.500109999999999</v>
      </c>
      <c r="B1727">
        <v>195</v>
      </c>
      <c r="C1727">
        <v>179</v>
      </c>
      <c r="D1727">
        <v>192</v>
      </c>
      <c r="E1727">
        <v>223</v>
      </c>
    </row>
    <row r="1728" spans="1:5" x14ac:dyDescent="0.25">
      <c r="A1728">
        <v>34.520110000000003</v>
      </c>
      <c r="B1728">
        <v>154</v>
      </c>
      <c r="C1728">
        <v>207</v>
      </c>
      <c r="D1728">
        <v>218</v>
      </c>
      <c r="E1728">
        <v>177</v>
      </c>
    </row>
    <row r="1729" spans="1:5" x14ac:dyDescent="0.25">
      <c r="A1729">
        <v>34.540109999999999</v>
      </c>
      <c r="B1729">
        <v>180</v>
      </c>
      <c r="C1729">
        <v>185</v>
      </c>
      <c r="D1729">
        <v>208</v>
      </c>
      <c r="E1729">
        <v>200</v>
      </c>
    </row>
    <row r="1730" spans="1:5" x14ac:dyDescent="0.25">
      <c r="A1730">
        <v>34.560110000000002</v>
      </c>
      <c r="B1730">
        <v>172</v>
      </c>
      <c r="C1730">
        <v>192</v>
      </c>
      <c r="D1730">
        <v>219</v>
      </c>
      <c r="E1730">
        <v>172</v>
      </c>
    </row>
    <row r="1731" spans="1:5" x14ac:dyDescent="0.25">
      <c r="A1731">
        <v>34.580109999999998</v>
      </c>
      <c r="B1731">
        <v>167</v>
      </c>
      <c r="C1731">
        <v>176</v>
      </c>
      <c r="D1731">
        <v>180</v>
      </c>
      <c r="E1731">
        <v>219</v>
      </c>
    </row>
    <row r="1732" spans="1:5" x14ac:dyDescent="0.25">
      <c r="A1732">
        <v>34.600110000000001</v>
      </c>
      <c r="B1732">
        <v>189</v>
      </c>
      <c r="C1732">
        <v>209</v>
      </c>
      <c r="D1732">
        <v>197</v>
      </c>
      <c r="E1732">
        <v>166</v>
      </c>
    </row>
    <row r="1733" spans="1:5" x14ac:dyDescent="0.25">
      <c r="A1733">
        <v>34.620109999999997</v>
      </c>
      <c r="B1733">
        <v>183</v>
      </c>
      <c r="C1733">
        <v>203</v>
      </c>
      <c r="D1733">
        <v>201</v>
      </c>
      <c r="E1733">
        <v>191</v>
      </c>
    </row>
    <row r="1734" spans="1:5" x14ac:dyDescent="0.25">
      <c r="A1734">
        <v>34.64011</v>
      </c>
      <c r="B1734">
        <v>192</v>
      </c>
      <c r="C1734">
        <v>197</v>
      </c>
      <c r="D1734">
        <v>191</v>
      </c>
      <c r="E1734">
        <v>183</v>
      </c>
    </row>
    <row r="1735" spans="1:5" x14ac:dyDescent="0.25">
      <c r="A1735">
        <v>34.660110000000003</v>
      </c>
      <c r="B1735">
        <v>186</v>
      </c>
      <c r="C1735">
        <v>175</v>
      </c>
      <c r="D1735">
        <v>223</v>
      </c>
      <c r="E1735">
        <v>193</v>
      </c>
    </row>
    <row r="1736" spans="1:5" x14ac:dyDescent="0.25">
      <c r="A1736">
        <v>34.680109999999999</v>
      </c>
      <c r="B1736">
        <v>170</v>
      </c>
      <c r="C1736">
        <v>157</v>
      </c>
      <c r="D1736">
        <v>212</v>
      </c>
      <c r="E1736">
        <v>241</v>
      </c>
    </row>
    <row r="1737" spans="1:5" x14ac:dyDescent="0.25">
      <c r="A1737">
        <v>34.700110000000002</v>
      </c>
      <c r="B1737">
        <v>186</v>
      </c>
      <c r="C1737">
        <v>180</v>
      </c>
      <c r="D1737">
        <v>157</v>
      </c>
      <c r="E1737">
        <v>190</v>
      </c>
    </row>
    <row r="1738" spans="1:5" x14ac:dyDescent="0.25">
      <c r="A1738">
        <v>34.720109999999998</v>
      </c>
      <c r="B1738">
        <v>189</v>
      </c>
      <c r="C1738">
        <v>182</v>
      </c>
      <c r="D1738">
        <v>179</v>
      </c>
      <c r="E1738">
        <v>205</v>
      </c>
    </row>
    <row r="1739" spans="1:5" x14ac:dyDescent="0.25">
      <c r="A1739">
        <v>34.740110000000001</v>
      </c>
      <c r="B1739">
        <v>164</v>
      </c>
      <c r="C1739">
        <v>194</v>
      </c>
      <c r="D1739">
        <v>196</v>
      </c>
      <c r="E1739">
        <v>186</v>
      </c>
    </row>
    <row r="1740" spans="1:5" x14ac:dyDescent="0.25">
      <c r="A1740">
        <v>34.760109999999997</v>
      </c>
      <c r="B1740">
        <v>188</v>
      </c>
      <c r="C1740">
        <v>185</v>
      </c>
      <c r="D1740">
        <v>200</v>
      </c>
      <c r="E1740">
        <v>165</v>
      </c>
    </row>
    <row r="1741" spans="1:5" x14ac:dyDescent="0.25">
      <c r="A1741">
        <v>34.780110000000001</v>
      </c>
      <c r="B1741">
        <v>173</v>
      </c>
      <c r="C1741">
        <v>181</v>
      </c>
      <c r="D1741">
        <v>176</v>
      </c>
      <c r="E1741">
        <v>180</v>
      </c>
    </row>
    <row r="1742" spans="1:5" x14ac:dyDescent="0.25">
      <c r="A1742">
        <v>34.800109999999997</v>
      </c>
      <c r="B1742">
        <v>159</v>
      </c>
      <c r="C1742">
        <v>183</v>
      </c>
      <c r="D1742">
        <v>179</v>
      </c>
      <c r="E1742">
        <v>199</v>
      </c>
    </row>
    <row r="1743" spans="1:5" x14ac:dyDescent="0.25">
      <c r="A1743">
        <v>34.82011</v>
      </c>
      <c r="B1743">
        <v>168</v>
      </c>
      <c r="C1743">
        <v>174</v>
      </c>
      <c r="D1743">
        <v>210</v>
      </c>
      <c r="E1743">
        <v>170</v>
      </c>
    </row>
    <row r="1744" spans="1:5" x14ac:dyDescent="0.25">
      <c r="A1744">
        <v>34.840110000000003</v>
      </c>
      <c r="B1744">
        <v>174</v>
      </c>
      <c r="C1744">
        <v>189</v>
      </c>
      <c r="D1744">
        <v>195</v>
      </c>
      <c r="E1744">
        <v>191</v>
      </c>
    </row>
    <row r="1745" spans="1:5" x14ac:dyDescent="0.25">
      <c r="A1745">
        <v>34.860109999999999</v>
      </c>
      <c r="B1745">
        <v>160</v>
      </c>
      <c r="C1745">
        <v>169</v>
      </c>
      <c r="D1745">
        <v>193</v>
      </c>
      <c r="E1745">
        <v>204</v>
      </c>
    </row>
    <row r="1746" spans="1:5" x14ac:dyDescent="0.25">
      <c r="A1746">
        <v>34.880110000000002</v>
      </c>
      <c r="B1746">
        <v>158</v>
      </c>
      <c r="C1746">
        <v>175</v>
      </c>
      <c r="D1746">
        <v>207</v>
      </c>
      <c r="E1746">
        <v>177</v>
      </c>
    </row>
    <row r="1747" spans="1:5" x14ac:dyDescent="0.25">
      <c r="A1747">
        <v>34.900109999999998</v>
      </c>
      <c r="B1747">
        <v>187</v>
      </c>
      <c r="C1747">
        <v>189</v>
      </c>
      <c r="D1747">
        <v>173</v>
      </c>
      <c r="E1747">
        <v>159</v>
      </c>
    </row>
    <row r="1748" spans="1:5" x14ac:dyDescent="0.25">
      <c r="A1748">
        <v>34.920110000000001</v>
      </c>
      <c r="B1748">
        <v>155</v>
      </c>
      <c r="C1748">
        <v>182</v>
      </c>
      <c r="D1748">
        <v>181</v>
      </c>
      <c r="E1748">
        <v>183</v>
      </c>
    </row>
    <row r="1749" spans="1:5" x14ac:dyDescent="0.25">
      <c r="A1749">
        <v>34.940109999999997</v>
      </c>
      <c r="B1749">
        <v>175</v>
      </c>
      <c r="C1749">
        <v>186</v>
      </c>
      <c r="D1749">
        <v>182</v>
      </c>
      <c r="E1749">
        <v>210</v>
      </c>
    </row>
    <row r="1750" spans="1:5" x14ac:dyDescent="0.25">
      <c r="A1750">
        <v>34.96011</v>
      </c>
      <c r="B1750">
        <v>183</v>
      </c>
      <c r="C1750">
        <v>179</v>
      </c>
      <c r="D1750">
        <v>190</v>
      </c>
      <c r="E1750">
        <v>191</v>
      </c>
    </row>
    <row r="1751" spans="1:5" x14ac:dyDescent="0.25">
      <c r="A1751">
        <v>34.980110000000003</v>
      </c>
      <c r="B1751">
        <v>177</v>
      </c>
      <c r="C1751">
        <v>153</v>
      </c>
      <c r="D1751">
        <v>164</v>
      </c>
      <c r="E1751">
        <v>162</v>
      </c>
    </row>
    <row r="1752" spans="1:5" x14ac:dyDescent="0.25">
      <c r="A1752">
        <v>35.000109999999999</v>
      </c>
      <c r="B1752">
        <v>162</v>
      </c>
      <c r="C1752">
        <v>176</v>
      </c>
      <c r="D1752">
        <v>154</v>
      </c>
      <c r="E1752">
        <v>197</v>
      </c>
    </row>
    <row r="1753" spans="1:5" x14ac:dyDescent="0.25">
      <c r="A1753">
        <v>35.020110000000003</v>
      </c>
      <c r="B1753">
        <v>179</v>
      </c>
      <c r="C1753">
        <v>167</v>
      </c>
      <c r="D1753">
        <v>188</v>
      </c>
      <c r="E1753">
        <v>197</v>
      </c>
    </row>
    <row r="1754" spans="1:5" x14ac:dyDescent="0.25">
      <c r="A1754">
        <v>35.040109999999999</v>
      </c>
      <c r="B1754">
        <v>164</v>
      </c>
      <c r="C1754">
        <v>206</v>
      </c>
      <c r="D1754">
        <v>216</v>
      </c>
      <c r="E1754">
        <v>169</v>
      </c>
    </row>
    <row r="1755" spans="1:5" x14ac:dyDescent="0.25">
      <c r="A1755">
        <v>35.060110000000002</v>
      </c>
      <c r="B1755">
        <v>177</v>
      </c>
      <c r="C1755">
        <v>185</v>
      </c>
      <c r="D1755">
        <v>170</v>
      </c>
      <c r="E1755">
        <v>172</v>
      </c>
    </row>
    <row r="1756" spans="1:5" x14ac:dyDescent="0.25">
      <c r="A1756">
        <v>35.080109999999998</v>
      </c>
      <c r="B1756">
        <v>173</v>
      </c>
      <c r="C1756">
        <v>178</v>
      </c>
      <c r="D1756">
        <v>173</v>
      </c>
      <c r="E1756">
        <v>175</v>
      </c>
    </row>
    <row r="1757" spans="1:5" x14ac:dyDescent="0.25">
      <c r="A1757">
        <v>35.100110000000001</v>
      </c>
      <c r="B1757">
        <v>187</v>
      </c>
      <c r="C1757">
        <v>161</v>
      </c>
      <c r="D1757">
        <v>178</v>
      </c>
      <c r="E1757">
        <v>168</v>
      </c>
    </row>
    <row r="1758" spans="1:5" x14ac:dyDescent="0.25">
      <c r="A1758">
        <v>35.120109999999997</v>
      </c>
      <c r="B1758">
        <v>186</v>
      </c>
      <c r="C1758">
        <v>185</v>
      </c>
      <c r="D1758">
        <v>173</v>
      </c>
      <c r="E1758">
        <v>175</v>
      </c>
    </row>
    <row r="1759" spans="1:5" x14ac:dyDescent="0.25">
      <c r="A1759">
        <v>35.14011</v>
      </c>
      <c r="B1759">
        <v>160</v>
      </c>
      <c r="C1759">
        <v>166</v>
      </c>
      <c r="D1759">
        <v>171</v>
      </c>
      <c r="E1759">
        <v>165</v>
      </c>
    </row>
    <row r="1760" spans="1:5" x14ac:dyDescent="0.25">
      <c r="A1760">
        <v>35.160110000000003</v>
      </c>
      <c r="B1760">
        <v>160</v>
      </c>
      <c r="C1760">
        <v>153</v>
      </c>
      <c r="D1760">
        <v>175</v>
      </c>
      <c r="E1760">
        <v>185</v>
      </c>
    </row>
    <row r="1761" spans="1:5" x14ac:dyDescent="0.25">
      <c r="A1761">
        <v>35.180109999999999</v>
      </c>
      <c r="B1761">
        <v>171</v>
      </c>
      <c r="C1761">
        <v>173</v>
      </c>
      <c r="D1761">
        <v>169</v>
      </c>
      <c r="E1761">
        <v>189</v>
      </c>
    </row>
    <row r="1762" spans="1:5" x14ac:dyDescent="0.25">
      <c r="A1762">
        <v>35.200110000000002</v>
      </c>
      <c r="B1762">
        <v>192</v>
      </c>
      <c r="C1762">
        <v>145</v>
      </c>
      <c r="D1762">
        <v>165</v>
      </c>
      <c r="E1762">
        <v>177</v>
      </c>
    </row>
    <row r="1763" spans="1:5" x14ac:dyDescent="0.25">
      <c r="A1763">
        <v>35.220109999999998</v>
      </c>
      <c r="B1763">
        <v>158</v>
      </c>
      <c r="C1763">
        <v>162</v>
      </c>
      <c r="D1763">
        <v>181</v>
      </c>
      <c r="E1763">
        <v>167</v>
      </c>
    </row>
    <row r="1764" spans="1:5" x14ac:dyDescent="0.25">
      <c r="A1764">
        <v>35.240110000000001</v>
      </c>
      <c r="B1764">
        <v>205</v>
      </c>
      <c r="C1764">
        <v>164</v>
      </c>
      <c r="D1764">
        <v>158</v>
      </c>
      <c r="E1764">
        <v>175</v>
      </c>
    </row>
    <row r="1765" spans="1:5" x14ac:dyDescent="0.25">
      <c r="A1765">
        <v>35.260109999999997</v>
      </c>
      <c r="B1765">
        <v>148</v>
      </c>
      <c r="C1765">
        <v>154</v>
      </c>
      <c r="D1765">
        <v>186</v>
      </c>
      <c r="E1765">
        <v>174</v>
      </c>
    </row>
    <row r="1766" spans="1:5" x14ac:dyDescent="0.25">
      <c r="A1766">
        <v>35.280110000000001</v>
      </c>
      <c r="B1766">
        <v>158</v>
      </c>
      <c r="C1766">
        <v>146</v>
      </c>
      <c r="D1766">
        <v>190</v>
      </c>
      <c r="E1766">
        <v>160</v>
      </c>
    </row>
    <row r="1767" spans="1:5" x14ac:dyDescent="0.25">
      <c r="A1767">
        <v>35.300109999999997</v>
      </c>
      <c r="B1767">
        <v>189</v>
      </c>
      <c r="C1767">
        <v>192</v>
      </c>
      <c r="D1767">
        <v>177</v>
      </c>
      <c r="E1767">
        <v>164</v>
      </c>
    </row>
    <row r="1768" spans="1:5" x14ac:dyDescent="0.25">
      <c r="A1768">
        <v>35.32011</v>
      </c>
      <c r="B1768">
        <v>178</v>
      </c>
      <c r="C1768">
        <v>159</v>
      </c>
      <c r="D1768">
        <v>189</v>
      </c>
      <c r="E1768">
        <v>154</v>
      </c>
    </row>
    <row r="1769" spans="1:5" x14ac:dyDescent="0.25">
      <c r="A1769">
        <v>35.340110000000003</v>
      </c>
      <c r="B1769">
        <v>176</v>
      </c>
      <c r="C1769">
        <v>179</v>
      </c>
      <c r="D1769">
        <v>181</v>
      </c>
      <c r="E1769">
        <v>172</v>
      </c>
    </row>
    <row r="1770" spans="1:5" x14ac:dyDescent="0.25">
      <c r="A1770">
        <v>35.360109999999999</v>
      </c>
      <c r="B1770">
        <v>163</v>
      </c>
      <c r="C1770">
        <v>150</v>
      </c>
      <c r="D1770">
        <v>180</v>
      </c>
      <c r="E1770">
        <v>146</v>
      </c>
    </row>
    <row r="1771" spans="1:5" x14ac:dyDescent="0.25">
      <c r="A1771">
        <v>35.380110000000002</v>
      </c>
      <c r="B1771">
        <v>167</v>
      </c>
      <c r="C1771">
        <v>158</v>
      </c>
      <c r="D1771">
        <v>174</v>
      </c>
      <c r="E1771">
        <v>163</v>
      </c>
    </row>
    <row r="1772" spans="1:5" x14ac:dyDescent="0.25">
      <c r="A1772">
        <v>35.400109999999998</v>
      </c>
      <c r="B1772">
        <v>177</v>
      </c>
      <c r="C1772">
        <v>162</v>
      </c>
      <c r="D1772">
        <v>177</v>
      </c>
      <c r="E1772">
        <v>153</v>
      </c>
    </row>
    <row r="1773" spans="1:5" x14ac:dyDescent="0.25">
      <c r="A1773">
        <v>35.420110000000001</v>
      </c>
      <c r="B1773">
        <v>165</v>
      </c>
      <c r="C1773">
        <v>169</v>
      </c>
      <c r="D1773">
        <v>176</v>
      </c>
      <c r="E1773">
        <v>179</v>
      </c>
    </row>
    <row r="1774" spans="1:5" x14ac:dyDescent="0.25">
      <c r="A1774">
        <v>35.440109999999997</v>
      </c>
      <c r="B1774">
        <v>168</v>
      </c>
      <c r="C1774">
        <v>169</v>
      </c>
      <c r="D1774">
        <v>192</v>
      </c>
      <c r="E1774">
        <v>153</v>
      </c>
    </row>
    <row r="1775" spans="1:5" x14ac:dyDescent="0.25">
      <c r="A1775">
        <v>35.46011</v>
      </c>
      <c r="B1775">
        <v>170</v>
      </c>
      <c r="C1775">
        <v>183</v>
      </c>
      <c r="D1775">
        <v>168</v>
      </c>
      <c r="E1775">
        <v>146</v>
      </c>
    </row>
    <row r="1776" spans="1:5" x14ac:dyDescent="0.25">
      <c r="A1776">
        <v>35.480110000000003</v>
      </c>
      <c r="B1776">
        <v>162</v>
      </c>
      <c r="C1776">
        <v>140</v>
      </c>
      <c r="D1776">
        <v>164</v>
      </c>
      <c r="E1776">
        <v>171</v>
      </c>
    </row>
    <row r="1777" spans="1:5" x14ac:dyDescent="0.25">
      <c r="A1777">
        <v>35.500109999999999</v>
      </c>
      <c r="B1777">
        <v>150</v>
      </c>
      <c r="C1777">
        <v>170</v>
      </c>
      <c r="D1777">
        <v>183</v>
      </c>
      <c r="E1777">
        <v>172</v>
      </c>
    </row>
    <row r="1778" spans="1:5" x14ac:dyDescent="0.25">
      <c r="A1778">
        <v>35.520110000000003</v>
      </c>
      <c r="B1778">
        <v>179</v>
      </c>
      <c r="C1778">
        <v>168</v>
      </c>
      <c r="D1778">
        <v>192</v>
      </c>
      <c r="E1778">
        <v>160</v>
      </c>
    </row>
    <row r="1779" spans="1:5" x14ac:dyDescent="0.25">
      <c r="A1779">
        <v>35.540109999999999</v>
      </c>
      <c r="B1779">
        <v>165</v>
      </c>
      <c r="C1779">
        <v>160</v>
      </c>
      <c r="D1779">
        <v>197</v>
      </c>
      <c r="E1779">
        <v>158</v>
      </c>
    </row>
    <row r="1780" spans="1:5" x14ac:dyDescent="0.25">
      <c r="A1780">
        <v>35.560110000000002</v>
      </c>
      <c r="B1780">
        <v>179</v>
      </c>
      <c r="C1780">
        <v>143</v>
      </c>
      <c r="D1780">
        <v>184</v>
      </c>
      <c r="E1780">
        <v>174</v>
      </c>
    </row>
    <row r="1781" spans="1:5" x14ac:dyDescent="0.25">
      <c r="A1781">
        <v>35.580109999999998</v>
      </c>
      <c r="B1781">
        <v>143</v>
      </c>
      <c r="C1781">
        <v>181</v>
      </c>
      <c r="D1781">
        <v>174</v>
      </c>
      <c r="E1781">
        <v>173</v>
      </c>
    </row>
    <row r="1782" spans="1:5" x14ac:dyDescent="0.25">
      <c r="A1782">
        <v>35.600110000000001</v>
      </c>
      <c r="B1782">
        <v>170</v>
      </c>
      <c r="C1782">
        <v>174</v>
      </c>
      <c r="D1782">
        <v>173</v>
      </c>
      <c r="E1782">
        <v>173</v>
      </c>
    </row>
    <row r="1783" spans="1:5" x14ac:dyDescent="0.25">
      <c r="A1783">
        <v>35.620109999999997</v>
      </c>
      <c r="B1783">
        <v>166</v>
      </c>
      <c r="C1783">
        <v>176</v>
      </c>
      <c r="D1783">
        <v>164</v>
      </c>
      <c r="E1783">
        <v>184</v>
      </c>
    </row>
    <row r="1784" spans="1:5" x14ac:dyDescent="0.25">
      <c r="A1784">
        <v>35.64011</v>
      </c>
      <c r="B1784">
        <v>164</v>
      </c>
      <c r="C1784">
        <v>155</v>
      </c>
      <c r="D1784">
        <v>164</v>
      </c>
      <c r="E1784">
        <v>174</v>
      </c>
    </row>
    <row r="1785" spans="1:5" x14ac:dyDescent="0.25">
      <c r="A1785">
        <v>35.660110000000003</v>
      </c>
      <c r="B1785">
        <v>137</v>
      </c>
      <c r="C1785">
        <v>188</v>
      </c>
      <c r="D1785">
        <v>156</v>
      </c>
      <c r="E1785">
        <v>181</v>
      </c>
    </row>
    <row r="1786" spans="1:5" x14ac:dyDescent="0.25">
      <c r="A1786">
        <v>35.680109999999999</v>
      </c>
      <c r="B1786">
        <v>147</v>
      </c>
      <c r="C1786">
        <v>152</v>
      </c>
      <c r="D1786">
        <v>166</v>
      </c>
      <c r="E1786">
        <v>162</v>
      </c>
    </row>
    <row r="1787" spans="1:5" x14ac:dyDescent="0.25">
      <c r="A1787">
        <v>35.700110000000002</v>
      </c>
      <c r="B1787">
        <v>162</v>
      </c>
      <c r="C1787">
        <v>195</v>
      </c>
      <c r="D1787">
        <v>165</v>
      </c>
      <c r="E1787">
        <v>154</v>
      </c>
    </row>
    <row r="1788" spans="1:5" x14ac:dyDescent="0.25">
      <c r="A1788">
        <v>35.720109999999998</v>
      </c>
      <c r="B1788">
        <v>162</v>
      </c>
      <c r="C1788">
        <v>180</v>
      </c>
      <c r="D1788">
        <v>169</v>
      </c>
      <c r="E1788">
        <v>168</v>
      </c>
    </row>
    <row r="1789" spans="1:5" x14ac:dyDescent="0.25">
      <c r="A1789">
        <v>35.740110000000001</v>
      </c>
      <c r="B1789">
        <v>173</v>
      </c>
      <c r="C1789">
        <v>158</v>
      </c>
      <c r="D1789">
        <v>171</v>
      </c>
      <c r="E1789">
        <v>178</v>
      </c>
    </row>
    <row r="1790" spans="1:5" x14ac:dyDescent="0.25">
      <c r="A1790">
        <v>35.760109999999997</v>
      </c>
      <c r="B1790">
        <v>142</v>
      </c>
      <c r="C1790">
        <v>161</v>
      </c>
      <c r="D1790">
        <v>153</v>
      </c>
      <c r="E1790">
        <v>147</v>
      </c>
    </row>
    <row r="1791" spans="1:5" x14ac:dyDescent="0.25">
      <c r="A1791">
        <v>35.780110000000001</v>
      </c>
      <c r="B1791">
        <v>156</v>
      </c>
      <c r="C1791">
        <v>171</v>
      </c>
      <c r="D1791">
        <v>167</v>
      </c>
      <c r="E1791">
        <v>140</v>
      </c>
    </row>
    <row r="1792" spans="1:5" x14ac:dyDescent="0.25">
      <c r="A1792">
        <v>35.800109999999997</v>
      </c>
      <c r="B1792">
        <v>167</v>
      </c>
      <c r="C1792">
        <v>147</v>
      </c>
      <c r="D1792">
        <v>158</v>
      </c>
      <c r="E1792">
        <v>160</v>
      </c>
    </row>
    <row r="1793" spans="1:5" x14ac:dyDescent="0.25">
      <c r="A1793">
        <v>35.82011</v>
      </c>
      <c r="B1793">
        <v>147</v>
      </c>
      <c r="C1793">
        <v>171</v>
      </c>
      <c r="D1793">
        <v>162</v>
      </c>
      <c r="E1793">
        <v>154</v>
      </c>
    </row>
    <row r="1794" spans="1:5" x14ac:dyDescent="0.25">
      <c r="A1794">
        <v>35.840110000000003</v>
      </c>
      <c r="B1794">
        <v>148</v>
      </c>
      <c r="C1794">
        <v>156</v>
      </c>
      <c r="D1794">
        <v>160</v>
      </c>
      <c r="E1794">
        <v>163</v>
      </c>
    </row>
    <row r="1795" spans="1:5" x14ac:dyDescent="0.25">
      <c r="A1795">
        <v>35.860109999999999</v>
      </c>
      <c r="B1795">
        <v>163</v>
      </c>
      <c r="C1795">
        <v>162</v>
      </c>
      <c r="D1795">
        <v>167</v>
      </c>
      <c r="E1795">
        <v>163</v>
      </c>
    </row>
    <row r="1796" spans="1:5" x14ac:dyDescent="0.25">
      <c r="A1796">
        <v>35.880110000000002</v>
      </c>
      <c r="B1796">
        <v>149</v>
      </c>
      <c r="C1796">
        <v>166</v>
      </c>
      <c r="D1796">
        <v>171</v>
      </c>
      <c r="E1796">
        <v>178</v>
      </c>
    </row>
    <row r="1797" spans="1:5" x14ac:dyDescent="0.25">
      <c r="A1797">
        <v>35.900109999999998</v>
      </c>
      <c r="B1797">
        <v>157</v>
      </c>
      <c r="C1797">
        <v>146</v>
      </c>
      <c r="D1797">
        <v>173</v>
      </c>
      <c r="E1797">
        <v>156</v>
      </c>
    </row>
    <row r="1798" spans="1:5" x14ac:dyDescent="0.25">
      <c r="A1798">
        <v>35.920110000000001</v>
      </c>
      <c r="B1798">
        <v>179</v>
      </c>
      <c r="C1798">
        <v>163</v>
      </c>
      <c r="D1798">
        <v>160</v>
      </c>
      <c r="E1798">
        <v>153</v>
      </c>
    </row>
    <row r="1799" spans="1:5" x14ac:dyDescent="0.25">
      <c r="A1799">
        <v>35.940109999999997</v>
      </c>
      <c r="B1799">
        <v>180</v>
      </c>
      <c r="C1799">
        <v>203</v>
      </c>
      <c r="D1799">
        <v>146</v>
      </c>
      <c r="E1799">
        <v>160</v>
      </c>
    </row>
    <row r="1800" spans="1:5" x14ac:dyDescent="0.25">
      <c r="A1800">
        <v>35.96011</v>
      </c>
      <c r="B1800">
        <v>141</v>
      </c>
      <c r="C1800">
        <v>180</v>
      </c>
      <c r="D1800">
        <v>194</v>
      </c>
      <c r="E1800">
        <v>163</v>
      </c>
    </row>
    <row r="1801" spans="1:5" x14ac:dyDescent="0.25">
      <c r="A1801">
        <v>35.980110000000003</v>
      </c>
      <c r="B1801">
        <v>157</v>
      </c>
      <c r="C1801">
        <v>183</v>
      </c>
      <c r="D1801">
        <v>141</v>
      </c>
      <c r="E1801">
        <v>150</v>
      </c>
    </row>
    <row r="1802" spans="1:5" x14ac:dyDescent="0.25">
      <c r="A1802">
        <v>36.000109999999999</v>
      </c>
      <c r="B1802">
        <v>200</v>
      </c>
      <c r="C1802">
        <v>176</v>
      </c>
      <c r="D1802">
        <v>182</v>
      </c>
      <c r="E1802">
        <v>154</v>
      </c>
    </row>
    <row r="1803" spans="1:5" x14ac:dyDescent="0.25">
      <c r="A1803">
        <v>36.020110000000003</v>
      </c>
      <c r="B1803">
        <v>203</v>
      </c>
      <c r="C1803">
        <v>229</v>
      </c>
      <c r="D1803">
        <v>160</v>
      </c>
      <c r="E1803">
        <v>137</v>
      </c>
    </row>
    <row r="1804" spans="1:5" x14ac:dyDescent="0.25">
      <c r="A1804">
        <v>36.040109999999999</v>
      </c>
      <c r="B1804">
        <v>206</v>
      </c>
      <c r="C1804">
        <v>218</v>
      </c>
      <c r="D1804">
        <v>147</v>
      </c>
      <c r="E1804">
        <v>149</v>
      </c>
    </row>
    <row r="1805" spans="1:5" x14ac:dyDescent="0.25">
      <c r="A1805">
        <v>36.060110000000002</v>
      </c>
      <c r="B1805">
        <v>227</v>
      </c>
      <c r="C1805">
        <v>225</v>
      </c>
      <c r="D1805">
        <v>164</v>
      </c>
      <c r="E1805">
        <v>157</v>
      </c>
    </row>
    <row r="1806" spans="1:5" x14ac:dyDescent="0.25">
      <c r="A1806">
        <v>36.080109999999998</v>
      </c>
      <c r="B1806">
        <v>229</v>
      </c>
      <c r="C1806">
        <v>245</v>
      </c>
      <c r="D1806">
        <v>160</v>
      </c>
      <c r="E1806">
        <v>148</v>
      </c>
    </row>
    <row r="1807" spans="1:5" x14ac:dyDescent="0.25">
      <c r="A1807">
        <v>36.100110000000001</v>
      </c>
      <c r="B1807">
        <v>263</v>
      </c>
      <c r="C1807">
        <v>239</v>
      </c>
      <c r="D1807">
        <v>159</v>
      </c>
      <c r="E1807">
        <v>165</v>
      </c>
    </row>
    <row r="1808" spans="1:5" x14ac:dyDescent="0.25">
      <c r="A1808">
        <v>36.120109999999997</v>
      </c>
      <c r="B1808">
        <v>303</v>
      </c>
      <c r="C1808">
        <v>288</v>
      </c>
      <c r="D1808">
        <v>150</v>
      </c>
      <c r="E1808">
        <v>151</v>
      </c>
    </row>
    <row r="1809" spans="1:5" x14ac:dyDescent="0.25">
      <c r="A1809">
        <v>36.14011</v>
      </c>
      <c r="B1809">
        <v>298</v>
      </c>
      <c r="C1809">
        <v>319</v>
      </c>
      <c r="D1809">
        <v>143</v>
      </c>
      <c r="E1809">
        <v>148</v>
      </c>
    </row>
    <row r="1810" spans="1:5" x14ac:dyDescent="0.25">
      <c r="A1810">
        <v>36.160110000000003</v>
      </c>
      <c r="B1810">
        <v>320</v>
      </c>
      <c r="C1810">
        <v>335</v>
      </c>
      <c r="D1810">
        <v>155</v>
      </c>
      <c r="E1810">
        <v>172</v>
      </c>
    </row>
    <row r="1811" spans="1:5" x14ac:dyDescent="0.25">
      <c r="A1811">
        <v>36.180109999999999</v>
      </c>
      <c r="B1811">
        <v>375</v>
      </c>
      <c r="C1811">
        <v>333</v>
      </c>
      <c r="D1811">
        <v>218</v>
      </c>
      <c r="E1811">
        <v>134</v>
      </c>
    </row>
    <row r="1812" spans="1:5" x14ac:dyDescent="0.25">
      <c r="A1812">
        <v>36.200110000000002</v>
      </c>
      <c r="B1812">
        <v>364</v>
      </c>
      <c r="C1812">
        <v>381</v>
      </c>
      <c r="D1812">
        <v>199</v>
      </c>
      <c r="E1812">
        <v>175</v>
      </c>
    </row>
    <row r="1813" spans="1:5" x14ac:dyDescent="0.25">
      <c r="A1813">
        <v>36.220109999999998</v>
      </c>
      <c r="B1813">
        <v>442</v>
      </c>
      <c r="C1813">
        <v>377</v>
      </c>
      <c r="D1813">
        <v>173</v>
      </c>
      <c r="E1813">
        <v>152</v>
      </c>
    </row>
    <row r="1814" spans="1:5" x14ac:dyDescent="0.25">
      <c r="A1814">
        <v>36.240110000000001</v>
      </c>
      <c r="B1814">
        <v>441</v>
      </c>
      <c r="C1814">
        <v>432</v>
      </c>
      <c r="D1814">
        <v>159</v>
      </c>
      <c r="E1814">
        <v>174</v>
      </c>
    </row>
    <row r="1815" spans="1:5" x14ac:dyDescent="0.25">
      <c r="A1815">
        <v>36.260109999999997</v>
      </c>
      <c r="B1815">
        <v>406</v>
      </c>
      <c r="C1815">
        <v>419</v>
      </c>
      <c r="D1815">
        <v>150</v>
      </c>
      <c r="E1815">
        <v>186</v>
      </c>
    </row>
    <row r="1816" spans="1:5" x14ac:dyDescent="0.25">
      <c r="A1816">
        <v>36.280110000000001</v>
      </c>
      <c r="B1816">
        <v>419</v>
      </c>
      <c r="C1816">
        <v>412</v>
      </c>
      <c r="D1816">
        <v>193</v>
      </c>
      <c r="E1816">
        <v>161</v>
      </c>
    </row>
    <row r="1817" spans="1:5" x14ac:dyDescent="0.25">
      <c r="A1817">
        <v>36.300109999999997</v>
      </c>
      <c r="B1817">
        <v>402</v>
      </c>
      <c r="C1817">
        <v>433</v>
      </c>
      <c r="D1817">
        <v>148</v>
      </c>
      <c r="E1817">
        <v>178</v>
      </c>
    </row>
    <row r="1818" spans="1:5" x14ac:dyDescent="0.25">
      <c r="A1818">
        <v>36.32011</v>
      </c>
      <c r="B1818">
        <v>428</v>
      </c>
      <c r="C1818">
        <v>416</v>
      </c>
      <c r="D1818">
        <v>164</v>
      </c>
      <c r="E1818">
        <v>160</v>
      </c>
    </row>
    <row r="1819" spans="1:5" x14ac:dyDescent="0.25">
      <c r="A1819">
        <v>36.340110000000003</v>
      </c>
      <c r="B1819">
        <v>423</v>
      </c>
      <c r="C1819">
        <v>413</v>
      </c>
      <c r="D1819">
        <v>182</v>
      </c>
      <c r="E1819">
        <v>156</v>
      </c>
    </row>
    <row r="1820" spans="1:5" x14ac:dyDescent="0.25">
      <c r="A1820">
        <v>36.360109999999999</v>
      </c>
      <c r="B1820">
        <v>384</v>
      </c>
      <c r="C1820">
        <v>364</v>
      </c>
      <c r="D1820">
        <v>159</v>
      </c>
      <c r="E1820">
        <v>155</v>
      </c>
    </row>
    <row r="1821" spans="1:5" x14ac:dyDescent="0.25">
      <c r="A1821">
        <v>36.380110000000002</v>
      </c>
      <c r="B1821">
        <v>363</v>
      </c>
      <c r="C1821">
        <v>364</v>
      </c>
      <c r="D1821">
        <v>175</v>
      </c>
      <c r="E1821">
        <v>161</v>
      </c>
    </row>
    <row r="1822" spans="1:5" x14ac:dyDescent="0.25">
      <c r="A1822">
        <v>36.400109999999998</v>
      </c>
      <c r="B1822">
        <v>339</v>
      </c>
      <c r="C1822">
        <v>314</v>
      </c>
      <c r="D1822">
        <v>165</v>
      </c>
      <c r="E1822">
        <v>139</v>
      </c>
    </row>
    <row r="1823" spans="1:5" x14ac:dyDescent="0.25">
      <c r="A1823">
        <v>36.420110000000001</v>
      </c>
      <c r="B1823">
        <v>359</v>
      </c>
      <c r="C1823">
        <v>324</v>
      </c>
      <c r="D1823">
        <v>168</v>
      </c>
      <c r="E1823">
        <v>159</v>
      </c>
    </row>
    <row r="1824" spans="1:5" x14ac:dyDescent="0.25">
      <c r="A1824">
        <v>36.440109999999997</v>
      </c>
      <c r="B1824">
        <v>277</v>
      </c>
      <c r="C1824">
        <v>315</v>
      </c>
      <c r="D1824">
        <v>142</v>
      </c>
      <c r="E1824">
        <v>157</v>
      </c>
    </row>
    <row r="1825" spans="1:5" x14ac:dyDescent="0.25">
      <c r="A1825">
        <v>36.46011</v>
      </c>
      <c r="B1825">
        <v>257</v>
      </c>
      <c r="C1825">
        <v>279</v>
      </c>
      <c r="D1825">
        <v>151</v>
      </c>
      <c r="E1825">
        <v>163</v>
      </c>
    </row>
    <row r="1826" spans="1:5" x14ac:dyDescent="0.25">
      <c r="A1826">
        <v>36.480110000000003</v>
      </c>
      <c r="B1826">
        <v>242</v>
      </c>
      <c r="C1826">
        <v>242</v>
      </c>
      <c r="D1826">
        <v>143</v>
      </c>
      <c r="E1826">
        <v>144</v>
      </c>
    </row>
    <row r="1827" spans="1:5" x14ac:dyDescent="0.25">
      <c r="A1827">
        <v>36.500109999999999</v>
      </c>
      <c r="B1827">
        <v>208</v>
      </c>
      <c r="C1827">
        <v>224</v>
      </c>
      <c r="D1827">
        <v>126</v>
      </c>
      <c r="E1827">
        <v>146</v>
      </c>
    </row>
    <row r="1828" spans="1:5" x14ac:dyDescent="0.25">
      <c r="A1828">
        <v>36.520110000000003</v>
      </c>
      <c r="B1828">
        <v>227</v>
      </c>
      <c r="C1828">
        <v>206</v>
      </c>
      <c r="D1828">
        <v>148</v>
      </c>
      <c r="E1828">
        <v>146</v>
      </c>
    </row>
    <row r="1829" spans="1:5" x14ac:dyDescent="0.25">
      <c r="A1829">
        <v>36.540109999999999</v>
      </c>
      <c r="B1829">
        <v>184</v>
      </c>
      <c r="C1829">
        <v>223</v>
      </c>
      <c r="D1829">
        <v>156</v>
      </c>
      <c r="E1829">
        <v>148</v>
      </c>
    </row>
    <row r="1830" spans="1:5" x14ac:dyDescent="0.25">
      <c r="A1830">
        <v>36.560110000000002</v>
      </c>
      <c r="B1830">
        <v>166</v>
      </c>
      <c r="C1830">
        <v>186</v>
      </c>
      <c r="D1830">
        <v>131</v>
      </c>
      <c r="E1830">
        <v>135</v>
      </c>
    </row>
    <row r="1831" spans="1:5" x14ac:dyDescent="0.25">
      <c r="A1831">
        <v>36.580109999999998</v>
      </c>
      <c r="B1831">
        <v>146</v>
      </c>
      <c r="C1831">
        <v>188</v>
      </c>
      <c r="D1831">
        <v>154</v>
      </c>
      <c r="E1831">
        <v>102</v>
      </c>
    </row>
    <row r="1832" spans="1:5" x14ac:dyDescent="0.25">
      <c r="A1832">
        <v>36.600110000000001</v>
      </c>
      <c r="B1832">
        <v>153</v>
      </c>
      <c r="C1832">
        <v>146</v>
      </c>
      <c r="D1832">
        <v>142</v>
      </c>
      <c r="E1832">
        <v>135</v>
      </c>
    </row>
    <row r="1833" spans="1:5" x14ac:dyDescent="0.25">
      <c r="A1833">
        <v>36.620109999999997</v>
      </c>
      <c r="B1833">
        <v>156</v>
      </c>
      <c r="C1833">
        <v>151</v>
      </c>
      <c r="D1833">
        <v>154</v>
      </c>
      <c r="E1833">
        <v>123</v>
      </c>
    </row>
    <row r="1834" spans="1:5" x14ac:dyDescent="0.25">
      <c r="A1834">
        <v>36.64011</v>
      </c>
      <c r="B1834">
        <v>145</v>
      </c>
      <c r="C1834">
        <v>167</v>
      </c>
      <c r="D1834">
        <v>146</v>
      </c>
      <c r="E1834">
        <v>124</v>
      </c>
    </row>
    <row r="1835" spans="1:5" x14ac:dyDescent="0.25">
      <c r="A1835">
        <v>36.660110000000003</v>
      </c>
      <c r="B1835">
        <v>150</v>
      </c>
      <c r="C1835">
        <v>169</v>
      </c>
      <c r="D1835">
        <v>141</v>
      </c>
      <c r="E1835">
        <v>111</v>
      </c>
    </row>
    <row r="1836" spans="1:5" x14ac:dyDescent="0.25">
      <c r="A1836">
        <v>36.680109999999999</v>
      </c>
      <c r="B1836">
        <v>145</v>
      </c>
      <c r="C1836">
        <v>160</v>
      </c>
      <c r="D1836">
        <v>153</v>
      </c>
      <c r="E1836">
        <v>109</v>
      </c>
    </row>
    <row r="1837" spans="1:5" x14ac:dyDescent="0.25">
      <c r="A1837">
        <v>36.700110000000002</v>
      </c>
      <c r="B1837">
        <v>129</v>
      </c>
      <c r="C1837">
        <v>127</v>
      </c>
      <c r="D1837">
        <v>126</v>
      </c>
      <c r="E1837">
        <v>138</v>
      </c>
    </row>
    <row r="1838" spans="1:5" x14ac:dyDescent="0.25">
      <c r="A1838">
        <v>36.720109999999998</v>
      </c>
      <c r="B1838">
        <v>128</v>
      </c>
      <c r="C1838">
        <v>127</v>
      </c>
      <c r="D1838">
        <v>156</v>
      </c>
      <c r="E1838">
        <v>131</v>
      </c>
    </row>
    <row r="1839" spans="1:5" x14ac:dyDescent="0.25">
      <c r="A1839">
        <v>36.740110000000001</v>
      </c>
      <c r="B1839">
        <v>141</v>
      </c>
      <c r="C1839">
        <v>142</v>
      </c>
      <c r="D1839">
        <v>156</v>
      </c>
      <c r="E1839">
        <v>115</v>
      </c>
    </row>
    <row r="1840" spans="1:5" x14ac:dyDescent="0.25">
      <c r="A1840">
        <v>36.760109999999997</v>
      </c>
      <c r="B1840">
        <v>140</v>
      </c>
      <c r="C1840">
        <v>139</v>
      </c>
      <c r="D1840">
        <v>150</v>
      </c>
      <c r="E1840">
        <v>161</v>
      </c>
    </row>
    <row r="1841" spans="1:5" x14ac:dyDescent="0.25">
      <c r="A1841">
        <v>36.780110000000001</v>
      </c>
      <c r="B1841">
        <v>138</v>
      </c>
      <c r="C1841">
        <v>145</v>
      </c>
      <c r="D1841">
        <v>144</v>
      </c>
      <c r="E1841">
        <v>142</v>
      </c>
    </row>
    <row r="1842" spans="1:5" x14ac:dyDescent="0.25">
      <c r="A1842">
        <v>36.800109999999997</v>
      </c>
      <c r="B1842">
        <v>137</v>
      </c>
      <c r="C1842">
        <v>130</v>
      </c>
      <c r="D1842">
        <v>138</v>
      </c>
      <c r="E1842">
        <v>137</v>
      </c>
    </row>
    <row r="1843" spans="1:5" x14ac:dyDescent="0.25">
      <c r="A1843">
        <v>36.82011</v>
      </c>
      <c r="B1843">
        <v>156</v>
      </c>
      <c r="C1843">
        <v>132</v>
      </c>
      <c r="D1843">
        <v>142</v>
      </c>
      <c r="E1843">
        <v>126</v>
      </c>
    </row>
    <row r="1844" spans="1:5" x14ac:dyDescent="0.25">
      <c r="A1844">
        <v>36.840110000000003</v>
      </c>
      <c r="B1844">
        <v>140</v>
      </c>
      <c r="C1844">
        <v>135</v>
      </c>
      <c r="D1844">
        <v>146</v>
      </c>
      <c r="E1844">
        <v>126</v>
      </c>
    </row>
    <row r="1845" spans="1:5" x14ac:dyDescent="0.25">
      <c r="A1845">
        <v>36.860109999999999</v>
      </c>
      <c r="B1845">
        <v>129</v>
      </c>
      <c r="C1845">
        <v>168</v>
      </c>
      <c r="D1845">
        <v>154</v>
      </c>
      <c r="E1845">
        <v>134</v>
      </c>
    </row>
    <row r="1846" spans="1:5" x14ac:dyDescent="0.25">
      <c r="A1846">
        <v>36.880110000000002</v>
      </c>
      <c r="B1846">
        <v>131</v>
      </c>
      <c r="C1846">
        <v>128</v>
      </c>
      <c r="D1846">
        <v>125</v>
      </c>
      <c r="E1846">
        <v>134</v>
      </c>
    </row>
    <row r="1847" spans="1:5" x14ac:dyDescent="0.25">
      <c r="A1847">
        <v>36.900109999999998</v>
      </c>
      <c r="B1847">
        <v>102</v>
      </c>
      <c r="C1847">
        <v>140</v>
      </c>
      <c r="D1847">
        <v>153</v>
      </c>
      <c r="E1847">
        <v>132</v>
      </c>
    </row>
    <row r="1848" spans="1:5" x14ac:dyDescent="0.25">
      <c r="A1848">
        <v>36.920110000000001</v>
      </c>
      <c r="B1848">
        <v>134</v>
      </c>
      <c r="C1848">
        <v>146</v>
      </c>
      <c r="D1848">
        <v>127</v>
      </c>
      <c r="E1848">
        <v>145</v>
      </c>
    </row>
    <row r="1849" spans="1:5" x14ac:dyDescent="0.25">
      <c r="A1849">
        <v>36.940109999999997</v>
      </c>
      <c r="B1849">
        <v>153</v>
      </c>
      <c r="C1849">
        <v>137</v>
      </c>
      <c r="D1849">
        <v>128</v>
      </c>
      <c r="E1849">
        <v>129</v>
      </c>
    </row>
    <row r="1850" spans="1:5" x14ac:dyDescent="0.25">
      <c r="A1850">
        <v>36.96011</v>
      </c>
      <c r="B1850">
        <v>160</v>
      </c>
      <c r="C1850">
        <v>140</v>
      </c>
      <c r="D1850">
        <v>133</v>
      </c>
      <c r="E1850">
        <v>141</v>
      </c>
    </row>
    <row r="1851" spans="1:5" x14ac:dyDescent="0.25">
      <c r="A1851">
        <v>36.980110000000003</v>
      </c>
      <c r="B1851">
        <v>128</v>
      </c>
      <c r="C1851">
        <v>154</v>
      </c>
      <c r="D1851">
        <v>136</v>
      </c>
      <c r="E1851">
        <v>168</v>
      </c>
    </row>
    <row r="1852" spans="1:5" x14ac:dyDescent="0.25">
      <c r="A1852">
        <v>37.000109999999999</v>
      </c>
      <c r="B1852">
        <v>151</v>
      </c>
      <c r="C1852">
        <v>159</v>
      </c>
      <c r="D1852">
        <v>139</v>
      </c>
      <c r="E1852">
        <v>147</v>
      </c>
    </row>
    <row r="1853" spans="1:5" x14ac:dyDescent="0.25">
      <c r="A1853">
        <v>37.020110000000003</v>
      </c>
      <c r="B1853">
        <v>145</v>
      </c>
      <c r="C1853">
        <v>161</v>
      </c>
      <c r="D1853">
        <v>119</v>
      </c>
      <c r="E1853">
        <v>144</v>
      </c>
    </row>
    <row r="1854" spans="1:5" x14ac:dyDescent="0.25">
      <c r="A1854">
        <v>37.040109999999999</v>
      </c>
      <c r="B1854">
        <v>147</v>
      </c>
      <c r="C1854">
        <v>145</v>
      </c>
      <c r="D1854">
        <v>131</v>
      </c>
      <c r="E1854">
        <v>150</v>
      </c>
    </row>
    <row r="1855" spans="1:5" x14ac:dyDescent="0.25">
      <c r="A1855">
        <v>37.060110000000002</v>
      </c>
      <c r="B1855">
        <v>155</v>
      </c>
      <c r="C1855">
        <v>171</v>
      </c>
      <c r="D1855">
        <v>102</v>
      </c>
      <c r="E1855">
        <v>128</v>
      </c>
    </row>
    <row r="1856" spans="1:5" x14ac:dyDescent="0.25">
      <c r="A1856">
        <v>37.080109999999998</v>
      </c>
      <c r="B1856">
        <v>197</v>
      </c>
      <c r="C1856">
        <v>181</v>
      </c>
      <c r="D1856">
        <v>149</v>
      </c>
      <c r="E1856">
        <v>124</v>
      </c>
    </row>
    <row r="1857" spans="1:5" x14ac:dyDescent="0.25">
      <c r="A1857">
        <v>37.100110000000001</v>
      </c>
      <c r="B1857">
        <v>193</v>
      </c>
      <c r="C1857">
        <v>180</v>
      </c>
      <c r="D1857">
        <v>159</v>
      </c>
      <c r="E1857">
        <v>119</v>
      </c>
    </row>
    <row r="1858" spans="1:5" x14ac:dyDescent="0.25">
      <c r="A1858">
        <v>37.120109999999997</v>
      </c>
      <c r="B1858">
        <v>208</v>
      </c>
      <c r="C1858">
        <v>211</v>
      </c>
      <c r="D1858">
        <v>133</v>
      </c>
      <c r="E1858">
        <v>141</v>
      </c>
    </row>
    <row r="1859" spans="1:5" x14ac:dyDescent="0.25">
      <c r="A1859">
        <v>37.14011</v>
      </c>
      <c r="B1859">
        <v>195</v>
      </c>
      <c r="C1859">
        <v>157</v>
      </c>
      <c r="D1859">
        <v>162</v>
      </c>
      <c r="E1859">
        <v>117</v>
      </c>
    </row>
    <row r="1860" spans="1:5" x14ac:dyDescent="0.25">
      <c r="A1860">
        <v>37.160110000000003</v>
      </c>
      <c r="B1860">
        <v>201</v>
      </c>
      <c r="C1860">
        <v>179</v>
      </c>
      <c r="D1860">
        <v>148</v>
      </c>
      <c r="E1860">
        <v>127</v>
      </c>
    </row>
    <row r="1861" spans="1:5" x14ac:dyDescent="0.25">
      <c r="A1861">
        <v>37.180109999999999</v>
      </c>
      <c r="B1861">
        <v>184</v>
      </c>
      <c r="C1861">
        <v>179</v>
      </c>
      <c r="D1861">
        <v>130</v>
      </c>
      <c r="E1861">
        <v>138</v>
      </c>
    </row>
    <row r="1862" spans="1:5" x14ac:dyDescent="0.25">
      <c r="A1862">
        <v>37.200110000000002</v>
      </c>
      <c r="B1862">
        <v>193</v>
      </c>
      <c r="C1862">
        <v>189</v>
      </c>
      <c r="D1862">
        <v>125</v>
      </c>
      <c r="E1862">
        <v>123</v>
      </c>
    </row>
    <row r="1863" spans="1:5" x14ac:dyDescent="0.25">
      <c r="A1863">
        <v>37.220109999999998</v>
      </c>
      <c r="B1863">
        <v>175</v>
      </c>
      <c r="C1863">
        <v>183</v>
      </c>
      <c r="D1863">
        <v>132</v>
      </c>
      <c r="E1863">
        <v>139</v>
      </c>
    </row>
    <row r="1864" spans="1:5" x14ac:dyDescent="0.25">
      <c r="A1864">
        <v>37.240110000000001</v>
      </c>
      <c r="B1864">
        <v>208</v>
      </c>
      <c r="C1864">
        <v>198</v>
      </c>
      <c r="D1864">
        <v>138</v>
      </c>
      <c r="E1864">
        <v>148</v>
      </c>
    </row>
    <row r="1865" spans="1:5" x14ac:dyDescent="0.25">
      <c r="A1865">
        <v>37.260109999999997</v>
      </c>
      <c r="B1865">
        <v>178</v>
      </c>
      <c r="C1865">
        <v>176</v>
      </c>
      <c r="D1865">
        <v>138</v>
      </c>
      <c r="E1865">
        <v>132</v>
      </c>
    </row>
    <row r="1866" spans="1:5" x14ac:dyDescent="0.25">
      <c r="A1866">
        <v>37.280110000000001</v>
      </c>
      <c r="B1866">
        <v>170</v>
      </c>
      <c r="C1866">
        <v>154</v>
      </c>
      <c r="D1866">
        <v>128</v>
      </c>
      <c r="E1866">
        <v>112</v>
      </c>
    </row>
    <row r="1867" spans="1:5" x14ac:dyDescent="0.25">
      <c r="A1867">
        <v>37.300109999999997</v>
      </c>
      <c r="B1867">
        <v>176</v>
      </c>
      <c r="C1867">
        <v>173</v>
      </c>
      <c r="D1867">
        <v>140</v>
      </c>
      <c r="E1867">
        <v>128</v>
      </c>
    </row>
    <row r="1868" spans="1:5" x14ac:dyDescent="0.25">
      <c r="A1868">
        <v>37.32011</v>
      </c>
      <c r="B1868">
        <v>178</v>
      </c>
      <c r="C1868">
        <v>159</v>
      </c>
      <c r="D1868">
        <v>137</v>
      </c>
      <c r="E1868">
        <v>135</v>
      </c>
    </row>
    <row r="1869" spans="1:5" x14ac:dyDescent="0.25">
      <c r="A1869">
        <v>37.340110000000003</v>
      </c>
      <c r="B1869">
        <v>152</v>
      </c>
      <c r="C1869">
        <v>161</v>
      </c>
      <c r="D1869">
        <v>130</v>
      </c>
      <c r="E1869">
        <v>143</v>
      </c>
    </row>
    <row r="1870" spans="1:5" x14ac:dyDescent="0.25">
      <c r="A1870">
        <v>37.360109999999999</v>
      </c>
      <c r="B1870">
        <v>162</v>
      </c>
      <c r="C1870">
        <v>171</v>
      </c>
      <c r="D1870">
        <v>134</v>
      </c>
      <c r="E1870">
        <v>126</v>
      </c>
    </row>
    <row r="1871" spans="1:5" x14ac:dyDescent="0.25">
      <c r="A1871">
        <v>37.380110000000002</v>
      </c>
      <c r="B1871">
        <v>155</v>
      </c>
      <c r="C1871">
        <v>177</v>
      </c>
      <c r="D1871">
        <v>145</v>
      </c>
      <c r="E1871">
        <v>125</v>
      </c>
    </row>
    <row r="1872" spans="1:5" x14ac:dyDescent="0.25">
      <c r="A1872">
        <v>37.400109999999998</v>
      </c>
      <c r="B1872">
        <v>130</v>
      </c>
      <c r="C1872">
        <v>139</v>
      </c>
      <c r="D1872">
        <v>125</v>
      </c>
      <c r="E1872">
        <v>120</v>
      </c>
    </row>
    <row r="1873" spans="1:5" x14ac:dyDescent="0.25">
      <c r="A1873">
        <v>37.420110000000001</v>
      </c>
      <c r="B1873">
        <v>139</v>
      </c>
      <c r="C1873">
        <v>160</v>
      </c>
      <c r="D1873">
        <v>129</v>
      </c>
      <c r="E1873">
        <v>140</v>
      </c>
    </row>
    <row r="1874" spans="1:5" x14ac:dyDescent="0.25">
      <c r="A1874">
        <v>37.440109999999997</v>
      </c>
      <c r="B1874">
        <v>113</v>
      </c>
      <c r="C1874">
        <v>122</v>
      </c>
      <c r="D1874">
        <v>131</v>
      </c>
      <c r="E1874">
        <v>119</v>
      </c>
    </row>
    <row r="1875" spans="1:5" x14ac:dyDescent="0.25">
      <c r="A1875">
        <v>37.46011</v>
      </c>
      <c r="B1875">
        <v>137</v>
      </c>
      <c r="C1875">
        <v>143</v>
      </c>
      <c r="D1875">
        <v>147</v>
      </c>
      <c r="E1875">
        <v>120</v>
      </c>
    </row>
    <row r="1876" spans="1:5" x14ac:dyDescent="0.25">
      <c r="A1876">
        <v>37.480110000000003</v>
      </c>
      <c r="B1876">
        <v>134</v>
      </c>
      <c r="C1876">
        <v>142</v>
      </c>
      <c r="D1876">
        <v>109</v>
      </c>
      <c r="E1876">
        <v>123</v>
      </c>
    </row>
    <row r="1877" spans="1:5" x14ac:dyDescent="0.25">
      <c r="A1877">
        <v>37.500109999999999</v>
      </c>
      <c r="B1877">
        <v>119</v>
      </c>
      <c r="C1877">
        <v>122</v>
      </c>
      <c r="D1877">
        <v>124</v>
      </c>
      <c r="E1877">
        <v>118</v>
      </c>
    </row>
    <row r="1878" spans="1:5" x14ac:dyDescent="0.25">
      <c r="A1878">
        <v>37.520110000000003</v>
      </c>
      <c r="B1878">
        <v>113</v>
      </c>
      <c r="C1878">
        <v>121</v>
      </c>
      <c r="D1878">
        <v>127</v>
      </c>
      <c r="E1878">
        <v>124</v>
      </c>
    </row>
    <row r="1879" spans="1:5" x14ac:dyDescent="0.25">
      <c r="A1879">
        <v>37.540109999999999</v>
      </c>
      <c r="B1879">
        <v>120</v>
      </c>
      <c r="C1879">
        <v>111</v>
      </c>
      <c r="D1879">
        <v>134</v>
      </c>
      <c r="E1879">
        <v>117</v>
      </c>
    </row>
    <row r="1880" spans="1:5" x14ac:dyDescent="0.25">
      <c r="A1880">
        <v>37.560110000000002</v>
      </c>
      <c r="B1880">
        <v>105</v>
      </c>
      <c r="C1880">
        <v>112</v>
      </c>
      <c r="D1880">
        <v>125</v>
      </c>
      <c r="E1880">
        <v>138</v>
      </c>
    </row>
    <row r="1881" spans="1:5" x14ac:dyDescent="0.25">
      <c r="A1881">
        <v>37.580109999999998</v>
      </c>
      <c r="B1881">
        <v>114</v>
      </c>
      <c r="C1881">
        <v>120</v>
      </c>
      <c r="D1881">
        <v>118</v>
      </c>
      <c r="E1881">
        <v>107</v>
      </c>
    </row>
    <row r="1882" spans="1:5" x14ac:dyDescent="0.25">
      <c r="A1882">
        <v>37.600110000000001</v>
      </c>
      <c r="B1882">
        <v>115</v>
      </c>
      <c r="C1882">
        <v>111</v>
      </c>
      <c r="D1882">
        <v>131</v>
      </c>
      <c r="E1882">
        <v>130</v>
      </c>
    </row>
    <row r="1883" spans="1:5" x14ac:dyDescent="0.25">
      <c r="A1883">
        <v>37.620109999999997</v>
      </c>
      <c r="B1883">
        <v>115</v>
      </c>
      <c r="C1883">
        <v>98</v>
      </c>
      <c r="D1883">
        <v>100</v>
      </c>
      <c r="E1883">
        <v>109</v>
      </c>
    </row>
    <row r="1884" spans="1:5" x14ac:dyDescent="0.25">
      <c r="A1884">
        <v>37.64011</v>
      </c>
      <c r="B1884">
        <v>111</v>
      </c>
      <c r="C1884">
        <v>105</v>
      </c>
      <c r="D1884">
        <v>130</v>
      </c>
      <c r="E1884">
        <v>134</v>
      </c>
    </row>
    <row r="1885" spans="1:5" x14ac:dyDescent="0.25">
      <c r="A1885">
        <v>37.660110000000003</v>
      </c>
      <c r="B1885">
        <v>115</v>
      </c>
      <c r="C1885">
        <v>97</v>
      </c>
      <c r="D1885">
        <v>111</v>
      </c>
      <c r="E1885">
        <v>117</v>
      </c>
    </row>
    <row r="1886" spans="1:5" x14ac:dyDescent="0.25">
      <c r="A1886">
        <v>37.680109999999999</v>
      </c>
      <c r="B1886">
        <v>119</v>
      </c>
      <c r="C1886">
        <v>120</v>
      </c>
      <c r="D1886">
        <v>125</v>
      </c>
      <c r="E1886">
        <v>111</v>
      </c>
    </row>
    <row r="1887" spans="1:5" x14ac:dyDescent="0.25">
      <c r="A1887">
        <v>37.700110000000002</v>
      </c>
      <c r="B1887">
        <v>109</v>
      </c>
      <c r="C1887">
        <v>97</v>
      </c>
      <c r="D1887">
        <v>136</v>
      </c>
      <c r="E1887">
        <v>124</v>
      </c>
    </row>
    <row r="1888" spans="1:5" x14ac:dyDescent="0.25">
      <c r="A1888">
        <v>37.720109999999998</v>
      </c>
      <c r="B1888">
        <v>108</v>
      </c>
      <c r="C1888">
        <v>116</v>
      </c>
      <c r="D1888">
        <v>125</v>
      </c>
      <c r="E1888">
        <v>110</v>
      </c>
    </row>
    <row r="1889" spans="1:5" x14ac:dyDescent="0.25">
      <c r="A1889">
        <v>37.740110000000001</v>
      </c>
      <c r="B1889">
        <v>103</v>
      </c>
      <c r="C1889">
        <v>113</v>
      </c>
      <c r="D1889">
        <v>125</v>
      </c>
      <c r="E1889">
        <v>122</v>
      </c>
    </row>
    <row r="1890" spans="1:5" x14ac:dyDescent="0.25">
      <c r="A1890">
        <v>37.760109999999997</v>
      </c>
      <c r="B1890">
        <v>107</v>
      </c>
      <c r="C1890">
        <v>113</v>
      </c>
      <c r="D1890">
        <v>124</v>
      </c>
      <c r="E1890">
        <v>113</v>
      </c>
    </row>
    <row r="1891" spans="1:5" x14ac:dyDescent="0.25">
      <c r="A1891">
        <v>37.780110000000001</v>
      </c>
      <c r="B1891">
        <v>114</v>
      </c>
      <c r="C1891">
        <v>114</v>
      </c>
      <c r="D1891">
        <v>138</v>
      </c>
      <c r="E1891">
        <v>113</v>
      </c>
    </row>
    <row r="1892" spans="1:5" x14ac:dyDescent="0.25">
      <c r="A1892">
        <v>37.800109999999997</v>
      </c>
      <c r="B1892">
        <v>99</v>
      </c>
      <c r="C1892">
        <v>95</v>
      </c>
      <c r="D1892">
        <v>106</v>
      </c>
      <c r="E1892">
        <v>132</v>
      </c>
    </row>
    <row r="1893" spans="1:5" x14ac:dyDescent="0.25">
      <c r="A1893">
        <v>37.82011</v>
      </c>
      <c r="B1893">
        <v>99</v>
      </c>
      <c r="C1893">
        <v>108</v>
      </c>
      <c r="D1893">
        <v>120</v>
      </c>
      <c r="E1893">
        <v>114</v>
      </c>
    </row>
    <row r="1894" spans="1:5" x14ac:dyDescent="0.25">
      <c r="A1894">
        <v>37.840110000000003</v>
      </c>
      <c r="B1894">
        <v>113</v>
      </c>
      <c r="C1894">
        <v>106</v>
      </c>
      <c r="D1894">
        <v>112</v>
      </c>
      <c r="E1894">
        <v>113</v>
      </c>
    </row>
    <row r="1895" spans="1:5" x14ac:dyDescent="0.25">
      <c r="A1895">
        <v>37.860109999999999</v>
      </c>
      <c r="B1895">
        <v>99</v>
      </c>
      <c r="C1895">
        <v>123</v>
      </c>
      <c r="D1895">
        <v>142</v>
      </c>
      <c r="E1895">
        <v>106</v>
      </c>
    </row>
    <row r="1896" spans="1:5" x14ac:dyDescent="0.25">
      <c r="A1896">
        <v>37.880110000000002</v>
      </c>
      <c r="B1896">
        <v>118</v>
      </c>
      <c r="C1896">
        <v>103</v>
      </c>
      <c r="D1896">
        <v>107</v>
      </c>
      <c r="E1896">
        <v>119</v>
      </c>
    </row>
    <row r="1897" spans="1:5" x14ac:dyDescent="0.25">
      <c r="A1897">
        <v>37.900109999999998</v>
      </c>
      <c r="B1897">
        <v>94</v>
      </c>
      <c r="C1897">
        <v>99</v>
      </c>
      <c r="D1897">
        <v>119</v>
      </c>
      <c r="E1897">
        <v>111</v>
      </c>
    </row>
    <row r="1898" spans="1:5" x14ac:dyDescent="0.25">
      <c r="A1898">
        <v>37.920110000000001</v>
      </c>
      <c r="B1898">
        <v>122</v>
      </c>
      <c r="C1898">
        <v>108</v>
      </c>
      <c r="D1898">
        <v>125</v>
      </c>
      <c r="E1898">
        <v>110</v>
      </c>
    </row>
    <row r="1899" spans="1:5" x14ac:dyDescent="0.25">
      <c r="A1899">
        <v>37.940109999999997</v>
      </c>
      <c r="B1899">
        <v>108</v>
      </c>
      <c r="C1899">
        <v>102</v>
      </c>
      <c r="D1899">
        <v>125</v>
      </c>
      <c r="E1899">
        <v>101</v>
      </c>
    </row>
    <row r="1900" spans="1:5" x14ac:dyDescent="0.25">
      <c r="A1900">
        <v>37.96011</v>
      </c>
      <c r="B1900">
        <v>75</v>
      </c>
      <c r="C1900">
        <v>119</v>
      </c>
      <c r="D1900">
        <v>130</v>
      </c>
      <c r="E1900">
        <v>119</v>
      </c>
    </row>
    <row r="1901" spans="1:5" x14ac:dyDescent="0.25">
      <c r="A1901">
        <v>37.980110000000003</v>
      </c>
      <c r="B1901">
        <v>112</v>
      </c>
      <c r="C1901">
        <v>119</v>
      </c>
      <c r="D1901">
        <v>100</v>
      </c>
      <c r="E1901">
        <v>123</v>
      </c>
    </row>
    <row r="1902" spans="1:5" x14ac:dyDescent="0.25">
      <c r="A1902">
        <v>38.000109999999999</v>
      </c>
      <c r="B1902">
        <v>85</v>
      </c>
      <c r="C1902">
        <v>104</v>
      </c>
      <c r="D1902">
        <v>108</v>
      </c>
      <c r="E1902">
        <v>115</v>
      </c>
    </row>
    <row r="1903" spans="1:5" x14ac:dyDescent="0.25">
      <c r="A1903">
        <v>38.020110000000003</v>
      </c>
      <c r="B1903">
        <v>107</v>
      </c>
      <c r="C1903">
        <v>118</v>
      </c>
      <c r="D1903">
        <v>109</v>
      </c>
      <c r="E1903">
        <v>107</v>
      </c>
    </row>
    <row r="1904" spans="1:5" x14ac:dyDescent="0.25">
      <c r="A1904">
        <v>38.040109999999999</v>
      </c>
      <c r="B1904">
        <v>100</v>
      </c>
      <c r="C1904">
        <v>88</v>
      </c>
      <c r="D1904">
        <v>101</v>
      </c>
      <c r="E1904">
        <v>114</v>
      </c>
    </row>
    <row r="1905" spans="1:5" x14ac:dyDescent="0.25">
      <c r="A1905">
        <v>38.060110000000002</v>
      </c>
      <c r="B1905">
        <v>91</v>
      </c>
      <c r="C1905">
        <v>103</v>
      </c>
      <c r="D1905">
        <v>121</v>
      </c>
      <c r="E1905">
        <v>121</v>
      </c>
    </row>
    <row r="1906" spans="1:5" x14ac:dyDescent="0.25">
      <c r="A1906">
        <v>38.080109999999998</v>
      </c>
      <c r="B1906">
        <v>92</v>
      </c>
      <c r="C1906">
        <v>111</v>
      </c>
      <c r="D1906">
        <v>112</v>
      </c>
      <c r="E1906">
        <v>123</v>
      </c>
    </row>
    <row r="1907" spans="1:5" x14ac:dyDescent="0.25">
      <c r="A1907">
        <v>38.100110000000001</v>
      </c>
      <c r="B1907">
        <v>103</v>
      </c>
      <c r="C1907">
        <v>105</v>
      </c>
      <c r="D1907">
        <v>120</v>
      </c>
      <c r="E1907">
        <v>114</v>
      </c>
    </row>
    <row r="1908" spans="1:5" x14ac:dyDescent="0.25">
      <c r="A1908">
        <v>38.120109999999997</v>
      </c>
      <c r="B1908">
        <v>119</v>
      </c>
      <c r="C1908">
        <v>103</v>
      </c>
      <c r="D1908">
        <v>130</v>
      </c>
      <c r="E1908">
        <v>131</v>
      </c>
    </row>
    <row r="1909" spans="1:5" x14ac:dyDescent="0.25">
      <c r="A1909">
        <v>38.14011</v>
      </c>
      <c r="B1909">
        <v>89</v>
      </c>
      <c r="C1909">
        <v>100</v>
      </c>
      <c r="D1909">
        <v>106</v>
      </c>
      <c r="E1909">
        <v>115</v>
      </c>
    </row>
    <row r="1910" spans="1:5" x14ac:dyDescent="0.25">
      <c r="A1910">
        <v>38.160110000000003</v>
      </c>
      <c r="B1910">
        <v>97</v>
      </c>
      <c r="C1910">
        <v>110</v>
      </c>
      <c r="D1910">
        <v>112</v>
      </c>
      <c r="E1910">
        <v>114</v>
      </c>
    </row>
    <row r="1911" spans="1:5" x14ac:dyDescent="0.25">
      <c r="A1911">
        <v>38.180109999999999</v>
      </c>
      <c r="B1911">
        <v>110</v>
      </c>
      <c r="C1911">
        <v>98</v>
      </c>
      <c r="D1911">
        <v>103</v>
      </c>
      <c r="E1911">
        <v>124</v>
      </c>
    </row>
    <row r="1912" spans="1:5" x14ac:dyDescent="0.25">
      <c r="A1912">
        <v>38.200110000000002</v>
      </c>
      <c r="B1912">
        <v>103</v>
      </c>
      <c r="C1912">
        <v>93</v>
      </c>
      <c r="D1912">
        <v>127</v>
      </c>
      <c r="E1912">
        <v>105</v>
      </c>
    </row>
    <row r="1913" spans="1:5" x14ac:dyDescent="0.25">
      <c r="A1913">
        <v>38.220109999999998</v>
      </c>
      <c r="B1913">
        <v>102</v>
      </c>
      <c r="C1913">
        <v>93</v>
      </c>
      <c r="D1913">
        <v>116</v>
      </c>
      <c r="E1913">
        <v>107</v>
      </c>
    </row>
    <row r="1914" spans="1:5" x14ac:dyDescent="0.25">
      <c r="A1914">
        <v>38.240110000000001</v>
      </c>
      <c r="B1914">
        <v>95</v>
      </c>
      <c r="C1914">
        <v>109</v>
      </c>
      <c r="D1914">
        <v>118</v>
      </c>
      <c r="E1914">
        <v>96</v>
      </c>
    </row>
    <row r="1915" spans="1:5" x14ac:dyDescent="0.25">
      <c r="A1915">
        <v>38.260109999999997</v>
      </c>
      <c r="B1915">
        <v>109</v>
      </c>
      <c r="C1915">
        <v>94</v>
      </c>
      <c r="D1915">
        <v>119</v>
      </c>
      <c r="E1915">
        <v>127</v>
      </c>
    </row>
    <row r="1916" spans="1:5" x14ac:dyDescent="0.25">
      <c r="A1916">
        <v>38.280110000000001</v>
      </c>
      <c r="B1916">
        <v>97</v>
      </c>
      <c r="C1916">
        <v>119</v>
      </c>
      <c r="D1916">
        <v>110</v>
      </c>
      <c r="E1916">
        <v>100</v>
      </c>
    </row>
    <row r="1917" spans="1:5" x14ac:dyDescent="0.25">
      <c r="A1917">
        <v>38.300109999999997</v>
      </c>
      <c r="B1917">
        <v>117</v>
      </c>
      <c r="C1917">
        <v>95</v>
      </c>
      <c r="D1917">
        <v>105</v>
      </c>
      <c r="E1917">
        <v>104</v>
      </c>
    </row>
    <row r="1918" spans="1:5" x14ac:dyDescent="0.25">
      <c r="A1918">
        <v>38.32011</v>
      </c>
      <c r="B1918">
        <v>104</v>
      </c>
      <c r="C1918">
        <v>90</v>
      </c>
      <c r="D1918">
        <v>115</v>
      </c>
      <c r="E1918">
        <v>106</v>
      </c>
    </row>
    <row r="1919" spans="1:5" x14ac:dyDescent="0.25">
      <c r="A1919">
        <v>38.340110000000003</v>
      </c>
      <c r="B1919">
        <v>112</v>
      </c>
      <c r="C1919">
        <v>91</v>
      </c>
      <c r="D1919">
        <v>91</v>
      </c>
      <c r="E1919">
        <v>108</v>
      </c>
    </row>
    <row r="1920" spans="1:5" x14ac:dyDescent="0.25">
      <c r="A1920">
        <v>38.360109999999999</v>
      </c>
      <c r="B1920">
        <v>90</v>
      </c>
      <c r="C1920">
        <v>100</v>
      </c>
      <c r="D1920">
        <v>112</v>
      </c>
      <c r="E1920">
        <v>104</v>
      </c>
    </row>
    <row r="1921" spans="1:5" x14ac:dyDescent="0.25">
      <c r="A1921">
        <v>38.380110000000002</v>
      </c>
      <c r="B1921">
        <v>83</v>
      </c>
      <c r="C1921">
        <v>108</v>
      </c>
      <c r="D1921">
        <v>118</v>
      </c>
      <c r="E1921">
        <v>98</v>
      </c>
    </row>
    <row r="1922" spans="1:5" x14ac:dyDescent="0.25">
      <c r="A1922">
        <v>38.400109999999998</v>
      </c>
      <c r="B1922">
        <v>101</v>
      </c>
      <c r="C1922">
        <v>84</v>
      </c>
      <c r="D1922">
        <v>118</v>
      </c>
      <c r="E1922">
        <v>95</v>
      </c>
    </row>
    <row r="1923" spans="1:5" x14ac:dyDescent="0.25">
      <c r="A1923">
        <v>38.420110000000001</v>
      </c>
      <c r="B1923">
        <v>89</v>
      </c>
      <c r="C1923">
        <v>104</v>
      </c>
      <c r="D1923">
        <v>108</v>
      </c>
      <c r="E1923">
        <v>88</v>
      </c>
    </row>
    <row r="1924" spans="1:5" x14ac:dyDescent="0.25">
      <c r="A1924">
        <v>38.440109999999997</v>
      </c>
      <c r="B1924">
        <v>100</v>
      </c>
      <c r="C1924">
        <v>86</v>
      </c>
      <c r="D1924">
        <v>105</v>
      </c>
      <c r="E1924">
        <v>99</v>
      </c>
    </row>
    <row r="1925" spans="1:5" x14ac:dyDescent="0.25">
      <c r="A1925">
        <v>38.46011</v>
      </c>
      <c r="B1925">
        <v>88</v>
      </c>
      <c r="C1925">
        <v>102</v>
      </c>
      <c r="D1925">
        <v>113</v>
      </c>
      <c r="E1925">
        <v>102</v>
      </c>
    </row>
    <row r="1926" spans="1:5" x14ac:dyDescent="0.25">
      <c r="A1926">
        <v>38.480110000000003</v>
      </c>
      <c r="B1926">
        <v>107</v>
      </c>
      <c r="C1926">
        <v>78</v>
      </c>
      <c r="D1926">
        <v>98</v>
      </c>
      <c r="E1926">
        <v>105</v>
      </c>
    </row>
    <row r="1927" spans="1:5" x14ac:dyDescent="0.25">
      <c r="A1927">
        <v>38.500109999999999</v>
      </c>
      <c r="B1927">
        <v>87</v>
      </c>
      <c r="C1927">
        <v>117</v>
      </c>
      <c r="D1927">
        <v>105</v>
      </c>
      <c r="E1927">
        <v>103</v>
      </c>
    </row>
    <row r="1928" spans="1:5" x14ac:dyDescent="0.25">
      <c r="A1928">
        <v>38.520110000000003</v>
      </c>
      <c r="B1928">
        <v>96</v>
      </c>
      <c r="C1928">
        <v>96</v>
      </c>
      <c r="D1928">
        <v>102</v>
      </c>
      <c r="E1928">
        <v>88</v>
      </c>
    </row>
    <row r="1929" spans="1:5" x14ac:dyDescent="0.25">
      <c r="A1929">
        <v>38.540109999999999</v>
      </c>
      <c r="B1929">
        <v>89</v>
      </c>
      <c r="C1929">
        <v>89</v>
      </c>
      <c r="D1929">
        <v>95</v>
      </c>
      <c r="E1929">
        <v>91</v>
      </c>
    </row>
    <row r="1930" spans="1:5" x14ac:dyDescent="0.25">
      <c r="A1930">
        <v>38.560110000000002</v>
      </c>
      <c r="B1930">
        <v>108</v>
      </c>
      <c r="C1930">
        <v>105</v>
      </c>
      <c r="D1930">
        <v>108</v>
      </c>
      <c r="E1930">
        <v>111</v>
      </c>
    </row>
    <row r="1931" spans="1:5" x14ac:dyDescent="0.25">
      <c r="A1931">
        <v>38.580109999999998</v>
      </c>
      <c r="B1931">
        <v>89</v>
      </c>
      <c r="C1931">
        <v>91</v>
      </c>
      <c r="D1931">
        <v>111</v>
      </c>
      <c r="E1931">
        <v>94</v>
      </c>
    </row>
    <row r="1932" spans="1:5" x14ac:dyDescent="0.25">
      <c r="A1932">
        <v>38.600110000000001</v>
      </c>
      <c r="B1932">
        <v>91</v>
      </c>
      <c r="C1932">
        <v>100</v>
      </c>
      <c r="D1932">
        <v>100</v>
      </c>
      <c r="E1932">
        <v>102</v>
      </c>
    </row>
    <row r="1933" spans="1:5" x14ac:dyDescent="0.25">
      <c r="A1933">
        <v>38.620109999999997</v>
      </c>
      <c r="B1933">
        <v>106</v>
      </c>
      <c r="C1933">
        <v>99</v>
      </c>
      <c r="D1933">
        <v>91</v>
      </c>
      <c r="E1933">
        <v>94</v>
      </c>
    </row>
    <row r="1934" spans="1:5" x14ac:dyDescent="0.25">
      <c r="A1934">
        <v>38.64011</v>
      </c>
      <c r="B1934">
        <v>74</v>
      </c>
      <c r="C1934">
        <v>105</v>
      </c>
      <c r="D1934">
        <v>112</v>
      </c>
      <c r="E1934">
        <v>91</v>
      </c>
    </row>
    <row r="1935" spans="1:5" x14ac:dyDescent="0.25">
      <c r="A1935">
        <v>38.660110000000003</v>
      </c>
      <c r="B1935">
        <v>103</v>
      </c>
      <c r="C1935">
        <v>101</v>
      </c>
      <c r="D1935">
        <v>116</v>
      </c>
      <c r="E1935">
        <v>100</v>
      </c>
    </row>
    <row r="1936" spans="1:5" x14ac:dyDescent="0.25">
      <c r="A1936">
        <v>38.680109999999999</v>
      </c>
      <c r="B1936">
        <v>83</v>
      </c>
      <c r="C1936">
        <v>115</v>
      </c>
      <c r="D1936">
        <v>101</v>
      </c>
      <c r="E1936">
        <v>99</v>
      </c>
    </row>
    <row r="1937" spans="1:5" x14ac:dyDescent="0.25">
      <c r="A1937">
        <v>38.700110000000002</v>
      </c>
      <c r="B1937">
        <v>98</v>
      </c>
      <c r="C1937">
        <v>92</v>
      </c>
      <c r="D1937">
        <v>107</v>
      </c>
      <c r="E1937">
        <v>98</v>
      </c>
    </row>
    <row r="1938" spans="1:5" x14ac:dyDescent="0.25">
      <c r="A1938">
        <v>38.720109999999998</v>
      </c>
      <c r="B1938">
        <v>105</v>
      </c>
      <c r="C1938">
        <v>89</v>
      </c>
      <c r="D1938">
        <v>85</v>
      </c>
      <c r="E1938">
        <v>99</v>
      </c>
    </row>
    <row r="1939" spans="1:5" x14ac:dyDescent="0.25">
      <c r="A1939">
        <v>38.740110000000001</v>
      </c>
      <c r="B1939">
        <v>92</v>
      </c>
      <c r="C1939">
        <v>96</v>
      </c>
      <c r="D1939">
        <v>112</v>
      </c>
      <c r="E1939">
        <v>99</v>
      </c>
    </row>
    <row r="1940" spans="1:5" x14ac:dyDescent="0.25">
      <c r="A1940">
        <v>38.760109999999997</v>
      </c>
      <c r="B1940">
        <v>81</v>
      </c>
      <c r="C1940">
        <v>83</v>
      </c>
      <c r="D1940">
        <v>91</v>
      </c>
      <c r="E1940">
        <v>111</v>
      </c>
    </row>
    <row r="1941" spans="1:5" x14ac:dyDescent="0.25">
      <c r="A1941">
        <v>38.780110000000001</v>
      </c>
      <c r="B1941">
        <v>89</v>
      </c>
      <c r="C1941">
        <v>88</v>
      </c>
      <c r="D1941">
        <v>102</v>
      </c>
      <c r="E1941">
        <v>94</v>
      </c>
    </row>
    <row r="1942" spans="1:5" x14ac:dyDescent="0.25">
      <c r="A1942">
        <v>38.800109999999997</v>
      </c>
      <c r="B1942">
        <v>95</v>
      </c>
      <c r="C1942">
        <v>116</v>
      </c>
      <c r="D1942">
        <v>118</v>
      </c>
      <c r="E1942">
        <v>86</v>
      </c>
    </row>
    <row r="1943" spans="1:5" x14ac:dyDescent="0.25">
      <c r="A1943">
        <v>38.82011</v>
      </c>
      <c r="B1943">
        <v>86</v>
      </c>
      <c r="C1943">
        <v>93</v>
      </c>
      <c r="D1943">
        <v>100</v>
      </c>
      <c r="E1943">
        <v>97</v>
      </c>
    </row>
    <row r="1944" spans="1:5" x14ac:dyDescent="0.25">
      <c r="A1944">
        <v>38.840110000000003</v>
      </c>
      <c r="B1944">
        <v>75</v>
      </c>
      <c r="C1944">
        <v>91</v>
      </c>
      <c r="D1944">
        <v>92</v>
      </c>
      <c r="E1944">
        <v>69</v>
      </c>
    </row>
    <row r="1945" spans="1:5" x14ac:dyDescent="0.25">
      <c r="A1945">
        <v>38.860109999999999</v>
      </c>
      <c r="B1945">
        <v>90</v>
      </c>
      <c r="C1945">
        <v>90</v>
      </c>
      <c r="D1945">
        <v>91</v>
      </c>
      <c r="E1945">
        <v>101</v>
      </c>
    </row>
    <row r="1946" spans="1:5" x14ac:dyDescent="0.25">
      <c r="A1946">
        <v>38.880110000000002</v>
      </c>
      <c r="B1946">
        <v>84</v>
      </c>
      <c r="C1946">
        <v>85</v>
      </c>
      <c r="D1946">
        <v>98</v>
      </c>
      <c r="E1946">
        <v>89</v>
      </c>
    </row>
    <row r="1947" spans="1:5" x14ac:dyDescent="0.25">
      <c r="A1947">
        <v>38.900109999999998</v>
      </c>
      <c r="B1947">
        <v>91</v>
      </c>
      <c r="C1947">
        <v>83</v>
      </c>
      <c r="D1947">
        <v>78</v>
      </c>
      <c r="E1947">
        <v>98</v>
      </c>
    </row>
    <row r="1948" spans="1:5" x14ac:dyDescent="0.25">
      <c r="A1948">
        <v>38.920110000000001</v>
      </c>
      <c r="B1948">
        <v>100</v>
      </c>
      <c r="C1948">
        <v>92</v>
      </c>
      <c r="D1948">
        <v>88</v>
      </c>
      <c r="E1948">
        <v>87</v>
      </c>
    </row>
    <row r="1949" spans="1:5" x14ac:dyDescent="0.25">
      <c r="A1949">
        <v>38.940109999999997</v>
      </c>
      <c r="B1949">
        <v>89</v>
      </c>
      <c r="C1949">
        <v>99</v>
      </c>
      <c r="D1949">
        <v>88</v>
      </c>
      <c r="E1949">
        <v>105</v>
      </c>
    </row>
    <row r="1950" spans="1:5" x14ac:dyDescent="0.25">
      <c r="A1950">
        <v>38.96011</v>
      </c>
      <c r="B1950">
        <v>94</v>
      </c>
      <c r="C1950">
        <v>106</v>
      </c>
      <c r="D1950">
        <v>91</v>
      </c>
      <c r="E1950">
        <v>95</v>
      </c>
    </row>
    <row r="1951" spans="1:5" x14ac:dyDescent="0.25">
      <c r="A1951">
        <v>38.980110000000003</v>
      </c>
      <c r="B1951">
        <v>75</v>
      </c>
      <c r="C1951">
        <v>92</v>
      </c>
      <c r="D1951">
        <v>105</v>
      </c>
      <c r="E1951">
        <v>89</v>
      </c>
    </row>
    <row r="1952" spans="1:5" x14ac:dyDescent="0.25">
      <c r="A1952">
        <v>39.000109999999999</v>
      </c>
      <c r="B1952">
        <v>119</v>
      </c>
      <c r="C1952">
        <v>81</v>
      </c>
      <c r="D1952">
        <v>88</v>
      </c>
      <c r="E1952">
        <v>104</v>
      </c>
    </row>
    <row r="1953" spans="1:5" x14ac:dyDescent="0.25">
      <c r="A1953">
        <v>39.020110000000003</v>
      </c>
      <c r="B1953">
        <v>69</v>
      </c>
      <c r="C1953">
        <v>95</v>
      </c>
      <c r="D1953">
        <v>108</v>
      </c>
      <c r="E1953">
        <v>90</v>
      </c>
    </row>
    <row r="1954" spans="1:5" x14ac:dyDescent="0.25">
      <c r="A1954">
        <v>39.040109999999999</v>
      </c>
      <c r="B1954">
        <v>90</v>
      </c>
      <c r="C1954">
        <v>83</v>
      </c>
      <c r="D1954">
        <v>99</v>
      </c>
      <c r="E1954">
        <v>99</v>
      </c>
    </row>
    <row r="1955" spans="1:5" x14ac:dyDescent="0.25">
      <c r="A1955">
        <v>39.060110000000002</v>
      </c>
      <c r="B1955">
        <v>80</v>
      </c>
      <c r="C1955">
        <v>87</v>
      </c>
      <c r="D1955">
        <v>99</v>
      </c>
      <c r="E1955">
        <v>92</v>
      </c>
    </row>
    <row r="1956" spans="1:5" x14ac:dyDescent="0.25">
      <c r="A1956">
        <v>39.080109999999998</v>
      </c>
      <c r="B1956">
        <v>84</v>
      </c>
      <c r="C1956">
        <v>87</v>
      </c>
      <c r="D1956">
        <v>93</v>
      </c>
      <c r="E1956">
        <v>99</v>
      </c>
    </row>
    <row r="1957" spans="1:5" x14ac:dyDescent="0.25">
      <c r="A1957">
        <v>39.100110000000001</v>
      </c>
      <c r="B1957">
        <v>83</v>
      </c>
      <c r="C1957">
        <v>81</v>
      </c>
      <c r="D1957">
        <v>100</v>
      </c>
      <c r="E1957">
        <v>83</v>
      </c>
    </row>
    <row r="1958" spans="1:5" x14ac:dyDescent="0.25">
      <c r="A1958">
        <v>39.120109999999997</v>
      </c>
      <c r="B1958">
        <v>73</v>
      </c>
      <c r="C1958">
        <v>97</v>
      </c>
      <c r="D1958">
        <v>92</v>
      </c>
      <c r="E1958">
        <v>99</v>
      </c>
    </row>
    <row r="1959" spans="1:5" x14ac:dyDescent="0.25">
      <c r="A1959">
        <v>39.14011</v>
      </c>
      <c r="B1959">
        <v>85</v>
      </c>
      <c r="C1959">
        <v>91</v>
      </c>
      <c r="D1959">
        <v>67</v>
      </c>
      <c r="E1959">
        <v>88</v>
      </c>
    </row>
    <row r="1960" spans="1:5" x14ac:dyDescent="0.25">
      <c r="A1960">
        <v>39.160110000000003</v>
      </c>
      <c r="B1960">
        <v>73</v>
      </c>
      <c r="C1960">
        <v>82</v>
      </c>
      <c r="D1960">
        <v>90</v>
      </c>
      <c r="E1960">
        <v>93</v>
      </c>
    </row>
    <row r="1961" spans="1:5" x14ac:dyDescent="0.25">
      <c r="A1961">
        <v>39.180109999999999</v>
      </c>
      <c r="B1961">
        <v>86</v>
      </c>
      <c r="C1961">
        <v>92</v>
      </c>
      <c r="D1961">
        <v>78</v>
      </c>
      <c r="E1961">
        <v>83</v>
      </c>
    </row>
    <row r="1962" spans="1:5" x14ac:dyDescent="0.25">
      <c r="A1962">
        <v>39.200110000000002</v>
      </c>
      <c r="B1962">
        <v>70</v>
      </c>
      <c r="C1962">
        <v>100</v>
      </c>
      <c r="D1962">
        <v>86</v>
      </c>
      <c r="E1962">
        <v>99</v>
      </c>
    </row>
    <row r="1963" spans="1:5" x14ac:dyDescent="0.25">
      <c r="A1963">
        <v>39.220109999999998</v>
      </c>
      <c r="B1963">
        <v>74</v>
      </c>
      <c r="C1963">
        <v>77</v>
      </c>
      <c r="D1963">
        <v>97</v>
      </c>
      <c r="E1963">
        <v>78</v>
      </c>
    </row>
    <row r="1964" spans="1:5" x14ac:dyDescent="0.25">
      <c r="A1964">
        <v>39.240110000000001</v>
      </c>
      <c r="B1964">
        <v>77</v>
      </c>
      <c r="C1964">
        <v>95</v>
      </c>
      <c r="D1964">
        <v>87</v>
      </c>
      <c r="E1964">
        <v>84</v>
      </c>
    </row>
    <row r="1965" spans="1:5" x14ac:dyDescent="0.25">
      <c r="A1965">
        <v>39.260109999999997</v>
      </c>
      <c r="B1965">
        <v>80</v>
      </c>
      <c r="C1965">
        <v>81</v>
      </c>
      <c r="D1965">
        <v>74</v>
      </c>
      <c r="E1965">
        <v>95</v>
      </c>
    </row>
    <row r="1966" spans="1:5" x14ac:dyDescent="0.25">
      <c r="A1966">
        <v>39.280110000000001</v>
      </c>
      <c r="B1966">
        <v>74</v>
      </c>
      <c r="C1966">
        <v>95</v>
      </c>
      <c r="D1966">
        <v>99</v>
      </c>
      <c r="E1966">
        <v>109</v>
      </c>
    </row>
    <row r="1967" spans="1:5" x14ac:dyDescent="0.25">
      <c r="A1967">
        <v>39.300109999999997</v>
      </c>
      <c r="B1967">
        <v>64</v>
      </c>
      <c r="C1967">
        <v>100</v>
      </c>
      <c r="D1967">
        <v>91</v>
      </c>
      <c r="E1967">
        <v>101</v>
      </c>
    </row>
    <row r="1968" spans="1:5" x14ac:dyDescent="0.25">
      <c r="A1968">
        <v>39.32011</v>
      </c>
      <c r="B1968">
        <v>69</v>
      </c>
      <c r="C1968">
        <v>81</v>
      </c>
      <c r="D1968">
        <v>98</v>
      </c>
      <c r="E1968">
        <v>97</v>
      </c>
    </row>
    <row r="1969" spans="1:5" x14ac:dyDescent="0.25">
      <c r="A1969">
        <v>39.340110000000003</v>
      </c>
      <c r="B1969">
        <v>69</v>
      </c>
      <c r="C1969">
        <v>91</v>
      </c>
      <c r="D1969">
        <v>91</v>
      </c>
      <c r="E1969">
        <v>79</v>
      </c>
    </row>
    <row r="1970" spans="1:5" x14ac:dyDescent="0.25">
      <c r="A1970">
        <v>39.360109999999999</v>
      </c>
      <c r="B1970">
        <v>84</v>
      </c>
      <c r="C1970">
        <v>71</v>
      </c>
      <c r="D1970">
        <v>101</v>
      </c>
      <c r="E1970">
        <v>97</v>
      </c>
    </row>
    <row r="1971" spans="1:5" x14ac:dyDescent="0.25">
      <c r="A1971">
        <v>39.380110000000002</v>
      </c>
      <c r="B1971">
        <v>72</v>
      </c>
      <c r="C1971">
        <v>86</v>
      </c>
      <c r="D1971">
        <v>71</v>
      </c>
      <c r="E1971">
        <v>93</v>
      </c>
    </row>
    <row r="1972" spans="1:5" x14ac:dyDescent="0.25">
      <c r="A1972">
        <v>39.400109999999998</v>
      </c>
      <c r="B1972">
        <v>65</v>
      </c>
      <c r="C1972">
        <v>83</v>
      </c>
      <c r="D1972">
        <v>96</v>
      </c>
      <c r="E1972">
        <v>78</v>
      </c>
    </row>
    <row r="1973" spans="1:5" x14ac:dyDescent="0.25">
      <c r="A1973">
        <v>39.420110000000001</v>
      </c>
      <c r="B1973">
        <v>73</v>
      </c>
      <c r="C1973">
        <v>73</v>
      </c>
      <c r="D1973">
        <v>74</v>
      </c>
      <c r="E1973">
        <v>74</v>
      </c>
    </row>
    <row r="1974" spans="1:5" x14ac:dyDescent="0.25">
      <c r="A1974">
        <v>39.440109999999997</v>
      </c>
      <c r="B1974">
        <v>66</v>
      </c>
      <c r="C1974">
        <v>92</v>
      </c>
      <c r="D1974">
        <v>54</v>
      </c>
      <c r="E1974">
        <v>87</v>
      </c>
    </row>
    <row r="1975" spans="1:5" x14ac:dyDescent="0.25">
      <c r="A1975">
        <v>39.46011</v>
      </c>
      <c r="B1975">
        <v>78</v>
      </c>
      <c r="C1975">
        <v>84</v>
      </c>
      <c r="D1975">
        <v>71</v>
      </c>
      <c r="E1975">
        <v>72</v>
      </c>
    </row>
    <row r="1976" spans="1:5" x14ac:dyDescent="0.25">
      <c r="A1976">
        <v>39.480110000000003</v>
      </c>
      <c r="B1976">
        <v>77</v>
      </c>
      <c r="C1976">
        <v>84</v>
      </c>
      <c r="D1976">
        <v>88</v>
      </c>
      <c r="E1976">
        <v>99</v>
      </c>
    </row>
    <row r="1977" spans="1:5" x14ac:dyDescent="0.25">
      <c r="A1977">
        <v>39.500109999999999</v>
      </c>
      <c r="B1977">
        <v>82</v>
      </c>
      <c r="C1977">
        <v>80</v>
      </c>
      <c r="D1977">
        <v>76</v>
      </c>
      <c r="E1977">
        <v>77</v>
      </c>
    </row>
    <row r="1978" spans="1:5" x14ac:dyDescent="0.25">
      <c r="A1978">
        <v>39.520110000000003</v>
      </c>
      <c r="B1978">
        <v>66</v>
      </c>
      <c r="C1978">
        <v>80</v>
      </c>
      <c r="D1978">
        <v>77</v>
      </c>
      <c r="E1978">
        <v>78</v>
      </c>
    </row>
    <row r="1979" spans="1:5" x14ac:dyDescent="0.25">
      <c r="A1979">
        <v>39.540109999999999</v>
      </c>
      <c r="B1979">
        <v>92</v>
      </c>
      <c r="C1979">
        <v>82</v>
      </c>
      <c r="D1979">
        <v>64</v>
      </c>
      <c r="E1979">
        <v>73</v>
      </c>
    </row>
    <row r="1980" spans="1:5" x14ac:dyDescent="0.25">
      <c r="A1980">
        <v>39.560110000000002</v>
      </c>
      <c r="B1980">
        <v>97</v>
      </c>
      <c r="C1980">
        <v>78</v>
      </c>
      <c r="D1980">
        <v>90</v>
      </c>
      <c r="E1980">
        <v>81</v>
      </c>
    </row>
    <row r="1981" spans="1:5" x14ac:dyDescent="0.25">
      <c r="A1981">
        <v>39.580109999999998</v>
      </c>
      <c r="B1981">
        <v>89</v>
      </c>
      <c r="C1981">
        <v>73</v>
      </c>
      <c r="D1981">
        <v>86</v>
      </c>
      <c r="E1981">
        <v>80</v>
      </c>
    </row>
    <row r="1982" spans="1:5" x14ac:dyDescent="0.25">
      <c r="A1982">
        <v>39.600110000000001</v>
      </c>
      <c r="B1982">
        <v>69</v>
      </c>
      <c r="C1982">
        <v>75</v>
      </c>
      <c r="D1982">
        <v>87</v>
      </c>
      <c r="E1982">
        <v>81</v>
      </c>
    </row>
    <row r="1983" spans="1:5" x14ac:dyDescent="0.25">
      <c r="A1983">
        <v>39.620109999999997</v>
      </c>
      <c r="B1983">
        <v>71</v>
      </c>
      <c r="C1983">
        <v>92</v>
      </c>
      <c r="D1983">
        <v>73</v>
      </c>
      <c r="E1983">
        <v>79</v>
      </c>
    </row>
    <row r="1984" spans="1:5" x14ac:dyDescent="0.25">
      <c r="A1984">
        <v>39.64011</v>
      </c>
      <c r="B1984">
        <v>78</v>
      </c>
      <c r="C1984">
        <v>61</v>
      </c>
      <c r="D1984">
        <v>87</v>
      </c>
      <c r="E1984">
        <v>91</v>
      </c>
    </row>
    <row r="1985" spans="1:5" x14ac:dyDescent="0.25">
      <c r="A1985">
        <v>39.660110000000003</v>
      </c>
      <c r="B1985">
        <v>75</v>
      </c>
      <c r="C1985">
        <v>84</v>
      </c>
      <c r="D1985">
        <v>87</v>
      </c>
      <c r="E1985">
        <v>87</v>
      </c>
    </row>
    <row r="1986" spans="1:5" x14ac:dyDescent="0.25">
      <c r="A1986">
        <v>39.680109999999999</v>
      </c>
      <c r="B1986">
        <v>70</v>
      </c>
      <c r="C1986">
        <v>71</v>
      </c>
      <c r="D1986">
        <v>85</v>
      </c>
      <c r="E1986">
        <v>96</v>
      </c>
    </row>
    <row r="1987" spans="1:5" x14ac:dyDescent="0.25">
      <c r="A1987">
        <v>39.700110000000002</v>
      </c>
      <c r="B1987">
        <v>82</v>
      </c>
      <c r="C1987">
        <v>83</v>
      </c>
      <c r="D1987">
        <v>81</v>
      </c>
      <c r="E1987">
        <v>69</v>
      </c>
    </row>
    <row r="1988" spans="1:5" x14ac:dyDescent="0.25">
      <c r="A1988">
        <v>39.720109999999998</v>
      </c>
      <c r="B1988">
        <v>73</v>
      </c>
      <c r="C1988">
        <v>80</v>
      </c>
      <c r="D1988">
        <v>84</v>
      </c>
      <c r="E1988">
        <v>84</v>
      </c>
    </row>
    <row r="1989" spans="1:5" x14ac:dyDescent="0.25">
      <c r="A1989">
        <v>39.740110000000001</v>
      </c>
      <c r="B1989">
        <v>83</v>
      </c>
      <c r="C1989">
        <v>74</v>
      </c>
      <c r="D1989">
        <v>74</v>
      </c>
      <c r="E1989">
        <v>71</v>
      </c>
    </row>
    <row r="1990" spans="1:5" x14ac:dyDescent="0.25">
      <c r="A1990">
        <v>39.760109999999997</v>
      </c>
      <c r="B1990">
        <v>70</v>
      </c>
      <c r="C1990">
        <v>80</v>
      </c>
      <c r="D1990">
        <v>79</v>
      </c>
      <c r="E1990">
        <v>77</v>
      </c>
    </row>
    <row r="1991" spans="1:5" x14ac:dyDescent="0.25">
      <c r="A1991">
        <v>39.780110000000001</v>
      </c>
      <c r="B1991">
        <v>65</v>
      </c>
      <c r="C1991">
        <v>75</v>
      </c>
      <c r="D1991">
        <v>86</v>
      </c>
      <c r="E1991">
        <v>69</v>
      </c>
    </row>
    <row r="1992" spans="1:5" x14ac:dyDescent="0.25">
      <c r="A1992">
        <v>39.800109999999997</v>
      </c>
      <c r="B1992">
        <v>84</v>
      </c>
      <c r="C1992">
        <v>77</v>
      </c>
      <c r="D1992">
        <v>84</v>
      </c>
      <c r="E1992">
        <v>87</v>
      </c>
    </row>
    <row r="1993" spans="1:5" x14ac:dyDescent="0.25">
      <c r="A1993">
        <v>39.82011</v>
      </c>
      <c r="B1993">
        <v>73</v>
      </c>
      <c r="C1993">
        <v>75</v>
      </c>
      <c r="D1993">
        <v>70</v>
      </c>
      <c r="E1993">
        <v>86</v>
      </c>
    </row>
    <row r="1994" spans="1:5" x14ac:dyDescent="0.25">
      <c r="A1994">
        <v>39.840110000000003</v>
      </c>
      <c r="B1994">
        <v>66</v>
      </c>
      <c r="C1994">
        <v>57</v>
      </c>
      <c r="D1994">
        <v>76</v>
      </c>
      <c r="E1994">
        <v>78</v>
      </c>
    </row>
    <row r="1995" spans="1:5" x14ac:dyDescent="0.25">
      <c r="A1995">
        <v>39.860109999999999</v>
      </c>
      <c r="B1995">
        <v>70</v>
      </c>
      <c r="C1995">
        <v>69</v>
      </c>
      <c r="D1995">
        <v>84</v>
      </c>
      <c r="E1995">
        <v>80</v>
      </c>
    </row>
    <row r="1996" spans="1:5" x14ac:dyDescent="0.25">
      <c r="A1996">
        <v>39.880110000000002</v>
      </c>
      <c r="B1996">
        <v>70</v>
      </c>
      <c r="C1996">
        <v>69</v>
      </c>
      <c r="D1996">
        <v>72</v>
      </c>
      <c r="E1996">
        <v>74</v>
      </c>
    </row>
    <row r="1997" spans="1:5" x14ac:dyDescent="0.25">
      <c r="A1997">
        <v>39.900109999999998</v>
      </c>
      <c r="B1997">
        <v>61</v>
      </c>
      <c r="C1997">
        <v>83</v>
      </c>
      <c r="D1997">
        <v>76</v>
      </c>
      <c r="E1997">
        <v>72</v>
      </c>
    </row>
    <row r="1998" spans="1:5" x14ac:dyDescent="0.25">
      <c r="A1998">
        <v>39.920110000000001</v>
      </c>
      <c r="B1998">
        <v>74</v>
      </c>
      <c r="C1998">
        <v>63</v>
      </c>
      <c r="D1998">
        <v>80</v>
      </c>
      <c r="E1998">
        <v>84</v>
      </c>
    </row>
    <row r="1999" spans="1:5" x14ac:dyDescent="0.25">
      <c r="A1999">
        <v>39.940109999999997</v>
      </c>
      <c r="B1999">
        <v>58</v>
      </c>
      <c r="C1999">
        <v>75</v>
      </c>
      <c r="D1999">
        <v>68</v>
      </c>
      <c r="E1999">
        <v>85</v>
      </c>
    </row>
    <row r="2000" spans="1:5" x14ac:dyDescent="0.25">
      <c r="A2000">
        <v>39.96011</v>
      </c>
      <c r="B2000">
        <v>54</v>
      </c>
      <c r="C2000">
        <v>82</v>
      </c>
      <c r="D2000">
        <v>78</v>
      </c>
      <c r="E2000">
        <v>73</v>
      </c>
    </row>
    <row r="2001" spans="1:5" x14ac:dyDescent="0.25">
      <c r="A2001">
        <v>39.980110000000003</v>
      </c>
      <c r="B2001">
        <v>59</v>
      </c>
      <c r="C2001">
        <v>60</v>
      </c>
      <c r="D2001">
        <v>80</v>
      </c>
      <c r="E2001">
        <v>61</v>
      </c>
    </row>
    <row r="2002" spans="1:5" x14ac:dyDescent="0.25">
      <c r="A2002">
        <v>40.000109999999999</v>
      </c>
      <c r="B2002">
        <v>53</v>
      </c>
      <c r="C2002">
        <v>85</v>
      </c>
      <c r="D2002">
        <v>73</v>
      </c>
      <c r="E2002">
        <v>71</v>
      </c>
    </row>
    <row r="2003" spans="1:5" x14ac:dyDescent="0.25">
      <c r="A2003">
        <v>40.020110000000003</v>
      </c>
      <c r="B2003">
        <v>63</v>
      </c>
      <c r="C2003">
        <v>74</v>
      </c>
      <c r="D2003">
        <v>94</v>
      </c>
      <c r="E2003">
        <v>62</v>
      </c>
    </row>
    <row r="2004" spans="1:5" x14ac:dyDescent="0.25">
      <c r="A2004">
        <v>40.040109999999999</v>
      </c>
      <c r="B2004">
        <v>68</v>
      </c>
      <c r="C2004">
        <v>67</v>
      </c>
      <c r="D2004">
        <v>65</v>
      </c>
      <c r="E2004">
        <v>72</v>
      </c>
    </row>
    <row r="2005" spans="1:5" x14ac:dyDescent="0.25">
      <c r="A2005">
        <v>40.060110000000002</v>
      </c>
      <c r="B2005">
        <v>68</v>
      </c>
      <c r="C2005">
        <v>68</v>
      </c>
      <c r="D2005">
        <v>68</v>
      </c>
      <c r="E2005">
        <v>94</v>
      </c>
    </row>
    <row r="2006" spans="1:5" x14ac:dyDescent="0.25">
      <c r="A2006">
        <v>40.080109999999998</v>
      </c>
      <c r="B2006">
        <v>58</v>
      </c>
      <c r="C2006">
        <v>84</v>
      </c>
      <c r="D2006">
        <v>73</v>
      </c>
      <c r="E2006">
        <v>80</v>
      </c>
    </row>
    <row r="2007" spans="1:5" x14ac:dyDescent="0.25">
      <c r="A2007">
        <v>40.100110000000001</v>
      </c>
      <c r="B2007">
        <v>65</v>
      </c>
      <c r="C2007">
        <v>57</v>
      </c>
      <c r="D2007">
        <v>89</v>
      </c>
      <c r="E2007">
        <v>69</v>
      </c>
    </row>
    <row r="2008" spans="1:5" x14ac:dyDescent="0.25">
      <c r="A2008">
        <v>40.120109999999997</v>
      </c>
      <c r="B2008">
        <v>61</v>
      </c>
      <c r="C2008">
        <v>70</v>
      </c>
      <c r="D2008">
        <v>69</v>
      </c>
      <c r="E2008">
        <v>60</v>
      </c>
    </row>
    <row r="2009" spans="1:5" x14ac:dyDescent="0.25">
      <c r="A2009">
        <v>40.14011</v>
      </c>
      <c r="B2009">
        <v>65</v>
      </c>
      <c r="C2009">
        <v>77</v>
      </c>
      <c r="D2009">
        <v>69</v>
      </c>
      <c r="E2009">
        <v>74</v>
      </c>
    </row>
    <row r="2010" spans="1:5" x14ac:dyDescent="0.25">
      <c r="A2010">
        <v>40.160110000000003</v>
      </c>
      <c r="B2010">
        <v>62</v>
      </c>
      <c r="C2010">
        <v>54</v>
      </c>
      <c r="D2010">
        <v>61</v>
      </c>
      <c r="E2010">
        <v>58</v>
      </c>
    </row>
    <row r="2011" spans="1:5" x14ac:dyDescent="0.25">
      <c r="A2011">
        <v>40.180109999999999</v>
      </c>
      <c r="B2011">
        <v>57</v>
      </c>
      <c r="C2011">
        <v>68</v>
      </c>
      <c r="D2011">
        <v>79</v>
      </c>
      <c r="E2011">
        <v>60</v>
      </c>
    </row>
    <row r="2012" spans="1:5" x14ac:dyDescent="0.25">
      <c r="A2012">
        <v>40.200110000000002</v>
      </c>
      <c r="B2012">
        <v>61</v>
      </c>
      <c r="C2012">
        <v>74</v>
      </c>
      <c r="D2012">
        <v>86</v>
      </c>
      <c r="E2012">
        <v>69</v>
      </c>
    </row>
    <row r="2013" spans="1:5" x14ac:dyDescent="0.25">
      <c r="A2013">
        <v>40.220109999999998</v>
      </c>
      <c r="B2013">
        <v>51</v>
      </c>
      <c r="C2013">
        <v>68</v>
      </c>
      <c r="D2013">
        <v>69</v>
      </c>
      <c r="E2013">
        <v>73</v>
      </c>
    </row>
    <row r="2014" spans="1:5" x14ac:dyDescent="0.25">
      <c r="A2014">
        <v>40.240110000000001</v>
      </c>
      <c r="B2014">
        <v>69</v>
      </c>
      <c r="C2014">
        <v>74</v>
      </c>
      <c r="D2014">
        <v>85</v>
      </c>
      <c r="E2014">
        <v>73</v>
      </c>
    </row>
    <row r="2015" spans="1:5" x14ac:dyDescent="0.25">
      <c r="A2015">
        <v>40.260109999999997</v>
      </c>
      <c r="B2015">
        <v>61</v>
      </c>
      <c r="C2015">
        <v>83</v>
      </c>
      <c r="D2015">
        <v>65</v>
      </c>
      <c r="E2015">
        <v>72</v>
      </c>
    </row>
    <row r="2016" spans="1:5" x14ac:dyDescent="0.25">
      <c r="A2016">
        <v>40.280110000000001</v>
      </c>
      <c r="B2016">
        <v>55</v>
      </c>
      <c r="C2016">
        <v>60</v>
      </c>
      <c r="D2016">
        <v>70</v>
      </c>
      <c r="E2016">
        <v>67</v>
      </c>
    </row>
    <row r="2017" spans="1:5" x14ac:dyDescent="0.25">
      <c r="A2017">
        <v>40.300109999999997</v>
      </c>
      <c r="B2017">
        <v>60</v>
      </c>
      <c r="C2017">
        <v>67</v>
      </c>
      <c r="D2017">
        <v>71</v>
      </c>
      <c r="E2017">
        <v>69</v>
      </c>
    </row>
    <row r="2018" spans="1:5" x14ac:dyDescent="0.25">
      <c r="A2018">
        <v>40.32011</v>
      </c>
      <c r="B2018">
        <v>48</v>
      </c>
      <c r="C2018">
        <v>63</v>
      </c>
      <c r="D2018">
        <v>69</v>
      </c>
      <c r="E2018">
        <v>67</v>
      </c>
    </row>
    <row r="2019" spans="1:5" x14ac:dyDescent="0.25">
      <c r="A2019">
        <v>40.340110000000003</v>
      </c>
      <c r="B2019">
        <v>44</v>
      </c>
      <c r="C2019">
        <v>75</v>
      </c>
      <c r="D2019">
        <v>74</v>
      </c>
      <c r="E2019">
        <v>74</v>
      </c>
    </row>
    <row r="2020" spans="1:5" x14ac:dyDescent="0.25">
      <c r="A2020">
        <v>40.360109999999999</v>
      </c>
      <c r="B2020">
        <v>75</v>
      </c>
      <c r="C2020">
        <v>71</v>
      </c>
      <c r="D2020">
        <v>64</v>
      </c>
      <c r="E2020">
        <v>66</v>
      </c>
    </row>
    <row r="2021" spans="1:5" x14ac:dyDescent="0.25">
      <c r="A2021">
        <v>40.380110000000002</v>
      </c>
      <c r="B2021">
        <v>49</v>
      </c>
      <c r="C2021">
        <v>66</v>
      </c>
      <c r="D2021">
        <v>72</v>
      </c>
      <c r="E2021">
        <v>63</v>
      </c>
    </row>
    <row r="2022" spans="1:5" x14ac:dyDescent="0.25">
      <c r="A2022">
        <v>40.400109999999998</v>
      </c>
      <c r="B2022">
        <v>60</v>
      </c>
      <c r="C2022">
        <v>48</v>
      </c>
      <c r="D2022">
        <v>66</v>
      </c>
      <c r="E2022">
        <v>68</v>
      </c>
    </row>
    <row r="2023" spans="1:5" x14ac:dyDescent="0.25">
      <c r="A2023">
        <v>40.420110000000001</v>
      </c>
      <c r="B2023">
        <v>60</v>
      </c>
      <c r="C2023">
        <v>52</v>
      </c>
      <c r="D2023">
        <v>69</v>
      </c>
      <c r="E2023">
        <v>74</v>
      </c>
    </row>
    <row r="2024" spans="1:5" x14ac:dyDescent="0.25">
      <c r="A2024">
        <v>40.440109999999997</v>
      </c>
      <c r="B2024">
        <v>57</v>
      </c>
      <c r="C2024">
        <v>76</v>
      </c>
      <c r="D2024">
        <v>61</v>
      </c>
      <c r="E2024">
        <v>72</v>
      </c>
    </row>
    <row r="2025" spans="1:5" x14ac:dyDescent="0.25">
      <c r="A2025">
        <v>40.46011</v>
      </c>
      <c r="B2025">
        <v>58</v>
      </c>
      <c r="C2025">
        <v>49</v>
      </c>
      <c r="D2025">
        <v>64</v>
      </c>
      <c r="E2025">
        <v>61</v>
      </c>
    </row>
    <row r="2026" spans="1:5" x14ac:dyDescent="0.25">
      <c r="A2026">
        <v>40.480110000000003</v>
      </c>
      <c r="B2026">
        <v>59</v>
      </c>
      <c r="C2026">
        <v>66</v>
      </c>
      <c r="D2026">
        <v>59</v>
      </c>
      <c r="E2026">
        <v>68</v>
      </c>
    </row>
    <row r="2027" spans="1:5" x14ac:dyDescent="0.25">
      <c r="A2027">
        <v>40.500109999999999</v>
      </c>
      <c r="B2027">
        <v>62</v>
      </c>
      <c r="C2027">
        <v>65</v>
      </c>
      <c r="D2027">
        <v>70</v>
      </c>
      <c r="E2027">
        <v>75</v>
      </c>
    </row>
    <row r="2028" spans="1:5" x14ac:dyDescent="0.25">
      <c r="A2028">
        <v>40.520110000000003</v>
      </c>
      <c r="B2028">
        <v>46</v>
      </c>
      <c r="C2028">
        <v>47</v>
      </c>
      <c r="D2028">
        <v>59</v>
      </c>
      <c r="E2028">
        <v>67</v>
      </c>
    </row>
    <row r="2029" spans="1:5" x14ac:dyDescent="0.25">
      <c r="A2029">
        <v>40.540109999999999</v>
      </c>
      <c r="B2029">
        <v>56</v>
      </c>
      <c r="C2029">
        <v>55</v>
      </c>
      <c r="D2029">
        <v>62</v>
      </c>
      <c r="E2029">
        <v>50</v>
      </c>
    </row>
    <row r="2030" spans="1:5" x14ac:dyDescent="0.25">
      <c r="A2030">
        <v>40.560110000000002</v>
      </c>
      <c r="B2030">
        <v>60</v>
      </c>
      <c r="C2030">
        <v>47</v>
      </c>
      <c r="D2030">
        <v>52</v>
      </c>
      <c r="E2030">
        <v>60</v>
      </c>
    </row>
    <row r="2031" spans="1:5" x14ac:dyDescent="0.25">
      <c r="A2031">
        <v>40.580109999999998</v>
      </c>
      <c r="B2031">
        <v>63</v>
      </c>
      <c r="C2031">
        <v>58</v>
      </c>
      <c r="D2031">
        <v>58</v>
      </c>
      <c r="E2031">
        <v>66</v>
      </c>
    </row>
    <row r="2032" spans="1:5" x14ac:dyDescent="0.25">
      <c r="A2032">
        <v>40.600110000000001</v>
      </c>
      <c r="B2032">
        <v>53</v>
      </c>
      <c r="C2032">
        <v>65</v>
      </c>
      <c r="D2032">
        <v>75</v>
      </c>
      <c r="E2032">
        <v>46</v>
      </c>
    </row>
    <row r="2033" spans="1:5" x14ac:dyDescent="0.25">
      <c r="A2033">
        <v>40.620109999999997</v>
      </c>
      <c r="B2033">
        <v>52</v>
      </c>
      <c r="C2033">
        <v>46</v>
      </c>
      <c r="D2033">
        <v>65</v>
      </c>
      <c r="E2033">
        <v>59</v>
      </c>
    </row>
    <row r="2034" spans="1:5" x14ac:dyDescent="0.25">
      <c r="A2034">
        <v>40.64011</v>
      </c>
      <c r="B2034">
        <v>59</v>
      </c>
      <c r="C2034">
        <v>54</v>
      </c>
      <c r="D2034">
        <v>53</v>
      </c>
      <c r="E2034">
        <v>48</v>
      </c>
    </row>
    <row r="2035" spans="1:5" x14ac:dyDescent="0.25">
      <c r="A2035">
        <v>40.660110000000003</v>
      </c>
      <c r="B2035">
        <v>43</v>
      </c>
      <c r="C2035">
        <v>59</v>
      </c>
      <c r="D2035">
        <v>62</v>
      </c>
      <c r="E2035">
        <v>63</v>
      </c>
    </row>
    <row r="2036" spans="1:5" x14ac:dyDescent="0.25">
      <c r="A2036">
        <v>40.680109999999999</v>
      </c>
      <c r="B2036">
        <v>52</v>
      </c>
      <c r="C2036">
        <v>66</v>
      </c>
      <c r="D2036">
        <v>65</v>
      </c>
      <c r="E2036">
        <v>63</v>
      </c>
    </row>
    <row r="2037" spans="1:5" x14ac:dyDescent="0.25">
      <c r="A2037">
        <v>40.700110000000002</v>
      </c>
      <c r="B2037">
        <v>67</v>
      </c>
      <c r="C2037">
        <v>56</v>
      </c>
      <c r="D2037">
        <v>53</v>
      </c>
      <c r="E2037">
        <v>58</v>
      </c>
    </row>
    <row r="2038" spans="1:5" x14ac:dyDescent="0.25">
      <c r="A2038">
        <v>40.720109999999998</v>
      </c>
      <c r="B2038">
        <v>63</v>
      </c>
      <c r="C2038">
        <v>51</v>
      </c>
      <c r="D2038">
        <v>74</v>
      </c>
      <c r="E2038">
        <v>59</v>
      </c>
    </row>
    <row r="2039" spans="1:5" x14ac:dyDescent="0.25">
      <c r="A2039">
        <v>40.740110000000001</v>
      </c>
      <c r="B2039">
        <v>50</v>
      </c>
      <c r="C2039">
        <v>61</v>
      </c>
      <c r="D2039">
        <v>58</v>
      </c>
      <c r="E2039">
        <v>71</v>
      </c>
    </row>
    <row r="2040" spans="1:5" x14ac:dyDescent="0.25">
      <c r="A2040">
        <v>40.760109999999997</v>
      </c>
      <c r="B2040">
        <v>46</v>
      </c>
      <c r="C2040">
        <v>37</v>
      </c>
      <c r="D2040">
        <v>55</v>
      </c>
      <c r="E2040">
        <v>48</v>
      </c>
    </row>
    <row r="2041" spans="1:5" x14ac:dyDescent="0.25">
      <c r="A2041">
        <v>40.780110000000001</v>
      </c>
      <c r="B2041">
        <v>40</v>
      </c>
      <c r="C2041">
        <v>51</v>
      </c>
      <c r="D2041">
        <v>54</v>
      </c>
      <c r="E2041">
        <v>58</v>
      </c>
    </row>
    <row r="2042" spans="1:5" x14ac:dyDescent="0.25">
      <c r="A2042">
        <v>40.800109999999997</v>
      </c>
      <c r="B2042">
        <v>55</v>
      </c>
      <c r="C2042">
        <v>62</v>
      </c>
      <c r="D2042">
        <v>49</v>
      </c>
      <c r="E2042">
        <v>57</v>
      </c>
    </row>
    <row r="2043" spans="1:5" x14ac:dyDescent="0.25">
      <c r="A2043">
        <v>40.82011</v>
      </c>
      <c r="B2043">
        <v>53</v>
      </c>
      <c r="C2043">
        <v>58</v>
      </c>
      <c r="D2043">
        <v>66</v>
      </c>
      <c r="E2043">
        <v>65</v>
      </c>
    </row>
    <row r="2044" spans="1:5" x14ac:dyDescent="0.25">
      <c r="A2044">
        <v>40.840110000000003</v>
      </c>
      <c r="B2044">
        <v>58</v>
      </c>
      <c r="C2044">
        <v>39</v>
      </c>
      <c r="D2044">
        <v>60</v>
      </c>
      <c r="E2044">
        <v>58</v>
      </c>
    </row>
    <row r="2045" spans="1:5" x14ac:dyDescent="0.25">
      <c r="A2045">
        <v>40.860109999999999</v>
      </c>
      <c r="B2045">
        <v>46</v>
      </c>
      <c r="C2045">
        <v>49</v>
      </c>
      <c r="D2045">
        <v>66</v>
      </c>
      <c r="E2045">
        <v>63</v>
      </c>
    </row>
    <row r="2046" spans="1:5" x14ac:dyDescent="0.25">
      <c r="A2046">
        <v>40.880110000000002</v>
      </c>
      <c r="B2046">
        <v>56</v>
      </c>
      <c r="C2046">
        <v>47</v>
      </c>
      <c r="D2046">
        <v>57</v>
      </c>
      <c r="E2046">
        <v>57</v>
      </c>
    </row>
    <row r="2047" spans="1:5" x14ac:dyDescent="0.25">
      <c r="A2047">
        <v>40.900109999999998</v>
      </c>
      <c r="B2047">
        <v>50</v>
      </c>
      <c r="C2047">
        <v>49</v>
      </c>
      <c r="D2047">
        <v>51</v>
      </c>
      <c r="E2047">
        <v>62</v>
      </c>
    </row>
    <row r="2048" spans="1:5" x14ac:dyDescent="0.25">
      <c r="A2048">
        <v>40.920110000000001</v>
      </c>
      <c r="B2048">
        <v>45</v>
      </c>
      <c r="C2048">
        <v>43</v>
      </c>
      <c r="D2048">
        <v>46</v>
      </c>
      <c r="E2048">
        <v>55</v>
      </c>
    </row>
    <row r="2049" spans="1:5" x14ac:dyDescent="0.25">
      <c r="A2049">
        <v>40.940109999999997</v>
      </c>
      <c r="B2049">
        <v>45</v>
      </c>
      <c r="C2049">
        <v>57</v>
      </c>
      <c r="D2049">
        <v>40</v>
      </c>
      <c r="E2049">
        <v>53</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793CA-3E48-46F0-B765-D7CEF3D4953C}">
  <sheetPr codeName="Sheet7"/>
  <dimension ref="A1"/>
  <sheetViews>
    <sheetView topLeftCell="A14" workbookViewId="0">
      <selection activeCell="O50" sqref="O50"/>
    </sheetView>
  </sheetViews>
  <sheetFormatPr defaultRowHeight="15" x14ac:dyDescent="0.25"/>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42EE6-1B98-4946-B8B4-903D05C70F86}">
  <dimension ref="A1:M2049"/>
  <sheetViews>
    <sheetView tabSelected="1" topLeftCell="D1" workbookViewId="0">
      <selection activeCell="Q33" sqref="Q33"/>
    </sheetView>
  </sheetViews>
  <sheetFormatPr defaultRowHeight="15" x14ac:dyDescent="0.25"/>
  <cols>
    <col min="2" max="2" width="11.42578125" bestFit="1" customWidth="1"/>
    <col min="3" max="3" width="10.85546875" bestFit="1" customWidth="1"/>
  </cols>
  <sheetData>
    <row r="1" spans="1:13" x14ac:dyDescent="0.25">
      <c r="A1" t="s">
        <v>327</v>
      </c>
      <c r="B1" t="s">
        <v>401</v>
      </c>
      <c r="C1" t="s">
        <v>402</v>
      </c>
      <c r="D1" t="s">
        <v>403</v>
      </c>
      <c r="E1" t="s">
        <v>404</v>
      </c>
      <c r="F1" t="s">
        <v>405</v>
      </c>
      <c r="G1" t="s">
        <v>406</v>
      </c>
      <c r="H1" t="s">
        <v>407</v>
      </c>
      <c r="I1" t="s">
        <v>408</v>
      </c>
      <c r="J1" t="s">
        <v>409</v>
      </c>
      <c r="K1" t="s">
        <v>410</v>
      </c>
      <c r="L1" t="s">
        <v>411</v>
      </c>
      <c r="M1" t="s">
        <v>412</v>
      </c>
    </row>
    <row r="2" spans="1:13" x14ac:dyDescent="0.25">
      <c r="A2">
        <v>1</v>
      </c>
      <c r="B2" s="8">
        <v>-1.1218449999999999E-5</v>
      </c>
      <c r="C2">
        <v>0</v>
      </c>
      <c r="D2">
        <v>0</v>
      </c>
      <c r="E2">
        <v>0</v>
      </c>
      <c r="F2">
        <v>0</v>
      </c>
      <c r="G2">
        <v>0</v>
      </c>
      <c r="H2">
        <v>0</v>
      </c>
      <c r="I2">
        <v>0</v>
      </c>
      <c r="J2">
        <v>0</v>
      </c>
      <c r="K2">
        <v>0</v>
      </c>
      <c r="L2">
        <v>0</v>
      </c>
      <c r="M2">
        <v>0</v>
      </c>
    </row>
    <row r="3" spans="1:13" x14ac:dyDescent="0.25">
      <c r="A3">
        <v>2</v>
      </c>
      <c r="B3" s="8">
        <v>1.9988780000000001E-2</v>
      </c>
      <c r="C3">
        <v>0</v>
      </c>
      <c r="D3">
        <v>0</v>
      </c>
      <c r="E3">
        <v>0</v>
      </c>
      <c r="F3">
        <v>0</v>
      </c>
      <c r="G3">
        <v>0</v>
      </c>
      <c r="H3">
        <v>0</v>
      </c>
      <c r="I3">
        <v>0</v>
      </c>
      <c r="J3">
        <v>0</v>
      </c>
      <c r="K3">
        <v>0</v>
      </c>
      <c r="L3">
        <v>0</v>
      </c>
      <c r="M3">
        <v>0</v>
      </c>
    </row>
    <row r="4" spans="1:13" x14ac:dyDescent="0.25">
      <c r="A4">
        <v>3</v>
      </c>
      <c r="B4" s="8">
        <v>3.9988780000000002E-2</v>
      </c>
      <c r="C4">
        <v>0</v>
      </c>
      <c r="D4">
        <v>0</v>
      </c>
      <c r="E4">
        <v>0</v>
      </c>
      <c r="F4">
        <v>0</v>
      </c>
      <c r="G4">
        <v>0</v>
      </c>
      <c r="H4">
        <v>0</v>
      </c>
      <c r="I4">
        <v>0</v>
      </c>
      <c r="J4">
        <v>0</v>
      </c>
      <c r="K4">
        <v>0</v>
      </c>
      <c r="L4">
        <v>0</v>
      </c>
      <c r="M4">
        <v>0</v>
      </c>
    </row>
    <row r="5" spans="1:13" x14ac:dyDescent="0.25">
      <c r="A5">
        <v>4</v>
      </c>
      <c r="B5" s="8">
        <v>5.9988779999999998E-2</v>
      </c>
      <c r="C5">
        <v>0</v>
      </c>
      <c r="D5">
        <v>0</v>
      </c>
      <c r="E5">
        <v>0</v>
      </c>
      <c r="F5">
        <v>0</v>
      </c>
      <c r="G5">
        <v>0</v>
      </c>
      <c r="H5">
        <v>0</v>
      </c>
      <c r="I5">
        <v>0</v>
      </c>
      <c r="J5">
        <v>0</v>
      </c>
      <c r="K5">
        <v>0</v>
      </c>
      <c r="L5">
        <v>0</v>
      </c>
      <c r="M5">
        <v>0</v>
      </c>
    </row>
    <row r="6" spans="1:13" x14ac:dyDescent="0.25">
      <c r="A6">
        <v>5</v>
      </c>
      <c r="B6" s="8">
        <v>7.9988790000000004E-2</v>
      </c>
      <c r="C6">
        <v>0</v>
      </c>
      <c r="D6">
        <v>0</v>
      </c>
      <c r="E6">
        <v>0</v>
      </c>
      <c r="F6">
        <v>0</v>
      </c>
      <c r="G6">
        <v>0</v>
      </c>
      <c r="H6">
        <v>0</v>
      </c>
      <c r="I6">
        <v>0</v>
      </c>
      <c r="J6">
        <v>0</v>
      </c>
      <c r="K6">
        <v>0</v>
      </c>
      <c r="L6">
        <v>0</v>
      </c>
      <c r="M6">
        <v>0</v>
      </c>
    </row>
    <row r="7" spans="1:13" x14ac:dyDescent="0.25">
      <c r="A7">
        <v>6</v>
      </c>
      <c r="B7" s="8">
        <v>9.9988779999999999E-2</v>
      </c>
      <c r="C7">
        <v>0</v>
      </c>
      <c r="D7">
        <v>0</v>
      </c>
      <c r="E7">
        <v>0</v>
      </c>
      <c r="F7">
        <v>0</v>
      </c>
      <c r="G7">
        <v>0</v>
      </c>
      <c r="H7">
        <v>0</v>
      </c>
      <c r="I7">
        <v>0</v>
      </c>
      <c r="J7">
        <v>0</v>
      </c>
      <c r="K7">
        <v>0</v>
      </c>
      <c r="L7">
        <v>0</v>
      </c>
      <c r="M7">
        <v>0</v>
      </c>
    </row>
    <row r="8" spans="1:13" x14ac:dyDescent="0.25">
      <c r="A8">
        <v>7</v>
      </c>
      <c r="B8" s="8">
        <v>0.11998880000000001</v>
      </c>
      <c r="C8">
        <v>0</v>
      </c>
      <c r="D8">
        <v>0</v>
      </c>
      <c r="E8">
        <v>0</v>
      </c>
      <c r="F8">
        <v>0</v>
      </c>
      <c r="G8">
        <v>0</v>
      </c>
      <c r="H8">
        <v>0</v>
      </c>
      <c r="I8">
        <v>0</v>
      </c>
      <c r="J8">
        <v>0</v>
      </c>
      <c r="K8">
        <v>0</v>
      </c>
      <c r="L8">
        <v>0</v>
      </c>
      <c r="M8">
        <v>0</v>
      </c>
    </row>
    <row r="9" spans="1:13" x14ac:dyDescent="0.25">
      <c r="A9">
        <v>8</v>
      </c>
      <c r="B9" s="8">
        <v>0.1399888</v>
      </c>
      <c r="C9">
        <v>0</v>
      </c>
      <c r="D9">
        <v>0</v>
      </c>
      <c r="E9">
        <v>0</v>
      </c>
      <c r="F9">
        <v>0</v>
      </c>
      <c r="G9">
        <v>0</v>
      </c>
      <c r="H9">
        <v>0</v>
      </c>
      <c r="I9">
        <v>0</v>
      </c>
      <c r="J9">
        <v>0</v>
      </c>
      <c r="K9">
        <v>0</v>
      </c>
      <c r="L9">
        <v>0</v>
      </c>
      <c r="M9">
        <v>0</v>
      </c>
    </row>
    <row r="10" spans="1:13" x14ac:dyDescent="0.25">
      <c r="A10">
        <v>9</v>
      </c>
      <c r="B10" s="8">
        <v>0.15998879999999999</v>
      </c>
      <c r="C10">
        <v>0</v>
      </c>
      <c r="D10">
        <v>0</v>
      </c>
      <c r="E10">
        <v>0</v>
      </c>
      <c r="F10">
        <v>0</v>
      </c>
      <c r="G10">
        <v>0</v>
      </c>
      <c r="H10">
        <v>0</v>
      </c>
      <c r="I10">
        <v>0</v>
      </c>
      <c r="J10">
        <v>0</v>
      </c>
      <c r="K10">
        <v>0</v>
      </c>
      <c r="L10">
        <v>0</v>
      </c>
      <c r="M10">
        <v>0</v>
      </c>
    </row>
    <row r="11" spans="1:13" x14ac:dyDescent="0.25">
      <c r="A11">
        <v>10</v>
      </c>
      <c r="B11" s="8">
        <v>0.1799888</v>
      </c>
      <c r="C11">
        <v>0</v>
      </c>
      <c r="D11">
        <v>0</v>
      </c>
      <c r="E11">
        <v>0</v>
      </c>
      <c r="F11">
        <v>0</v>
      </c>
      <c r="G11">
        <v>0</v>
      </c>
      <c r="H11">
        <v>0</v>
      </c>
      <c r="I11">
        <v>0</v>
      </c>
      <c r="J11">
        <v>0</v>
      </c>
      <c r="K11">
        <v>0</v>
      </c>
      <c r="L11">
        <v>0</v>
      </c>
      <c r="M11">
        <v>0</v>
      </c>
    </row>
    <row r="12" spans="1:13" x14ac:dyDescent="0.25">
      <c r="A12">
        <v>11</v>
      </c>
      <c r="B12" s="8">
        <v>0.19998879999999999</v>
      </c>
      <c r="C12">
        <v>0</v>
      </c>
      <c r="D12">
        <v>0</v>
      </c>
      <c r="E12">
        <v>0</v>
      </c>
      <c r="F12">
        <v>0</v>
      </c>
      <c r="G12">
        <v>0</v>
      </c>
      <c r="H12">
        <v>0</v>
      </c>
      <c r="I12">
        <v>0</v>
      </c>
      <c r="J12">
        <v>0</v>
      </c>
      <c r="K12">
        <v>0</v>
      </c>
      <c r="L12">
        <v>0</v>
      </c>
      <c r="M12">
        <v>0</v>
      </c>
    </row>
    <row r="13" spans="1:13" x14ac:dyDescent="0.25">
      <c r="A13">
        <v>12</v>
      </c>
      <c r="B13" s="8">
        <v>0.21998880000000001</v>
      </c>
      <c r="C13">
        <v>0</v>
      </c>
      <c r="D13">
        <v>0</v>
      </c>
      <c r="E13">
        <v>0</v>
      </c>
      <c r="F13">
        <v>0</v>
      </c>
      <c r="G13">
        <v>0</v>
      </c>
      <c r="H13">
        <v>0</v>
      </c>
      <c r="I13">
        <v>0</v>
      </c>
      <c r="J13">
        <v>0</v>
      </c>
      <c r="K13">
        <v>0</v>
      </c>
      <c r="L13">
        <v>0</v>
      </c>
      <c r="M13">
        <v>0</v>
      </c>
    </row>
    <row r="14" spans="1:13" x14ac:dyDescent="0.25">
      <c r="A14">
        <v>13</v>
      </c>
      <c r="B14" s="8">
        <v>0.2399888</v>
      </c>
      <c r="C14">
        <v>0</v>
      </c>
      <c r="D14">
        <v>0</v>
      </c>
      <c r="E14">
        <v>0</v>
      </c>
      <c r="F14">
        <v>0</v>
      </c>
      <c r="G14">
        <v>0</v>
      </c>
      <c r="H14">
        <v>0</v>
      </c>
      <c r="I14">
        <v>0</v>
      </c>
      <c r="J14">
        <v>0</v>
      </c>
      <c r="K14">
        <v>0</v>
      </c>
      <c r="L14">
        <v>0</v>
      </c>
      <c r="M14">
        <v>0</v>
      </c>
    </row>
    <row r="15" spans="1:13" x14ac:dyDescent="0.25">
      <c r="A15">
        <v>14</v>
      </c>
      <c r="B15" s="8">
        <v>0.25998880000000002</v>
      </c>
      <c r="C15">
        <v>0</v>
      </c>
      <c r="D15">
        <v>0</v>
      </c>
      <c r="E15">
        <v>0</v>
      </c>
      <c r="F15">
        <v>0</v>
      </c>
      <c r="G15">
        <v>0</v>
      </c>
      <c r="H15">
        <v>0</v>
      </c>
      <c r="I15">
        <v>1</v>
      </c>
      <c r="J15">
        <v>0</v>
      </c>
      <c r="K15">
        <v>1</v>
      </c>
      <c r="L15">
        <v>0</v>
      </c>
      <c r="M15">
        <v>0</v>
      </c>
    </row>
    <row r="16" spans="1:13" x14ac:dyDescent="0.25">
      <c r="A16">
        <v>15</v>
      </c>
      <c r="B16" s="8">
        <v>0.27998879999999998</v>
      </c>
      <c r="C16">
        <v>1</v>
      </c>
      <c r="D16">
        <v>2</v>
      </c>
      <c r="E16">
        <v>2</v>
      </c>
      <c r="F16">
        <v>4</v>
      </c>
      <c r="G16">
        <v>5</v>
      </c>
      <c r="H16">
        <v>4</v>
      </c>
      <c r="I16">
        <v>1</v>
      </c>
      <c r="J16">
        <v>1</v>
      </c>
      <c r="K16">
        <v>4</v>
      </c>
      <c r="L16">
        <v>4</v>
      </c>
      <c r="M16">
        <v>1</v>
      </c>
    </row>
    <row r="17" spans="1:13" x14ac:dyDescent="0.25">
      <c r="A17">
        <v>16</v>
      </c>
      <c r="B17" s="8">
        <v>0.2999888</v>
      </c>
      <c r="C17">
        <v>38</v>
      </c>
      <c r="D17">
        <v>36</v>
      </c>
      <c r="E17">
        <v>30</v>
      </c>
      <c r="F17">
        <v>37</v>
      </c>
      <c r="G17">
        <v>31</v>
      </c>
      <c r="H17">
        <v>26</v>
      </c>
      <c r="I17">
        <v>31</v>
      </c>
      <c r="J17">
        <v>20</v>
      </c>
      <c r="K17">
        <v>32</v>
      </c>
      <c r="L17">
        <v>22</v>
      </c>
      <c r="M17">
        <v>29</v>
      </c>
    </row>
    <row r="18" spans="1:13" x14ac:dyDescent="0.25">
      <c r="A18">
        <v>17</v>
      </c>
      <c r="B18" s="8">
        <v>0.31998880000000002</v>
      </c>
      <c r="C18">
        <v>270</v>
      </c>
      <c r="D18">
        <v>281</v>
      </c>
      <c r="E18">
        <v>241</v>
      </c>
      <c r="F18">
        <v>246</v>
      </c>
      <c r="G18">
        <v>243</v>
      </c>
      <c r="H18">
        <v>248</v>
      </c>
      <c r="I18">
        <v>260</v>
      </c>
      <c r="J18">
        <v>244</v>
      </c>
      <c r="K18">
        <v>255</v>
      </c>
      <c r="L18">
        <v>238</v>
      </c>
      <c r="M18">
        <v>244</v>
      </c>
    </row>
    <row r="19" spans="1:13" x14ac:dyDescent="0.25">
      <c r="A19">
        <v>18</v>
      </c>
      <c r="B19" s="8">
        <v>0.33998879999999998</v>
      </c>
      <c r="C19">
        <v>1364</v>
      </c>
      <c r="D19">
        <v>1374</v>
      </c>
      <c r="E19">
        <v>1399</v>
      </c>
      <c r="F19">
        <v>1420</v>
      </c>
      <c r="G19">
        <v>1226</v>
      </c>
      <c r="H19">
        <v>1352</v>
      </c>
      <c r="I19">
        <v>1355</v>
      </c>
      <c r="J19">
        <v>1375</v>
      </c>
      <c r="K19">
        <v>1365</v>
      </c>
      <c r="L19">
        <v>1337</v>
      </c>
      <c r="M19">
        <v>1276</v>
      </c>
    </row>
    <row r="20" spans="1:13" x14ac:dyDescent="0.25">
      <c r="A20">
        <v>19</v>
      </c>
      <c r="B20" s="8">
        <v>0.3599888</v>
      </c>
      <c r="C20">
        <v>4193</v>
      </c>
      <c r="D20">
        <v>4142</v>
      </c>
      <c r="E20">
        <v>4145</v>
      </c>
      <c r="F20">
        <v>4145</v>
      </c>
      <c r="G20">
        <v>4089</v>
      </c>
      <c r="H20">
        <v>4156</v>
      </c>
      <c r="I20">
        <v>4191</v>
      </c>
      <c r="J20">
        <v>4122</v>
      </c>
      <c r="K20">
        <v>4218</v>
      </c>
      <c r="L20">
        <v>4019</v>
      </c>
      <c r="M20">
        <v>4121</v>
      </c>
    </row>
    <row r="21" spans="1:13" x14ac:dyDescent="0.25">
      <c r="A21">
        <v>20</v>
      </c>
      <c r="B21" s="8">
        <v>0.37998880000000002</v>
      </c>
      <c r="C21">
        <v>7437</v>
      </c>
      <c r="D21">
        <v>7331</v>
      </c>
      <c r="E21">
        <v>7301</v>
      </c>
      <c r="F21">
        <v>7318</v>
      </c>
      <c r="G21">
        <v>7574</v>
      </c>
      <c r="H21">
        <v>7322</v>
      </c>
      <c r="I21">
        <v>7176</v>
      </c>
      <c r="J21">
        <v>7328</v>
      </c>
      <c r="K21">
        <v>7185</v>
      </c>
      <c r="L21">
        <v>7343</v>
      </c>
      <c r="M21">
        <v>7302</v>
      </c>
    </row>
    <row r="22" spans="1:13" x14ac:dyDescent="0.25">
      <c r="A22">
        <v>21</v>
      </c>
      <c r="B22" s="8">
        <v>0.39998879999999998</v>
      </c>
      <c r="C22">
        <v>7288</v>
      </c>
      <c r="D22">
        <v>7296</v>
      </c>
      <c r="E22">
        <v>7186</v>
      </c>
      <c r="F22">
        <v>7325</v>
      </c>
      <c r="G22">
        <v>7242</v>
      </c>
      <c r="H22">
        <v>7338</v>
      </c>
      <c r="I22">
        <v>7151</v>
      </c>
      <c r="J22">
        <v>7209</v>
      </c>
      <c r="K22">
        <v>7303</v>
      </c>
      <c r="L22">
        <v>7321</v>
      </c>
      <c r="M22">
        <v>7492</v>
      </c>
    </row>
    <row r="23" spans="1:13" x14ac:dyDescent="0.25">
      <c r="A23">
        <v>22</v>
      </c>
      <c r="B23" s="8">
        <v>0.4199888</v>
      </c>
      <c r="C23">
        <v>4217</v>
      </c>
      <c r="D23">
        <v>4195</v>
      </c>
      <c r="E23">
        <v>4259</v>
      </c>
      <c r="F23">
        <v>4078</v>
      </c>
      <c r="G23">
        <v>4117</v>
      </c>
      <c r="H23">
        <v>4150</v>
      </c>
      <c r="I23">
        <v>4149</v>
      </c>
      <c r="J23">
        <v>4017</v>
      </c>
      <c r="K23">
        <v>4038</v>
      </c>
      <c r="L23">
        <v>4002</v>
      </c>
      <c r="M23">
        <v>4084</v>
      </c>
    </row>
    <row r="24" spans="1:13" x14ac:dyDescent="0.25">
      <c r="A24">
        <v>23</v>
      </c>
      <c r="B24" s="8">
        <v>0.43998880000000001</v>
      </c>
      <c r="C24">
        <v>1395</v>
      </c>
      <c r="D24">
        <v>1337</v>
      </c>
      <c r="E24">
        <v>1311</v>
      </c>
      <c r="F24">
        <v>1388</v>
      </c>
      <c r="G24">
        <v>1297</v>
      </c>
      <c r="H24">
        <v>1264</v>
      </c>
      <c r="I24">
        <v>1318</v>
      </c>
      <c r="J24">
        <v>1295</v>
      </c>
      <c r="K24">
        <v>1353</v>
      </c>
      <c r="L24">
        <v>1284</v>
      </c>
      <c r="M24">
        <v>1297</v>
      </c>
    </row>
    <row r="25" spans="1:13" x14ac:dyDescent="0.25">
      <c r="A25">
        <v>24</v>
      </c>
      <c r="B25" s="8">
        <v>0.45998879999999998</v>
      </c>
      <c r="C25">
        <v>264</v>
      </c>
      <c r="D25">
        <v>237</v>
      </c>
      <c r="E25">
        <v>260</v>
      </c>
      <c r="F25">
        <v>253</v>
      </c>
      <c r="G25">
        <v>261</v>
      </c>
      <c r="H25">
        <v>261</v>
      </c>
      <c r="I25">
        <v>300</v>
      </c>
      <c r="J25">
        <v>241</v>
      </c>
      <c r="K25">
        <v>260</v>
      </c>
      <c r="L25">
        <v>249</v>
      </c>
      <c r="M25">
        <v>259</v>
      </c>
    </row>
    <row r="26" spans="1:13" x14ac:dyDescent="0.25">
      <c r="A26">
        <v>25</v>
      </c>
      <c r="B26" s="8">
        <v>0.47998879999999999</v>
      </c>
      <c r="C26">
        <v>31</v>
      </c>
      <c r="D26">
        <v>26</v>
      </c>
      <c r="E26">
        <v>39</v>
      </c>
      <c r="F26">
        <v>30</v>
      </c>
      <c r="G26">
        <v>23</v>
      </c>
      <c r="H26">
        <v>34</v>
      </c>
      <c r="I26">
        <v>35</v>
      </c>
      <c r="J26">
        <v>27</v>
      </c>
      <c r="K26">
        <v>30</v>
      </c>
      <c r="L26">
        <v>18</v>
      </c>
      <c r="M26">
        <v>39</v>
      </c>
    </row>
    <row r="27" spans="1:13" x14ac:dyDescent="0.25">
      <c r="A27">
        <v>26</v>
      </c>
      <c r="B27" s="8">
        <v>0.49998880000000001</v>
      </c>
      <c r="C27">
        <v>6</v>
      </c>
      <c r="D27">
        <v>6</v>
      </c>
      <c r="E27">
        <v>4</v>
      </c>
      <c r="F27">
        <v>8</v>
      </c>
      <c r="G27">
        <v>6</v>
      </c>
      <c r="H27">
        <v>3</v>
      </c>
      <c r="I27">
        <v>5</v>
      </c>
      <c r="J27">
        <v>5</v>
      </c>
      <c r="K27">
        <v>3</v>
      </c>
      <c r="L27">
        <v>7</v>
      </c>
      <c r="M27">
        <v>2</v>
      </c>
    </row>
    <row r="28" spans="1:13" x14ac:dyDescent="0.25">
      <c r="A28">
        <v>27</v>
      </c>
      <c r="B28" s="8">
        <v>0.51998880000000003</v>
      </c>
      <c r="C28">
        <v>1</v>
      </c>
      <c r="D28">
        <v>2</v>
      </c>
      <c r="E28">
        <v>1</v>
      </c>
      <c r="F28">
        <v>1</v>
      </c>
      <c r="G28">
        <v>1</v>
      </c>
      <c r="H28">
        <v>0</v>
      </c>
      <c r="I28">
        <v>0</v>
      </c>
      <c r="J28">
        <v>0</v>
      </c>
      <c r="K28">
        <v>0</v>
      </c>
      <c r="L28">
        <v>0</v>
      </c>
      <c r="M28">
        <v>2</v>
      </c>
    </row>
    <row r="29" spans="1:13" x14ac:dyDescent="0.25">
      <c r="A29">
        <v>28</v>
      </c>
      <c r="B29" s="8">
        <v>0.53998880000000005</v>
      </c>
      <c r="C29">
        <v>0</v>
      </c>
      <c r="D29">
        <v>2</v>
      </c>
      <c r="E29">
        <v>0</v>
      </c>
      <c r="F29">
        <v>1</v>
      </c>
      <c r="G29">
        <v>3</v>
      </c>
      <c r="H29">
        <v>0</v>
      </c>
      <c r="I29">
        <v>1</v>
      </c>
      <c r="J29">
        <v>0</v>
      </c>
      <c r="K29">
        <v>0</v>
      </c>
      <c r="L29">
        <v>4</v>
      </c>
      <c r="M29">
        <v>0</v>
      </c>
    </row>
    <row r="30" spans="1:13" x14ac:dyDescent="0.25">
      <c r="A30">
        <v>29</v>
      </c>
      <c r="B30" s="8">
        <v>0.55998879999999995</v>
      </c>
      <c r="C30">
        <v>0</v>
      </c>
      <c r="D30">
        <v>0</v>
      </c>
      <c r="E30">
        <v>0</v>
      </c>
      <c r="F30">
        <v>0</v>
      </c>
      <c r="G30">
        <v>0</v>
      </c>
      <c r="H30">
        <v>2</v>
      </c>
      <c r="I30">
        <v>0</v>
      </c>
      <c r="J30">
        <v>1</v>
      </c>
      <c r="K30">
        <v>0</v>
      </c>
      <c r="L30">
        <v>0</v>
      </c>
      <c r="M30">
        <v>2</v>
      </c>
    </row>
    <row r="31" spans="1:13" x14ac:dyDescent="0.25">
      <c r="A31">
        <v>30</v>
      </c>
      <c r="B31" s="8">
        <v>0.57998879999999997</v>
      </c>
      <c r="C31">
        <v>0</v>
      </c>
      <c r="D31">
        <v>0</v>
      </c>
      <c r="E31">
        <v>0</v>
      </c>
      <c r="F31">
        <v>0</v>
      </c>
      <c r="G31">
        <v>1</v>
      </c>
      <c r="H31">
        <v>0</v>
      </c>
      <c r="I31">
        <v>0</v>
      </c>
      <c r="J31">
        <v>0</v>
      </c>
      <c r="K31">
        <v>1</v>
      </c>
      <c r="L31">
        <v>0</v>
      </c>
      <c r="M31">
        <v>0</v>
      </c>
    </row>
    <row r="32" spans="1:13" x14ac:dyDescent="0.25">
      <c r="A32">
        <v>31</v>
      </c>
      <c r="B32" s="8">
        <v>0.59998879999999999</v>
      </c>
      <c r="C32">
        <v>0</v>
      </c>
      <c r="D32">
        <v>1</v>
      </c>
      <c r="E32">
        <v>1</v>
      </c>
      <c r="F32">
        <v>0</v>
      </c>
      <c r="G32">
        <v>0</v>
      </c>
      <c r="H32">
        <v>0</v>
      </c>
      <c r="I32">
        <v>0</v>
      </c>
      <c r="J32">
        <v>0</v>
      </c>
      <c r="K32">
        <v>0</v>
      </c>
      <c r="L32">
        <v>0</v>
      </c>
      <c r="M32">
        <v>1</v>
      </c>
    </row>
    <row r="33" spans="1:13" x14ac:dyDescent="0.25">
      <c r="A33">
        <v>32</v>
      </c>
      <c r="B33" s="8">
        <v>0.61998880000000001</v>
      </c>
      <c r="C33">
        <v>0</v>
      </c>
      <c r="D33">
        <v>0</v>
      </c>
      <c r="E33">
        <v>0</v>
      </c>
      <c r="F33">
        <v>0</v>
      </c>
      <c r="G33">
        <v>0</v>
      </c>
      <c r="H33">
        <v>1</v>
      </c>
      <c r="I33">
        <v>0</v>
      </c>
      <c r="J33">
        <v>1</v>
      </c>
      <c r="K33">
        <v>0</v>
      </c>
      <c r="L33">
        <v>1</v>
      </c>
      <c r="M33">
        <v>1</v>
      </c>
    </row>
    <row r="34" spans="1:13" x14ac:dyDescent="0.25">
      <c r="A34">
        <v>33</v>
      </c>
      <c r="B34" s="8">
        <v>0.63998880000000002</v>
      </c>
      <c r="C34">
        <v>0</v>
      </c>
      <c r="D34">
        <v>1</v>
      </c>
      <c r="E34">
        <v>0</v>
      </c>
      <c r="F34">
        <v>1</v>
      </c>
      <c r="G34">
        <v>1</v>
      </c>
      <c r="H34">
        <v>2</v>
      </c>
      <c r="I34">
        <v>0</v>
      </c>
      <c r="J34">
        <v>0</v>
      </c>
      <c r="K34">
        <v>0</v>
      </c>
      <c r="L34">
        <v>0</v>
      </c>
      <c r="M34">
        <v>0</v>
      </c>
    </row>
    <row r="35" spans="1:13" x14ac:dyDescent="0.25">
      <c r="A35">
        <v>34</v>
      </c>
      <c r="B35" s="8">
        <v>0.65998880000000004</v>
      </c>
      <c r="C35">
        <v>0</v>
      </c>
      <c r="D35">
        <v>0</v>
      </c>
      <c r="E35">
        <v>0</v>
      </c>
      <c r="F35">
        <v>0</v>
      </c>
      <c r="G35">
        <v>0</v>
      </c>
      <c r="H35">
        <v>0</v>
      </c>
      <c r="I35">
        <v>1</v>
      </c>
      <c r="J35">
        <v>1</v>
      </c>
      <c r="K35">
        <v>0</v>
      </c>
      <c r="L35">
        <v>0</v>
      </c>
      <c r="M35">
        <v>0</v>
      </c>
    </row>
    <row r="36" spans="1:13" x14ac:dyDescent="0.25">
      <c r="A36">
        <v>35</v>
      </c>
      <c r="B36" s="8">
        <v>0.67998879999999995</v>
      </c>
      <c r="C36">
        <v>82</v>
      </c>
      <c r="D36">
        <v>96</v>
      </c>
      <c r="E36">
        <v>108</v>
      </c>
      <c r="F36">
        <v>80</v>
      </c>
      <c r="G36">
        <v>115</v>
      </c>
      <c r="H36">
        <v>83</v>
      </c>
      <c r="I36">
        <v>88</v>
      </c>
      <c r="J36">
        <v>123</v>
      </c>
      <c r="K36">
        <v>106</v>
      </c>
      <c r="L36">
        <v>146</v>
      </c>
      <c r="M36">
        <v>103</v>
      </c>
    </row>
    <row r="37" spans="1:13" x14ac:dyDescent="0.25">
      <c r="A37">
        <v>36</v>
      </c>
      <c r="B37" s="8">
        <v>0.69998879999999997</v>
      </c>
      <c r="C37">
        <v>73</v>
      </c>
      <c r="D37">
        <v>92</v>
      </c>
      <c r="E37">
        <v>94</v>
      </c>
      <c r="F37">
        <v>84</v>
      </c>
      <c r="G37">
        <v>71</v>
      </c>
      <c r="H37">
        <v>99</v>
      </c>
      <c r="I37">
        <v>111</v>
      </c>
      <c r="J37">
        <v>103</v>
      </c>
      <c r="K37">
        <v>93</v>
      </c>
      <c r="L37">
        <v>117</v>
      </c>
      <c r="M37">
        <v>101</v>
      </c>
    </row>
    <row r="38" spans="1:13" x14ac:dyDescent="0.25">
      <c r="A38">
        <v>37</v>
      </c>
      <c r="B38" s="8">
        <v>0.71998879999999998</v>
      </c>
      <c r="C38">
        <v>76</v>
      </c>
      <c r="D38">
        <v>108</v>
      </c>
      <c r="E38">
        <v>86</v>
      </c>
      <c r="F38">
        <v>92</v>
      </c>
      <c r="G38">
        <v>102</v>
      </c>
      <c r="H38">
        <v>117</v>
      </c>
      <c r="I38">
        <v>125</v>
      </c>
      <c r="J38">
        <v>107</v>
      </c>
      <c r="K38">
        <v>115</v>
      </c>
      <c r="L38">
        <v>112</v>
      </c>
      <c r="M38">
        <v>103</v>
      </c>
    </row>
    <row r="39" spans="1:13" x14ac:dyDescent="0.25">
      <c r="A39">
        <v>38</v>
      </c>
      <c r="B39" s="8">
        <v>0.7399888</v>
      </c>
      <c r="C39">
        <v>78</v>
      </c>
      <c r="D39">
        <v>97</v>
      </c>
      <c r="E39">
        <v>75</v>
      </c>
      <c r="F39">
        <v>88</v>
      </c>
      <c r="G39">
        <v>87</v>
      </c>
      <c r="H39">
        <v>95</v>
      </c>
      <c r="I39">
        <v>110</v>
      </c>
      <c r="J39">
        <v>104</v>
      </c>
      <c r="K39">
        <v>114</v>
      </c>
      <c r="L39">
        <v>97</v>
      </c>
      <c r="M39">
        <v>102</v>
      </c>
    </row>
    <row r="40" spans="1:13" x14ac:dyDescent="0.25">
      <c r="A40">
        <v>39</v>
      </c>
      <c r="B40" s="8">
        <v>0.75998880000000002</v>
      </c>
      <c r="C40">
        <v>75</v>
      </c>
      <c r="D40">
        <v>116</v>
      </c>
      <c r="E40">
        <v>96</v>
      </c>
      <c r="F40">
        <v>80</v>
      </c>
      <c r="G40">
        <v>100</v>
      </c>
      <c r="H40">
        <v>88</v>
      </c>
      <c r="I40">
        <v>110</v>
      </c>
      <c r="J40">
        <v>89</v>
      </c>
      <c r="K40">
        <v>101</v>
      </c>
      <c r="L40">
        <v>97</v>
      </c>
      <c r="M40">
        <v>100</v>
      </c>
    </row>
    <row r="41" spans="1:13" x14ac:dyDescent="0.25">
      <c r="A41">
        <v>40</v>
      </c>
      <c r="B41" s="8">
        <v>0.77998880000000004</v>
      </c>
      <c r="C41">
        <v>64</v>
      </c>
      <c r="D41">
        <v>94</v>
      </c>
      <c r="E41">
        <v>104</v>
      </c>
      <c r="F41">
        <v>97</v>
      </c>
      <c r="G41">
        <v>108</v>
      </c>
      <c r="H41">
        <v>78</v>
      </c>
      <c r="I41">
        <v>106</v>
      </c>
      <c r="J41">
        <v>91</v>
      </c>
      <c r="K41">
        <v>104</v>
      </c>
      <c r="L41">
        <v>116</v>
      </c>
      <c r="M41">
        <v>102</v>
      </c>
    </row>
    <row r="42" spans="1:13" x14ac:dyDescent="0.25">
      <c r="A42">
        <v>41</v>
      </c>
      <c r="B42" s="8">
        <v>0.79998880000000006</v>
      </c>
      <c r="C42">
        <v>84</v>
      </c>
      <c r="D42">
        <v>113</v>
      </c>
      <c r="E42">
        <v>92</v>
      </c>
      <c r="F42">
        <v>85</v>
      </c>
      <c r="G42">
        <v>97</v>
      </c>
      <c r="H42">
        <v>86</v>
      </c>
      <c r="I42">
        <v>83</v>
      </c>
      <c r="J42">
        <v>76</v>
      </c>
      <c r="K42">
        <v>87</v>
      </c>
      <c r="L42">
        <v>113</v>
      </c>
      <c r="M42">
        <v>107</v>
      </c>
    </row>
    <row r="43" spans="1:13" x14ac:dyDescent="0.25">
      <c r="A43">
        <v>42</v>
      </c>
      <c r="B43" s="8">
        <v>0.81998879999999996</v>
      </c>
      <c r="C43">
        <v>78</v>
      </c>
      <c r="D43">
        <v>95</v>
      </c>
      <c r="E43">
        <v>93</v>
      </c>
      <c r="F43">
        <v>89</v>
      </c>
      <c r="G43">
        <v>86</v>
      </c>
      <c r="H43">
        <v>73</v>
      </c>
      <c r="I43">
        <v>100</v>
      </c>
      <c r="J43">
        <v>97</v>
      </c>
      <c r="K43">
        <v>84</v>
      </c>
      <c r="L43">
        <v>98</v>
      </c>
      <c r="M43">
        <v>97</v>
      </c>
    </row>
    <row r="44" spans="1:13" x14ac:dyDescent="0.25">
      <c r="A44">
        <v>43</v>
      </c>
      <c r="B44" s="8">
        <v>0.83998879999999998</v>
      </c>
      <c r="C44">
        <v>87</v>
      </c>
      <c r="D44">
        <v>101</v>
      </c>
      <c r="E44">
        <v>88</v>
      </c>
      <c r="F44">
        <v>86</v>
      </c>
      <c r="G44">
        <v>87</v>
      </c>
      <c r="H44">
        <v>74</v>
      </c>
      <c r="I44">
        <v>83</v>
      </c>
      <c r="J44">
        <v>96</v>
      </c>
      <c r="K44">
        <v>88</v>
      </c>
      <c r="L44">
        <v>102</v>
      </c>
      <c r="M44">
        <v>115</v>
      </c>
    </row>
    <row r="45" spans="1:13" x14ac:dyDescent="0.25">
      <c r="A45">
        <v>44</v>
      </c>
      <c r="B45" s="8">
        <v>0.8599888</v>
      </c>
      <c r="C45">
        <v>81</v>
      </c>
      <c r="D45">
        <v>100</v>
      </c>
      <c r="E45">
        <v>106</v>
      </c>
      <c r="F45">
        <v>106</v>
      </c>
      <c r="G45">
        <v>79</v>
      </c>
      <c r="H45">
        <v>81</v>
      </c>
      <c r="I45">
        <v>104</v>
      </c>
      <c r="J45">
        <v>116</v>
      </c>
      <c r="K45">
        <v>85</v>
      </c>
      <c r="L45">
        <v>108</v>
      </c>
      <c r="M45">
        <v>116</v>
      </c>
    </row>
    <row r="46" spans="1:13" x14ac:dyDescent="0.25">
      <c r="A46">
        <v>45</v>
      </c>
      <c r="B46" s="8">
        <v>0.87998880000000002</v>
      </c>
      <c r="C46">
        <v>72</v>
      </c>
      <c r="D46">
        <v>93</v>
      </c>
      <c r="E46">
        <v>100</v>
      </c>
      <c r="F46">
        <v>87</v>
      </c>
      <c r="G46">
        <v>94</v>
      </c>
      <c r="H46">
        <v>81</v>
      </c>
      <c r="I46">
        <v>88</v>
      </c>
      <c r="J46">
        <v>93</v>
      </c>
      <c r="K46">
        <v>83</v>
      </c>
      <c r="L46">
        <v>110</v>
      </c>
      <c r="M46">
        <v>101</v>
      </c>
    </row>
    <row r="47" spans="1:13" x14ac:dyDescent="0.25">
      <c r="A47">
        <v>46</v>
      </c>
      <c r="B47" s="8">
        <v>0.89998880000000003</v>
      </c>
      <c r="C47">
        <v>81</v>
      </c>
      <c r="D47">
        <v>87</v>
      </c>
      <c r="E47">
        <v>83</v>
      </c>
      <c r="F47">
        <v>91</v>
      </c>
      <c r="G47">
        <v>104</v>
      </c>
      <c r="H47">
        <v>112</v>
      </c>
      <c r="I47">
        <v>114</v>
      </c>
      <c r="J47">
        <v>98</v>
      </c>
      <c r="K47">
        <v>104</v>
      </c>
      <c r="L47">
        <v>106</v>
      </c>
      <c r="M47">
        <v>90</v>
      </c>
    </row>
    <row r="48" spans="1:13" x14ac:dyDescent="0.25">
      <c r="A48">
        <v>47</v>
      </c>
      <c r="B48" s="8">
        <v>0.91998880000000005</v>
      </c>
      <c r="C48">
        <v>89</v>
      </c>
      <c r="D48">
        <v>84</v>
      </c>
      <c r="E48">
        <v>101</v>
      </c>
      <c r="F48">
        <v>83</v>
      </c>
      <c r="G48">
        <v>88</v>
      </c>
      <c r="H48">
        <v>111</v>
      </c>
      <c r="I48">
        <v>107</v>
      </c>
      <c r="J48">
        <v>109</v>
      </c>
      <c r="K48">
        <v>100</v>
      </c>
      <c r="L48">
        <v>113</v>
      </c>
      <c r="M48">
        <v>90</v>
      </c>
    </row>
    <row r="49" spans="1:13" x14ac:dyDescent="0.25">
      <c r="A49">
        <v>48</v>
      </c>
      <c r="B49" s="8">
        <v>0.93998879999999996</v>
      </c>
      <c r="C49">
        <v>76</v>
      </c>
      <c r="D49">
        <v>82</v>
      </c>
      <c r="E49">
        <v>92</v>
      </c>
      <c r="F49">
        <v>89</v>
      </c>
      <c r="G49">
        <v>102</v>
      </c>
      <c r="H49">
        <v>108</v>
      </c>
      <c r="I49">
        <v>85</v>
      </c>
      <c r="J49">
        <v>111</v>
      </c>
      <c r="K49">
        <v>99</v>
      </c>
      <c r="L49">
        <v>93</v>
      </c>
      <c r="M49">
        <v>89</v>
      </c>
    </row>
    <row r="50" spans="1:13" x14ac:dyDescent="0.25">
      <c r="A50">
        <v>49</v>
      </c>
      <c r="B50" s="8">
        <v>0.95998879999999998</v>
      </c>
      <c r="C50">
        <v>66</v>
      </c>
      <c r="D50">
        <v>100</v>
      </c>
      <c r="E50">
        <v>88</v>
      </c>
      <c r="F50">
        <v>96</v>
      </c>
      <c r="G50">
        <v>96</v>
      </c>
      <c r="H50">
        <v>92</v>
      </c>
      <c r="I50">
        <v>81</v>
      </c>
      <c r="J50">
        <v>87</v>
      </c>
      <c r="K50">
        <v>86</v>
      </c>
      <c r="L50">
        <v>109</v>
      </c>
      <c r="M50">
        <v>86</v>
      </c>
    </row>
    <row r="51" spans="1:13" x14ac:dyDescent="0.25">
      <c r="A51">
        <v>50</v>
      </c>
      <c r="B51" s="8">
        <v>0.97998879999999999</v>
      </c>
      <c r="C51">
        <v>64</v>
      </c>
      <c r="D51">
        <v>86</v>
      </c>
      <c r="E51">
        <v>91</v>
      </c>
      <c r="F51">
        <v>81</v>
      </c>
      <c r="G51">
        <v>89</v>
      </c>
      <c r="H51">
        <v>90</v>
      </c>
      <c r="I51">
        <v>103</v>
      </c>
      <c r="J51">
        <v>105</v>
      </c>
      <c r="K51">
        <v>93</v>
      </c>
      <c r="L51">
        <v>96</v>
      </c>
      <c r="M51">
        <v>79</v>
      </c>
    </row>
    <row r="52" spans="1:13" x14ac:dyDescent="0.25">
      <c r="A52">
        <v>51</v>
      </c>
      <c r="B52" s="8">
        <v>0.99998880000000001</v>
      </c>
      <c r="C52">
        <v>72</v>
      </c>
      <c r="D52">
        <v>82</v>
      </c>
      <c r="E52">
        <v>102</v>
      </c>
      <c r="F52">
        <v>107</v>
      </c>
      <c r="G52">
        <v>93</v>
      </c>
      <c r="H52">
        <v>87</v>
      </c>
      <c r="I52">
        <v>92</v>
      </c>
      <c r="J52">
        <v>74</v>
      </c>
      <c r="K52">
        <v>101</v>
      </c>
      <c r="L52">
        <v>94</v>
      </c>
      <c r="M52">
        <v>90</v>
      </c>
    </row>
    <row r="53" spans="1:13" x14ac:dyDescent="0.25">
      <c r="A53">
        <v>52</v>
      </c>
      <c r="B53" s="8">
        <v>1.019989</v>
      </c>
      <c r="C53">
        <v>55</v>
      </c>
      <c r="D53">
        <v>95</v>
      </c>
      <c r="E53">
        <v>99</v>
      </c>
      <c r="F53">
        <v>90</v>
      </c>
      <c r="G53">
        <v>93</v>
      </c>
      <c r="H53">
        <v>78</v>
      </c>
      <c r="I53">
        <v>91</v>
      </c>
      <c r="J53">
        <v>102</v>
      </c>
      <c r="K53">
        <v>96</v>
      </c>
      <c r="L53">
        <v>102</v>
      </c>
      <c r="M53">
        <v>86</v>
      </c>
    </row>
    <row r="54" spans="1:13" x14ac:dyDescent="0.25">
      <c r="A54">
        <v>53</v>
      </c>
      <c r="B54" s="8">
        <v>1.0399890000000001</v>
      </c>
      <c r="C54">
        <v>74</v>
      </c>
      <c r="D54">
        <v>109</v>
      </c>
      <c r="E54">
        <v>96</v>
      </c>
      <c r="F54">
        <v>86</v>
      </c>
      <c r="G54">
        <v>91</v>
      </c>
      <c r="H54">
        <v>93</v>
      </c>
      <c r="I54">
        <v>84</v>
      </c>
      <c r="J54">
        <v>84</v>
      </c>
      <c r="K54">
        <v>78</v>
      </c>
      <c r="L54">
        <v>110</v>
      </c>
      <c r="M54">
        <v>83</v>
      </c>
    </row>
    <row r="55" spans="1:13" x14ac:dyDescent="0.25">
      <c r="A55">
        <v>54</v>
      </c>
      <c r="B55" s="8">
        <v>1.0599890000000001</v>
      </c>
      <c r="C55">
        <v>58</v>
      </c>
      <c r="D55">
        <v>86</v>
      </c>
      <c r="E55">
        <v>86</v>
      </c>
      <c r="F55">
        <v>83</v>
      </c>
      <c r="G55">
        <v>83</v>
      </c>
      <c r="H55">
        <v>82</v>
      </c>
      <c r="I55">
        <v>89</v>
      </c>
      <c r="J55">
        <v>92</v>
      </c>
      <c r="K55">
        <v>88</v>
      </c>
      <c r="L55">
        <v>89</v>
      </c>
      <c r="M55">
        <v>86</v>
      </c>
    </row>
    <row r="56" spans="1:13" x14ac:dyDescent="0.25">
      <c r="A56">
        <v>55</v>
      </c>
      <c r="B56" s="8">
        <v>1.0799890000000001</v>
      </c>
      <c r="C56">
        <v>53</v>
      </c>
      <c r="D56">
        <v>81</v>
      </c>
      <c r="E56">
        <v>85</v>
      </c>
      <c r="F56">
        <v>82</v>
      </c>
      <c r="G56">
        <v>95</v>
      </c>
      <c r="H56">
        <v>78</v>
      </c>
      <c r="I56">
        <v>77</v>
      </c>
      <c r="J56">
        <v>98</v>
      </c>
      <c r="K56">
        <v>98</v>
      </c>
      <c r="L56">
        <v>98</v>
      </c>
      <c r="M56">
        <v>99</v>
      </c>
    </row>
    <row r="57" spans="1:13" x14ac:dyDescent="0.25">
      <c r="A57">
        <v>56</v>
      </c>
      <c r="B57" s="8">
        <v>1.0999890000000001</v>
      </c>
      <c r="C57">
        <v>59</v>
      </c>
      <c r="D57">
        <v>83</v>
      </c>
      <c r="E57">
        <v>95</v>
      </c>
      <c r="F57">
        <v>73</v>
      </c>
      <c r="G57">
        <v>90</v>
      </c>
      <c r="H57">
        <v>100</v>
      </c>
      <c r="I57">
        <v>79</v>
      </c>
      <c r="J57">
        <v>98</v>
      </c>
      <c r="K57">
        <v>73</v>
      </c>
      <c r="L57">
        <v>82</v>
      </c>
      <c r="M57">
        <v>73</v>
      </c>
    </row>
    <row r="58" spans="1:13" x14ac:dyDescent="0.25">
      <c r="A58">
        <v>57</v>
      </c>
      <c r="B58" s="8">
        <v>1.1199889999999999</v>
      </c>
      <c r="C58">
        <v>75</v>
      </c>
      <c r="D58">
        <v>88</v>
      </c>
      <c r="E58">
        <v>79</v>
      </c>
      <c r="F58">
        <v>92</v>
      </c>
      <c r="G58">
        <v>89</v>
      </c>
      <c r="H58">
        <v>86</v>
      </c>
      <c r="I58">
        <v>99</v>
      </c>
      <c r="J58">
        <v>86</v>
      </c>
      <c r="K58">
        <v>88</v>
      </c>
      <c r="L58">
        <v>101</v>
      </c>
      <c r="M58">
        <v>94</v>
      </c>
    </row>
    <row r="59" spans="1:13" x14ac:dyDescent="0.25">
      <c r="A59">
        <v>58</v>
      </c>
      <c r="B59" s="8">
        <v>1.1399889999999999</v>
      </c>
      <c r="C59">
        <v>76</v>
      </c>
      <c r="D59">
        <v>86</v>
      </c>
      <c r="E59">
        <v>86</v>
      </c>
      <c r="F59">
        <v>77</v>
      </c>
      <c r="G59">
        <v>77</v>
      </c>
      <c r="H59">
        <v>88</v>
      </c>
      <c r="I59">
        <v>77</v>
      </c>
      <c r="J59">
        <v>97</v>
      </c>
      <c r="K59">
        <v>77</v>
      </c>
      <c r="L59">
        <v>92</v>
      </c>
      <c r="M59">
        <v>85</v>
      </c>
    </row>
    <row r="60" spans="1:13" x14ac:dyDescent="0.25">
      <c r="A60">
        <v>59</v>
      </c>
      <c r="B60" s="8">
        <v>1.1599889999999999</v>
      </c>
      <c r="C60">
        <v>73</v>
      </c>
      <c r="D60">
        <v>93</v>
      </c>
      <c r="E60">
        <v>80</v>
      </c>
      <c r="F60">
        <v>84</v>
      </c>
      <c r="G60">
        <v>79</v>
      </c>
      <c r="H60">
        <v>93</v>
      </c>
      <c r="I60">
        <v>98</v>
      </c>
      <c r="J60">
        <v>88</v>
      </c>
      <c r="K60">
        <v>72</v>
      </c>
      <c r="L60">
        <v>95</v>
      </c>
      <c r="M60">
        <v>65</v>
      </c>
    </row>
    <row r="61" spans="1:13" x14ac:dyDescent="0.25">
      <c r="A61">
        <v>60</v>
      </c>
      <c r="B61" s="8">
        <v>1.179989</v>
      </c>
      <c r="C61">
        <v>61</v>
      </c>
      <c r="D61">
        <v>81</v>
      </c>
      <c r="E61">
        <v>69</v>
      </c>
      <c r="F61">
        <v>82</v>
      </c>
      <c r="G61">
        <v>86</v>
      </c>
      <c r="H61">
        <v>89</v>
      </c>
      <c r="I61">
        <v>85</v>
      </c>
      <c r="J61">
        <v>93</v>
      </c>
      <c r="K61">
        <v>84</v>
      </c>
      <c r="L61">
        <v>67</v>
      </c>
      <c r="M61">
        <v>78</v>
      </c>
    </row>
    <row r="62" spans="1:13" x14ac:dyDescent="0.25">
      <c r="A62">
        <v>61</v>
      </c>
      <c r="B62" s="8">
        <v>1.199989</v>
      </c>
      <c r="C62">
        <v>57</v>
      </c>
      <c r="D62">
        <v>85</v>
      </c>
      <c r="E62">
        <v>80</v>
      </c>
      <c r="F62">
        <v>89</v>
      </c>
      <c r="G62">
        <v>77</v>
      </c>
      <c r="H62">
        <v>70</v>
      </c>
      <c r="I62">
        <v>93</v>
      </c>
      <c r="J62">
        <v>85</v>
      </c>
      <c r="K62">
        <v>85</v>
      </c>
      <c r="L62">
        <v>88</v>
      </c>
      <c r="M62">
        <v>80</v>
      </c>
    </row>
    <row r="63" spans="1:13" x14ac:dyDescent="0.25">
      <c r="A63">
        <v>62</v>
      </c>
      <c r="B63" s="8">
        <v>1.219989</v>
      </c>
      <c r="C63">
        <v>66</v>
      </c>
      <c r="D63">
        <v>78</v>
      </c>
      <c r="E63">
        <v>80</v>
      </c>
      <c r="F63">
        <v>73</v>
      </c>
      <c r="G63">
        <v>88</v>
      </c>
      <c r="H63">
        <v>88</v>
      </c>
      <c r="I63">
        <v>91</v>
      </c>
      <c r="J63">
        <v>76</v>
      </c>
      <c r="K63">
        <v>86</v>
      </c>
      <c r="L63">
        <v>83</v>
      </c>
      <c r="M63">
        <v>104</v>
      </c>
    </row>
    <row r="64" spans="1:13" x14ac:dyDescent="0.25">
      <c r="A64">
        <v>63</v>
      </c>
      <c r="B64" s="8">
        <v>1.239989</v>
      </c>
      <c r="C64">
        <v>59</v>
      </c>
      <c r="D64">
        <v>95</v>
      </c>
      <c r="E64">
        <v>85</v>
      </c>
      <c r="F64">
        <v>85</v>
      </c>
      <c r="G64">
        <v>65</v>
      </c>
      <c r="H64">
        <v>70</v>
      </c>
      <c r="I64">
        <v>78</v>
      </c>
      <c r="J64">
        <v>82</v>
      </c>
      <c r="K64">
        <v>83</v>
      </c>
      <c r="L64">
        <v>80</v>
      </c>
      <c r="M64">
        <v>71</v>
      </c>
    </row>
    <row r="65" spans="1:13" x14ac:dyDescent="0.25">
      <c r="A65">
        <v>64</v>
      </c>
      <c r="B65" s="8">
        <v>1.259989</v>
      </c>
      <c r="C65">
        <v>55</v>
      </c>
      <c r="D65">
        <v>81</v>
      </c>
      <c r="E65">
        <v>66</v>
      </c>
      <c r="F65">
        <v>55</v>
      </c>
      <c r="G65">
        <v>68</v>
      </c>
      <c r="H65">
        <v>86</v>
      </c>
      <c r="I65">
        <v>85</v>
      </c>
      <c r="J65">
        <v>73</v>
      </c>
      <c r="K65">
        <v>86</v>
      </c>
      <c r="L65">
        <v>72</v>
      </c>
      <c r="M65">
        <v>72</v>
      </c>
    </row>
    <row r="66" spans="1:13" x14ac:dyDescent="0.25">
      <c r="A66">
        <v>65</v>
      </c>
      <c r="B66" s="8">
        <v>1.279989</v>
      </c>
      <c r="C66">
        <v>60</v>
      </c>
      <c r="D66">
        <v>63</v>
      </c>
      <c r="E66">
        <v>74</v>
      </c>
      <c r="F66">
        <v>60</v>
      </c>
      <c r="G66">
        <v>58</v>
      </c>
      <c r="H66">
        <v>83</v>
      </c>
      <c r="I66">
        <v>80</v>
      </c>
      <c r="J66">
        <v>89</v>
      </c>
      <c r="K66">
        <v>71</v>
      </c>
      <c r="L66">
        <v>93</v>
      </c>
      <c r="M66">
        <v>86</v>
      </c>
    </row>
    <row r="67" spans="1:13" x14ac:dyDescent="0.25">
      <c r="A67">
        <v>66</v>
      </c>
      <c r="B67" s="8">
        <v>1.2999890000000001</v>
      </c>
      <c r="C67">
        <v>56</v>
      </c>
      <c r="D67">
        <v>75</v>
      </c>
      <c r="E67">
        <v>82</v>
      </c>
      <c r="F67">
        <v>56</v>
      </c>
      <c r="G67">
        <v>75</v>
      </c>
      <c r="H67">
        <v>77</v>
      </c>
      <c r="I67">
        <v>78</v>
      </c>
      <c r="J67">
        <v>83</v>
      </c>
      <c r="K67">
        <v>71</v>
      </c>
      <c r="L67">
        <v>73</v>
      </c>
      <c r="M67">
        <v>68</v>
      </c>
    </row>
    <row r="68" spans="1:13" x14ac:dyDescent="0.25">
      <c r="A68">
        <v>67</v>
      </c>
      <c r="B68" s="8">
        <v>1.3199890000000001</v>
      </c>
      <c r="C68">
        <v>71</v>
      </c>
      <c r="D68">
        <v>80</v>
      </c>
      <c r="E68">
        <v>52</v>
      </c>
      <c r="F68">
        <v>62</v>
      </c>
      <c r="G68">
        <v>69</v>
      </c>
      <c r="H68">
        <v>78</v>
      </c>
      <c r="I68">
        <v>75</v>
      </c>
      <c r="J68">
        <v>76</v>
      </c>
      <c r="K68">
        <v>89</v>
      </c>
      <c r="L68">
        <v>93</v>
      </c>
      <c r="M68">
        <v>74</v>
      </c>
    </row>
    <row r="69" spans="1:13" x14ac:dyDescent="0.25">
      <c r="A69">
        <v>68</v>
      </c>
      <c r="B69" s="8">
        <v>1.3399890000000001</v>
      </c>
      <c r="C69">
        <v>65</v>
      </c>
      <c r="D69">
        <v>77</v>
      </c>
      <c r="E69">
        <v>69</v>
      </c>
      <c r="F69">
        <v>81</v>
      </c>
      <c r="G69">
        <v>70</v>
      </c>
      <c r="H69">
        <v>73</v>
      </c>
      <c r="I69">
        <v>90</v>
      </c>
      <c r="J69">
        <v>66</v>
      </c>
      <c r="K69">
        <v>89</v>
      </c>
      <c r="L69">
        <v>77</v>
      </c>
      <c r="M69">
        <v>70</v>
      </c>
    </row>
    <row r="70" spans="1:13" x14ac:dyDescent="0.25">
      <c r="A70">
        <v>69</v>
      </c>
      <c r="B70" s="8">
        <v>1.3599889999999999</v>
      </c>
      <c r="C70">
        <v>42</v>
      </c>
      <c r="D70">
        <v>75</v>
      </c>
      <c r="E70">
        <v>72</v>
      </c>
      <c r="F70">
        <v>68</v>
      </c>
      <c r="G70">
        <v>76</v>
      </c>
      <c r="H70">
        <v>68</v>
      </c>
      <c r="I70">
        <v>76</v>
      </c>
      <c r="J70">
        <v>58</v>
      </c>
      <c r="K70">
        <v>75</v>
      </c>
      <c r="L70">
        <v>74</v>
      </c>
      <c r="M70">
        <v>78</v>
      </c>
    </row>
    <row r="71" spans="1:13" x14ac:dyDescent="0.25">
      <c r="A71">
        <v>70</v>
      </c>
      <c r="B71" s="8">
        <v>1.3799889999999999</v>
      </c>
      <c r="C71">
        <v>63</v>
      </c>
      <c r="D71">
        <v>74</v>
      </c>
      <c r="E71">
        <v>65</v>
      </c>
      <c r="F71">
        <v>59</v>
      </c>
      <c r="G71">
        <v>76</v>
      </c>
      <c r="H71">
        <v>78</v>
      </c>
      <c r="I71">
        <v>77</v>
      </c>
      <c r="J71">
        <v>72</v>
      </c>
      <c r="K71">
        <v>82</v>
      </c>
      <c r="L71">
        <v>65</v>
      </c>
      <c r="M71">
        <v>80</v>
      </c>
    </row>
    <row r="72" spans="1:13" x14ac:dyDescent="0.25">
      <c r="A72">
        <v>71</v>
      </c>
      <c r="B72" s="8">
        <v>1.3999889999999999</v>
      </c>
      <c r="C72">
        <v>54</v>
      </c>
      <c r="D72">
        <v>69</v>
      </c>
      <c r="E72">
        <v>85</v>
      </c>
      <c r="F72">
        <v>61</v>
      </c>
      <c r="G72">
        <v>68</v>
      </c>
      <c r="H72">
        <v>64</v>
      </c>
      <c r="I72">
        <v>81</v>
      </c>
      <c r="J72">
        <v>74</v>
      </c>
      <c r="K72">
        <v>66</v>
      </c>
      <c r="L72">
        <v>88</v>
      </c>
      <c r="M72">
        <v>79</v>
      </c>
    </row>
    <row r="73" spans="1:13" x14ac:dyDescent="0.25">
      <c r="A73">
        <v>72</v>
      </c>
      <c r="B73" s="8">
        <v>1.4199889999999999</v>
      </c>
      <c r="C73">
        <v>59</v>
      </c>
      <c r="D73">
        <v>79</v>
      </c>
      <c r="E73">
        <v>76</v>
      </c>
      <c r="F73">
        <v>60</v>
      </c>
      <c r="G73">
        <v>74</v>
      </c>
      <c r="H73">
        <v>81</v>
      </c>
      <c r="I73">
        <v>60</v>
      </c>
      <c r="J73">
        <v>80</v>
      </c>
      <c r="K73">
        <v>87</v>
      </c>
      <c r="L73">
        <v>85</v>
      </c>
      <c r="M73">
        <v>71</v>
      </c>
    </row>
    <row r="74" spans="1:13" x14ac:dyDescent="0.25">
      <c r="A74">
        <v>73</v>
      </c>
      <c r="B74" s="8">
        <v>1.439989</v>
      </c>
      <c r="C74">
        <v>60</v>
      </c>
      <c r="D74">
        <v>74</v>
      </c>
      <c r="E74">
        <v>76</v>
      </c>
      <c r="F74">
        <v>86</v>
      </c>
      <c r="G74">
        <v>72</v>
      </c>
      <c r="H74">
        <v>81</v>
      </c>
      <c r="I74">
        <v>74</v>
      </c>
      <c r="J74">
        <v>92</v>
      </c>
      <c r="K74">
        <v>91</v>
      </c>
      <c r="L74">
        <v>78</v>
      </c>
      <c r="M74">
        <v>81</v>
      </c>
    </row>
    <row r="75" spans="1:13" x14ac:dyDescent="0.25">
      <c r="A75">
        <v>74</v>
      </c>
      <c r="B75" s="8">
        <v>1.459989</v>
      </c>
      <c r="C75">
        <v>67</v>
      </c>
      <c r="D75">
        <v>85</v>
      </c>
      <c r="E75">
        <v>78</v>
      </c>
      <c r="F75">
        <v>83</v>
      </c>
      <c r="G75">
        <v>86</v>
      </c>
      <c r="H75">
        <v>85</v>
      </c>
      <c r="I75">
        <v>79</v>
      </c>
      <c r="J75">
        <v>91</v>
      </c>
      <c r="K75">
        <v>90</v>
      </c>
      <c r="L75">
        <v>94</v>
      </c>
      <c r="M75">
        <v>102</v>
      </c>
    </row>
    <row r="76" spans="1:13" x14ac:dyDescent="0.25">
      <c r="A76">
        <v>75</v>
      </c>
      <c r="B76" s="8">
        <v>1.479989</v>
      </c>
      <c r="C76">
        <v>80</v>
      </c>
      <c r="D76">
        <v>71</v>
      </c>
      <c r="E76">
        <v>88</v>
      </c>
      <c r="F76">
        <v>71</v>
      </c>
      <c r="G76">
        <v>75</v>
      </c>
      <c r="H76">
        <v>85</v>
      </c>
      <c r="I76">
        <v>87</v>
      </c>
      <c r="J76">
        <v>105</v>
      </c>
      <c r="K76">
        <v>71</v>
      </c>
      <c r="L76">
        <v>89</v>
      </c>
      <c r="M76">
        <v>76</v>
      </c>
    </row>
    <row r="77" spans="1:13" x14ac:dyDescent="0.25">
      <c r="A77">
        <v>76</v>
      </c>
      <c r="B77" s="8">
        <v>1.499989</v>
      </c>
      <c r="C77">
        <v>69</v>
      </c>
      <c r="D77">
        <v>72</v>
      </c>
      <c r="E77">
        <v>81</v>
      </c>
      <c r="F77">
        <v>89</v>
      </c>
      <c r="G77">
        <v>86</v>
      </c>
      <c r="H77">
        <v>83</v>
      </c>
      <c r="I77">
        <v>81</v>
      </c>
      <c r="J77">
        <v>93</v>
      </c>
      <c r="K77">
        <v>80</v>
      </c>
      <c r="L77">
        <v>84</v>
      </c>
      <c r="M77">
        <v>84</v>
      </c>
    </row>
    <row r="78" spans="1:13" x14ac:dyDescent="0.25">
      <c r="A78">
        <v>77</v>
      </c>
      <c r="B78" s="8">
        <v>1.519989</v>
      </c>
      <c r="C78">
        <v>46</v>
      </c>
      <c r="D78">
        <v>68</v>
      </c>
      <c r="E78">
        <v>65</v>
      </c>
      <c r="F78">
        <v>62</v>
      </c>
      <c r="G78">
        <v>73</v>
      </c>
      <c r="H78">
        <v>67</v>
      </c>
      <c r="I78">
        <v>60</v>
      </c>
      <c r="J78">
        <v>81</v>
      </c>
      <c r="K78">
        <v>82</v>
      </c>
      <c r="L78">
        <v>73</v>
      </c>
      <c r="M78">
        <v>70</v>
      </c>
    </row>
    <row r="79" spans="1:13" x14ac:dyDescent="0.25">
      <c r="A79">
        <v>78</v>
      </c>
      <c r="B79" s="8">
        <v>1.5399890000000001</v>
      </c>
      <c r="C79">
        <v>47</v>
      </c>
      <c r="D79">
        <v>75</v>
      </c>
      <c r="E79">
        <v>69</v>
      </c>
      <c r="F79">
        <v>65</v>
      </c>
      <c r="G79">
        <v>71</v>
      </c>
      <c r="H79">
        <v>66</v>
      </c>
      <c r="I79">
        <v>72</v>
      </c>
      <c r="J79">
        <v>63</v>
      </c>
      <c r="K79">
        <v>72</v>
      </c>
      <c r="L79">
        <v>53</v>
      </c>
      <c r="M79">
        <v>71</v>
      </c>
    </row>
    <row r="80" spans="1:13" x14ac:dyDescent="0.25">
      <c r="A80">
        <v>79</v>
      </c>
      <c r="B80" s="8">
        <v>1.5599890000000001</v>
      </c>
      <c r="C80">
        <v>37</v>
      </c>
      <c r="D80">
        <v>75</v>
      </c>
      <c r="E80">
        <v>73</v>
      </c>
      <c r="F80">
        <v>71</v>
      </c>
      <c r="G80">
        <v>70</v>
      </c>
      <c r="H80">
        <v>66</v>
      </c>
      <c r="I80">
        <v>43</v>
      </c>
      <c r="J80">
        <v>67</v>
      </c>
      <c r="K80">
        <v>56</v>
      </c>
      <c r="L80">
        <v>68</v>
      </c>
      <c r="M80">
        <v>76</v>
      </c>
    </row>
    <row r="81" spans="1:13" x14ac:dyDescent="0.25">
      <c r="A81">
        <v>80</v>
      </c>
      <c r="B81" s="8">
        <v>1.5799890000000001</v>
      </c>
      <c r="C81">
        <v>61</v>
      </c>
      <c r="D81">
        <v>67</v>
      </c>
      <c r="E81">
        <v>65</v>
      </c>
      <c r="F81">
        <v>65</v>
      </c>
      <c r="G81">
        <v>51</v>
      </c>
      <c r="H81">
        <v>75</v>
      </c>
      <c r="I81">
        <v>66</v>
      </c>
      <c r="J81">
        <v>67</v>
      </c>
      <c r="K81">
        <v>77</v>
      </c>
      <c r="L81">
        <v>71</v>
      </c>
      <c r="M81">
        <v>72</v>
      </c>
    </row>
    <row r="82" spans="1:13" x14ac:dyDescent="0.25">
      <c r="A82">
        <v>81</v>
      </c>
      <c r="B82" s="8">
        <v>1.5999890000000001</v>
      </c>
      <c r="C82">
        <v>44</v>
      </c>
      <c r="D82">
        <v>63</v>
      </c>
      <c r="E82">
        <v>51</v>
      </c>
      <c r="F82">
        <v>63</v>
      </c>
      <c r="G82">
        <v>75</v>
      </c>
      <c r="H82">
        <v>75</v>
      </c>
      <c r="I82">
        <v>66</v>
      </c>
      <c r="J82">
        <v>68</v>
      </c>
      <c r="K82">
        <v>57</v>
      </c>
      <c r="L82">
        <v>62</v>
      </c>
      <c r="M82">
        <v>74</v>
      </c>
    </row>
    <row r="83" spans="1:13" x14ac:dyDescent="0.25">
      <c r="A83">
        <v>82</v>
      </c>
      <c r="B83" s="8">
        <v>1.6199889999999999</v>
      </c>
      <c r="C83">
        <v>48</v>
      </c>
      <c r="D83">
        <v>51</v>
      </c>
      <c r="E83">
        <v>69</v>
      </c>
      <c r="F83">
        <v>72</v>
      </c>
      <c r="G83">
        <v>59</v>
      </c>
      <c r="H83">
        <v>62</v>
      </c>
      <c r="I83">
        <v>57</v>
      </c>
      <c r="J83">
        <v>61</v>
      </c>
      <c r="K83">
        <v>57</v>
      </c>
      <c r="L83">
        <v>66</v>
      </c>
      <c r="M83">
        <v>64</v>
      </c>
    </row>
    <row r="84" spans="1:13" x14ac:dyDescent="0.25">
      <c r="A84">
        <v>83</v>
      </c>
      <c r="B84" s="8">
        <v>1.6399889999999999</v>
      </c>
      <c r="C84">
        <v>56</v>
      </c>
      <c r="D84">
        <v>73</v>
      </c>
      <c r="E84">
        <v>83</v>
      </c>
      <c r="F84">
        <v>64</v>
      </c>
      <c r="G84">
        <v>80</v>
      </c>
      <c r="H84">
        <v>68</v>
      </c>
      <c r="I84">
        <v>85</v>
      </c>
      <c r="J84">
        <v>70</v>
      </c>
      <c r="K84">
        <v>68</v>
      </c>
      <c r="L84">
        <v>78</v>
      </c>
      <c r="M84">
        <v>83</v>
      </c>
    </row>
    <row r="85" spans="1:13" x14ac:dyDescent="0.25">
      <c r="A85">
        <v>84</v>
      </c>
      <c r="B85" s="8">
        <v>1.6599889999999999</v>
      </c>
      <c r="C85">
        <v>93</v>
      </c>
      <c r="D85">
        <v>98</v>
      </c>
      <c r="E85">
        <v>113</v>
      </c>
      <c r="F85">
        <v>117</v>
      </c>
      <c r="G85">
        <v>115</v>
      </c>
      <c r="H85">
        <v>105</v>
      </c>
      <c r="I85">
        <v>107</v>
      </c>
      <c r="J85">
        <v>91</v>
      </c>
      <c r="K85">
        <v>81</v>
      </c>
      <c r="L85">
        <v>106</v>
      </c>
      <c r="M85">
        <v>94</v>
      </c>
    </row>
    <row r="86" spans="1:13" x14ac:dyDescent="0.25">
      <c r="A86">
        <v>85</v>
      </c>
      <c r="B86" s="8">
        <v>1.679989</v>
      </c>
      <c r="C86">
        <v>131</v>
      </c>
      <c r="D86">
        <v>154</v>
      </c>
      <c r="E86">
        <v>176</v>
      </c>
      <c r="F86">
        <v>159</v>
      </c>
      <c r="G86">
        <v>163</v>
      </c>
      <c r="H86">
        <v>167</v>
      </c>
      <c r="I86">
        <v>169</v>
      </c>
      <c r="J86">
        <v>146</v>
      </c>
      <c r="K86">
        <v>162</v>
      </c>
      <c r="L86">
        <v>184</v>
      </c>
      <c r="M86">
        <v>171</v>
      </c>
    </row>
    <row r="87" spans="1:13" x14ac:dyDescent="0.25">
      <c r="A87">
        <v>86</v>
      </c>
      <c r="B87" s="8">
        <v>1.699989</v>
      </c>
      <c r="C87">
        <v>207</v>
      </c>
      <c r="D87">
        <v>237</v>
      </c>
      <c r="E87">
        <v>220</v>
      </c>
      <c r="F87">
        <v>232</v>
      </c>
      <c r="G87">
        <v>245</v>
      </c>
      <c r="H87">
        <v>223</v>
      </c>
      <c r="I87">
        <v>245</v>
      </c>
      <c r="J87">
        <v>251</v>
      </c>
      <c r="K87">
        <v>248</v>
      </c>
      <c r="L87">
        <v>260</v>
      </c>
      <c r="M87">
        <v>248</v>
      </c>
    </row>
    <row r="88" spans="1:13" x14ac:dyDescent="0.25">
      <c r="A88">
        <v>87</v>
      </c>
      <c r="B88" s="8">
        <v>1.719989</v>
      </c>
      <c r="C88">
        <v>259</v>
      </c>
      <c r="D88">
        <v>291</v>
      </c>
      <c r="E88">
        <v>300</v>
      </c>
      <c r="F88">
        <v>261</v>
      </c>
      <c r="G88">
        <v>285</v>
      </c>
      <c r="H88">
        <v>304</v>
      </c>
      <c r="I88">
        <v>316</v>
      </c>
      <c r="J88">
        <v>304</v>
      </c>
      <c r="K88">
        <v>318</v>
      </c>
      <c r="L88">
        <v>343</v>
      </c>
      <c r="M88">
        <v>312</v>
      </c>
    </row>
    <row r="89" spans="1:13" x14ac:dyDescent="0.25">
      <c r="A89">
        <v>88</v>
      </c>
      <c r="B89" s="8">
        <v>1.739989</v>
      </c>
      <c r="C89">
        <v>282</v>
      </c>
      <c r="D89">
        <v>321</v>
      </c>
      <c r="E89">
        <v>315</v>
      </c>
      <c r="F89">
        <v>296</v>
      </c>
      <c r="G89">
        <v>293</v>
      </c>
      <c r="H89">
        <v>317</v>
      </c>
      <c r="I89">
        <v>326</v>
      </c>
      <c r="J89">
        <v>317</v>
      </c>
      <c r="K89">
        <v>314</v>
      </c>
      <c r="L89">
        <v>367</v>
      </c>
      <c r="M89">
        <v>338</v>
      </c>
    </row>
    <row r="90" spans="1:13" x14ac:dyDescent="0.25">
      <c r="A90">
        <v>89</v>
      </c>
      <c r="B90" s="8">
        <v>1.759989</v>
      </c>
      <c r="C90">
        <v>240</v>
      </c>
      <c r="D90">
        <v>279</v>
      </c>
      <c r="E90">
        <v>263</v>
      </c>
      <c r="F90">
        <v>232</v>
      </c>
      <c r="G90">
        <v>250</v>
      </c>
      <c r="H90">
        <v>226</v>
      </c>
      <c r="I90">
        <v>302</v>
      </c>
      <c r="J90">
        <v>288</v>
      </c>
      <c r="K90">
        <v>265</v>
      </c>
      <c r="L90">
        <v>301</v>
      </c>
      <c r="M90">
        <v>219</v>
      </c>
    </row>
    <row r="91" spans="1:13" x14ac:dyDescent="0.25">
      <c r="A91">
        <v>90</v>
      </c>
      <c r="B91" s="8">
        <v>1.779989</v>
      </c>
      <c r="C91">
        <v>168</v>
      </c>
      <c r="D91">
        <v>149</v>
      </c>
      <c r="E91">
        <v>173</v>
      </c>
      <c r="F91">
        <v>160</v>
      </c>
      <c r="G91">
        <v>182</v>
      </c>
      <c r="H91">
        <v>166</v>
      </c>
      <c r="I91">
        <v>189</v>
      </c>
      <c r="J91">
        <v>162</v>
      </c>
      <c r="K91">
        <v>170</v>
      </c>
      <c r="L91">
        <v>194</v>
      </c>
      <c r="M91">
        <v>167</v>
      </c>
    </row>
    <row r="92" spans="1:13" x14ac:dyDescent="0.25">
      <c r="A92">
        <v>91</v>
      </c>
      <c r="B92" s="8">
        <v>1.7999890000000001</v>
      </c>
      <c r="C92">
        <v>85</v>
      </c>
      <c r="D92">
        <v>119</v>
      </c>
      <c r="E92">
        <v>124</v>
      </c>
      <c r="F92">
        <v>109</v>
      </c>
      <c r="G92">
        <v>112</v>
      </c>
      <c r="H92">
        <v>117</v>
      </c>
      <c r="I92">
        <v>144</v>
      </c>
      <c r="J92">
        <v>108</v>
      </c>
      <c r="K92">
        <v>122</v>
      </c>
      <c r="L92">
        <v>145</v>
      </c>
      <c r="M92">
        <v>125</v>
      </c>
    </row>
    <row r="93" spans="1:13" x14ac:dyDescent="0.25">
      <c r="A93">
        <v>92</v>
      </c>
      <c r="B93" s="8">
        <v>1.8199890000000001</v>
      </c>
      <c r="C93">
        <v>63</v>
      </c>
      <c r="D93">
        <v>83</v>
      </c>
      <c r="E93">
        <v>84</v>
      </c>
      <c r="F93">
        <v>78</v>
      </c>
      <c r="G93">
        <v>82</v>
      </c>
      <c r="H93">
        <v>78</v>
      </c>
      <c r="I93">
        <v>84</v>
      </c>
      <c r="J93">
        <v>78</v>
      </c>
      <c r="K93">
        <v>84</v>
      </c>
      <c r="L93">
        <v>96</v>
      </c>
      <c r="M93">
        <v>77</v>
      </c>
    </row>
    <row r="94" spans="1:13" x14ac:dyDescent="0.25">
      <c r="A94">
        <v>93</v>
      </c>
      <c r="B94" s="8">
        <v>1.8399890000000001</v>
      </c>
      <c r="C94">
        <v>40</v>
      </c>
      <c r="D94">
        <v>68</v>
      </c>
      <c r="E94">
        <v>75</v>
      </c>
      <c r="F94">
        <v>70</v>
      </c>
      <c r="G94">
        <v>81</v>
      </c>
      <c r="H94">
        <v>57</v>
      </c>
      <c r="I94">
        <v>62</v>
      </c>
      <c r="J94">
        <v>66</v>
      </c>
      <c r="K94">
        <v>79</v>
      </c>
      <c r="L94">
        <v>82</v>
      </c>
      <c r="M94">
        <v>75</v>
      </c>
    </row>
    <row r="95" spans="1:13" x14ac:dyDescent="0.25">
      <c r="A95">
        <v>94</v>
      </c>
      <c r="B95" s="8">
        <v>1.8599889999999999</v>
      </c>
      <c r="C95">
        <v>45</v>
      </c>
      <c r="D95">
        <v>58</v>
      </c>
      <c r="E95">
        <v>52</v>
      </c>
      <c r="F95">
        <v>55</v>
      </c>
      <c r="G95">
        <v>62</v>
      </c>
      <c r="H95">
        <v>48</v>
      </c>
      <c r="I95">
        <v>60</v>
      </c>
      <c r="J95">
        <v>59</v>
      </c>
      <c r="K95">
        <v>47</v>
      </c>
      <c r="L95">
        <v>67</v>
      </c>
      <c r="M95">
        <v>55</v>
      </c>
    </row>
    <row r="96" spans="1:13" x14ac:dyDescent="0.25">
      <c r="A96">
        <v>95</v>
      </c>
      <c r="B96" s="8">
        <v>1.8799889999999999</v>
      </c>
      <c r="C96">
        <v>33</v>
      </c>
      <c r="D96">
        <v>60</v>
      </c>
      <c r="E96">
        <v>51</v>
      </c>
      <c r="F96">
        <v>45</v>
      </c>
      <c r="G96">
        <v>41</v>
      </c>
      <c r="H96">
        <v>44</v>
      </c>
      <c r="I96">
        <v>50</v>
      </c>
      <c r="J96">
        <v>61</v>
      </c>
      <c r="K96">
        <v>51</v>
      </c>
      <c r="L96">
        <v>60</v>
      </c>
      <c r="M96">
        <v>55</v>
      </c>
    </row>
    <row r="97" spans="1:13" x14ac:dyDescent="0.25">
      <c r="A97">
        <v>96</v>
      </c>
      <c r="B97" s="8">
        <v>1.8999889999999999</v>
      </c>
      <c r="C97">
        <v>41</v>
      </c>
      <c r="D97">
        <v>42</v>
      </c>
      <c r="E97">
        <v>39</v>
      </c>
      <c r="F97">
        <v>51</v>
      </c>
      <c r="G97">
        <v>43</v>
      </c>
      <c r="H97">
        <v>44</v>
      </c>
      <c r="I97">
        <v>45</v>
      </c>
      <c r="J97">
        <v>42</v>
      </c>
      <c r="K97">
        <v>63</v>
      </c>
      <c r="L97">
        <v>53</v>
      </c>
      <c r="M97">
        <v>52</v>
      </c>
    </row>
    <row r="98" spans="1:13" x14ac:dyDescent="0.25">
      <c r="A98">
        <v>97</v>
      </c>
      <c r="B98" s="8">
        <v>1.9199889999999999</v>
      </c>
      <c r="C98">
        <v>35</v>
      </c>
      <c r="D98">
        <v>59</v>
      </c>
      <c r="E98">
        <v>47</v>
      </c>
      <c r="F98">
        <v>53</v>
      </c>
      <c r="G98">
        <v>62</v>
      </c>
      <c r="H98">
        <v>33</v>
      </c>
      <c r="I98">
        <v>43</v>
      </c>
      <c r="J98">
        <v>57</v>
      </c>
      <c r="K98">
        <v>48</v>
      </c>
      <c r="L98">
        <v>54</v>
      </c>
      <c r="M98">
        <v>63</v>
      </c>
    </row>
    <row r="99" spans="1:13" x14ac:dyDescent="0.25">
      <c r="A99">
        <v>98</v>
      </c>
      <c r="B99" s="8">
        <v>1.939989</v>
      </c>
      <c r="C99">
        <v>27</v>
      </c>
      <c r="D99">
        <v>49</v>
      </c>
      <c r="E99">
        <v>53</v>
      </c>
      <c r="F99">
        <v>41</v>
      </c>
      <c r="G99">
        <v>43</v>
      </c>
      <c r="H99">
        <v>56</v>
      </c>
      <c r="I99">
        <v>38</v>
      </c>
      <c r="J99">
        <v>49</v>
      </c>
      <c r="K99">
        <v>49</v>
      </c>
      <c r="L99">
        <v>49</v>
      </c>
      <c r="M99">
        <v>53</v>
      </c>
    </row>
    <row r="100" spans="1:13" x14ac:dyDescent="0.25">
      <c r="A100">
        <v>99</v>
      </c>
      <c r="B100" s="8">
        <v>1.959989</v>
      </c>
      <c r="C100">
        <v>35</v>
      </c>
      <c r="D100">
        <v>49</v>
      </c>
      <c r="E100">
        <v>49</v>
      </c>
      <c r="F100">
        <v>50</v>
      </c>
      <c r="G100">
        <v>42</v>
      </c>
      <c r="H100">
        <v>43</v>
      </c>
      <c r="I100">
        <v>39</v>
      </c>
      <c r="J100">
        <v>54</v>
      </c>
      <c r="K100">
        <v>53</v>
      </c>
      <c r="L100">
        <v>41</v>
      </c>
      <c r="M100">
        <v>45</v>
      </c>
    </row>
    <row r="101" spans="1:13" x14ac:dyDescent="0.25">
      <c r="A101">
        <v>100</v>
      </c>
      <c r="B101" s="8">
        <v>1.979989</v>
      </c>
      <c r="C101">
        <v>29</v>
      </c>
      <c r="D101">
        <v>40</v>
      </c>
      <c r="E101">
        <v>42</v>
      </c>
      <c r="F101">
        <v>42</v>
      </c>
      <c r="G101">
        <v>45</v>
      </c>
      <c r="H101">
        <v>54</v>
      </c>
      <c r="I101">
        <v>39</v>
      </c>
      <c r="J101">
        <v>44</v>
      </c>
      <c r="K101">
        <v>31</v>
      </c>
      <c r="L101">
        <v>47</v>
      </c>
      <c r="M101">
        <v>60</v>
      </c>
    </row>
    <row r="102" spans="1:13" x14ac:dyDescent="0.25">
      <c r="A102">
        <v>101</v>
      </c>
      <c r="B102" s="8">
        <v>1.999989</v>
      </c>
      <c r="C102">
        <v>32</v>
      </c>
      <c r="D102">
        <v>49</v>
      </c>
      <c r="E102">
        <v>43</v>
      </c>
      <c r="F102">
        <v>46</v>
      </c>
      <c r="G102">
        <v>38</v>
      </c>
      <c r="H102">
        <v>44</v>
      </c>
      <c r="I102">
        <v>48</v>
      </c>
      <c r="J102">
        <v>42</v>
      </c>
      <c r="K102">
        <v>40</v>
      </c>
      <c r="L102">
        <v>51</v>
      </c>
      <c r="M102">
        <v>49</v>
      </c>
    </row>
    <row r="103" spans="1:13" x14ac:dyDescent="0.25">
      <c r="A103">
        <v>102</v>
      </c>
      <c r="B103" s="8">
        <v>2.0199889999999998</v>
      </c>
      <c r="C103">
        <v>35</v>
      </c>
      <c r="D103">
        <v>38</v>
      </c>
      <c r="E103">
        <v>39</v>
      </c>
      <c r="F103">
        <v>50</v>
      </c>
      <c r="G103">
        <v>41</v>
      </c>
      <c r="H103">
        <v>36</v>
      </c>
      <c r="I103">
        <v>46</v>
      </c>
      <c r="J103">
        <v>45</v>
      </c>
      <c r="K103">
        <v>37</v>
      </c>
      <c r="L103">
        <v>44</v>
      </c>
      <c r="M103">
        <v>26</v>
      </c>
    </row>
    <row r="104" spans="1:13" x14ac:dyDescent="0.25">
      <c r="A104">
        <v>103</v>
      </c>
      <c r="B104" s="8">
        <v>2.0399889999999998</v>
      </c>
      <c r="C104">
        <v>31</v>
      </c>
      <c r="D104">
        <v>47</v>
      </c>
      <c r="E104">
        <v>30</v>
      </c>
      <c r="F104">
        <v>33</v>
      </c>
      <c r="G104">
        <v>42</v>
      </c>
      <c r="H104">
        <v>38</v>
      </c>
      <c r="I104">
        <v>36</v>
      </c>
      <c r="J104">
        <v>44</v>
      </c>
      <c r="K104">
        <v>36</v>
      </c>
      <c r="L104">
        <v>57</v>
      </c>
      <c r="M104">
        <v>38</v>
      </c>
    </row>
    <row r="105" spans="1:13" x14ac:dyDescent="0.25">
      <c r="A105">
        <v>104</v>
      </c>
      <c r="B105" s="8">
        <v>2.0599889999999998</v>
      </c>
      <c r="C105">
        <v>23</v>
      </c>
      <c r="D105">
        <v>40</v>
      </c>
      <c r="E105">
        <v>50</v>
      </c>
      <c r="F105">
        <v>37</v>
      </c>
      <c r="G105">
        <v>46</v>
      </c>
      <c r="H105">
        <v>42</v>
      </c>
      <c r="I105">
        <v>44</v>
      </c>
      <c r="J105">
        <v>46</v>
      </c>
      <c r="K105">
        <v>43</v>
      </c>
      <c r="L105">
        <v>41</v>
      </c>
      <c r="M105">
        <v>43</v>
      </c>
    </row>
    <row r="106" spans="1:13" x14ac:dyDescent="0.25">
      <c r="A106">
        <v>105</v>
      </c>
      <c r="B106" s="8">
        <v>2.0799889999999999</v>
      </c>
      <c r="C106">
        <v>35</v>
      </c>
      <c r="D106">
        <v>37</v>
      </c>
      <c r="E106">
        <v>42</v>
      </c>
      <c r="F106">
        <v>41</v>
      </c>
      <c r="G106">
        <v>34</v>
      </c>
      <c r="H106">
        <v>48</v>
      </c>
      <c r="I106">
        <v>35</v>
      </c>
      <c r="J106">
        <v>43</v>
      </c>
      <c r="K106">
        <v>41</v>
      </c>
      <c r="L106">
        <v>41</v>
      </c>
      <c r="M106">
        <v>32</v>
      </c>
    </row>
    <row r="107" spans="1:13" x14ac:dyDescent="0.25">
      <c r="A107">
        <v>106</v>
      </c>
      <c r="B107" s="8">
        <v>2.0999889999999999</v>
      </c>
      <c r="C107">
        <v>31</v>
      </c>
      <c r="D107">
        <v>38</v>
      </c>
      <c r="E107">
        <v>32</v>
      </c>
      <c r="F107">
        <v>31</v>
      </c>
      <c r="G107">
        <v>32</v>
      </c>
      <c r="H107">
        <v>27</v>
      </c>
      <c r="I107">
        <v>27</v>
      </c>
      <c r="J107">
        <v>27</v>
      </c>
      <c r="K107">
        <v>38</v>
      </c>
      <c r="L107">
        <v>42</v>
      </c>
      <c r="M107">
        <v>44</v>
      </c>
    </row>
    <row r="108" spans="1:13" x14ac:dyDescent="0.25">
      <c r="A108">
        <v>107</v>
      </c>
      <c r="B108" s="8">
        <v>2.1199889999999999</v>
      </c>
      <c r="C108">
        <v>26</v>
      </c>
      <c r="D108">
        <v>35</v>
      </c>
      <c r="E108">
        <v>40</v>
      </c>
      <c r="F108">
        <v>33</v>
      </c>
      <c r="G108">
        <v>25</v>
      </c>
      <c r="H108">
        <v>45</v>
      </c>
      <c r="I108">
        <v>32</v>
      </c>
      <c r="J108">
        <v>40</v>
      </c>
      <c r="K108">
        <v>44</v>
      </c>
      <c r="L108">
        <v>27</v>
      </c>
      <c r="M108">
        <v>41</v>
      </c>
    </row>
    <row r="109" spans="1:13" x14ac:dyDescent="0.25">
      <c r="A109">
        <v>108</v>
      </c>
      <c r="B109" s="8">
        <v>2.1399889999999999</v>
      </c>
      <c r="C109">
        <v>26</v>
      </c>
      <c r="D109">
        <v>35</v>
      </c>
      <c r="E109">
        <v>32</v>
      </c>
      <c r="F109">
        <v>34</v>
      </c>
      <c r="G109">
        <v>40</v>
      </c>
      <c r="H109">
        <v>31</v>
      </c>
      <c r="I109">
        <v>41</v>
      </c>
      <c r="J109">
        <v>33</v>
      </c>
      <c r="K109">
        <v>38</v>
      </c>
      <c r="L109">
        <v>29</v>
      </c>
      <c r="M109">
        <v>32</v>
      </c>
    </row>
    <row r="110" spans="1:13" x14ac:dyDescent="0.25">
      <c r="A110">
        <v>109</v>
      </c>
      <c r="B110" s="8">
        <v>2.1599889999999999</v>
      </c>
      <c r="C110">
        <v>28</v>
      </c>
      <c r="D110">
        <v>39</v>
      </c>
      <c r="E110">
        <v>43</v>
      </c>
      <c r="F110">
        <v>32</v>
      </c>
      <c r="G110">
        <v>37</v>
      </c>
      <c r="H110">
        <v>31</v>
      </c>
      <c r="I110">
        <v>34</v>
      </c>
      <c r="J110">
        <v>43</v>
      </c>
      <c r="K110">
        <v>45</v>
      </c>
      <c r="L110">
        <v>32</v>
      </c>
      <c r="M110">
        <v>38</v>
      </c>
    </row>
    <row r="111" spans="1:13" x14ac:dyDescent="0.25">
      <c r="A111">
        <v>110</v>
      </c>
      <c r="B111" s="8">
        <v>2.179989</v>
      </c>
      <c r="C111">
        <v>35</v>
      </c>
      <c r="D111">
        <v>30</v>
      </c>
      <c r="E111">
        <v>31</v>
      </c>
      <c r="F111">
        <v>42</v>
      </c>
      <c r="G111">
        <v>28</v>
      </c>
      <c r="H111">
        <v>33</v>
      </c>
      <c r="I111">
        <v>28</v>
      </c>
      <c r="J111">
        <v>27</v>
      </c>
      <c r="K111">
        <v>37</v>
      </c>
      <c r="L111">
        <v>25</v>
      </c>
      <c r="M111">
        <v>35</v>
      </c>
    </row>
    <row r="112" spans="1:13" x14ac:dyDescent="0.25">
      <c r="A112">
        <v>111</v>
      </c>
      <c r="B112" s="8">
        <v>2.199989</v>
      </c>
      <c r="C112">
        <v>18</v>
      </c>
      <c r="D112">
        <v>29</v>
      </c>
      <c r="E112">
        <v>28</v>
      </c>
      <c r="F112">
        <v>39</v>
      </c>
      <c r="G112">
        <v>38</v>
      </c>
      <c r="H112">
        <v>25</v>
      </c>
      <c r="I112">
        <v>31</v>
      </c>
      <c r="J112">
        <v>39</v>
      </c>
      <c r="K112">
        <v>31</v>
      </c>
      <c r="L112">
        <v>39</v>
      </c>
      <c r="M112">
        <v>43</v>
      </c>
    </row>
    <row r="113" spans="1:13" x14ac:dyDescent="0.25">
      <c r="A113">
        <v>112</v>
      </c>
      <c r="B113" s="8">
        <v>2.219989</v>
      </c>
      <c r="C113">
        <v>32</v>
      </c>
      <c r="D113">
        <v>36</v>
      </c>
      <c r="E113">
        <v>34</v>
      </c>
      <c r="F113">
        <v>22</v>
      </c>
      <c r="G113">
        <v>31</v>
      </c>
      <c r="H113">
        <v>26</v>
      </c>
      <c r="I113">
        <v>32</v>
      </c>
      <c r="J113">
        <v>35</v>
      </c>
      <c r="K113">
        <v>39</v>
      </c>
      <c r="L113">
        <v>27</v>
      </c>
      <c r="M113">
        <v>42</v>
      </c>
    </row>
    <row r="114" spans="1:13" x14ac:dyDescent="0.25">
      <c r="A114">
        <v>113</v>
      </c>
      <c r="B114" s="8">
        <v>2.239989</v>
      </c>
      <c r="C114">
        <v>31</v>
      </c>
      <c r="D114">
        <v>35</v>
      </c>
      <c r="E114">
        <v>31</v>
      </c>
      <c r="F114">
        <v>35</v>
      </c>
      <c r="G114">
        <v>31</v>
      </c>
      <c r="H114">
        <v>28</v>
      </c>
      <c r="I114">
        <v>38</v>
      </c>
      <c r="J114">
        <v>38</v>
      </c>
      <c r="K114">
        <v>31</v>
      </c>
      <c r="L114">
        <v>42</v>
      </c>
      <c r="M114">
        <v>35</v>
      </c>
    </row>
    <row r="115" spans="1:13" x14ac:dyDescent="0.25">
      <c r="A115">
        <v>114</v>
      </c>
      <c r="B115" s="8">
        <v>2.259989</v>
      </c>
      <c r="C115">
        <v>19</v>
      </c>
      <c r="D115">
        <v>29</v>
      </c>
      <c r="E115">
        <v>36</v>
      </c>
      <c r="F115">
        <v>24</v>
      </c>
      <c r="G115">
        <v>40</v>
      </c>
      <c r="H115">
        <v>28</v>
      </c>
      <c r="I115">
        <v>45</v>
      </c>
      <c r="J115">
        <v>39</v>
      </c>
      <c r="K115">
        <v>41</v>
      </c>
      <c r="L115">
        <v>30</v>
      </c>
      <c r="M115">
        <v>35</v>
      </c>
    </row>
    <row r="116" spans="1:13" x14ac:dyDescent="0.25">
      <c r="A116">
        <v>115</v>
      </c>
      <c r="B116" s="8">
        <v>2.279989</v>
      </c>
      <c r="C116">
        <v>18</v>
      </c>
      <c r="D116">
        <v>28</v>
      </c>
      <c r="E116">
        <v>31</v>
      </c>
      <c r="F116">
        <v>30</v>
      </c>
      <c r="G116">
        <v>30</v>
      </c>
      <c r="H116">
        <v>26</v>
      </c>
      <c r="I116">
        <v>46</v>
      </c>
      <c r="J116">
        <v>30</v>
      </c>
      <c r="K116">
        <v>37</v>
      </c>
      <c r="L116">
        <v>34</v>
      </c>
      <c r="M116">
        <v>27</v>
      </c>
    </row>
    <row r="117" spans="1:13" x14ac:dyDescent="0.25">
      <c r="A117">
        <v>116</v>
      </c>
      <c r="B117" s="8">
        <v>2.2999890000000001</v>
      </c>
      <c r="C117">
        <v>21</v>
      </c>
      <c r="D117">
        <v>29</v>
      </c>
      <c r="E117">
        <v>25</v>
      </c>
      <c r="F117">
        <v>31</v>
      </c>
      <c r="G117">
        <v>28</v>
      </c>
      <c r="H117">
        <v>25</v>
      </c>
      <c r="I117">
        <v>40</v>
      </c>
      <c r="J117">
        <v>22</v>
      </c>
      <c r="K117">
        <v>23</v>
      </c>
      <c r="L117">
        <v>29</v>
      </c>
      <c r="M117">
        <v>27</v>
      </c>
    </row>
    <row r="118" spans="1:13" x14ac:dyDescent="0.25">
      <c r="A118">
        <v>117</v>
      </c>
      <c r="B118" s="8">
        <v>2.3199890000000001</v>
      </c>
      <c r="C118">
        <v>25</v>
      </c>
      <c r="D118">
        <v>30</v>
      </c>
      <c r="E118">
        <v>21</v>
      </c>
      <c r="F118">
        <v>31</v>
      </c>
      <c r="G118">
        <v>41</v>
      </c>
      <c r="H118">
        <v>32</v>
      </c>
      <c r="I118">
        <v>33</v>
      </c>
      <c r="J118">
        <v>36</v>
      </c>
      <c r="K118">
        <v>21</v>
      </c>
      <c r="L118">
        <v>35</v>
      </c>
      <c r="M118">
        <v>32</v>
      </c>
    </row>
    <row r="119" spans="1:13" x14ac:dyDescent="0.25">
      <c r="A119">
        <v>118</v>
      </c>
      <c r="B119" s="8">
        <v>2.3399890000000001</v>
      </c>
      <c r="C119">
        <v>23</v>
      </c>
      <c r="D119">
        <v>22</v>
      </c>
      <c r="E119">
        <v>26</v>
      </c>
      <c r="F119">
        <v>29</v>
      </c>
      <c r="G119">
        <v>26</v>
      </c>
      <c r="H119">
        <v>26</v>
      </c>
      <c r="I119">
        <v>28</v>
      </c>
      <c r="J119">
        <v>28</v>
      </c>
      <c r="K119">
        <v>33</v>
      </c>
      <c r="L119">
        <v>41</v>
      </c>
      <c r="M119">
        <v>26</v>
      </c>
    </row>
    <row r="120" spans="1:13" x14ac:dyDescent="0.25">
      <c r="A120">
        <v>119</v>
      </c>
      <c r="B120" s="8">
        <v>2.3599890000000001</v>
      </c>
      <c r="C120">
        <v>22</v>
      </c>
      <c r="D120">
        <v>30</v>
      </c>
      <c r="E120">
        <v>24</v>
      </c>
      <c r="F120">
        <v>34</v>
      </c>
      <c r="G120">
        <v>25</v>
      </c>
      <c r="H120">
        <v>23</v>
      </c>
      <c r="I120">
        <v>29</v>
      </c>
      <c r="J120">
        <v>24</v>
      </c>
      <c r="K120">
        <v>33</v>
      </c>
      <c r="L120">
        <v>25</v>
      </c>
      <c r="M120">
        <v>33</v>
      </c>
    </row>
    <row r="121" spans="1:13" x14ac:dyDescent="0.25">
      <c r="A121">
        <v>120</v>
      </c>
      <c r="B121" s="8">
        <v>2.3799890000000001</v>
      </c>
      <c r="C121">
        <v>21</v>
      </c>
      <c r="D121">
        <v>18</v>
      </c>
      <c r="E121">
        <v>28</v>
      </c>
      <c r="F121">
        <v>26</v>
      </c>
      <c r="G121">
        <v>24</v>
      </c>
      <c r="H121">
        <v>28</v>
      </c>
      <c r="I121">
        <v>24</v>
      </c>
      <c r="J121">
        <v>19</v>
      </c>
      <c r="K121">
        <v>32</v>
      </c>
      <c r="L121">
        <v>36</v>
      </c>
      <c r="M121">
        <v>36</v>
      </c>
    </row>
    <row r="122" spans="1:13" x14ac:dyDescent="0.25">
      <c r="A122">
        <v>121</v>
      </c>
      <c r="B122" s="8">
        <v>2.3999890000000001</v>
      </c>
      <c r="C122">
        <v>20</v>
      </c>
      <c r="D122">
        <v>29</v>
      </c>
      <c r="E122">
        <v>24</v>
      </c>
      <c r="F122">
        <v>24</v>
      </c>
      <c r="G122">
        <v>24</v>
      </c>
      <c r="H122">
        <v>28</v>
      </c>
      <c r="I122">
        <v>39</v>
      </c>
      <c r="J122">
        <v>20</v>
      </c>
      <c r="K122">
        <v>32</v>
      </c>
      <c r="L122">
        <v>23</v>
      </c>
      <c r="M122">
        <v>31</v>
      </c>
    </row>
    <row r="123" spans="1:13" x14ac:dyDescent="0.25">
      <c r="A123">
        <v>122</v>
      </c>
      <c r="B123" s="8">
        <v>2.4199890000000002</v>
      </c>
      <c r="C123">
        <v>19</v>
      </c>
      <c r="D123">
        <v>26</v>
      </c>
      <c r="E123">
        <v>25</v>
      </c>
      <c r="F123">
        <v>20</v>
      </c>
      <c r="G123">
        <v>26</v>
      </c>
      <c r="H123">
        <v>24</v>
      </c>
      <c r="I123">
        <v>25</v>
      </c>
      <c r="J123">
        <v>26</v>
      </c>
      <c r="K123">
        <v>18</v>
      </c>
      <c r="L123">
        <v>33</v>
      </c>
      <c r="M123">
        <v>28</v>
      </c>
    </row>
    <row r="124" spans="1:13" x14ac:dyDescent="0.25">
      <c r="A124">
        <v>123</v>
      </c>
      <c r="B124" s="8">
        <v>2.4399890000000002</v>
      </c>
      <c r="C124">
        <v>16</v>
      </c>
      <c r="D124">
        <v>27</v>
      </c>
      <c r="E124">
        <v>20</v>
      </c>
      <c r="F124">
        <v>23</v>
      </c>
      <c r="G124">
        <v>30</v>
      </c>
      <c r="H124">
        <v>25</v>
      </c>
      <c r="I124">
        <v>30</v>
      </c>
      <c r="J124">
        <v>18</v>
      </c>
      <c r="K124">
        <v>35</v>
      </c>
      <c r="L124">
        <v>28</v>
      </c>
      <c r="M124">
        <v>25</v>
      </c>
    </row>
    <row r="125" spans="1:13" x14ac:dyDescent="0.25">
      <c r="A125">
        <v>124</v>
      </c>
      <c r="B125" s="8">
        <v>2.4599890000000002</v>
      </c>
      <c r="C125">
        <v>12</v>
      </c>
      <c r="D125">
        <v>22</v>
      </c>
      <c r="E125">
        <v>34</v>
      </c>
      <c r="F125">
        <v>30</v>
      </c>
      <c r="G125">
        <v>19</v>
      </c>
      <c r="H125">
        <v>31</v>
      </c>
      <c r="I125">
        <v>27</v>
      </c>
      <c r="J125">
        <v>26</v>
      </c>
      <c r="K125">
        <v>14</v>
      </c>
      <c r="L125">
        <v>24</v>
      </c>
      <c r="M125">
        <v>25</v>
      </c>
    </row>
    <row r="126" spans="1:13" x14ac:dyDescent="0.25">
      <c r="A126">
        <v>125</v>
      </c>
      <c r="B126" s="8">
        <v>2.4799890000000002</v>
      </c>
      <c r="C126">
        <v>18</v>
      </c>
      <c r="D126">
        <v>27</v>
      </c>
      <c r="E126">
        <v>26</v>
      </c>
      <c r="F126">
        <v>23</v>
      </c>
      <c r="G126">
        <v>21</v>
      </c>
      <c r="H126">
        <v>16</v>
      </c>
      <c r="I126">
        <v>25</v>
      </c>
      <c r="J126">
        <v>27</v>
      </c>
      <c r="K126">
        <v>25</v>
      </c>
      <c r="L126">
        <v>27</v>
      </c>
      <c r="M126">
        <v>30</v>
      </c>
    </row>
    <row r="127" spans="1:13" x14ac:dyDescent="0.25">
      <c r="A127">
        <v>126</v>
      </c>
      <c r="B127" s="8">
        <v>2.4999889999999998</v>
      </c>
      <c r="C127">
        <v>16</v>
      </c>
      <c r="D127">
        <v>29</v>
      </c>
      <c r="E127">
        <v>19</v>
      </c>
      <c r="F127">
        <v>24</v>
      </c>
      <c r="G127">
        <v>25</v>
      </c>
      <c r="H127">
        <v>38</v>
      </c>
      <c r="I127">
        <v>26</v>
      </c>
      <c r="J127">
        <v>18</v>
      </c>
      <c r="K127">
        <v>31</v>
      </c>
      <c r="L127">
        <v>31</v>
      </c>
      <c r="M127">
        <v>26</v>
      </c>
    </row>
    <row r="128" spans="1:13" x14ac:dyDescent="0.25">
      <c r="A128">
        <v>127</v>
      </c>
      <c r="B128" s="8">
        <v>2.5199889999999998</v>
      </c>
      <c r="C128">
        <v>16</v>
      </c>
      <c r="D128">
        <v>19</v>
      </c>
      <c r="E128">
        <v>24</v>
      </c>
      <c r="F128">
        <v>22</v>
      </c>
      <c r="G128">
        <v>29</v>
      </c>
      <c r="H128">
        <v>25</v>
      </c>
      <c r="I128">
        <v>22</v>
      </c>
      <c r="J128">
        <v>28</v>
      </c>
      <c r="K128">
        <v>25</v>
      </c>
      <c r="L128">
        <v>16</v>
      </c>
      <c r="M128">
        <v>23</v>
      </c>
    </row>
    <row r="129" spans="1:13" x14ac:dyDescent="0.25">
      <c r="A129">
        <v>128</v>
      </c>
      <c r="B129" s="8">
        <v>2.5399889999999998</v>
      </c>
      <c r="C129">
        <v>21</v>
      </c>
      <c r="D129">
        <v>27</v>
      </c>
      <c r="E129">
        <v>20</v>
      </c>
      <c r="F129">
        <v>15</v>
      </c>
      <c r="G129">
        <v>22</v>
      </c>
      <c r="H129">
        <v>26</v>
      </c>
      <c r="I129">
        <v>27</v>
      </c>
      <c r="J129">
        <v>26</v>
      </c>
      <c r="K129">
        <v>21</v>
      </c>
      <c r="L129">
        <v>28</v>
      </c>
      <c r="M129">
        <v>26</v>
      </c>
    </row>
    <row r="130" spans="1:13" x14ac:dyDescent="0.25">
      <c r="A130">
        <v>129</v>
      </c>
      <c r="B130" s="8">
        <v>2.5599889999999998</v>
      </c>
      <c r="C130">
        <v>23</v>
      </c>
      <c r="D130">
        <v>28</v>
      </c>
      <c r="E130">
        <v>35</v>
      </c>
      <c r="F130">
        <v>18</v>
      </c>
      <c r="G130">
        <v>24</v>
      </c>
      <c r="H130">
        <v>20</v>
      </c>
      <c r="I130">
        <v>25</v>
      </c>
      <c r="J130">
        <v>24</v>
      </c>
      <c r="K130">
        <v>30</v>
      </c>
      <c r="L130">
        <v>19</v>
      </c>
      <c r="M130">
        <v>32</v>
      </c>
    </row>
    <row r="131" spans="1:13" x14ac:dyDescent="0.25">
      <c r="A131">
        <v>130</v>
      </c>
      <c r="B131" s="8">
        <v>2.5799889999999999</v>
      </c>
      <c r="C131">
        <v>14</v>
      </c>
      <c r="D131">
        <v>18</v>
      </c>
      <c r="E131">
        <v>18</v>
      </c>
      <c r="F131">
        <v>25</v>
      </c>
      <c r="G131">
        <v>34</v>
      </c>
      <c r="H131">
        <v>25</v>
      </c>
      <c r="I131">
        <v>26</v>
      </c>
      <c r="J131">
        <v>21</v>
      </c>
      <c r="K131">
        <v>16</v>
      </c>
      <c r="L131">
        <v>25</v>
      </c>
      <c r="M131">
        <v>23</v>
      </c>
    </row>
    <row r="132" spans="1:13" x14ac:dyDescent="0.25">
      <c r="A132">
        <v>131</v>
      </c>
      <c r="B132" s="8">
        <v>2.5999889999999999</v>
      </c>
      <c r="C132">
        <v>21</v>
      </c>
      <c r="D132">
        <v>24</v>
      </c>
      <c r="E132">
        <v>23</v>
      </c>
      <c r="F132">
        <v>21</v>
      </c>
      <c r="G132">
        <v>28</v>
      </c>
      <c r="H132">
        <v>28</v>
      </c>
      <c r="I132">
        <v>25</v>
      </c>
      <c r="J132">
        <v>36</v>
      </c>
      <c r="K132">
        <v>20</v>
      </c>
      <c r="L132">
        <v>26</v>
      </c>
      <c r="M132">
        <v>29</v>
      </c>
    </row>
    <row r="133" spans="1:13" x14ac:dyDescent="0.25">
      <c r="A133">
        <v>132</v>
      </c>
      <c r="B133" s="8">
        <v>2.6199889999999999</v>
      </c>
      <c r="C133">
        <v>19</v>
      </c>
      <c r="D133">
        <v>21</v>
      </c>
      <c r="E133">
        <v>26</v>
      </c>
      <c r="F133">
        <v>18</v>
      </c>
      <c r="G133">
        <v>24</v>
      </c>
      <c r="H133">
        <v>32</v>
      </c>
      <c r="I133">
        <v>24</v>
      </c>
      <c r="J133">
        <v>25</v>
      </c>
      <c r="K133">
        <v>24</v>
      </c>
      <c r="L133">
        <v>22</v>
      </c>
      <c r="M133">
        <v>25</v>
      </c>
    </row>
    <row r="134" spans="1:13" x14ac:dyDescent="0.25">
      <c r="A134">
        <v>133</v>
      </c>
      <c r="B134" s="8">
        <v>2.6399889999999999</v>
      </c>
      <c r="C134">
        <v>21</v>
      </c>
      <c r="D134">
        <v>27</v>
      </c>
      <c r="E134">
        <v>30</v>
      </c>
      <c r="F134">
        <v>26</v>
      </c>
      <c r="G134">
        <v>26</v>
      </c>
      <c r="H134">
        <v>20</v>
      </c>
      <c r="I134">
        <v>24</v>
      </c>
      <c r="J134">
        <v>33</v>
      </c>
      <c r="K134">
        <v>29</v>
      </c>
      <c r="L134">
        <v>22</v>
      </c>
      <c r="M134">
        <v>21</v>
      </c>
    </row>
    <row r="135" spans="1:13" x14ac:dyDescent="0.25">
      <c r="A135">
        <v>134</v>
      </c>
      <c r="B135" s="8">
        <v>2.6599889999999999</v>
      </c>
      <c r="C135">
        <v>18</v>
      </c>
      <c r="D135">
        <v>26</v>
      </c>
      <c r="E135">
        <v>23</v>
      </c>
      <c r="F135">
        <v>23</v>
      </c>
      <c r="G135">
        <v>23</v>
      </c>
      <c r="H135">
        <v>26</v>
      </c>
      <c r="I135">
        <v>27</v>
      </c>
      <c r="J135">
        <v>30</v>
      </c>
      <c r="K135">
        <v>20</v>
      </c>
      <c r="L135">
        <v>15</v>
      </c>
      <c r="M135">
        <v>21</v>
      </c>
    </row>
    <row r="136" spans="1:13" x14ac:dyDescent="0.25">
      <c r="A136">
        <v>135</v>
      </c>
      <c r="B136" s="8">
        <v>2.679989</v>
      </c>
      <c r="C136">
        <v>9</v>
      </c>
      <c r="D136">
        <v>23</v>
      </c>
      <c r="E136">
        <v>27</v>
      </c>
      <c r="F136">
        <v>18</v>
      </c>
      <c r="G136">
        <v>22</v>
      </c>
      <c r="H136">
        <v>21</v>
      </c>
      <c r="I136">
        <v>24</v>
      </c>
      <c r="J136">
        <v>18</v>
      </c>
      <c r="K136">
        <v>23</v>
      </c>
      <c r="L136">
        <v>24</v>
      </c>
      <c r="M136">
        <v>22</v>
      </c>
    </row>
    <row r="137" spans="1:13" x14ac:dyDescent="0.25">
      <c r="A137">
        <v>136</v>
      </c>
      <c r="B137" s="8">
        <v>2.699989</v>
      </c>
      <c r="C137">
        <v>10</v>
      </c>
      <c r="D137">
        <v>16</v>
      </c>
      <c r="E137">
        <v>21</v>
      </c>
      <c r="F137">
        <v>24</v>
      </c>
      <c r="G137">
        <v>25</v>
      </c>
      <c r="H137">
        <v>14</v>
      </c>
      <c r="I137">
        <v>17</v>
      </c>
      <c r="J137">
        <v>25</v>
      </c>
      <c r="K137">
        <v>17</v>
      </c>
      <c r="L137">
        <v>25</v>
      </c>
      <c r="M137">
        <v>18</v>
      </c>
    </row>
    <row r="138" spans="1:13" x14ac:dyDescent="0.25">
      <c r="A138">
        <v>137</v>
      </c>
      <c r="B138" s="8">
        <v>2.719989</v>
      </c>
      <c r="C138">
        <v>18</v>
      </c>
      <c r="D138">
        <v>17</v>
      </c>
      <c r="E138">
        <v>19</v>
      </c>
      <c r="F138">
        <v>22</v>
      </c>
      <c r="G138">
        <v>25</v>
      </c>
      <c r="H138">
        <v>16</v>
      </c>
      <c r="I138">
        <v>17</v>
      </c>
      <c r="J138">
        <v>20</v>
      </c>
      <c r="K138">
        <v>16</v>
      </c>
      <c r="L138">
        <v>18</v>
      </c>
      <c r="M138">
        <v>19</v>
      </c>
    </row>
    <row r="139" spans="1:13" x14ac:dyDescent="0.25">
      <c r="A139">
        <v>138</v>
      </c>
      <c r="B139" s="8">
        <v>2.739989</v>
      </c>
      <c r="C139">
        <v>16</v>
      </c>
      <c r="D139">
        <v>19</v>
      </c>
      <c r="E139">
        <v>19</v>
      </c>
      <c r="F139">
        <v>27</v>
      </c>
      <c r="G139">
        <v>17</v>
      </c>
      <c r="H139">
        <v>26</v>
      </c>
      <c r="I139">
        <v>21</v>
      </c>
      <c r="J139">
        <v>17</v>
      </c>
      <c r="K139">
        <v>29</v>
      </c>
      <c r="L139">
        <v>18</v>
      </c>
      <c r="M139">
        <v>29</v>
      </c>
    </row>
    <row r="140" spans="1:13" x14ac:dyDescent="0.25">
      <c r="A140">
        <v>139</v>
      </c>
      <c r="B140" s="8">
        <v>2.759989</v>
      </c>
      <c r="C140">
        <v>7</v>
      </c>
      <c r="D140">
        <v>18</v>
      </c>
      <c r="E140">
        <v>15</v>
      </c>
      <c r="F140">
        <v>10</v>
      </c>
      <c r="G140">
        <v>23</v>
      </c>
      <c r="H140">
        <v>16</v>
      </c>
      <c r="I140">
        <v>26</v>
      </c>
      <c r="J140">
        <v>21</v>
      </c>
      <c r="K140">
        <v>20</v>
      </c>
      <c r="L140">
        <v>28</v>
      </c>
      <c r="M140">
        <v>15</v>
      </c>
    </row>
    <row r="141" spans="1:13" x14ac:dyDescent="0.25">
      <c r="A141">
        <v>140</v>
      </c>
      <c r="B141" s="8">
        <v>2.779989</v>
      </c>
      <c r="C141">
        <v>11</v>
      </c>
      <c r="D141">
        <v>16</v>
      </c>
      <c r="E141">
        <v>29</v>
      </c>
      <c r="F141">
        <v>14</v>
      </c>
      <c r="G141">
        <v>17</v>
      </c>
      <c r="H141">
        <v>18</v>
      </c>
      <c r="I141">
        <v>14</v>
      </c>
      <c r="J141">
        <v>13</v>
      </c>
      <c r="K141">
        <v>13</v>
      </c>
      <c r="L141">
        <v>20</v>
      </c>
      <c r="M141">
        <v>24</v>
      </c>
    </row>
    <row r="142" spans="1:13" x14ac:dyDescent="0.25">
      <c r="A142">
        <v>141</v>
      </c>
      <c r="B142" s="8">
        <v>2.7999890000000001</v>
      </c>
      <c r="C142">
        <v>17</v>
      </c>
      <c r="D142">
        <v>22</v>
      </c>
      <c r="E142">
        <v>24</v>
      </c>
      <c r="F142">
        <v>24</v>
      </c>
      <c r="G142">
        <v>19</v>
      </c>
      <c r="H142">
        <v>17</v>
      </c>
      <c r="I142">
        <v>18</v>
      </c>
      <c r="J142">
        <v>23</v>
      </c>
      <c r="K142">
        <v>15</v>
      </c>
      <c r="L142">
        <v>17</v>
      </c>
      <c r="M142">
        <v>15</v>
      </c>
    </row>
    <row r="143" spans="1:13" x14ac:dyDescent="0.25">
      <c r="A143">
        <v>142</v>
      </c>
      <c r="B143" s="8">
        <v>2.8199890000000001</v>
      </c>
      <c r="C143">
        <v>11</v>
      </c>
      <c r="D143">
        <v>20</v>
      </c>
      <c r="E143">
        <v>18</v>
      </c>
      <c r="F143">
        <v>20</v>
      </c>
      <c r="G143">
        <v>11</v>
      </c>
      <c r="H143">
        <v>15</v>
      </c>
      <c r="I143">
        <v>21</v>
      </c>
      <c r="J143">
        <v>12</v>
      </c>
      <c r="K143">
        <v>18</v>
      </c>
      <c r="L143">
        <v>23</v>
      </c>
      <c r="M143">
        <v>16</v>
      </c>
    </row>
    <row r="144" spans="1:13" x14ac:dyDescent="0.25">
      <c r="A144">
        <v>143</v>
      </c>
      <c r="B144" s="8">
        <v>2.8399890000000001</v>
      </c>
      <c r="C144">
        <v>17</v>
      </c>
      <c r="D144">
        <v>20</v>
      </c>
      <c r="E144">
        <v>22</v>
      </c>
      <c r="F144">
        <v>29</v>
      </c>
      <c r="G144">
        <v>20</v>
      </c>
      <c r="H144">
        <v>17</v>
      </c>
      <c r="I144">
        <v>24</v>
      </c>
      <c r="J144">
        <v>24</v>
      </c>
      <c r="K144">
        <v>16</v>
      </c>
      <c r="L144">
        <v>25</v>
      </c>
      <c r="M144">
        <v>26</v>
      </c>
    </row>
    <row r="145" spans="1:13" x14ac:dyDescent="0.25">
      <c r="A145">
        <v>144</v>
      </c>
      <c r="B145" s="8">
        <v>2.8599890000000001</v>
      </c>
      <c r="C145">
        <v>17</v>
      </c>
      <c r="D145">
        <v>26</v>
      </c>
      <c r="E145">
        <v>22</v>
      </c>
      <c r="F145">
        <v>22</v>
      </c>
      <c r="G145">
        <v>21</v>
      </c>
      <c r="H145">
        <v>20</v>
      </c>
      <c r="I145">
        <v>19</v>
      </c>
      <c r="J145">
        <v>25</v>
      </c>
      <c r="K145">
        <v>27</v>
      </c>
      <c r="L145">
        <v>20</v>
      </c>
      <c r="M145">
        <v>19</v>
      </c>
    </row>
    <row r="146" spans="1:13" x14ac:dyDescent="0.25">
      <c r="A146">
        <v>145</v>
      </c>
      <c r="B146" s="8">
        <v>2.8799890000000001</v>
      </c>
      <c r="C146">
        <v>38</v>
      </c>
      <c r="D146">
        <v>24</v>
      </c>
      <c r="E146">
        <v>39</v>
      </c>
      <c r="F146">
        <v>36</v>
      </c>
      <c r="G146">
        <v>31</v>
      </c>
      <c r="H146">
        <v>26</v>
      </c>
      <c r="I146">
        <v>29</v>
      </c>
      <c r="J146">
        <v>40</v>
      </c>
      <c r="K146">
        <v>28</v>
      </c>
      <c r="L146">
        <v>30</v>
      </c>
      <c r="M146">
        <v>30</v>
      </c>
    </row>
    <row r="147" spans="1:13" x14ac:dyDescent="0.25">
      <c r="A147">
        <v>146</v>
      </c>
      <c r="B147" s="8">
        <v>2.8999890000000001</v>
      </c>
      <c r="C147">
        <v>46</v>
      </c>
      <c r="D147">
        <v>48</v>
      </c>
      <c r="E147">
        <v>39</v>
      </c>
      <c r="F147">
        <v>33</v>
      </c>
      <c r="G147">
        <v>45</v>
      </c>
      <c r="H147">
        <v>46</v>
      </c>
      <c r="I147">
        <v>43</v>
      </c>
      <c r="J147">
        <v>37</v>
      </c>
      <c r="K147">
        <v>30</v>
      </c>
      <c r="L147">
        <v>46</v>
      </c>
      <c r="M147">
        <v>36</v>
      </c>
    </row>
    <row r="148" spans="1:13" x14ac:dyDescent="0.25">
      <c r="A148">
        <v>147</v>
      </c>
      <c r="B148" s="8">
        <v>2.9199890000000002</v>
      </c>
      <c r="C148">
        <v>45</v>
      </c>
      <c r="D148">
        <v>57</v>
      </c>
      <c r="E148">
        <v>59</v>
      </c>
      <c r="F148">
        <v>41</v>
      </c>
      <c r="G148">
        <v>39</v>
      </c>
      <c r="H148">
        <v>49</v>
      </c>
      <c r="I148">
        <v>56</v>
      </c>
      <c r="J148">
        <v>51</v>
      </c>
      <c r="K148">
        <v>52</v>
      </c>
      <c r="L148">
        <v>51</v>
      </c>
      <c r="M148">
        <v>53</v>
      </c>
    </row>
    <row r="149" spans="1:13" x14ac:dyDescent="0.25">
      <c r="A149">
        <v>148</v>
      </c>
      <c r="B149" s="8">
        <v>2.9399890000000002</v>
      </c>
      <c r="C149">
        <v>58</v>
      </c>
      <c r="D149">
        <v>51</v>
      </c>
      <c r="E149">
        <v>72</v>
      </c>
      <c r="F149">
        <v>56</v>
      </c>
      <c r="G149">
        <v>59</v>
      </c>
      <c r="H149">
        <v>62</v>
      </c>
      <c r="I149">
        <v>69</v>
      </c>
      <c r="J149">
        <v>56</v>
      </c>
      <c r="K149">
        <v>51</v>
      </c>
      <c r="L149">
        <v>65</v>
      </c>
      <c r="M149">
        <v>58</v>
      </c>
    </row>
    <row r="150" spans="1:13" x14ac:dyDescent="0.25">
      <c r="A150">
        <v>149</v>
      </c>
      <c r="B150" s="8">
        <v>2.9599890000000002</v>
      </c>
      <c r="C150">
        <v>53</v>
      </c>
      <c r="D150">
        <v>80</v>
      </c>
      <c r="E150">
        <v>75</v>
      </c>
      <c r="F150">
        <v>53</v>
      </c>
      <c r="G150">
        <v>63</v>
      </c>
      <c r="H150">
        <v>72</v>
      </c>
      <c r="I150">
        <v>58</v>
      </c>
      <c r="J150">
        <v>69</v>
      </c>
      <c r="K150">
        <v>56</v>
      </c>
      <c r="L150">
        <v>59</v>
      </c>
      <c r="M150">
        <v>61</v>
      </c>
    </row>
    <row r="151" spans="1:13" x14ac:dyDescent="0.25">
      <c r="A151">
        <v>150</v>
      </c>
      <c r="B151" s="8">
        <v>2.9799890000000002</v>
      </c>
      <c r="C151">
        <v>59</v>
      </c>
      <c r="D151">
        <v>56</v>
      </c>
      <c r="E151">
        <v>49</v>
      </c>
      <c r="F151">
        <v>63</v>
      </c>
      <c r="G151">
        <v>50</v>
      </c>
      <c r="H151">
        <v>63</v>
      </c>
      <c r="I151">
        <v>52</v>
      </c>
      <c r="J151">
        <v>52</v>
      </c>
      <c r="K151">
        <v>51</v>
      </c>
      <c r="L151">
        <v>43</v>
      </c>
      <c r="M151">
        <v>54</v>
      </c>
    </row>
    <row r="152" spans="1:13" x14ac:dyDescent="0.25">
      <c r="A152">
        <v>151</v>
      </c>
      <c r="B152" s="8">
        <v>2.9999889999999998</v>
      </c>
      <c r="C152">
        <v>28</v>
      </c>
      <c r="D152">
        <v>37</v>
      </c>
      <c r="E152">
        <v>41</v>
      </c>
      <c r="F152">
        <v>42</v>
      </c>
      <c r="G152">
        <v>37</v>
      </c>
      <c r="H152">
        <v>50</v>
      </c>
      <c r="I152">
        <v>49</v>
      </c>
      <c r="J152">
        <v>31</v>
      </c>
      <c r="K152">
        <v>61</v>
      </c>
      <c r="L152">
        <v>53</v>
      </c>
      <c r="M152">
        <v>46</v>
      </c>
    </row>
    <row r="153" spans="1:13" x14ac:dyDescent="0.25">
      <c r="A153">
        <v>152</v>
      </c>
      <c r="B153" s="8">
        <v>3.0199889999999998</v>
      </c>
      <c r="C153">
        <v>37</v>
      </c>
      <c r="D153">
        <v>28</v>
      </c>
      <c r="E153">
        <v>27</v>
      </c>
      <c r="F153">
        <v>30</v>
      </c>
      <c r="G153">
        <v>26</v>
      </c>
      <c r="H153">
        <v>34</v>
      </c>
      <c r="I153">
        <v>33</v>
      </c>
      <c r="J153">
        <v>27</v>
      </c>
      <c r="K153">
        <v>20</v>
      </c>
      <c r="L153">
        <v>32</v>
      </c>
      <c r="M153">
        <v>23</v>
      </c>
    </row>
    <row r="154" spans="1:13" x14ac:dyDescent="0.25">
      <c r="A154">
        <v>153</v>
      </c>
      <c r="B154" s="8">
        <v>3.0399889999999998</v>
      </c>
      <c r="C154">
        <v>23</v>
      </c>
      <c r="D154">
        <v>21</v>
      </c>
      <c r="E154">
        <v>22</v>
      </c>
      <c r="F154">
        <v>23</v>
      </c>
      <c r="G154">
        <v>27</v>
      </c>
      <c r="H154">
        <v>27</v>
      </c>
      <c r="I154">
        <v>22</v>
      </c>
      <c r="J154">
        <v>19</v>
      </c>
      <c r="K154">
        <v>28</v>
      </c>
      <c r="L154">
        <v>24</v>
      </c>
      <c r="M154">
        <v>23</v>
      </c>
    </row>
    <row r="155" spans="1:13" x14ac:dyDescent="0.25">
      <c r="A155">
        <v>154</v>
      </c>
      <c r="B155" s="8">
        <v>3.0599889999999998</v>
      </c>
      <c r="C155">
        <v>14</v>
      </c>
      <c r="D155">
        <v>15</v>
      </c>
      <c r="E155">
        <v>28</v>
      </c>
      <c r="F155">
        <v>20</v>
      </c>
      <c r="G155">
        <v>19</v>
      </c>
      <c r="H155">
        <v>32</v>
      </c>
      <c r="I155">
        <v>13</v>
      </c>
      <c r="J155">
        <v>22</v>
      </c>
      <c r="K155">
        <v>24</v>
      </c>
      <c r="L155">
        <v>15</v>
      </c>
      <c r="M155">
        <v>17</v>
      </c>
    </row>
    <row r="156" spans="1:13" x14ac:dyDescent="0.25">
      <c r="A156">
        <v>155</v>
      </c>
      <c r="B156" s="8">
        <v>3.0799889999999999</v>
      </c>
      <c r="C156">
        <v>20</v>
      </c>
      <c r="D156">
        <v>13</v>
      </c>
      <c r="E156">
        <v>14</v>
      </c>
      <c r="F156">
        <v>14</v>
      </c>
      <c r="G156">
        <v>10</v>
      </c>
      <c r="H156">
        <v>12</v>
      </c>
      <c r="I156">
        <v>13</v>
      </c>
      <c r="J156">
        <v>12</v>
      </c>
      <c r="K156">
        <v>24</v>
      </c>
      <c r="L156">
        <v>16</v>
      </c>
      <c r="M156">
        <v>21</v>
      </c>
    </row>
    <row r="157" spans="1:13" x14ac:dyDescent="0.25">
      <c r="A157">
        <v>156</v>
      </c>
      <c r="B157" s="8">
        <v>3.0999889999999999</v>
      </c>
      <c r="C157">
        <v>17</v>
      </c>
      <c r="D157">
        <v>14</v>
      </c>
      <c r="E157">
        <v>26</v>
      </c>
      <c r="F157">
        <v>21</v>
      </c>
      <c r="G157">
        <v>20</v>
      </c>
      <c r="H157">
        <v>16</v>
      </c>
      <c r="I157">
        <v>11</v>
      </c>
      <c r="J157">
        <v>16</v>
      </c>
      <c r="K157">
        <v>20</v>
      </c>
      <c r="L157">
        <v>21</v>
      </c>
      <c r="M157">
        <v>20</v>
      </c>
    </row>
    <row r="158" spans="1:13" x14ac:dyDescent="0.25">
      <c r="A158">
        <v>157</v>
      </c>
      <c r="B158" s="8">
        <v>3.1199889999999999</v>
      </c>
      <c r="C158">
        <v>13</v>
      </c>
      <c r="D158">
        <v>12</v>
      </c>
      <c r="E158">
        <v>16</v>
      </c>
      <c r="F158">
        <v>13</v>
      </c>
      <c r="G158">
        <v>26</v>
      </c>
      <c r="H158">
        <v>17</v>
      </c>
      <c r="I158">
        <v>20</v>
      </c>
      <c r="J158">
        <v>20</v>
      </c>
      <c r="K158">
        <v>15</v>
      </c>
      <c r="L158">
        <v>17</v>
      </c>
      <c r="M158">
        <v>12</v>
      </c>
    </row>
    <row r="159" spans="1:13" x14ac:dyDescent="0.25">
      <c r="A159">
        <v>158</v>
      </c>
      <c r="B159" s="8">
        <v>3.1399889999999999</v>
      </c>
      <c r="C159">
        <v>13</v>
      </c>
      <c r="D159">
        <v>13</v>
      </c>
      <c r="E159">
        <v>21</v>
      </c>
      <c r="F159">
        <v>22</v>
      </c>
      <c r="G159">
        <v>22</v>
      </c>
      <c r="H159">
        <v>21</v>
      </c>
      <c r="I159">
        <v>14</v>
      </c>
      <c r="J159">
        <v>26</v>
      </c>
      <c r="K159">
        <v>15</v>
      </c>
      <c r="L159">
        <v>18</v>
      </c>
      <c r="M159">
        <v>19</v>
      </c>
    </row>
    <row r="160" spans="1:13" x14ac:dyDescent="0.25">
      <c r="A160">
        <v>159</v>
      </c>
      <c r="B160" s="8">
        <v>3.1599889999999999</v>
      </c>
      <c r="C160">
        <v>18</v>
      </c>
      <c r="D160">
        <v>19</v>
      </c>
      <c r="E160">
        <v>29</v>
      </c>
      <c r="F160">
        <v>25</v>
      </c>
      <c r="G160">
        <v>21</v>
      </c>
      <c r="H160">
        <v>17</v>
      </c>
      <c r="I160">
        <v>20</v>
      </c>
      <c r="J160">
        <v>22</v>
      </c>
      <c r="K160">
        <v>25</v>
      </c>
      <c r="L160">
        <v>20</v>
      </c>
      <c r="M160">
        <v>32</v>
      </c>
    </row>
    <row r="161" spans="1:13" x14ac:dyDescent="0.25">
      <c r="A161">
        <v>160</v>
      </c>
      <c r="B161" s="8">
        <v>3.179989</v>
      </c>
      <c r="C161">
        <v>25</v>
      </c>
      <c r="D161">
        <v>30</v>
      </c>
      <c r="E161">
        <v>34</v>
      </c>
      <c r="F161">
        <v>32</v>
      </c>
      <c r="G161">
        <v>30</v>
      </c>
      <c r="H161">
        <v>30</v>
      </c>
      <c r="I161">
        <v>21</v>
      </c>
      <c r="J161">
        <v>31</v>
      </c>
      <c r="K161">
        <v>21</v>
      </c>
      <c r="L161">
        <v>22</v>
      </c>
      <c r="M161">
        <v>33</v>
      </c>
    </row>
    <row r="162" spans="1:13" x14ac:dyDescent="0.25">
      <c r="A162">
        <v>161</v>
      </c>
      <c r="B162" s="8">
        <v>3.199989</v>
      </c>
      <c r="C162">
        <v>45</v>
      </c>
      <c r="D162">
        <v>50</v>
      </c>
      <c r="E162">
        <v>62</v>
      </c>
      <c r="F162">
        <v>38</v>
      </c>
      <c r="G162">
        <v>44</v>
      </c>
      <c r="H162">
        <v>53</v>
      </c>
      <c r="I162">
        <v>24</v>
      </c>
      <c r="J162">
        <v>26</v>
      </c>
      <c r="K162">
        <v>39</v>
      </c>
      <c r="L162">
        <v>22</v>
      </c>
      <c r="M162">
        <v>49</v>
      </c>
    </row>
    <row r="163" spans="1:13" x14ac:dyDescent="0.25">
      <c r="A163">
        <v>162</v>
      </c>
      <c r="B163" s="8">
        <v>3.219989</v>
      </c>
      <c r="C163">
        <v>94</v>
      </c>
      <c r="D163">
        <v>102</v>
      </c>
      <c r="E163">
        <v>87</v>
      </c>
      <c r="F163">
        <v>79</v>
      </c>
      <c r="G163">
        <v>78</v>
      </c>
      <c r="H163">
        <v>89</v>
      </c>
      <c r="I163">
        <v>20</v>
      </c>
      <c r="J163">
        <v>70</v>
      </c>
      <c r="K163">
        <v>70</v>
      </c>
      <c r="L163">
        <v>29</v>
      </c>
      <c r="M163">
        <v>86</v>
      </c>
    </row>
    <row r="164" spans="1:13" x14ac:dyDescent="0.25">
      <c r="A164">
        <v>163</v>
      </c>
      <c r="B164" s="8">
        <v>3.239989</v>
      </c>
      <c r="C164">
        <v>170</v>
      </c>
      <c r="D164">
        <v>150</v>
      </c>
      <c r="E164">
        <v>165</v>
      </c>
      <c r="F164">
        <v>107</v>
      </c>
      <c r="G164">
        <v>131</v>
      </c>
      <c r="H164">
        <v>140</v>
      </c>
      <c r="I164">
        <v>17</v>
      </c>
      <c r="J164">
        <v>91</v>
      </c>
      <c r="K164">
        <v>129</v>
      </c>
      <c r="L164">
        <v>19</v>
      </c>
      <c r="M164">
        <v>165</v>
      </c>
    </row>
    <row r="165" spans="1:13" x14ac:dyDescent="0.25">
      <c r="A165">
        <v>164</v>
      </c>
      <c r="B165" s="8">
        <v>3.259989</v>
      </c>
      <c r="C165">
        <v>264</v>
      </c>
      <c r="D165">
        <v>245</v>
      </c>
      <c r="E165">
        <v>264</v>
      </c>
      <c r="F165">
        <v>211</v>
      </c>
      <c r="G165">
        <v>204</v>
      </c>
      <c r="H165">
        <v>254</v>
      </c>
      <c r="I165">
        <v>15</v>
      </c>
      <c r="J165">
        <v>181</v>
      </c>
      <c r="K165">
        <v>173</v>
      </c>
      <c r="L165">
        <v>29</v>
      </c>
      <c r="M165">
        <v>235</v>
      </c>
    </row>
    <row r="166" spans="1:13" x14ac:dyDescent="0.25">
      <c r="A166">
        <v>165</v>
      </c>
      <c r="B166" s="8">
        <v>3.279989</v>
      </c>
      <c r="C166">
        <v>324</v>
      </c>
      <c r="D166">
        <v>393</v>
      </c>
      <c r="E166">
        <v>389</v>
      </c>
      <c r="F166">
        <v>288</v>
      </c>
      <c r="G166">
        <v>342</v>
      </c>
      <c r="H166">
        <v>363</v>
      </c>
      <c r="I166">
        <v>20</v>
      </c>
      <c r="J166">
        <v>250</v>
      </c>
      <c r="K166">
        <v>242</v>
      </c>
      <c r="L166">
        <v>28</v>
      </c>
      <c r="M166">
        <v>388</v>
      </c>
    </row>
    <row r="167" spans="1:13" x14ac:dyDescent="0.25">
      <c r="A167">
        <v>166</v>
      </c>
      <c r="B167" s="8">
        <v>3.2999890000000001</v>
      </c>
      <c r="C167">
        <v>455</v>
      </c>
      <c r="D167">
        <v>413</v>
      </c>
      <c r="E167">
        <v>421</v>
      </c>
      <c r="F167">
        <v>351</v>
      </c>
      <c r="G167">
        <v>312</v>
      </c>
      <c r="H167">
        <v>407</v>
      </c>
      <c r="I167">
        <v>23</v>
      </c>
      <c r="J167">
        <v>290</v>
      </c>
      <c r="K167">
        <v>267</v>
      </c>
      <c r="L167">
        <v>26</v>
      </c>
      <c r="M167">
        <v>414</v>
      </c>
    </row>
    <row r="168" spans="1:13" x14ac:dyDescent="0.25">
      <c r="A168">
        <v>167</v>
      </c>
      <c r="B168" s="8">
        <v>3.3199890000000001</v>
      </c>
      <c r="C168">
        <v>390</v>
      </c>
      <c r="D168">
        <v>426</v>
      </c>
      <c r="E168">
        <v>454</v>
      </c>
      <c r="F168">
        <v>330</v>
      </c>
      <c r="G168">
        <v>349</v>
      </c>
      <c r="H168">
        <v>409</v>
      </c>
      <c r="I168">
        <v>20</v>
      </c>
      <c r="J168">
        <v>262</v>
      </c>
      <c r="K168">
        <v>327</v>
      </c>
      <c r="L168">
        <v>23</v>
      </c>
      <c r="M168">
        <v>449</v>
      </c>
    </row>
    <row r="169" spans="1:13" x14ac:dyDescent="0.25">
      <c r="A169">
        <v>168</v>
      </c>
      <c r="B169" s="8">
        <v>3.3399890000000001</v>
      </c>
      <c r="C169">
        <v>345</v>
      </c>
      <c r="D169">
        <v>328</v>
      </c>
      <c r="E169">
        <v>379</v>
      </c>
      <c r="F169">
        <v>274</v>
      </c>
      <c r="G169">
        <v>282</v>
      </c>
      <c r="H169">
        <v>378</v>
      </c>
      <c r="I169">
        <v>15</v>
      </c>
      <c r="J169">
        <v>222</v>
      </c>
      <c r="K169">
        <v>251</v>
      </c>
      <c r="L169">
        <v>11</v>
      </c>
      <c r="M169">
        <v>338</v>
      </c>
    </row>
    <row r="170" spans="1:13" x14ac:dyDescent="0.25">
      <c r="A170">
        <v>169</v>
      </c>
      <c r="B170" s="8">
        <v>3.3599890000000001</v>
      </c>
      <c r="C170">
        <v>267</v>
      </c>
      <c r="D170">
        <v>231</v>
      </c>
      <c r="E170">
        <v>265</v>
      </c>
      <c r="F170">
        <v>197</v>
      </c>
      <c r="G170">
        <v>216</v>
      </c>
      <c r="H170">
        <v>244</v>
      </c>
      <c r="I170">
        <v>16</v>
      </c>
      <c r="J170">
        <v>140</v>
      </c>
      <c r="K170">
        <v>141</v>
      </c>
      <c r="L170">
        <v>23</v>
      </c>
      <c r="M170">
        <v>251</v>
      </c>
    </row>
    <row r="171" spans="1:13" x14ac:dyDescent="0.25">
      <c r="A171">
        <v>170</v>
      </c>
      <c r="B171" s="8">
        <v>3.3799890000000001</v>
      </c>
      <c r="C171">
        <v>134</v>
      </c>
      <c r="D171">
        <v>162</v>
      </c>
      <c r="E171">
        <v>151</v>
      </c>
      <c r="F171">
        <v>119</v>
      </c>
      <c r="G171">
        <v>125</v>
      </c>
      <c r="H171">
        <v>156</v>
      </c>
      <c r="I171">
        <v>14</v>
      </c>
      <c r="J171">
        <v>103</v>
      </c>
      <c r="K171">
        <v>87</v>
      </c>
      <c r="L171">
        <v>15</v>
      </c>
      <c r="M171">
        <v>135</v>
      </c>
    </row>
    <row r="172" spans="1:13" x14ac:dyDescent="0.25">
      <c r="A172">
        <v>171</v>
      </c>
      <c r="B172" s="8">
        <v>3.3999890000000001</v>
      </c>
      <c r="C172">
        <v>73</v>
      </c>
      <c r="D172">
        <v>67</v>
      </c>
      <c r="E172">
        <v>86</v>
      </c>
      <c r="F172">
        <v>71</v>
      </c>
      <c r="G172">
        <v>55</v>
      </c>
      <c r="H172">
        <v>88</v>
      </c>
      <c r="I172">
        <v>10</v>
      </c>
      <c r="J172">
        <v>45</v>
      </c>
      <c r="K172">
        <v>55</v>
      </c>
      <c r="L172">
        <v>18</v>
      </c>
      <c r="M172">
        <v>75</v>
      </c>
    </row>
    <row r="173" spans="1:13" x14ac:dyDescent="0.25">
      <c r="A173">
        <v>172</v>
      </c>
      <c r="B173" s="8">
        <v>3.4199890000000002</v>
      </c>
      <c r="C173">
        <v>38</v>
      </c>
      <c r="D173">
        <v>44</v>
      </c>
      <c r="E173">
        <v>32</v>
      </c>
      <c r="F173">
        <v>38</v>
      </c>
      <c r="G173">
        <v>39</v>
      </c>
      <c r="H173">
        <v>46</v>
      </c>
      <c r="I173">
        <v>16</v>
      </c>
      <c r="J173">
        <v>42</v>
      </c>
      <c r="K173">
        <v>30</v>
      </c>
      <c r="L173">
        <v>21</v>
      </c>
      <c r="M173">
        <v>41</v>
      </c>
    </row>
    <row r="174" spans="1:13" x14ac:dyDescent="0.25">
      <c r="A174">
        <v>173</v>
      </c>
      <c r="B174" s="8">
        <v>3.4399890000000002</v>
      </c>
      <c r="C174">
        <v>16</v>
      </c>
      <c r="D174">
        <v>17</v>
      </c>
      <c r="E174">
        <v>28</v>
      </c>
      <c r="F174">
        <v>17</v>
      </c>
      <c r="G174">
        <v>22</v>
      </c>
      <c r="H174">
        <v>32</v>
      </c>
      <c r="I174">
        <v>17</v>
      </c>
      <c r="J174">
        <v>21</v>
      </c>
      <c r="K174">
        <v>45</v>
      </c>
      <c r="L174">
        <v>6</v>
      </c>
      <c r="M174">
        <v>26</v>
      </c>
    </row>
    <row r="175" spans="1:13" x14ac:dyDescent="0.25">
      <c r="A175">
        <v>174</v>
      </c>
      <c r="B175" s="8">
        <v>3.4599890000000002</v>
      </c>
      <c r="C175">
        <v>17</v>
      </c>
      <c r="D175">
        <v>22</v>
      </c>
      <c r="E175">
        <v>21</v>
      </c>
      <c r="F175">
        <v>28</v>
      </c>
      <c r="G175">
        <v>17</v>
      </c>
      <c r="H175">
        <v>21</v>
      </c>
      <c r="I175">
        <v>13</v>
      </c>
      <c r="J175">
        <v>18</v>
      </c>
      <c r="K175">
        <v>14</v>
      </c>
      <c r="L175">
        <v>16</v>
      </c>
      <c r="M175">
        <v>21</v>
      </c>
    </row>
    <row r="176" spans="1:13" x14ac:dyDescent="0.25">
      <c r="A176">
        <v>175</v>
      </c>
      <c r="B176" s="8">
        <v>3.4799890000000002</v>
      </c>
      <c r="C176">
        <v>24</v>
      </c>
      <c r="D176">
        <v>20</v>
      </c>
      <c r="E176">
        <v>27</v>
      </c>
      <c r="F176">
        <v>25</v>
      </c>
      <c r="G176">
        <v>23</v>
      </c>
      <c r="H176">
        <v>25</v>
      </c>
      <c r="I176">
        <v>8</v>
      </c>
      <c r="J176">
        <v>20</v>
      </c>
      <c r="K176">
        <v>20</v>
      </c>
      <c r="L176">
        <v>12</v>
      </c>
      <c r="M176">
        <v>30</v>
      </c>
    </row>
    <row r="177" spans="1:13" x14ac:dyDescent="0.25">
      <c r="A177">
        <v>176</v>
      </c>
      <c r="B177" s="8">
        <v>3.4999889999999998</v>
      </c>
      <c r="C177">
        <v>24</v>
      </c>
      <c r="D177">
        <v>29</v>
      </c>
      <c r="E177">
        <v>30</v>
      </c>
      <c r="F177">
        <v>21</v>
      </c>
      <c r="G177">
        <v>29</v>
      </c>
      <c r="H177">
        <v>28</v>
      </c>
      <c r="I177">
        <v>19</v>
      </c>
      <c r="J177">
        <v>23</v>
      </c>
      <c r="K177">
        <v>23</v>
      </c>
      <c r="L177">
        <v>7</v>
      </c>
      <c r="M177">
        <v>34</v>
      </c>
    </row>
    <row r="178" spans="1:13" x14ac:dyDescent="0.25">
      <c r="A178">
        <v>177</v>
      </c>
      <c r="B178" s="8">
        <v>3.5199889999999998</v>
      </c>
      <c r="C178">
        <v>40</v>
      </c>
      <c r="D178">
        <v>41</v>
      </c>
      <c r="E178">
        <v>41</v>
      </c>
      <c r="F178">
        <v>31</v>
      </c>
      <c r="G178">
        <v>35</v>
      </c>
      <c r="H178">
        <v>36</v>
      </c>
      <c r="I178">
        <v>9</v>
      </c>
      <c r="J178">
        <v>27</v>
      </c>
      <c r="K178">
        <v>24</v>
      </c>
      <c r="L178">
        <v>14</v>
      </c>
      <c r="M178">
        <v>40</v>
      </c>
    </row>
    <row r="179" spans="1:13" x14ac:dyDescent="0.25">
      <c r="A179">
        <v>178</v>
      </c>
      <c r="B179" s="8">
        <v>3.5399889999999998</v>
      </c>
      <c r="C179">
        <v>53</v>
      </c>
      <c r="D179">
        <v>48</v>
      </c>
      <c r="E179">
        <v>69</v>
      </c>
      <c r="F179">
        <v>43</v>
      </c>
      <c r="G179">
        <v>54</v>
      </c>
      <c r="H179">
        <v>57</v>
      </c>
      <c r="I179">
        <v>11</v>
      </c>
      <c r="J179">
        <v>44</v>
      </c>
      <c r="K179">
        <v>42</v>
      </c>
      <c r="L179">
        <v>12</v>
      </c>
      <c r="M179">
        <v>58</v>
      </c>
    </row>
    <row r="180" spans="1:13" x14ac:dyDescent="0.25">
      <c r="A180">
        <v>179</v>
      </c>
      <c r="B180" s="8">
        <v>3.5599889999999998</v>
      </c>
      <c r="C180">
        <v>52</v>
      </c>
      <c r="D180">
        <v>73</v>
      </c>
      <c r="E180">
        <v>74</v>
      </c>
      <c r="F180">
        <v>63</v>
      </c>
      <c r="G180">
        <v>72</v>
      </c>
      <c r="H180">
        <v>68</v>
      </c>
      <c r="I180">
        <v>11</v>
      </c>
      <c r="J180">
        <v>62</v>
      </c>
      <c r="K180">
        <v>74</v>
      </c>
      <c r="L180">
        <v>22</v>
      </c>
      <c r="M180">
        <v>64</v>
      </c>
    </row>
    <row r="181" spans="1:13" x14ac:dyDescent="0.25">
      <c r="A181">
        <v>180</v>
      </c>
      <c r="B181" s="8">
        <v>3.5799889999999999</v>
      </c>
      <c r="C181">
        <v>83</v>
      </c>
      <c r="D181">
        <v>92</v>
      </c>
      <c r="E181">
        <v>82</v>
      </c>
      <c r="F181">
        <v>75</v>
      </c>
      <c r="G181">
        <v>78</v>
      </c>
      <c r="H181">
        <v>90</v>
      </c>
      <c r="I181">
        <v>16</v>
      </c>
      <c r="J181">
        <v>75</v>
      </c>
      <c r="K181">
        <v>86</v>
      </c>
      <c r="L181">
        <v>17</v>
      </c>
      <c r="M181">
        <v>102</v>
      </c>
    </row>
    <row r="182" spans="1:13" x14ac:dyDescent="0.25">
      <c r="A182">
        <v>181</v>
      </c>
      <c r="B182" s="8">
        <v>3.5999889999999999</v>
      </c>
      <c r="C182">
        <v>97</v>
      </c>
      <c r="D182">
        <v>85</v>
      </c>
      <c r="E182">
        <v>105</v>
      </c>
      <c r="F182">
        <v>100</v>
      </c>
      <c r="G182">
        <v>94</v>
      </c>
      <c r="H182">
        <v>107</v>
      </c>
      <c r="I182">
        <v>17</v>
      </c>
      <c r="J182">
        <v>117</v>
      </c>
      <c r="K182">
        <v>99</v>
      </c>
      <c r="L182">
        <v>21</v>
      </c>
      <c r="M182">
        <v>111</v>
      </c>
    </row>
    <row r="183" spans="1:13" x14ac:dyDescent="0.25">
      <c r="A183">
        <v>182</v>
      </c>
      <c r="B183" s="8">
        <v>3.6199889999999999</v>
      </c>
      <c r="C183">
        <v>106</v>
      </c>
      <c r="D183">
        <v>107</v>
      </c>
      <c r="E183">
        <v>129</v>
      </c>
      <c r="F183">
        <v>110</v>
      </c>
      <c r="G183">
        <v>128</v>
      </c>
      <c r="H183">
        <v>116</v>
      </c>
      <c r="I183">
        <v>17</v>
      </c>
      <c r="J183">
        <v>171</v>
      </c>
      <c r="K183">
        <v>177</v>
      </c>
      <c r="L183">
        <v>18</v>
      </c>
      <c r="M183">
        <v>120</v>
      </c>
    </row>
    <row r="184" spans="1:13" x14ac:dyDescent="0.25">
      <c r="A184">
        <v>183</v>
      </c>
      <c r="B184" s="8">
        <v>3.6399889999999999</v>
      </c>
      <c r="C184">
        <v>134</v>
      </c>
      <c r="D184">
        <v>129</v>
      </c>
      <c r="E184">
        <v>132</v>
      </c>
      <c r="F184">
        <v>160</v>
      </c>
      <c r="G184">
        <v>161</v>
      </c>
      <c r="H184">
        <v>121</v>
      </c>
      <c r="I184">
        <v>20</v>
      </c>
      <c r="J184">
        <v>206</v>
      </c>
      <c r="K184">
        <v>219</v>
      </c>
      <c r="L184">
        <v>26</v>
      </c>
      <c r="M184">
        <v>151</v>
      </c>
    </row>
    <row r="185" spans="1:13" x14ac:dyDescent="0.25">
      <c r="A185">
        <v>184</v>
      </c>
      <c r="B185" s="8">
        <v>3.6599889999999999</v>
      </c>
      <c r="C185">
        <v>159</v>
      </c>
      <c r="D185">
        <v>139</v>
      </c>
      <c r="E185">
        <v>149</v>
      </c>
      <c r="F185">
        <v>185</v>
      </c>
      <c r="G185">
        <v>181</v>
      </c>
      <c r="H185">
        <v>154</v>
      </c>
      <c r="I185">
        <v>33</v>
      </c>
      <c r="J185">
        <v>263</v>
      </c>
      <c r="K185">
        <v>256</v>
      </c>
      <c r="L185">
        <v>31</v>
      </c>
      <c r="M185">
        <v>157</v>
      </c>
    </row>
    <row r="186" spans="1:13" x14ac:dyDescent="0.25">
      <c r="A186">
        <v>185</v>
      </c>
      <c r="B186" s="8">
        <v>3.679989</v>
      </c>
      <c r="C186">
        <v>171</v>
      </c>
      <c r="D186">
        <v>133</v>
      </c>
      <c r="E186">
        <v>158</v>
      </c>
      <c r="F186">
        <v>174</v>
      </c>
      <c r="G186">
        <v>206</v>
      </c>
      <c r="H186">
        <v>173</v>
      </c>
      <c r="I186">
        <v>27</v>
      </c>
      <c r="J186">
        <v>313</v>
      </c>
      <c r="K186">
        <v>299</v>
      </c>
      <c r="L186">
        <v>37</v>
      </c>
      <c r="M186">
        <v>178</v>
      </c>
    </row>
    <row r="187" spans="1:13" x14ac:dyDescent="0.25">
      <c r="A187">
        <v>186</v>
      </c>
      <c r="B187" s="8">
        <v>3.699989</v>
      </c>
      <c r="C187">
        <v>166</v>
      </c>
      <c r="D187">
        <v>146</v>
      </c>
      <c r="E187">
        <v>130</v>
      </c>
      <c r="F187">
        <v>177</v>
      </c>
      <c r="G187">
        <v>190</v>
      </c>
      <c r="H187">
        <v>131</v>
      </c>
      <c r="I187">
        <v>35</v>
      </c>
      <c r="J187">
        <v>300</v>
      </c>
      <c r="K187">
        <v>295</v>
      </c>
      <c r="L187">
        <v>38</v>
      </c>
      <c r="M187">
        <v>138</v>
      </c>
    </row>
    <row r="188" spans="1:13" x14ac:dyDescent="0.25">
      <c r="A188">
        <v>187</v>
      </c>
      <c r="B188" s="8">
        <v>3.719989</v>
      </c>
      <c r="C188">
        <v>124</v>
      </c>
      <c r="D188">
        <v>119</v>
      </c>
      <c r="E188">
        <v>110</v>
      </c>
      <c r="F188">
        <v>143</v>
      </c>
      <c r="G188">
        <v>166</v>
      </c>
      <c r="H188">
        <v>126</v>
      </c>
      <c r="I188">
        <v>25</v>
      </c>
      <c r="J188">
        <v>245</v>
      </c>
      <c r="K188">
        <v>239</v>
      </c>
      <c r="L188">
        <v>26</v>
      </c>
      <c r="M188">
        <v>120</v>
      </c>
    </row>
    <row r="189" spans="1:13" x14ac:dyDescent="0.25">
      <c r="A189">
        <v>188</v>
      </c>
      <c r="B189" s="8">
        <v>3.739989</v>
      </c>
      <c r="C189">
        <v>79</v>
      </c>
      <c r="D189">
        <v>85</v>
      </c>
      <c r="E189">
        <v>77</v>
      </c>
      <c r="F189">
        <v>96</v>
      </c>
      <c r="G189">
        <v>127</v>
      </c>
      <c r="H189">
        <v>81</v>
      </c>
      <c r="I189">
        <v>22</v>
      </c>
      <c r="J189">
        <v>165</v>
      </c>
      <c r="K189">
        <v>137</v>
      </c>
      <c r="L189">
        <v>25</v>
      </c>
      <c r="M189">
        <v>75</v>
      </c>
    </row>
    <row r="190" spans="1:13" x14ac:dyDescent="0.25">
      <c r="A190">
        <v>189</v>
      </c>
      <c r="B190" s="8">
        <v>3.759989</v>
      </c>
      <c r="C190">
        <v>56</v>
      </c>
      <c r="D190">
        <v>44</v>
      </c>
      <c r="E190">
        <v>59</v>
      </c>
      <c r="F190">
        <v>63</v>
      </c>
      <c r="G190">
        <v>72</v>
      </c>
      <c r="H190">
        <v>57</v>
      </c>
      <c r="I190">
        <v>18</v>
      </c>
      <c r="J190">
        <v>107</v>
      </c>
      <c r="K190">
        <v>104</v>
      </c>
      <c r="L190">
        <v>15</v>
      </c>
      <c r="M190">
        <v>67</v>
      </c>
    </row>
    <row r="191" spans="1:13" x14ac:dyDescent="0.25">
      <c r="A191">
        <v>190</v>
      </c>
      <c r="B191" s="8">
        <v>3.779989</v>
      </c>
      <c r="C191">
        <v>23</v>
      </c>
      <c r="D191">
        <v>35</v>
      </c>
      <c r="E191">
        <v>32</v>
      </c>
      <c r="F191">
        <v>40</v>
      </c>
      <c r="G191">
        <v>44</v>
      </c>
      <c r="H191">
        <v>29</v>
      </c>
      <c r="I191">
        <v>14</v>
      </c>
      <c r="J191">
        <v>44</v>
      </c>
      <c r="K191">
        <v>55</v>
      </c>
      <c r="L191">
        <v>12</v>
      </c>
      <c r="M191">
        <v>32</v>
      </c>
    </row>
    <row r="192" spans="1:13" x14ac:dyDescent="0.25">
      <c r="A192">
        <v>191</v>
      </c>
      <c r="B192" s="8">
        <v>3.7999890000000001</v>
      </c>
      <c r="C192">
        <v>21</v>
      </c>
      <c r="D192">
        <v>19</v>
      </c>
      <c r="E192">
        <v>20</v>
      </c>
      <c r="F192">
        <v>24</v>
      </c>
      <c r="G192">
        <v>25</v>
      </c>
      <c r="H192">
        <v>12</v>
      </c>
      <c r="I192">
        <v>10</v>
      </c>
      <c r="J192">
        <v>31</v>
      </c>
      <c r="K192">
        <v>31</v>
      </c>
      <c r="L192">
        <v>10</v>
      </c>
      <c r="M192">
        <v>21</v>
      </c>
    </row>
    <row r="193" spans="1:13" x14ac:dyDescent="0.25">
      <c r="A193">
        <v>192</v>
      </c>
      <c r="B193" s="8">
        <v>3.8199890000000001</v>
      </c>
      <c r="C193">
        <v>6</v>
      </c>
      <c r="D193">
        <v>9</v>
      </c>
      <c r="E193">
        <v>11</v>
      </c>
      <c r="F193">
        <v>18</v>
      </c>
      <c r="G193">
        <v>8</v>
      </c>
      <c r="H193">
        <v>9</v>
      </c>
      <c r="I193">
        <v>7</v>
      </c>
      <c r="J193">
        <v>22</v>
      </c>
      <c r="K193">
        <v>13</v>
      </c>
      <c r="L193">
        <v>5</v>
      </c>
      <c r="M193">
        <v>17</v>
      </c>
    </row>
    <row r="194" spans="1:13" x14ac:dyDescent="0.25">
      <c r="A194">
        <v>193</v>
      </c>
      <c r="B194" s="8">
        <v>3.8399890000000001</v>
      </c>
      <c r="C194">
        <v>4</v>
      </c>
      <c r="D194">
        <v>10</v>
      </c>
      <c r="E194">
        <v>4</v>
      </c>
      <c r="F194">
        <v>10</v>
      </c>
      <c r="G194">
        <v>11</v>
      </c>
      <c r="H194">
        <v>10</v>
      </c>
      <c r="I194">
        <v>8</v>
      </c>
      <c r="J194">
        <v>14</v>
      </c>
      <c r="K194">
        <v>22</v>
      </c>
      <c r="L194">
        <v>8</v>
      </c>
      <c r="M194">
        <v>12</v>
      </c>
    </row>
    <row r="195" spans="1:13" x14ac:dyDescent="0.25">
      <c r="A195">
        <v>194</v>
      </c>
      <c r="B195" s="8">
        <v>3.8599890000000001</v>
      </c>
      <c r="C195">
        <v>11</v>
      </c>
      <c r="D195">
        <v>12</v>
      </c>
      <c r="E195">
        <v>18</v>
      </c>
      <c r="F195">
        <v>5</v>
      </c>
      <c r="G195">
        <v>13</v>
      </c>
      <c r="H195">
        <v>7</v>
      </c>
      <c r="I195">
        <v>8</v>
      </c>
      <c r="J195">
        <v>15</v>
      </c>
      <c r="K195">
        <v>13</v>
      </c>
      <c r="L195">
        <v>10</v>
      </c>
      <c r="M195">
        <v>7</v>
      </c>
    </row>
    <row r="196" spans="1:13" x14ac:dyDescent="0.25">
      <c r="A196">
        <v>195</v>
      </c>
      <c r="B196" s="8">
        <v>3.8799890000000001</v>
      </c>
      <c r="C196">
        <v>11</v>
      </c>
      <c r="D196">
        <v>13</v>
      </c>
      <c r="E196">
        <v>10</v>
      </c>
      <c r="F196">
        <v>20</v>
      </c>
      <c r="G196">
        <v>19</v>
      </c>
      <c r="H196">
        <v>11</v>
      </c>
      <c r="I196">
        <v>10</v>
      </c>
      <c r="J196">
        <v>12</v>
      </c>
      <c r="K196">
        <v>8</v>
      </c>
      <c r="L196">
        <v>10</v>
      </c>
      <c r="M196">
        <v>9</v>
      </c>
    </row>
    <row r="197" spans="1:13" x14ac:dyDescent="0.25">
      <c r="A197">
        <v>196</v>
      </c>
      <c r="B197" s="8">
        <v>3.8999890000000001</v>
      </c>
      <c r="C197">
        <v>2</v>
      </c>
      <c r="D197">
        <v>14</v>
      </c>
      <c r="E197">
        <v>14</v>
      </c>
      <c r="F197">
        <v>19</v>
      </c>
      <c r="G197">
        <v>23</v>
      </c>
      <c r="H197">
        <v>19</v>
      </c>
      <c r="I197">
        <v>8</v>
      </c>
      <c r="J197">
        <v>19</v>
      </c>
      <c r="K197">
        <v>11</v>
      </c>
      <c r="L197">
        <v>8</v>
      </c>
      <c r="M197">
        <v>16</v>
      </c>
    </row>
    <row r="198" spans="1:13" x14ac:dyDescent="0.25">
      <c r="A198">
        <v>197</v>
      </c>
      <c r="B198" s="8">
        <v>3.9199890000000002</v>
      </c>
      <c r="C198">
        <v>12</v>
      </c>
      <c r="D198">
        <v>15</v>
      </c>
      <c r="E198">
        <v>14</v>
      </c>
      <c r="F198">
        <v>22</v>
      </c>
      <c r="G198">
        <v>32</v>
      </c>
      <c r="H198">
        <v>19</v>
      </c>
      <c r="I198">
        <v>9</v>
      </c>
      <c r="J198">
        <v>19</v>
      </c>
      <c r="K198">
        <v>23</v>
      </c>
      <c r="L198">
        <v>9</v>
      </c>
      <c r="M198">
        <v>15</v>
      </c>
    </row>
    <row r="199" spans="1:13" x14ac:dyDescent="0.25">
      <c r="A199">
        <v>198</v>
      </c>
      <c r="B199" s="8">
        <v>3.9399890000000002</v>
      </c>
      <c r="C199">
        <v>16</v>
      </c>
      <c r="D199">
        <v>20</v>
      </c>
      <c r="E199">
        <v>15</v>
      </c>
      <c r="F199">
        <v>42</v>
      </c>
      <c r="G199">
        <v>26</v>
      </c>
      <c r="H199">
        <v>18</v>
      </c>
      <c r="I199">
        <v>10</v>
      </c>
      <c r="J199">
        <v>29</v>
      </c>
      <c r="K199">
        <v>22</v>
      </c>
      <c r="L199">
        <v>7</v>
      </c>
      <c r="M199">
        <v>20</v>
      </c>
    </row>
    <row r="200" spans="1:13" x14ac:dyDescent="0.25">
      <c r="A200">
        <v>199</v>
      </c>
      <c r="B200" s="8">
        <v>3.9599890000000002</v>
      </c>
      <c r="C200">
        <v>16</v>
      </c>
      <c r="D200">
        <v>23</v>
      </c>
      <c r="E200">
        <v>21</v>
      </c>
      <c r="F200">
        <v>31</v>
      </c>
      <c r="G200">
        <v>40</v>
      </c>
      <c r="H200">
        <v>21</v>
      </c>
      <c r="I200">
        <v>17</v>
      </c>
      <c r="J200">
        <v>33</v>
      </c>
      <c r="K200">
        <v>41</v>
      </c>
      <c r="L200">
        <v>8</v>
      </c>
      <c r="M200">
        <v>22</v>
      </c>
    </row>
    <row r="201" spans="1:13" x14ac:dyDescent="0.25">
      <c r="A201">
        <v>200</v>
      </c>
      <c r="B201" s="8">
        <v>3.9799890000000002</v>
      </c>
      <c r="C201">
        <v>27</v>
      </c>
      <c r="D201">
        <v>28</v>
      </c>
      <c r="E201">
        <v>24</v>
      </c>
      <c r="F201">
        <v>43</v>
      </c>
      <c r="G201">
        <v>50</v>
      </c>
      <c r="H201">
        <v>43</v>
      </c>
      <c r="I201">
        <v>10</v>
      </c>
      <c r="J201">
        <v>43</v>
      </c>
      <c r="K201">
        <v>46</v>
      </c>
      <c r="L201">
        <v>8</v>
      </c>
      <c r="M201">
        <v>21</v>
      </c>
    </row>
    <row r="202" spans="1:13" x14ac:dyDescent="0.25">
      <c r="A202">
        <v>201</v>
      </c>
      <c r="B202" s="8">
        <v>3.9999889999999998</v>
      </c>
      <c r="C202">
        <v>23</v>
      </c>
      <c r="D202">
        <v>24</v>
      </c>
      <c r="E202">
        <v>27</v>
      </c>
      <c r="F202">
        <v>42</v>
      </c>
      <c r="G202">
        <v>35</v>
      </c>
      <c r="H202">
        <v>38</v>
      </c>
      <c r="I202">
        <v>7</v>
      </c>
      <c r="J202">
        <v>65</v>
      </c>
      <c r="K202">
        <v>54</v>
      </c>
      <c r="L202">
        <v>9</v>
      </c>
      <c r="M202">
        <v>22</v>
      </c>
    </row>
    <row r="203" spans="1:13" x14ac:dyDescent="0.25">
      <c r="A203">
        <v>202</v>
      </c>
      <c r="B203" s="8">
        <v>4.0199889999999998</v>
      </c>
      <c r="C203">
        <v>31</v>
      </c>
      <c r="D203">
        <v>21</v>
      </c>
      <c r="E203">
        <v>16</v>
      </c>
      <c r="F203">
        <v>33</v>
      </c>
      <c r="G203">
        <v>47</v>
      </c>
      <c r="H203">
        <v>29</v>
      </c>
      <c r="I203">
        <v>9</v>
      </c>
      <c r="J203">
        <v>61</v>
      </c>
      <c r="K203">
        <v>58</v>
      </c>
      <c r="L203">
        <v>12</v>
      </c>
      <c r="M203">
        <v>34</v>
      </c>
    </row>
    <row r="204" spans="1:13" x14ac:dyDescent="0.25">
      <c r="A204">
        <v>203</v>
      </c>
      <c r="B204" s="8">
        <v>4.0399890000000003</v>
      </c>
      <c r="C204">
        <v>21</v>
      </c>
      <c r="D204">
        <v>26</v>
      </c>
      <c r="E204">
        <v>16</v>
      </c>
      <c r="F204">
        <v>42</v>
      </c>
      <c r="G204">
        <v>43</v>
      </c>
      <c r="H204">
        <v>18</v>
      </c>
      <c r="I204">
        <v>6</v>
      </c>
      <c r="J204">
        <v>40</v>
      </c>
      <c r="K204">
        <v>48</v>
      </c>
      <c r="L204">
        <v>4</v>
      </c>
      <c r="M204">
        <v>27</v>
      </c>
    </row>
    <row r="205" spans="1:13" x14ac:dyDescent="0.25">
      <c r="A205">
        <v>204</v>
      </c>
      <c r="B205" s="8">
        <v>4.0599889999999998</v>
      </c>
      <c r="C205">
        <v>20</v>
      </c>
      <c r="D205">
        <v>20</v>
      </c>
      <c r="E205">
        <v>18</v>
      </c>
      <c r="F205">
        <v>31</v>
      </c>
      <c r="G205">
        <v>26</v>
      </c>
      <c r="H205">
        <v>25</v>
      </c>
      <c r="I205">
        <v>14</v>
      </c>
      <c r="J205">
        <v>28</v>
      </c>
      <c r="K205">
        <v>32</v>
      </c>
      <c r="L205">
        <v>15</v>
      </c>
      <c r="M205">
        <v>19</v>
      </c>
    </row>
    <row r="206" spans="1:13" x14ac:dyDescent="0.25">
      <c r="A206">
        <v>205</v>
      </c>
      <c r="B206" s="8">
        <v>4.0799890000000003</v>
      </c>
      <c r="C206">
        <v>15</v>
      </c>
      <c r="D206">
        <v>15</v>
      </c>
      <c r="E206">
        <v>16</v>
      </c>
      <c r="F206">
        <v>20</v>
      </c>
      <c r="G206">
        <v>26</v>
      </c>
      <c r="H206">
        <v>15</v>
      </c>
      <c r="I206">
        <v>10</v>
      </c>
      <c r="J206">
        <v>29</v>
      </c>
      <c r="K206">
        <v>18</v>
      </c>
      <c r="L206">
        <v>1</v>
      </c>
      <c r="M206">
        <v>9</v>
      </c>
    </row>
    <row r="207" spans="1:13" x14ac:dyDescent="0.25">
      <c r="A207">
        <v>206</v>
      </c>
      <c r="B207" s="8">
        <v>4.0999889999999999</v>
      </c>
      <c r="C207">
        <v>8</v>
      </c>
      <c r="D207">
        <v>9</v>
      </c>
      <c r="E207">
        <v>11</v>
      </c>
      <c r="F207">
        <v>16</v>
      </c>
      <c r="G207">
        <v>12</v>
      </c>
      <c r="H207">
        <v>9</v>
      </c>
      <c r="I207">
        <v>11</v>
      </c>
      <c r="J207">
        <v>13</v>
      </c>
      <c r="K207">
        <v>23</v>
      </c>
      <c r="L207">
        <v>10</v>
      </c>
      <c r="M207">
        <v>11</v>
      </c>
    </row>
    <row r="208" spans="1:13" x14ac:dyDescent="0.25">
      <c r="A208">
        <v>207</v>
      </c>
      <c r="B208" s="8">
        <v>4.1199890000000003</v>
      </c>
      <c r="C208">
        <v>5</v>
      </c>
      <c r="D208">
        <v>8</v>
      </c>
      <c r="E208">
        <v>7</v>
      </c>
      <c r="F208">
        <v>8</v>
      </c>
      <c r="G208">
        <v>18</v>
      </c>
      <c r="H208">
        <v>6</v>
      </c>
      <c r="I208">
        <v>7</v>
      </c>
      <c r="J208">
        <v>12</v>
      </c>
      <c r="K208">
        <v>15</v>
      </c>
      <c r="L208">
        <v>10</v>
      </c>
      <c r="M208">
        <v>7</v>
      </c>
    </row>
    <row r="209" spans="1:13" x14ac:dyDescent="0.25">
      <c r="A209">
        <v>208</v>
      </c>
      <c r="B209" s="8">
        <v>4.1399889999999999</v>
      </c>
      <c r="C209">
        <v>7</v>
      </c>
      <c r="D209">
        <v>4</v>
      </c>
      <c r="E209">
        <v>3</v>
      </c>
      <c r="F209">
        <v>7</v>
      </c>
      <c r="G209">
        <v>6</v>
      </c>
      <c r="H209">
        <v>16</v>
      </c>
      <c r="I209">
        <v>6</v>
      </c>
      <c r="J209">
        <v>7</v>
      </c>
      <c r="K209">
        <v>8</v>
      </c>
      <c r="L209">
        <v>6</v>
      </c>
      <c r="M209">
        <v>13</v>
      </c>
    </row>
    <row r="210" spans="1:13" x14ac:dyDescent="0.25">
      <c r="A210">
        <v>209</v>
      </c>
      <c r="B210" s="8">
        <v>4.1599890000000004</v>
      </c>
      <c r="C210">
        <v>7</v>
      </c>
      <c r="D210">
        <v>8</v>
      </c>
      <c r="E210">
        <v>8</v>
      </c>
      <c r="F210">
        <v>3</v>
      </c>
      <c r="G210">
        <v>10</v>
      </c>
      <c r="H210">
        <v>7</v>
      </c>
      <c r="I210">
        <v>4</v>
      </c>
      <c r="J210">
        <v>5</v>
      </c>
      <c r="K210">
        <v>5</v>
      </c>
      <c r="L210">
        <v>4</v>
      </c>
      <c r="M210">
        <v>5</v>
      </c>
    </row>
    <row r="211" spans="1:13" x14ac:dyDescent="0.25">
      <c r="A211">
        <v>210</v>
      </c>
      <c r="B211" s="8">
        <v>4.179989</v>
      </c>
      <c r="C211">
        <v>3</v>
      </c>
      <c r="D211">
        <v>7</v>
      </c>
      <c r="E211">
        <v>11</v>
      </c>
      <c r="F211">
        <v>10</v>
      </c>
      <c r="G211">
        <v>9</v>
      </c>
      <c r="H211">
        <v>8</v>
      </c>
      <c r="I211">
        <v>9</v>
      </c>
      <c r="J211">
        <v>7</v>
      </c>
      <c r="K211">
        <v>10</v>
      </c>
      <c r="L211">
        <v>12</v>
      </c>
      <c r="M211">
        <v>9</v>
      </c>
    </row>
    <row r="212" spans="1:13" x14ac:dyDescent="0.25">
      <c r="A212">
        <v>211</v>
      </c>
      <c r="B212" s="8">
        <v>4.1999890000000004</v>
      </c>
      <c r="C212">
        <v>7</v>
      </c>
      <c r="D212">
        <v>6</v>
      </c>
      <c r="E212">
        <v>7</v>
      </c>
      <c r="F212">
        <v>8</v>
      </c>
      <c r="G212">
        <v>5</v>
      </c>
      <c r="H212">
        <v>4</v>
      </c>
      <c r="I212">
        <v>6</v>
      </c>
      <c r="J212">
        <v>3</v>
      </c>
      <c r="K212">
        <v>6</v>
      </c>
      <c r="L212">
        <v>8</v>
      </c>
      <c r="M212">
        <v>7</v>
      </c>
    </row>
    <row r="213" spans="1:13" x14ac:dyDescent="0.25">
      <c r="A213">
        <v>212</v>
      </c>
      <c r="B213" s="8">
        <v>4.219989</v>
      </c>
      <c r="C213">
        <v>5</v>
      </c>
      <c r="D213">
        <v>2</v>
      </c>
      <c r="E213">
        <v>4</v>
      </c>
      <c r="F213">
        <v>7</v>
      </c>
      <c r="G213">
        <v>6</v>
      </c>
      <c r="H213">
        <v>6</v>
      </c>
      <c r="I213">
        <v>7</v>
      </c>
      <c r="J213">
        <v>12</v>
      </c>
      <c r="K213">
        <v>8</v>
      </c>
      <c r="L213">
        <v>6</v>
      </c>
      <c r="M213">
        <v>3</v>
      </c>
    </row>
    <row r="214" spans="1:13" x14ac:dyDescent="0.25">
      <c r="A214">
        <v>213</v>
      </c>
      <c r="B214" s="8">
        <v>4.2399889999999996</v>
      </c>
      <c r="C214">
        <v>3</v>
      </c>
      <c r="D214">
        <v>1</v>
      </c>
      <c r="E214">
        <v>5</v>
      </c>
      <c r="F214">
        <v>16</v>
      </c>
      <c r="G214">
        <v>9</v>
      </c>
      <c r="H214">
        <v>8</v>
      </c>
      <c r="I214">
        <v>6</v>
      </c>
      <c r="J214">
        <v>6</v>
      </c>
      <c r="K214">
        <v>3</v>
      </c>
      <c r="L214">
        <v>6</v>
      </c>
      <c r="M214">
        <v>6</v>
      </c>
    </row>
    <row r="215" spans="1:13" x14ac:dyDescent="0.25">
      <c r="A215">
        <v>214</v>
      </c>
      <c r="B215" s="8">
        <v>4.259989</v>
      </c>
      <c r="C215">
        <v>6</v>
      </c>
      <c r="D215">
        <v>5</v>
      </c>
      <c r="E215">
        <v>6</v>
      </c>
      <c r="F215">
        <v>8</v>
      </c>
      <c r="G215">
        <v>10</v>
      </c>
      <c r="H215">
        <v>5</v>
      </c>
      <c r="I215">
        <v>9</v>
      </c>
      <c r="J215">
        <v>5</v>
      </c>
      <c r="K215">
        <v>4</v>
      </c>
      <c r="L215">
        <v>7</v>
      </c>
      <c r="M215">
        <v>4</v>
      </c>
    </row>
    <row r="216" spans="1:13" x14ac:dyDescent="0.25">
      <c r="A216">
        <v>215</v>
      </c>
      <c r="B216" s="8">
        <v>4.2799889999999996</v>
      </c>
      <c r="C216">
        <v>9</v>
      </c>
      <c r="D216">
        <v>6</v>
      </c>
      <c r="E216">
        <v>6</v>
      </c>
      <c r="F216">
        <v>9</v>
      </c>
      <c r="G216">
        <v>13</v>
      </c>
      <c r="H216">
        <v>8</v>
      </c>
      <c r="I216">
        <v>7</v>
      </c>
      <c r="J216">
        <v>9</v>
      </c>
      <c r="K216">
        <v>9</v>
      </c>
      <c r="L216">
        <v>4</v>
      </c>
      <c r="M216">
        <v>4</v>
      </c>
    </row>
    <row r="217" spans="1:13" x14ac:dyDescent="0.25">
      <c r="A217">
        <v>216</v>
      </c>
      <c r="B217" s="8">
        <v>4.2999890000000001</v>
      </c>
      <c r="C217">
        <v>7</v>
      </c>
      <c r="D217">
        <v>6</v>
      </c>
      <c r="E217">
        <v>6</v>
      </c>
      <c r="F217">
        <v>19</v>
      </c>
      <c r="G217">
        <v>11</v>
      </c>
      <c r="H217">
        <v>10</v>
      </c>
      <c r="I217">
        <v>10</v>
      </c>
      <c r="J217">
        <v>5</v>
      </c>
      <c r="K217">
        <v>5</v>
      </c>
      <c r="L217">
        <v>7</v>
      </c>
      <c r="M217">
        <v>5</v>
      </c>
    </row>
    <row r="218" spans="1:13" x14ac:dyDescent="0.25">
      <c r="A218">
        <v>217</v>
      </c>
      <c r="B218" s="8">
        <v>4.3199889999999996</v>
      </c>
      <c r="C218">
        <v>4</v>
      </c>
      <c r="D218">
        <v>6</v>
      </c>
      <c r="E218">
        <v>4</v>
      </c>
      <c r="F218">
        <v>25</v>
      </c>
      <c r="G218">
        <v>19</v>
      </c>
      <c r="H218">
        <v>5</v>
      </c>
      <c r="I218">
        <v>7</v>
      </c>
      <c r="J218">
        <v>3</v>
      </c>
      <c r="K218">
        <v>5</v>
      </c>
      <c r="L218">
        <v>4</v>
      </c>
      <c r="M218">
        <v>9</v>
      </c>
    </row>
    <row r="219" spans="1:13" x14ac:dyDescent="0.25">
      <c r="A219">
        <v>218</v>
      </c>
      <c r="B219" s="8">
        <v>4.3399890000000001</v>
      </c>
      <c r="C219">
        <v>8</v>
      </c>
      <c r="D219">
        <v>3</v>
      </c>
      <c r="E219">
        <v>7</v>
      </c>
      <c r="F219">
        <v>38</v>
      </c>
      <c r="G219">
        <v>53</v>
      </c>
      <c r="H219">
        <v>5</v>
      </c>
      <c r="I219">
        <v>7</v>
      </c>
      <c r="J219">
        <v>4</v>
      </c>
      <c r="K219">
        <v>11</v>
      </c>
      <c r="L219">
        <v>6</v>
      </c>
      <c r="M219">
        <v>10</v>
      </c>
    </row>
    <row r="220" spans="1:13" x14ac:dyDescent="0.25">
      <c r="A220">
        <v>219</v>
      </c>
      <c r="B220" s="8">
        <v>4.3599889999999997</v>
      </c>
      <c r="C220">
        <v>2</v>
      </c>
      <c r="D220">
        <v>3</v>
      </c>
      <c r="E220">
        <v>9</v>
      </c>
      <c r="F220">
        <v>73</v>
      </c>
      <c r="G220">
        <v>80</v>
      </c>
      <c r="H220">
        <v>7</v>
      </c>
      <c r="I220">
        <v>10</v>
      </c>
      <c r="J220">
        <v>10</v>
      </c>
      <c r="K220">
        <v>8</v>
      </c>
      <c r="L220">
        <v>5</v>
      </c>
      <c r="M220">
        <v>6</v>
      </c>
    </row>
    <row r="221" spans="1:13" x14ac:dyDescent="0.25">
      <c r="A221">
        <v>220</v>
      </c>
      <c r="B221" s="8">
        <v>4.3799890000000001</v>
      </c>
      <c r="C221">
        <v>4</v>
      </c>
      <c r="D221">
        <v>6</v>
      </c>
      <c r="E221">
        <v>7</v>
      </c>
      <c r="F221">
        <v>116</v>
      </c>
      <c r="G221">
        <v>136</v>
      </c>
      <c r="H221">
        <v>9</v>
      </c>
      <c r="I221">
        <v>7</v>
      </c>
      <c r="J221">
        <v>7</v>
      </c>
      <c r="K221">
        <v>8</v>
      </c>
      <c r="L221">
        <v>6</v>
      </c>
      <c r="M221">
        <v>9</v>
      </c>
    </row>
    <row r="222" spans="1:13" x14ac:dyDescent="0.25">
      <c r="A222">
        <v>221</v>
      </c>
      <c r="B222" s="8">
        <v>4.3999889999999997</v>
      </c>
      <c r="C222">
        <v>10</v>
      </c>
      <c r="D222">
        <v>10</v>
      </c>
      <c r="E222">
        <v>12</v>
      </c>
      <c r="F222">
        <v>207</v>
      </c>
      <c r="G222">
        <v>204</v>
      </c>
      <c r="H222">
        <v>14</v>
      </c>
      <c r="I222">
        <v>9</v>
      </c>
      <c r="J222">
        <v>15</v>
      </c>
      <c r="K222">
        <v>19</v>
      </c>
      <c r="L222">
        <v>5</v>
      </c>
      <c r="M222">
        <v>12</v>
      </c>
    </row>
    <row r="223" spans="1:13" x14ac:dyDescent="0.25">
      <c r="A223">
        <v>222</v>
      </c>
      <c r="B223" s="8">
        <v>4.4199890000000002</v>
      </c>
      <c r="C223">
        <v>17</v>
      </c>
      <c r="D223">
        <v>14</v>
      </c>
      <c r="E223">
        <v>13</v>
      </c>
      <c r="F223">
        <v>290</v>
      </c>
      <c r="G223">
        <v>291</v>
      </c>
      <c r="H223">
        <v>7</v>
      </c>
      <c r="I223">
        <v>11</v>
      </c>
      <c r="J223">
        <v>17</v>
      </c>
      <c r="K223">
        <v>20</v>
      </c>
      <c r="L223">
        <v>17</v>
      </c>
      <c r="M223">
        <v>10</v>
      </c>
    </row>
    <row r="224" spans="1:13" x14ac:dyDescent="0.25">
      <c r="A224">
        <v>223</v>
      </c>
      <c r="B224" s="8">
        <v>4.4399889999999997</v>
      </c>
      <c r="C224">
        <v>13</v>
      </c>
      <c r="D224">
        <v>19</v>
      </c>
      <c r="E224">
        <v>12</v>
      </c>
      <c r="F224">
        <v>377</v>
      </c>
      <c r="G224">
        <v>368</v>
      </c>
      <c r="H224">
        <v>13</v>
      </c>
      <c r="I224">
        <v>18</v>
      </c>
      <c r="J224">
        <v>25</v>
      </c>
      <c r="K224">
        <v>27</v>
      </c>
      <c r="L224">
        <v>19</v>
      </c>
      <c r="M224">
        <v>18</v>
      </c>
    </row>
    <row r="225" spans="1:13" x14ac:dyDescent="0.25">
      <c r="A225">
        <v>224</v>
      </c>
      <c r="B225" s="8">
        <v>4.4599890000000002</v>
      </c>
      <c r="C225">
        <v>17</v>
      </c>
      <c r="D225">
        <v>26</v>
      </c>
      <c r="E225">
        <v>13</v>
      </c>
      <c r="F225">
        <v>370</v>
      </c>
      <c r="G225">
        <v>377</v>
      </c>
      <c r="H225">
        <v>19</v>
      </c>
      <c r="I225">
        <v>28</v>
      </c>
      <c r="J225">
        <v>22</v>
      </c>
      <c r="K225">
        <v>32</v>
      </c>
      <c r="L225">
        <v>19</v>
      </c>
      <c r="M225">
        <v>24</v>
      </c>
    </row>
    <row r="226" spans="1:13" x14ac:dyDescent="0.25">
      <c r="A226">
        <v>225</v>
      </c>
      <c r="B226" s="8">
        <v>4.4799889999999998</v>
      </c>
      <c r="C226">
        <v>25</v>
      </c>
      <c r="D226">
        <v>21</v>
      </c>
      <c r="E226">
        <v>22</v>
      </c>
      <c r="F226">
        <v>352</v>
      </c>
      <c r="G226">
        <v>374</v>
      </c>
      <c r="H226">
        <v>20</v>
      </c>
      <c r="I226">
        <v>33</v>
      </c>
      <c r="J226">
        <v>33</v>
      </c>
      <c r="K226">
        <v>27</v>
      </c>
      <c r="L226">
        <v>20</v>
      </c>
      <c r="M226">
        <v>10</v>
      </c>
    </row>
    <row r="227" spans="1:13" x14ac:dyDescent="0.25">
      <c r="A227">
        <v>226</v>
      </c>
      <c r="B227" s="8">
        <v>4.4999890000000002</v>
      </c>
      <c r="C227">
        <v>17</v>
      </c>
      <c r="D227">
        <v>26</v>
      </c>
      <c r="E227">
        <v>22</v>
      </c>
      <c r="F227">
        <v>309</v>
      </c>
      <c r="G227">
        <v>271</v>
      </c>
      <c r="H227">
        <v>25</v>
      </c>
      <c r="I227">
        <v>45</v>
      </c>
      <c r="J227">
        <v>20</v>
      </c>
      <c r="K227">
        <v>26</v>
      </c>
      <c r="L227">
        <v>20</v>
      </c>
      <c r="M227">
        <v>28</v>
      </c>
    </row>
    <row r="228" spans="1:13" x14ac:dyDescent="0.25">
      <c r="A228">
        <v>227</v>
      </c>
      <c r="B228" s="8">
        <v>4.5199889999999998</v>
      </c>
      <c r="C228">
        <v>24</v>
      </c>
      <c r="D228">
        <v>19</v>
      </c>
      <c r="E228">
        <v>15</v>
      </c>
      <c r="F228">
        <v>228</v>
      </c>
      <c r="G228">
        <v>212</v>
      </c>
      <c r="H228">
        <v>32</v>
      </c>
      <c r="I228">
        <v>25</v>
      </c>
      <c r="J228">
        <v>34</v>
      </c>
      <c r="K228">
        <v>22</v>
      </c>
      <c r="L228">
        <v>25</v>
      </c>
      <c r="M228">
        <v>26</v>
      </c>
    </row>
    <row r="229" spans="1:13" x14ac:dyDescent="0.25">
      <c r="A229">
        <v>228</v>
      </c>
      <c r="B229" s="8">
        <v>4.5399890000000003</v>
      </c>
      <c r="C229">
        <v>18</v>
      </c>
      <c r="D229">
        <v>29</v>
      </c>
      <c r="E229">
        <v>11</v>
      </c>
      <c r="F229">
        <v>133</v>
      </c>
      <c r="G229">
        <v>130</v>
      </c>
      <c r="H229">
        <v>21</v>
      </c>
      <c r="I229">
        <v>28</v>
      </c>
      <c r="J229">
        <v>22</v>
      </c>
      <c r="K229">
        <v>26</v>
      </c>
      <c r="L229">
        <v>17</v>
      </c>
      <c r="M229">
        <v>26</v>
      </c>
    </row>
    <row r="230" spans="1:13" x14ac:dyDescent="0.25">
      <c r="A230">
        <v>229</v>
      </c>
      <c r="B230" s="8">
        <v>4.5599889999999998</v>
      </c>
      <c r="C230">
        <v>15</v>
      </c>
      <c r="D230">
        <v>13</v>
      </c>
      <c r="E230">
        <v>15</v>
      </c>
      <c r="F230">
        <v>78</v>
      </c>
      <c r="G230">
        <v>96</v>
      </c>
      <c r="H230">
        <v>25</v>
      </c>
      <c r="I230">
        <v>22</v>
      </c>
      <c r="J230">
        <v>16</v>
      </c>
      <c r="K230">
        <v>20</v>
      </c>
      <c r="L230">
        <v>13</v>
      </c>
      <c r="M230">
        <v>17</v>
      </c>
    </row>
    <row r="231" spans="1:13" x14ac:dyDescent="0.25">
      <c r="A231">
        <v>230</v>
      </c>
      <c r="B231" s="8">
        <v>4.5799890000000003</v>
      </c>
      <c r="C231">
        <v>14</v>
      </c>
      <c r="D231">
        <v>14</v>
      </c>
      <c r="E231">
        <v>10</v>
      </c>
      <c r="F231">
        <v>30</v>
      </c>
      <c r="G231">
        <v>48</v>
      </c>
      <c r="H231">
        <v>6</v>
      </c>
      <c r="I231">
        <v>18</v>
      </c>
      <c r="J231">
        <v>5</v>
      </c>
      <c r="K231">
        <v>9</v>
      </c>
      <c r="L231">
        <v>11</v>
      </c>
      <c r="M231">
        <v>11</v>
      </c>
    </row>
    <row r="232" spans="1:13" x14ac:dyDescent="0.25">
      <c r="A232">
        <v>231</v>
      </c>
      <c r="B232" s="8">
        <v>4.5999889999999999</v>
      </c>
      <c r="C232">
        <v>12</v>
      </c>
      <c r="D232">
        <v>8</v>
      </c>
      <c r="E232">
        <v>6</v>
      </c>
      <c r="F232">
        <v>20</v>
      </c>
      <c r="G232">
        <v>18</v>
      </c>
      <c r="H232">
        <v>3</v>
      </c>
      <c r="I232">
        <v>11</v>
      </c>
      <c r="J232">
        <v>6</v>
      </c>
      <c r="K232">
        <v>4</v>
      </c>
      <c r="L232">
        <v>6</v>
      </c>
      <c r="M232">
        <v>7</v>
      </c>
    </row>
    <row r="233" spans="1:13" x14ac:dyDescent="0.25">
      <c r="A233">
        <v>232</v>
      </c>
      <c r="B233" s="8">
        <v>4.6199890000000003</v>
      </c>
      <c r="C233">
        <v>9</v>
      </c>
      <c r="D233">
        <v>5</v>
      </c>
      <c r="E233">
        <v>7</v>
      </c>
      <c r="F233">
        <v>15</v>
      </c>
      <c r="G233">
        <v>13</v>
      </c>
      <c r="H233">
        <v>11</v>
      </c>
      <c r="I233">
        <v>4</v>
      </c>
      <c r="J233">
        <v>4</v>
      </c>
      <c r="K233">
        <v>6</v>
      </c>
      <c r="L233">
        <v>5</v>
      </c>
      <c r="M233">
        <v>7</v>
      </c>
    </row>
    <row r="234" spans="1:13" x14ac:dyDescent="0.25">
      <c r="A234">
        <v>233</v>
      </c>
      <c r="B234" s="8">
        <v>4.6399889999999999</v>
      </c>
      <c r="C234">
        <v>5</v>
      </c>
      <c r="D234">
        <v>5</v>
      </c>
      <c r="E234">
        <v>6</v>
      </c>
      <c r="F234">
        <v>10</v>
      </c>
      <c r="G234">
        <v>14</v>
      </c>
      <c r="H234">
        <v>6</v>
      </c>
      <c r="I234">
        <v>7</v>
      </c>
      <c r="J234">
        <v>5</v>
      </c>
      <c r="K234">
        <v>11</v>
      </c>
      <c r="L234">
        <v>7</v>
      </c>
      <c r="M234">
        <v>11</v>
      </c>
    </row>
    <row r="235" spans="1:13" x14ac:dyDescent="0.25">
      <c r="A235">
        <v>234</v>
      </c>
      <c r="B235" s="8">
        <v>4.6599890000000004</v>
      </c>
      <c r="C235">
        <v>5</v>
      </c>
      <c r="D235">
        <v>6</v>
      </c>
      <c r="E235">
        <v>6</v>
      </c>
      <c r="F235">
        <v>16</v>
      </c>
      <c r="G235">
        <v>8</v>
      </c>
      <c r="H235">
        <v>4</v>
      </c>
      <c r="I235">
        <v>8</v>
      </c>
      <c r="J235">
        <v>2</v>
      </c>
      <c r="K235">
        <v>4</v>
      </c>
      <c r="L235">
        <v>8</v>
      </c>
      <c r="M235">
        <v>10</v>
      </c>
    </row>
    <row r="236" spans="1:13" x14ac:dyDescent="0.25">
      <c r="A236">
        <v>235</v>
      </c>
      <c r="B236" s="8">
        <v>4.679989</v>
      </c>
      <c r="C236">
        <v>3</v>
      </c>
      <c r="D236">
        <v>4</v>
      </c>
      <c r="E236">
        <v>11</v>
      </c>
      <c r="F236">
        <v>25</v>
      </c>
      <c r="G236">
        <v>23</v>
      </c>
      <c r="H236">
        <v>5</v>
      </c>
      <c r="I236">
        <v>6</v>
      </c>
      <c r="J236">
        <v>9</v>
      </c>
      <c r="K236">
        <v>4</v>
      </c>
      <c r="L236">
        <v>5</v>
      </c>
      <c r="M236">
        <v>4</v>
      </c>
    </row>
    <row r="237" spans="1:13" x14ac:dyDescent="0.25">
      <c r="A237">
        <v>236</v>
      </c>
      <c r="B237" s="8">
        <v>4.6999890000000004</v>
      </c>
      <c r="C237">
        <v>3</v>
      </c>
      <c r="D237">
        <v>6</v>
      </c>
      <c r="E237">
        <v>2</v>
      </c>
      <c r="F237">
        <v>31</v>
      </c>
      <c r="G237">
        <v>29</v>
      </c>
      <c r="H237">
        <v>3</v>
      </c>
      <c r="I237">
        <v>6</v>
      </c>
      <c r="J237">
        <v>4</v>
      </c>
      <c r="K237">
        <v>12</v>
      </c>
      <c r="L237">
        <v>8</v>
      </c>
      <c r="M237">
        <v>5</v>
      </c>
    </row>
    <row r="238" spans="1:13" x14ac:dyDescent="0.25">
      <c r="A238">
        <v>237</v>
      </c>
      <c r="B238" s="8">
        <v>4.719989</v>
      </c>
      <c r="C238">
        <v>7</v>
      </c>
      <c r="D238">
        <v>6</v>
      </c>
      <c r="E238">
        <v>8</v>
      </c>
      <c r="F238">
        <v>82</v>
      </c>
      <c r="G238">
        <v>53</v>
      </c>
      <c r="H238">
        <v>5</v>
      </c>
      <c r="I238">
        <v>6</v>
      </c>
      <c r="J238">
        <v>9</v>
      </c>
      <c r="K238">
        <v>11</v>
      </c>
      <c r="L238">
        <v>6</v>
      </c>
      <c r="M238">
        <v>6</v>
      </c>
    </row>
    <row r="239" spans="1:13" x14ac:dyDescent="0.25">
      <c r="A239">
        <v>238</v>
      </c>
      <c r="B239" s="8">
        <v>4.7399889999999996</v>
      </c>
      <c r="C239">
        <v>6</v>
      </c>
      <c r="D239">
        <v>5</v>
      </c>
      <c r="E239">
        <v>6</v>
      </c>
      <c r="F239">
        <v>112</v>
      </c>
      <c r="G239">
        <v>103</v>
      </c>
      <c r="H239">
        <v>5</v>
      </c>
      <c r="I239">
        <v>7</v>
      </c>
      <c r="J239">
        <v>9</v>
      </c>
      <c r="K239">
        <v>5</v>
      </c>
      <c r="L239">
        <v>0</v>
      </c>
      <c r="M239">
        <v>5</v>
      </c>
    </row>
    <row r="240" spans="1:13" x14ac:dyDescent="0.25">
      <c r="A240">
        <v>239</v>
      </c>
      <c r="B240" s="8">
        <v>4.759989</v>
      </c>
      <c r="C240">
        <v>3</v>
      </c>
      <c r="D240">
        <v>4</v>
      </c>
      <c r="E240">
        <v>6</v>
      </c>
      <c r="F240">
        <v>152</v>
      </c>
      <c r="G240">
        <v>157</v>
      </c>
      <c r="H240">
        <v>6</v>
      </c>
      <c r="I240">
        <v>7</v>
      </c>
      <c r="J240">
        <v>14</v>
      </c>
      <c r="K240">
        <v>11</v>
      </c>
      <c r="L240">
        <v>8</v>
      </c>
      <c r="M240">
        <v>9</v>
      </c>
    </row>
    <row r="241" spans="1:13" x14ac:dyDescent="0.25">
      <c r="A241">
        <v>240</v>
      </c>
      <c r="B241" s="8">
        <v>4.7799889999999996</v>
      </c>
      <c r="C241">
        <v>3</v>
      </c>
      <c r="D241">
        <v>5</v>
      </c>
      <c r="E241">
        <v>7</v>
      </c>
      <c r="F241">
        <v>243</v>
      </c>
      <c r="G241">
        <v>237</v>
      </c>
      <c r="H241">
        <v>7</v>
      </c>
      <c r="I241">
        <v>5</v>
      </c>
      <c r="J241">
        <v>12</v>
      </c>
      <c r="K241">
        <v>14</v>
      </c>
      <c r="L241">
        <v>5</v>
      </c>
      <c r="M241">
        <v>6</v>
      </c>
    </row>
    <row r="242" spans="1:13" x14ac:dyDescent="0.25">
      <c r="A242">
        <v>241</v>
      </c>
      <c r="B242" s="8">
        <v>4.7999890000000001</v>
      </c>
      <c r="C242">
        <v>7</v>
      </c>
      <c r="D242">
        <v>5</v>
      </c>
      <c r="E242">
        <v>4</v>
      </c>
      <c r="F242">
        <v>309</v>
      </c>
      <c r="G242">
        <v>323</v>
      </c>
      <c r="H242">
        <v>3</v>
      </c>
      <c r="I242">
        <v>6</v>
      </c>
      <c r="J242">
        <v>25</v>
      </c>
      <c r="K242">
        <v>26</v>
      </c>
      <c r="L242">
        <v>9</v>
      </c>
      <c r="M242">
        <v>8</v>
      </c>
    </row>
    <row r="243" spans="1:13" x14ac:dyDescent="0.25">
      <c r="A243">
        <v>242</v>
      </c>
      <c r="B243" s="8">
        <v>4.8199889999999996</v>
      </c>
      <c r="C243">
        <v>3</v>
      </c>
      <c r="D243">
        <v>6</v>
      </c>
      <c r="E243">
        <v>6</v>
      </c>
      <c r="F243">
        <v>353</v>
      </c>
      <c r="G243">
        <v>352</v>
      </c>
      <c r="H243">
        <v>7</v>
      </c>
      <c r="I243">
        <v>7</v>
      </c>
      <c r="J243">
        <v>25</v>
      </c>
      <c r="K243">
        <v>20</v>
      </c>
      <c r="L243">
        <v>7</v>
      </c>
      <c r="M243">
        <v>6</v>
      </c>
    </row>
    <row r="244" spans="1:13" x14ac:dyDescent="0.25">
      <c r="A244">
        <v>243</v>
      </c>
      <c r="B244" s="8">
        <v>4.8399890000000001</v>
      </c>
      <c r="C244">
        <v>8</v>
      </c>
      <c r="D244">
        <v>3</v>
      </c>
      <c r="E244">
        <v>6</v>
      </c>
      <c r="F244">
        <v>349</v>
      </c>
      <c r="G244">
        <v>356</v>
      </c>
      <c r="H244">
        <v>11</v>
      </c>
      <c r="I244">
        <v>4</v>
      </c>
      <c r="J244">
        <v>26</v>
      </c>
      <c r="K244">
        <v>25</v>
      </c>
      <c r="L244">
        <v>6</v>
      </c>
      <c r="M244">
        <v>10</v>
      </c>
    </row>
    <row r="245" spans="1:13" x14ac:dyDescent="0.25">
      <c r="A245">
        <v>244</v>
      </c>
      <c r="B245" s="8">
        <v>4.8599889999999997</v>
      </c>
      <c r="C245">
        <v>10</v>
      </c>
      <c r="D245">
        <v>8</v>
      </c>
      <c r="E245">
        <v>17</v>
      </c>
      <c r="F245">
        <v>338</v>
      </c>
      <c r="G245">
        <v>349</v>
      </c>
      <c r="H245">
        <v>9</v>
      </c>
      <c r="I245">
        <v>9</v>
      </c>
      <c r="J245">
        <v>22</v>
      </c>
      <c r="K245">
        <v>34</v>
      </c>
      <c r="L245">
        <v>6</v>
      </c>
      <c r="M245">
        <v>10</v>
      </c>
    </row>
    <row r="246" spans="1:13" x14ac:dyDescent="0.25">
      <c r="A246">
        <v>245</v>
      </c>
      <c r="B246" s="8">
        <v>4.8799890000000001</v>
      </c>
      <c r="C246">
        <v>5</v>
      </c>
      <c r="D246">
        <v>12</v>
      </c>
      <c r="E246">
        <v>11</v>
      </c>
      <c r="F246">
        <v>312</v>
      </c>
      <c r="G246">
        <v>309</v>
      </c>
      <c r="H246">
        <v>7</v>
      </c>
      <c r="I246">
        <v>6</v>
      </c>
      <c r="J246">
        <v>24</v>
      </c>
      <c r="K246">
        <v>23</v>
      </c>
      <c r="L246">
        <v>10</v>
      </c>
      <c r="M246">
        <v>11</v>
      </c>
    </row>
    <row r="247" spans="1:13" x14ac:dyDescent="0.25">
      <c r="A247">
        <v>246</v>
      </c>
      <c r="B247" s="8">
        <v>4.8999889999999997</v>
      </c>
      <c r="C247">
        <v>4</v>
      </c>
      <c r="D247">
        <v>2</v>
      </c>
      <c r="E247">
        <v>7</v>
      </c>
      <c r="F247">
        <v>243</v>
      </c>
      <c r="G247">
        <v>226</v>
      </c>
      <c r="H247">
        <v>9</v>
      </c>
      <c r="I247">
        <v>6</v>
      </c>
      <c r="J247">
        <v>22</v>
      </c>
      <c r="K247">
        <v>17</v>
      </c>
      <c r="L247">
        <v>10</v>
      </c>
      <c r="M247">
        <v>11</v>
      </c>
    </row>
    <row r="248" spans="1:13" x14ac:dyDescent="0.25">
      <c r="A248">
        <v>247</v>
      </c>
      <c r="B248" s="8">
        <v>4.9199890000000002</v>
      </c>
      <c r="C248">
        <v>5</v>
      </c>
      <c r="D248">
        <v>17</v>
      </c>
      <c r="E248">
        <v>9</v>
      </c>
      <c r="F248">
        <v>197</v>
      </c>
      <c r="G248">
        <v>198</v>
      </c>
      <c r="H248">
        <v>12</v>
      </c>
      <c r="I248">
        <v>13</v>
      </c>
      <c r="J248">
        <v>14</v>
      </c>
      <c r="K248">
        <v>15</v>
      </c>
      <c r="L248">
        <v>6</v>
      </c>
      <c r="M248">
        <v>13</v>
      </c>
    </row>
    <row r="249" spans="1:13" x14ac:dyDescent="0.25">
      <c r="A249">
        <v>248</v>
      </c>
      <c r="B249" s="8">
        <v>4.9399889999999997</v>
      </c>
      <c r="C249">
        <v>4</v>
      </c>
      <c r="D249">
        <v>7</v>
      </c>
      <c r="E249">
        <v>7</v>
      </c>
      <c r="F249">
        <v>135</v>
      </c>
      <c r="G249">
        <v>146</v>
      </c>
      <c r="H249">
        <v>9</v>
      </c>
      <c r="I249">
        <v>6</v>
      </c>
      <c r="J249">
        <v>13</v>
      </c>
      <c r="K249">
        <v>7</v>
      </c>
      <c r="L249">
        <v>13</v>
      </c>
      <c r="M249">
        <v>8</v>
      </c>
    </row>
    <row r="250" spans="1:13" x14ac:dyDescent="0.25">
      <c r="A250">
        <v>249</v>
      </c>
      <c r="B250" s="8">
        <v>4.9599890000000002</v>
      </c>
      <c r="C250">
        <v>4</v>
      </c>
      <c r="D250">
        <v>10</v>
      </c>
      <c r="E250">
        <v>19</v>
      </c>
      <c r="F250">
        <v>98</v>
      </c>
      <c r="G250">
        <v>113</v>
      </c>
      <c r="H250">
        <v>9</v>
      </c>
      <c r="I250">
        <v>8</v>
      </c>
      <c r="J250">
        <v>15</v>
      </c>
      <c r="K250">
        <v>10</v>
      </c>
      <c r="L250">
        <v>6</v>
      </c>
      <c r="M250">
        <v>12</v>
      </c>
    </row>
    <row r="251" spans="1:13" x14ac:dyDescent="0.25">
      <c r="A251">
        <v>250</v>
      </c>
      <c r="B251" s="8">
        <v>4.9799889999999998</v>
      </c>
      <c r="C251">
        <v>11</v>
      </c>
      <c r="D251">
        <v>7</v>
      </c>
      <c r="E251">
        <v>5</v>
      </c>
      <c r="F251">
        <v>89</v>
      </c>
      <c r="G251">
        <v>81</v>
      </c>
      <c r="H251">
        <v>8</v>
      </c>
      <c r="I251">
        <v>5</v>
      </c>
      <c r="J251">
        <v>7</v>
      </c>
      <c r="K251">
        <v>6</v>
      </c>
      <c r="L251">
        <v>7</v>
      </c>
      <c r="M251">
        <v>7</v>
      </c>
    </row>
    <row r="252" spans="1:13" x14ac:dyDescent="0.25">
      <c r="A252">
        <v>251</v>
      </c>
      <c r="B252" s="8">
        <v>4.9999890000000002</v>
      </c>
      <c r="C252">
        <v>8</v>
      </c>
      <c r="D252">
        <v>2</v>
      </c>
      <c r="E252">
        <v>7</v>
      </c>
      <c r="F252">
        <v>60</v>
      </c>
      <c r="G252">
        <v>44</v>
      </c>
      <c r="H252">
        <v>5</v>
      </c>
      <c r="I252">
        <v>8</v>
      </c>
      <c r="J252">
        <v>7</v>
      </c>
      <c r="K252">
        <v>2</v>
      </c>
      <c r="L252">
        <v>4</v>
      </c>
      <c r="M252">
        <v>7</v>
      </c>
    </row>
    <row r="253" spans="1:13" x14ac:dyDescent="0.25">
      <c r="A253">
        <v>252</v>
      </c>
      <c r="B253" s="8">
        <v>5.0199889999999998</v>
      </c>
      <c r="C253">
        <v>7</v>
      </c>
      <c r="D253">
        <v>7</v>
      </c>
      <c r="E253">
        <v>7</v>
      </c>
      <c r="F253">
        <v>44</v>
      </c>
      <c r="G253">
        <v>35</v>
      </c>
      <c r="H253">
        <v>5</v>
      </c>
      <c r="I253">
        <v>8</v>
      </c>
      <c r="J253">
        <v>7</v>
      </c>
      <c r="K253">
        <v>4</v>
      </c>
      <c r="L253">
        <v>3</v>
      </c>
      <c r="M253">
        <v>3</v>
      </c>
    </row>
    <row r="254" spans="1:13" x14ac:dyDescent="0.25">
      <c r="A254">
        <v>253</v>
      </c>
      <c r="B254" s="8">
        <v>5.0399890000000003</v>
      </c>
      <c r="C254">
        <v>2</v>
      </c>
      <c r="D254">
        <v>7</v>
      </c>
      <c r="E254">
        <v>3</v>
      </c>
      <c r="F254">
        <v>34</v>
      </c>
      <c r="G254">
        <v>35</v>
      </c>
      <c r="H254">
        <v>2</v>
      </c>
      <c r="I254">
        <v>5</v>
      </c>
      <c r="J254">
        <v>3</v>
      </c>
      <c r="K254">
        <v>1</v>
      </c>
      <c r="L254">
        <v>2</v>
      </c>
      <c r="M254">
        <v>2</v>
      </c>
    </row>
    <row r="255" spans="1:13" x14ac:dyDescent="0.25">
      <c r="A255">
        <v>254</v>
      </c>
      <c r="B255" s="8">
        <v>5.0599889999999998</v>
      </c>
      <c r="C255">
        <v>5</v>
      </c>
      <c r="D255">
        <v>7</v>
      </c>
      <c r="E255">
        <v>6</v>
      </c>
      <c r="F255">
        <v>45</v>
      </c>
      <c r="G255">
        <v>38</v>
      </c>
      <c r="H255">
        <v>6</v>
      </c>
      <c r="I255">
        <v>5</v>
      </c>
      <c r="J255">
        <v>6</v>
      </c>
      <c r="K255">
        <v>7</v>
      </c>
      <c r="L255">
        <v>3</v>
      </c>
      <c r="M255">
        <v>6</v>
      </c>
    </row>
    <row r="256" spans="1:13" x14ac:dyDescent="0.25">
      <c r="A256">
        <v>255</v>
      </c>
      <c r="B256" s="8">
        <v>5.0799890000000003</v>
      </c>
      <c r="C256">
        <v>4</v>
      </c>
      <c r="D256">
        <v>6</v>
      </c>
      <c r="E256">
        <v>2</v>
      </c>
      <c r="F256">
        <v>41</v>
      </c>
      <c r="G256">
        <v>49</v>
      </c>
      <c r="H256">
        <v>5</v>
      </c>
      <c r="I256">
        <v>2</v>
      </c>
      <c r="J256">
        <v>7</v>
      </c>
      <c r="K256">
        <v>6</v>
      </c>
      <c r="L256">
        <v>2</v>
      </c>
      <c r="M256">
        <v>4</v>
      </c>
    </row>
    <row r="257" spans="1:13" x14ac:dyDescent="0.25">
      <c r="A257">
        <v>256</v>
      </c>
      <c r="B257" s="8">
        <v>5.0999889999999999</v>
      </c>
      <c r="C257">
        <v>5</v>
      </c>
      <c r="D257">
        <v>3</v>
      </c>
      <c r="E257">
        <v>3</v>
      </c>
      <c r="F257">
        <v>75</v>
      </c>
      <c r="G257">
        <v>71</v>
      </c>
      <c r="H257">
        <v>4</v>
      </c>
      <c r="I257">
        <v>5</v>
      </c>
      <c r="J257">
        <v>8</v>
      </c>
      <c r="K257">
        <v>11</v>
      </c>
      <c r="L257">
        <v>4</v>
      </c>
      <c r="M257">
        <v>5</v>
      </c>
    </row>
    <row r="258" spans="1:13" x14ac:dyDescent="0.25">
      <c r="A258">
        <v>257</v>
      </c>
      <c r="B258" s="8">
        <v>5.1199890000000003</v>
      </c>
      <c r="C258">
        <v>5</v>
      </c>
      <c r="D258">
        <v>3</v>
      </c>
      <c r="E258">
        <v>3</v>
      </c>
      <c r="F258">
        <v>69</v>
      </c>
      <c r="G258">
        <v>96</v>
      </c>
      <c r="H258">
        <v>1</v>
      </c>
      <c r="I258">
        <v>6</v>
      </c>
      <c r="J258">
        <v>5</v>
      </c>
      <c r="K258">
        <v>9</v>
      </c>
      <c r="L258">
        <v>7</v>
      </c>
      <c r="M258">
        <v>4</v>
      </c>
    </row>
    <row r="259" spans="1:13" x14ac:dyDescent="0.25">
      <c r="A259">
        <v>258</v>
      </c>
      <c r="B259" s="8">
        <v>5.1399889999999999</v>
      </c>
      <c r="C259">
        <v>6</v>
      </c>
      <c r="D259">
        <v>5</v>
      </c>
      <c r="E259">
        <v>2</v>
      </c>
      <c r="F259">
        <v>105</v>
      </c>
      <c r="G259">
        <v>109</v>
      </c>
      <c r="H259">
        <v>5</v>
      </c>
      <c r="I259">
        <v>9</v>
      </c>
      <c r="J259">
        <v>7</v>
      </c>
      <c r="K259">
        <v>4</v>
      </c>
      <c r="L259">
        <v>2</v>
      </c>
      <c r="M259">
        <v>4</v>
      </c>
    </row>
    <row r="260" spans="1:13" x14ac:dyDescent="0.25">
      <c r="A260">
        <v>259</v>
      </c>
      <c r="B260" s="8">
        <v>5.1599890000000004</v>
      </c>
      <c r="C260">
        <v>4</v>
      </c>
      <c r="D260">
        <v>6</v>
      </c>
      <c r="E260">
        <v>5</v>
      </c>
      <c r="F260">
        <v>85</v>
      </c>
      <c r="G260">
        <v>115</v>
      </c>
      <c r="H260">
        <v>7</v>
      </c>
      <c r="I260">
        <v>2</v>
      </c>
      <c r="J260">
        <v>8</v>
      </c>
      <c r="K260">
        <v>10</v>
      </c>
      <c r="L260">
        <v>3</v>
      </c>
      <c r="M260">
        <v>5</v>
      </c>
    </row>
    <row r="261" spans="1:13" x14ac:dyDescent="0.25">
      <c r="A261">
        <v>260</v>
      </c>
      <c r="B261" s="8">
        <v>5.179989</v>
      </c>
      <c r="C261">
        <v>5</v>
      </c>
      <c r="D261">
        <v>3</v>
      </c>
      <c r="E261">
        <v>6</v>
      </c>
      <c r="F261">
        <v>91</v>
      </c>
      <c r="G261">
        <v>89</v>
      </c>
      <c r="H261">
        <v>5</v>
      </c>
      <c r="I261">
        <v>5</v>
      </c>
      <c r="J261">
        <v>3</v>
      </c>
      <c r="K261">
        <v>9</v>
      </c>
      <c r="L261">
        <v>10</v>
      </c>
      <c r="M261">
        <v>6</v>
      </c>
    </row>
    <row r="262" spans="1:13" x14ac:dyDescent="0.25">
      <c r="A262">
        <v>261</v>
      </c>
      <c r="B262" s="8">
        <v>5.1999890000000004</v>
      </c>
      <c r="C262">
        <v>4</v>
      </c>
      <c r="D262">
        <v>2</v>
      </c>
      <c r="E262">
        <v>4</v>
      </c>
      <c r="F262">
        <v>83</v>
      </c>
      <c r="G262">
        <v>67</v>
      </c>
      <c r="H262">
        <v>1</v>
      </c>
      <c r="I262">
        <v>3</v>
      </c>
      <c r="J262">
        <v>13</v>
      </c>
      <c r="K262">
        <v>14</v>
      </c>
      <c r="L262">
        <v>5</v>
      </c>
      <c r="M262">
        <v>5</v>
      </c>
    </row>
    <row r="263" spans="1:13" x14ac:dyDescent="0.25">
      <c r="A263">
        <v>262</v>
      </c>
      <c r="B263" s="8">
        <v>5.219989</v>
      </c>
      <c r="C263">
        <v>6</v>
      </c>
      <c r="D263">
        <v>7</v>
      </c>
      <c r="E263">
        <v>7</v>
      </c>
      <c r="F263">
        <v>48</v>
      </c>
      <c r="G263">
        <v>41</v>
      </c>
      <c r="H263">
        <v>6</v>
      </c>
      <c r="I263">
        <v>7</v>
      </c>
      <c r="J263">
        <v>12</v>
      </c>
      <c r="K263">
        <v>13</v>
      </c>
      <c r="L263">
        <v>8</v>
      </c>
      <c r="M263">
        <v>7</v>
      </c>
    </row>
    <row r="264" spans="1:13" x14ac:dyDescent="0.25">
      <c r="A264">
        <v>263</v>
      </c>
      <c r="B264" s="8">
        <v>5.2399889999999996</v>
      </c>
      <c r="C264">
        <v>4</v>
      </c>
      <c r="D264">
        <v>6</v>
      </c>
      <c r="E264">
        <v>2</v>
      </c>
      <c r="F264">
        <v>24</v>
      </c>
      <c r="G264">
        <v>37</v>
      </c>
      <c r="H264">
        <v>4</v>
      </c>
      <c r="I264">
        <v>4</v>
      </c>
      <c r="J264">
        <v>11</v>
      </c>
      <c r="K264">
        <v>8</v>
      </c>
      <c r="L264">
        <v>6</v>
      </c>
      <c r="M264">
        <v>2</v>
      </c>
    </row>
    <row r="265" spans="1:13" x14ac:dyDescent="0.25">
      <c r="A265">
        <v>264</v>
      </c>
      <c r="B265" s="8">
        <v>5.259989</v>
      </c>
      <c r="C265">
        <v>6</v>
      </c>
      <c r="D265">
        <v>6</v>
      </c>
      <c r="E265">
        <v>4</v>
      </c>
      <c r="F265">
        <v>28</v>
      </c>
      <c r="G265">
        <v>23</v>
      </c>
      <c r="H265">
        <v>7</v>
      </c>
      <c r="I265">
        <v>5</v>
      </c>
      <c r="J265">
        <v>8</v>
      </c>
      <c r="K265">
        <v>8</v>
      </c>
      <c r="L265">
        <v>2</v>
      </c>
      <c r="M265">
        <v>7</v>
      </c>
    </row>
    <row r="266" spans="1:13" x14ac:dyDescent="0.25">
      <c r="A266">
        <v>265</v>
      </c>
      <c r="B266" s="8">
        <v>5.2799889999999996</v>
      </c>
      <c r="C266">
        <v>6</v>
      </c>
      <c r="D266">
        <v>4</v>
      </c>
      <c r="E266">
        <v>2</v>
      </c>
      <c r="F266">
        <v>13</v>
      </c>
      <c r="G266">
        <v>14</v>
      </c>
      <c r="H266">
        <v>3</v>
      </c>
      <c r="I266">
        <v>5</v>
      </c>
      <c r="J266">
        <v>11</v>
      </c>
      <c r="K266">
        <v>15</v>
      </c>
      <c r="L266">
        <v>4</v>
      </c>
      <c r="M266">
        <v>3</v>
      </c>
    </row>
    <row r="267" spans="1:13" x14ac:dyDescent="0.25">
      <c r="A267">
        <v>266</v>
      </c>
      <c r="B267" s="8">
        <v>5.2999890000000001</v>
      </c>
      <c r="C267">
        <v>3</v>
      </c>
      <c r="D267">
        <v>1</v>
      </c>
      <c r="E267">
        <v>10</v>
      </c>
      <c r="F267">
        <v>15</v>
      </c>
      <c r="G267">
        <v>17</v>
      </c>
      <c r="H267">
        <v>2</v>
      </c>
      <c r="I267">
        <v>4</v>
      </c>
      <c r="J267">
        <v>6</v>
      </c>
      <c r="K267">
        <v>15</v>
      </c>
      <c r="L267">
        <v>6</v>
      </c>
      <c r="M267">
        <v>4</v>
      </c>
    </row>
    <row r="268" spans="1:13" x14ac:dyDescent="0.25">
      <c r="A268">
        <v>267</v>
      </c>
      <c r="B268" s="8">
        <v>5.3199889999999996</v>
      </c>
      <c r="C268">
        <v>5</v>
      </c>
      <c r="D268">
        <v>4</v>
      </c>
      <c r="E268">
        <v>2</v>
      </c>
      <c r="F268">
        <v>11</v>
      </c>
      <c r="G268">
        <v>13</v>
      </c>
      <c r="H268">
        <v>3</v>
      </c>
      <c r="I268">
        <v>6</v>
      </c>
      <c r="J268">
        <v>11</v>
      </c>
      <c r="K268">
        <v>13</v>
      </c>
      <c r="L268">
        <v>7</v>
      </c>
      <c r="M268">
        <v>3</v>
      </c>
    </row>
    <row r="269" spans="1:13" x14ac:dyDescent="0.25">
      <c r="A269">
        <v>268</v>
      </c>
      <c r="B269" s="8">
        <v>5.3399890000000001</v>
      </c>
      <c r="C269">
        <v>3</v>
      </c>
      <c r="D269">
        <v>4</v>
      </c>
      <c r="E269">
        <v>7</v>
      </c>
      <c r="F269">
        <v>16</v>
      </c>
      <c r="G269">
        <v>12</v>
      </c>
      <c r="H269">
        <v>5</v>
      </c>
      <c r="I269">
        <v>4</v>
      </c>
      <c r="J269">
        <v>6</v>
      </c>
      <c r="K269">
        <v>14</v>
      </c>
      <c r="L269">
        <v>6</v>
      </c>
      <c r="M269">
        <v>7</v>
      </c>
    </row>
    <row r="270" spans="1:13" x14ac:dyDescent="0.25">
      <c r="A270">
        <v>269</v>
      </c>
      <c r="B270" s="8">
        <v>5.3599889999999997</v>
      </c>
      <c r="C270">
        <v>6</v>
      </c>
      <c r="D270">
        <v>9</v>
      </c>
      <c r="E270">
        <v>3</v>
      </c>
      <c r="F270">
        <v>12</v>
      </c>
      <c r="G270">
        <v>6</v>
      </c>
      <c r="H270">
        <v>6</v>
      </c>
      <c r="I270">
        <v>6</v>
      </c>
      <c r="J270">
        <v>6</v>
      </c>
      <c r="K270">
        <v>8</v>
      </c>
      <c r="L270">
        <v>2</v>
      </c>
      <c r="M270">
        <v>7</v>
      </c>
    </row>
    <row r="271" spans="1:13" x14ac:dyDescent="0.25">
      <c r="A271">
        <v>270</v>
      </c>
      <c r="B271" s="8">
        <v>5.3799890000000001</v>
      </c>
      <c r="C271">
        <v>4</v>
      </c>
      <c r="D271">
        <v>7</v>
      </c>
      <c r="E271">
        <v>11</v>
      </c>
      <c r="F271">
        <v>11</v>
      </c>
      <c r="G271">
        <v>12</v>
      </c>
      <c r="H271">
        <v>4</v>
      </c>
      <c r="I271">
        <v>5</v>
      </c>
      <c r="J271">
        <v>10</v>
      </c>
      <c r="K271">
        <v>7</v>
      </c>
      <c r="L271">
        <v>6</v>
      </c>
      <c r="M271">
        <v>5</v>
      </c>
    </row>
    <row r="272" spans="1:13" x14ac:dyDescent="0.25">
      <c r="A272">
        <v>271</v>
      </c>
      <c r="B272" s="8">
        <v>5.3999889999999997</v>
      </c>
      <c r="C272">
        <v>3</v>
      </c>
      <c r="D272">
        <v>7</v>
      </c>
      <c r="E272">
        <v>3</v>
      </c>
      <c r="F272">
        <v>16</v>
      </c>
      <c r="G272">
        <v>20</v>
      </c>
      <c r="H272">
        <v>5</v>
      </c>
      <c r="I272">
        <v>6</v>
      </c>
      <c r="J272">
        <v>10</v>
      </c>
      <c r="K272">
        <v>11</v>
      </c>
      <c r="L272">
        <v>7</v>
      </c>
      <c r="M272">
        <v>4</v>
      </c>
    </row>
    <row r="273" spans="1:13" x14ac:dyDescent="0.25">
      <c r="A273">
        <v>272</v>
      </c>
      <c r="B273" s="8">
        <v>5.4199890000000002</v>
      </c>
      <c r="C273">
        <v>4</v>
      </c>
      <c r="D273">
        <v>7</v>
      </c>
      <c r="E273">
        <v>6</v>
      </c>
      <c r="F273">
        <v>11</v>
      </c>
      <c r="G273">
        <v>16</v>
      </c>
      <c r="H273">
        <v>5</v>
      </c>
      <c r="I273">
        <v>8</v>
      </c>
      <c r="J273">
        <v>4</v>
      </c>
      <c r="K273">
        <v>6</v>
      </c>
      <c r="L273">
        <v>8</v>
      </c>
      <c r="M273">
        <v>8</v>
      </c>
    </row>
    <row r="274" spans="1:13" x14ac:dyDescent="0.25">
      <c r="A274">
        <v>273</v>
      </c>
      <c r="B274" s="8">
        <v>5.4399889999999997</v>
      </c>
      <c r="C274">
        <v>6</v>
      </c>
      <c r="D274">
        <v>8</v>
      </c>
      <c r="E274">
        <v>1</v>
      </c>
      <c r="F274">
        <v>26</v>
      </c>
      <c r="G274">
        <v>20</v>
      </c>
      <c r="H274">
        <v>6</v>
      </c>
      <c r="I274">
        <v>3</v>
      </c>
      <c r="J274">
        <v>8</v>
      </c>
      <c r="K274">
        <v>4</v>
      </c>
      <c r="L274">
        <v>5</v>
      </c>
      <c r="M274">
        <v>13</v>
      </c>
    </row>
    <row r="275" spans="1:13" x14ac:dyDescent="0.25">
      <c r="A275">
        <v>274</v>
      </c>
      <c r="B275" s="8">
        <v>5.4599890000000002</v>
      </c>
      <c r="C275">
        <v>0</v>
      </c>
      <c r="D275">
        <v>8</v>
      </c>
      <c r="E275">
        <v>5</v>
      </c>
      <c r="F275">
        <v>29</v>
      </c>
      <c r="G275">
        <v>40</v>
      </c>
      <c r="H275">
        <v>2</v>
      </c>
      <c r="I275">
        <v>8</v>
      </c>
      <c r="J275">
        <v>10</v>
      </c>
      <c r="K275">
        <v>7</v>
      </c>
      <c r="L275">
        <v>4</v>
      </c>
      <c r="M275">
        <v>7</v>
      </c>
    </row>
    <row r="276" spans="1:13" x14ac:dyDescent="0.25">
      <c r="A276">
        <v>275</v>
      </c>
      <c r="B276" s="8">
        <v>5.4799889999999998</v>
      </c>
      <c r="C276">
        <v>5</v>
      </c>
      <c r="D276">
        <v>7</v>
      </c>
      <c r="E276">
        <v>8</v>
      </c>
      <c r="F276">
        <v>53</v>
      </c>
      <c r="G276">
        <v>48</v>
      </c>
      <c r="H276">
        <v>3</v>
      </c>
      <c r="I276">
        <v>4</v>
      </c>
      <c r="J276">
        <v>10</v>
      </c>
      <c r="K276">
        <v>4</v>
      </c>
      <c r="L276">
        <v>7</v>
      </c>
      <c r="M276">
        <v>4</v>
      </c>
    </row>
    <row r="277" spans="1:13" x14ac:dyDescent="0.25">
      <c r="A277">
        <v>276</v>
      </c>
      <c r="B277" s="8">
        <v>5.4999890000000002</v>
      </c>
      <c r="C277">
        <v>8</v>
      </c>
      <c r="D277">
        <v>3</v>
      </c>
      <c r="E277">
        <v>5</v>
      </c>
      <c r="F277">
        <v>53</v>
      </c>
      <c r="G277">
        <v>63</v>
      </c>
      <c r="H277">
        <v>4</v>
      </c>
      <c r="I277">
        <v>7</v>
      </c>
      <c r="J277">
        <v>9</v>
      </c>
      <c r="K277">
        <v>6</v>
      </c>
      <c r="L277">
        <v>4</v>
      </c>
      <c r="M277">
        <v>7</v>
      </c>
    </row>
    <row r="278" spans="1:13" x14ac:dyDescent="0.25">
      <c r="A278">
        <v>277</v>
      </c>
      <c r="B278" s="8">
        <v>5.5199889999999998</v>
      </c>
      <c r="C278">
        <v>2</v>
      </c>
      <c r="D278">
        <v>5</v>
      </c>
      <c r="E278">
        <v>4</v>
      </c>
      <c r="F278">
        <v>72</v>
      </c>
      <c r="G278">
        <v>75</v>
      </c>
      <c r="H278">
        <v>4</v>
      </c>
      <c r="I278">
        <v>4</v>
      </c>
      <c r="J278">
        <v>9</v>
      </c>
      <c r="K278">
        <v>7</v>
      </c>
      <c r="L278">
        <v>7</v>
      </c>
      <c r="M278">
        <v>4</v>
      </c>
    </row>
    <row r="279" spans="1:13" x14ac:dyDescent="0.25">
      <c r="A279">
        <v>278</v>
      </c>
      <c r="B279" s="8">
        <v>5.5399890000000003</v>
      </c>
      <c r="C279">
        <v>4</v>
      </c>
      <c r="D279">
        <v>8</v>
      </c>
      <c r="E279">
        <v>6</v>
      </c>
      <c r="F279">
        <v>61</v>
      </c>
      <c r="G279">
        <v>88</v>
      </c>
      <c r="H279">
        <v>2</v>
      </c>
      <c r="I279">
        <v>4</v>
      </c>
      <c r="J279">
        <v>10</v>
      </c>
      <c r="K279">
        <v>5</v>
      </c>
      <c r="L279">
        <v>3</v>
      </c>
      <c r="M279">
        <v>5</v>
      </c>
    </row>
    <row r="280" spans="1:13" x14ac:dyDescent="0.25">
      <c r="A280">
        <v>279</v>
      </c>
      <c r="B280" s="8">
        <v>5.5599889999999998</v>
      </c>
      <c r="C280">
        <v>2</v>
      </c>
      <c r="D280">
        <v>2</v>
      </c>
      <c r="E280">
        <v>5</v>
      </c>
      <c r="F280">
        <v>59</v>
      </c>
      <c r="G280">
        <v>60</v>
      </c>
      <c r="H280">
        <v>4</v>
      </c>
      <c r="I280">
        <v>2</v>
      </c>
      <c r="J280">
        <v>6</v>
      </c>
      <c r="K280">
        <v>5</v>
      </c>
      <c r="L280">
        <v>9</v>
      </c>
      <c r="M280">
        <v>3</v>
      </c>
    </row>
    <row r="281" spans="1:13" x14ac:dyDescent="0.25">
      <c r="A281">
        <v>280</v>
      </c>
      <c r="B281" s="8">
        <v>5.5799890000000003</v>
      </c>
      <c r="C281">
        <v>7</v>
      </c>
      <c r="D281">
        <v>6</v>
      </c>
      <c r="E281">
        <v>4</v>
      </c>
      <c r="F281">
        <v>32</v>
      </c>
      <c r="G281">
        <v>42</v>
      </c>
      <c r="H281">
        <v>7</v>
      </c>
      <c r="I281">
        <v>7</v>
      </c>
      <c r="J281">
        <v>9</v>
      </c>
      <c r="K281">
        <v>10</v>
      </c>
      <c r="L281">
        <v>5</v>
      </c>
      <c r="M281">
        <v>7</v>
      </c>
    </row>
    <row r="282" spans="1:13" x14ac:dyDescent="0.25">
      <c r="A282">
        <v>281</v>
      </c>
      <c r="B282" s="8">
        <v>5.5999889999999999</v>
      </c>
      <c r="C282">
        <v>6</v>
      </c>
      <c r="D282">
        <v>4</v>
      </c>
      <c r="E282">
        <v>2</v>
      </c>
      <c r="F282">
        <v>29</v>
      </c>
      <c r="G282">
        <v>36</v>
      </c>
      <c r="H282">
        <v>7</v>
      </c>
      <c r="I282">
        <v>3</v>
      </c>
      <c r="J282">
        <v>7</v>
      </c>
      <c r="K282">
        <v>8</v>
      </c>
      <c r="L282">
        <v>5</v>
      </c>
      <c r="M282">
        <v>6</v>
      </c>
    </row>
    <row r="283" spans="1:13" x14ac:dyDescent="0.25">
      <c r="A283">
        <v>282</v>
      </c>
      <c r="B283" s="8">
        <v>5.6199890000000003</v>
      </c>
      <c r="C283">
        <v>6</v>
      </c>
      <c r="D283">
        <v>4</v>
      </c>
      <c r="E283">
        <v>4</v>
      </c>
      <c r="F283">
        <v>16</v>
      </c>
      <c r="G283">
        <v>19</v>
      </c>
      <c r="H283">
        <v>5</v>
      </c>
      <c r="I283">
        <v>7</v>
      </c>
      <c r="J283">
        <v>5</v>
      </c>
      <c r="K283">
        <v>12</v>
      </c>
      <c r="L283">
        <v>3</v>
      </c>
      <c r="M283">
        <v>3</v>
      </c>
    </row>
    <row r="284" spans="1:13" x14ac:dyDescent="0.25">
      <c r="A284">
        <v>283</v>
      </c>
      <c r="B284" s="8">
        <v>5.6399889999999999</v>
      </c>
      <c r="C284">
        <v>4</v>
      </c>
      <c r="D284">
        <v>1</v>
      </c>
      <c r="E284">
        <v>4</v>
      </c>
      <c r="F284">
        <v>21</v>
      </c>
      <c r="G284">
        <v>18</v>
      </c>
      <c r="H284">
        <v>8</v>
      </c>
      <c r="I284">
        <v>3</v>
      </c>
      <c r="J284">
        <v>9</v>
      </c>
      <c r="K284">
        <v>7</v>
      </c>
      <c r="L284">
        <v>1</v>
      </c>
      <c r="M284">
        <v>4</v>
      </c>
    </row>
    <row r="285" spans="1:13" x14ac:dyDescent="0.25">
      <c r="A285">
        <v>284</v>
      </c>
      <c r="B285" s="8">
        <v>5.6599890000000004</v>
      </c>
      <c r="C285">
        <v>1</v>
      </c>
      <c r="D285">
        <v>3</v>
      </c>
      <c r="E285">
        <v>5</v>
      </c>
      <c r="F285">
        <v>12</v>
      </c>
      <c r="G285">
        <v>16</v>
      </c>
      <c r="H285">
        <v>3</v>
      </c>
      <c r="I285">
        <v>4</v>
      </c>
      <c r="J285">
        <v>6</v>
      </c>
      <c r="K285">
        <v>9</v>
      </c>
      <c r="L285">
        <v>2</v>
      </c>
      <c r="M285">
        <v>2</v>
      </c>
    </row>
    <row r="286" spans="1:13" x14ac:dyDescent="0.25">
      <c r="A286">
        <v>285</v>
      </c>
      <c r="B286" s="8">
        <v>5.679989</v>
      </c>
      <c r="C286">
        <v>3</v>
      </c>
      <c r="D286">
        <v>5</v>
      </c>
      <c r="E286">
        <v>2</v>
      </c>
      <c r="F286">
        <v>16</v>
      </c>
      <c r="G286">
        <v>21</v>
      </c>
      <c r="H286">
        <v>4</v>
      </c>
      <c r="I286">
        <v>6</v>
      </c>
      <c r="J286">
        <v>7</v>
      </c>
      <c r="K286">
        <v>6</v>
      </c>
      <c r="L286">
        <v>3</v>
      </c>
      <c r="M286">
        <v>1</v>
      </c>
    </row>
    <row r="287" spans="1:13" x14ac:dyDescent="0.25">
      <c r="A287">
        <v>286</v>
      </c>
      <c r="B287" s="8">
        <v>5.6999890000000004</v>
      </c>
      <c r="C287">
        <v>2</v>
      </c>
      <c r="D287">
        <v>6</v>
      </c>
      <c r="E287">
        <v>1</v>
      </c>
      <c r="F287">
        <v>22</v>
      </c>
      <c r="G287">
        <v>17</v>
      </c>
      <c r="H287">
        <v>4</v>
      </c>
      <c r="I287">
        <v>2</v>
      </c>
      <c r="J287">
        <v>2</v>
      </c>
      <c r="K287">
        <v>7</v>
      </c>
      <c r="L287">
        <v>2</v>
      </c>
      <c r="M287">
        <v>4</v>
      </c>
    </row>
    <row r="288" spans="1:13" x14ac:dyDescent="0.25">
      <c r="A288">
        <v>287</v>
      </c>
      <c r="B288" s="8">
        <v>5.719989</v>
      </c>
      <c r="C288">
        <v>1</v>
      </c>
      <c r="D288">
        <v>4</v>
      </c>
      <c r="E288">
        <v>6</v>
      </c>
      <c r="F288">
        <v>32</v>
      </c>
      <c r="G288">
        <v>37</v>
      </c>
      <c r="H288">
        <v>2</v>
      </c>
      <c r="I288">
        <v>2</v>
      </c>
      <c r="J288">
        <v>5</v>
      </c>
      <c r="K288">
        <v>4</v>
      </c>
      <c r="L288">
        <v>4</v>
      </c>
      <c r="M288">
        <v>8</v>
      </c>
    </row>
    <row r="289" spans="1:13" x14ac:dyDescent="0.25">
      <c r="A289">
        <v>288</v>
      </c>
      <c r="B289" s="8">
        <v>5.7399889999999996</v>
      </c>
      <c r="C289">
        <v>5</v>
      </c>
      <c r="D289">
        <v>10</v>
      </c>
      <c r="E289">
        <v>5</v>
      </c>
      <c r="F289">
        <v>36</v>
      </c>
      <c r="G289">
        <v>33</v>
      </c>
      <c r="H289">
        <v>5</v>
      </c>
      <c r="I289">
        <v>1</v>
      </c>
      <c r="J289">
        <v>7</v>
      </c>
      <c r="K289">
        <v>3</v>
      </c>
      <c r="L289">
        <v>6</v>
      </c>
      <c r="M289">
        <v>4</v>
      </c>
    </row>
    <row r="290" spans="1:13" x14ac:dyDescent="0.25">
      <c r="A290">
        <v>289</v>
      </c>
      <c r="B290" s="8">
        <v>5.759989</v>
      </c>
      <c r="C290">
        <v>2</v>
      </c>
      <c r="D290">
        <v>3</v>
      </c>
      <c r="E290">
        <v>5</v>
      </c>
      <c r="F290">
        <v>60</v>
      </c>
      <c r="G290">
        <v>47</v>
      </c>
      <c r="H290">
        <v>8</v>
      </c>
      <c r="I290">
        <v>1</v>
      </c>
      <c r="J290">
        <v>7</v>
      </c>
      <c r="K290">
        <v>8</v>
      </c>
      <c r="L290">
        <v>4</v>
      </c>
      <c r="M290">
        <v>5</v>
      </c>
    </row>
    <row r="291" spans="1:13" x14ac:dyDescent="0.25">
      <c r="A291">
        <v>290</v>
      </c>
      <c r="B291" s="8">
        <v>5.7799889999999996</v>
      </c>
      <c r="C291">
        <v>3</v>
      </c>
      <c r="D291">
        <v>3</v>
      </c>
      <c r="E291">
        <v>3</v>
      </c>
      <c r="F291">
        <v>60</v>
      </c>
      <c r="G291">
        <v>77</v>
      </c>
      <c r="H291">
        <v>6</v>
      </c>
      <c r="I291">
        <v>1</v>
      </c>
      <c r="J291">
        <v>3</v>
      </c>
      <c r="K291">
        <v>9</v>
      </c>
      <c r="L291">
        <v>6</v>
      </c>
      <c r="M291">
        <v>4</v>
      </c>
    </row>
    <row r="292" spans="1:13" x14ac:dyDescent="0.25">
      <c r="A292">
        <v>291</v>
      </c>
      <c r="B292" s="8">
        <v>5.7999890000000001</v>
      </c>
      <c r="C292">
        <v>5</v>
      </c>
      <c r="D292">
        <v>2</v>
      </c>
      <c r="E292">
        <v>3</v>
      </c>
      <c r="F292">
        <v>68</v>
      </c>
      <c r="G292">
        <v>60</v>
      </c>
      <c r="H292">
        <v>9</v>
      </c>
      <c r="I292">
        <v>5</v>
      </c>
      <c r="J292">
        <v>7</v>
      </c>
      <c r="K292">
        <v>7</v>
      </c>
      <c r="L292">
        <v>5</v>
      </c>
      <c r="M292">
        <v>4</v>
      </c>
    </row>
    <row r="293" spans="1:13" x14ac:dyDescent="0.25">
      <c r="A293">
        <v>292</v>
      </c>
      <c r="B293" s="8">
        <v>5.8199889999999996</v>
      </c>
      <c r="C293">
        <v>9</v>
      </c>
      <c r="D293">
        <v>7</v>
      </c>
      <c r="E293">
        <v>7</v>
      </c>
      <c r="F293">
        <v>68</v>
      </c>
      <c r="G293">
        <v>60</v>
      </c>
      <c r="H293">
        <v>7</v>
      </c>
      <c r="I293">
        <v>9</v>
      </c>
      <c r="J293">
        <v>10</v>
      </c>
      <c r="K293">
        <v>6</v>
      </c>
      <c r="L293">
        <v>6</v>
      </c>
      <c r="M293">
        <v>4</v>
      </c>
    </row>
    <row r="294" spans="1:13" x14ac:dyDescent="0.25">
      <c r="A294">
        <v>293</v>
      </c>
      <c r="B294" s="8">
        <v>5.8399890000000001</v>
      </c>
      <c r="C294">
        <v>8</v>
      </c>
      <c r="D294">
        <v>7</v>
      </c>
      <c r="E294">
        <v>5</v>
      </c>
      <c r="F294">
        <v>48</v>
      </c>
      <c r="G294">
        <v>44</v>
      </c>
      <c r="H294">
        <v>7</v>
      </c>
      <c r="I294">
        <v>4</v>
      </c>
      <c r="J294">
        <v>8</v>
      </c>
      <c r="K294">
        <v>8</v>
      </c>
      <c r="L294">
        <v>3</v>
      </c>
      <c r="M294">
        <v>8</v>
      </c>
    </row>
    <row r="295" spans="1:13" x14ac:dyDescent="0.25">
      <c r="A295">
        <v>294</v>
      </c>
      <c r="B295" s="8">
        <v>5.8599889999999997</v>
      </c>
      <c r="C295">
        <v>5</v>
      </c>
      <c r="D295">
        <v>14</v>
      </c>
      <c r="E295">
        <v>7</v>
      </c>
      <c r="F295">
        <v>43</v>
      </c>
      <c r="G295">
        <v>35</v>
      </c>
      <c r="H295">
        <v>8</v>
      </c>
      <c r="I295">
        <v>4</v>
      </c>
      <c r="J295">
        <v>4</v>
      </c>
      <c r="K295">
        <v>10</v>
      </c>
      <c r="L295">
        <v>9</v>
      </c>
      <c r="M295">
        <v>10</v>
      </c>
    </row>
    <row r="296" spans="1:13" x14ac:dyDescent="0.25">
      <c r="A296">
        <v>295</v>
      </c>
      <c r="B296" s="8">
        <v>5.8799890000000001</v>
      </c>
      <c r="C296">
        <v>7</v>
      </c>
      <c r="D296">
        <v>10</v>
      </c>
      <c r="E296">
        <v>4</v>
      </c>
      <c r="F296">
        <v>20</v>
      </c>
      <c r="G296">
        <v>32</v>
      </c>
      <c r="H296">
        <v>11</v>
      </c>
      <c r="I296">
        <v>8</v>
      </c>
      <c r="J296">
        <v>9</v>
      </c>
      <c r="K296">
        <v>13</v>
      </c>
      <c r="L296">
        <v>6</v>
      </c>
      <c r="M296">
        <v>1</v>
      </c>
    </row>
    <row r="297" spans="1:13" x14ac:dyDescent="0.25">
      <c r="A297">
        <v>296</v>
      </c>
      <c r="B297" s="8">
        <v>5.8999889999999997</v>
      </c>
      <c r="C297">
        <v>4</v>
      </c>
      <c r="D297">
        <v>7</v>
      </c>
      <c r="E297">
        <v>8</v>
      </c>
      <c r="F297">
        <v>19</v>
      </c>
      <c r="G297">
        <v>29</v>
      </c>
      <c r="H297">
        <v>3</v>
      </c>
      <c r="I297">
        <v>6</v>
      </c>
      <c r="J297">
        <v>9</v>
      </c>
      <c r="K297">
        <v>8</v>
      </c>
      <c r="L297">
        <v>5</v>
      </c>
      <c r="M297">
        <v>12</v>
      </c>
    </row>
    <row r="298" spans="1:13" x14ac:dyDescent="0.25">
      <c r="A298">
        <v>297</v>
      </c>
      <c r="B298" s="8">
        <v>5.9199890000000002</v>
      </c>
      <c r="C298">
        <v>12</v>
      </c>
      <c r="D298">
        <v>8</v>
      </c>
      <c r="E298">
        <v>7</v>
      </c>
      <c r="F298">
        <v>22</v>
      </c>
      <c r="G298">
        <v>19</v>
      </c>
      <c r="H298">
        <v>8</v>
      </c>
      <c r="I298">
        <v>5</v>
      </c>
      <c r="J298">
        <v>7</v>
      </c>
      <c r="K298">
        <v>6</v>
      </c>
      <c r="L298">
        <v>7</v>
      </c>
      <c r="M298">
        <v>12</v>
      </c>
    </row>
    <row r="299" spans="1:13" x14ac:dyDescent="0.25">
      <c r="A299">
        <v>298</v>
      </c>
      <c r="B299" s="8">
        <v>5.9399889999999997</v>
      </c>
      <c r="C299">
        <v>7</v>
      </c>
      <c r="D299">
        <v>9</v>
      </c>
      <c r="E299">
        <v>7</v>
      </c>
      <c r="F299">
        <v>16</v>
      </c>
      <c r="G299">
        <v>26</v>
      </c>
      <c r="H299">
        <v>14</v>
      </c>
      <c r="I299">
        <v>5</v>
      </c>
      <c r="J299">
        <v>14</v>
      </c>
      <c r="K299">
        <v>5</v>
      </c>
      <c r="L299">
        <v>3</v>
      </c>
      <c r="M299">
        <v>10</v>
      </c>
    </row>
    <row r="300" spans="1:13" x14ac:dyDescent="0.25">
      <c r="A300">
        <v>299</v>
      </c>
      <c r="B300" s="8">
        <v>5.9599890000000002</v>
      </c>
      <c r="C300">
        <v>3</v>
      </c>
      <c r="D300">
        <v>4</v>
      </c>
      <c r="E300">
        <v>5</v>
      </c>
      <c r="F300">
        <v>24</v>
      </c>
      <c r="G300">
        <v>15</v>
      </c>
      <c r="H300">
        <v>11</v>
      </c>
      <c r="I300">
        <v>8</v>
      </c>
      <c r="J300">
        <v>3</v>
      </c>
      <c r="K300">
        <v>7</v>
      </c>
      <c r="L300">
        <v>5</v>
      </c>
      <c r="M300">
        <v>6</v>
      </c>
    </row>
    <row r="301" spans="1:13" x14ac:dyDescent="0.25">
      <c r="A301">
        <v>300</v>
      </c>
      <c r="B301" s="8">
        <v>5.9799889999999998</v>
      </c>
      <c r="C301">
        <v>4</v>
      </c>
      <c r="D301">
        <v>6</v>
      </c>
      <c r="E301">
        <v>8</v>
      </c>
      <c r="F301">
        <v>15</v>
      </c>
      <c r="G301">
        <v>16</v>
      </c>
      <c r="H301">
        <v>8</v>
      </c>
      <c r="I301">
        <v>7</v>
      </c>
      <c r="J301">
        <v>7</v>
      </c>
      <c r="K301">
        <v>7</v>
      </c>
      <c r="L301">
        <v>7</v>
      </c>
      <c r="M301">
        <v>2</v>
      </c>
    </row>
    <row r="302" spans="1:13" x14ac:dyDescent="0.25">
      <c r="A302">
        <v>301</v>
      </c>
      <c r="B302" s="8">
        <v>5.9999890000000002</v>
      </c>
      <c r="C302">
        <v>5</v>
      </c>
      <c r="D302">
        <v>3</v>
      </c>
      <c r="E302">
        <v>5</v>
      </c>
      <c r="F302">
        <v>17</v>
      </c>
      <c r="G302">
        <v>18</v>
      </c>
      <c r="H302">
        <v>4</v>
      </c>
      <c r="I302">
        <v>5</v>
      </c>
      <c r="J302">
        <v>5</v>
      </c>
      <c r="K302">
        <v>10</v>
      </c>
      <c r="L302">
        <v>2</v>
      </c>
      <c r="M302">
        <v>3</v>
      </c>
    </row>
    <row r="303" spans="1:13" x14ac:dyDescent="0.25">
      <c r="A303">
        <v>302</v>
      </c>
      <c r="B303" s="8">
        <v>6.0199889999999998</v>
      </c>
      <c r="C303">
        <v>3</v>
      </c>
      <c r="D303">
        <v>6</v>
      </c>
      <c r="E303">
        <v>6</v>
      </c>
      <c r="F303">
        <v>13</v>
      </c>
      <c r="G303">
        <v>10</v>
      </c>
      <c r="H303">
        <v>2</v>
      </c>
      <c r="I303">
        <v>3</v>
      </c>
      <c r="J303">
        <v>5</v>
      </c>
      <c r="K303">
        <v>6</v>
      </c>
      <c r="L303">
        <v>6</v>
      </c>
      <c r="M303">
        <v>7</v>
      </c>
    </row>
    <row r="304" spans="1:13" x14ac:dyDescent="0.25">
      <c r="A304">
        <v>303</v>
      </c>
      <c r="B304" s="8">
        <v>6.0399890000000003</v>
      </c>
      <c r="C304">
        <v>5</v>
      </c>
      <c r="D304">
        <v>5</v>
      </c>
      <c r="E304">
        <v>5</v>
      </c>
      <c r="F304">
        <v>8</v>
      </c>
      <c r="G304">
        <v>4</v>
      </c>
      <c r="H304">
        <v>4</v>
      </c>
      <c r="I304">
        <v>3</v>
      </c>
      <c r="J304">
        <v>6</v>
      </c>
      <c r="K304">
        <v>3</v>
      </c>
      <c r="L304">
        <v>0</v>
      </c>
      <c r="M304">
        <v>0</v>
      </c>
    </row>
    <row r="305" spans="1:13" x14ac:dyDescent="0.25">
      <c r="A305">
        <v>304</v>
      </c>
      <c r="B305" s="8">
        <v>6.0599889999999998</v>
      </c>
      <c r="C305">
        <v>5</v>
      </c>
      <c r="D305">
        <v>3</v>
      </c>
      <c r="E305">
        <v>3</v>
      </c>
      <c r="F305">
        <v>3</v>
      </c>
      <c r="G305">
        <v>11</v>
      </c>
      <c r="H305">
        <v>6</v>
      </c>
      <c r="I305">
        <v>4</v>
      </c>
      <c r="J305">
        <v>4</v>
      </c>
      <c r="K305">
        <v>2</v>
      </c>
      <c r="L305">
        <v>5</v>
      </c>
      <c r="M305">
        <v>7</v>
      </c>
    </row>
    <row r="306" spans="1:13" x14ac:dyDescent="0.25">
      <c r="A306">
        <v>305</v>
      </c>
      <c r="B306" s="8">
        <v>6.0799890000000003</v>
      </c>
      <c r="C306">
        <v>6</v>
      </c>
      <c r="D306">
        <v>3</v>
      </c>
      <c r="E306">
        <v>3</v>
      </c>
      <c r="F306">
        <v>5</v>
      </c>
      <c r="G306">
        <v>4</v>
      </c>
      <c r="H306">
        <v>4</v>
      </c>
      <c r="I306">
        <v>6</v>
      </c>
      <c r="J306">
        <v>3</v>
      </c>
      <c r="K306">
        <v>2</v>
      </c>
      <c r="L306">
        <v>7</v>
      </c>
      <c r="M306">
        <v>7</v>
      </c>
    </row>
    <row r="307" spans="1:13" x14ac:dyDescent="0.25">
      <c r="A307">
        <v>306</v>
      </c>
      <c r="B307" s="8">
        <v>6.0999889999999999</v>
      </c>
      <c r="C307">
        <v>3</v>
      </c>
      <c r="D307">
        <v>5</v>
      </c>
      <c r="E307">
        <v>7</v>
      </c>
      <c r="F307">
        <v>4</v>
      </c>
      <c r="G307">
        <v>7</v>
      </c>
      <c r="H307">
        <v>1</v>
      </c>
      <c r="I307">
        <v>3</v>
      </c>
      <c r="J307">
        <v>9</v>
      </c>
      <c r="K307">
        <v>7</v>
      </c>
      <c r="L307">
        <v>4</v>
      </c>
      <c r="M307">
        <v>2</v>
      </c>
    </row>
    <row r="308" spans="1:13" x14ac:dyDescent="0.25">
      <c r="A308">
        <v>307</v>
      </c>
      <c r="B308" s="8">
        <v>6.1199890000000003</v>
      </c>
      <c r="C308">
        <v>2</v>
      </c>
      <c r="D308">
        <v>4</v>
      </c>
      <c r="E308">
        <v>4</v>
      </c>
      <c r="F308">
        <v>2</v>
      </c>
      <c r="G308">
        <v>4</v>
      </c>
      <c r="H308">
        <v>6</v>
      </c>
      <c r="I308">
        <v>3</v>
      </c>
      <c r="J308">
        <v>5</v>
      </c>
      <c r="K308">
        <v>4</v>
      </c>
      <c r="L308">
        <v>6</v>
      </c>
      <c r="M308">
        <v>5</v>
      </c>
    </row>
    <row r="309" spans="1:13" x14ac:dyDescent="0.25">
      <c r="A309">
        <v>308</v>
      </c>
      <c r="B309" s="8">
        <v>6.1399889999999999</v>
      </c>
      <c r="C309">
        <v>4</v>
      </c>
      <c r="D309">
        <v>5</v>
      </c>
      <c r="E309">
        <v>4</v>
      </c>
      <c r="F309">
        <v>4</v>
      </c>
      <c r="G309">
        <v>6</v>
      </c>
      <c r="H309">
        <v>4</v>
      </c>
      <c r="I309">
        <v>3</v>
      </c>
      <c r="J309">
        <v>4</v>
      </c>
      <c r="K309">
        <v>2</v>
      </c>
      <c r="L309">
        <v>2</v>
      </c>
      <c r="M309">
        <v>4</v>
      </c>
    </row>
    <row r="310" spans="1:13" x14ac:dyDescent="0.25">
      <c r="A310">
        <v>309</v>
      </c>
      <c r="B310" s="8">
        <v>6.1599890000000004</v>
      </c>
      <c r="C310">
        <v>8</v>
      </c>
      <c r="D310">
        <v>8</v>
      </c>
      <c r="E310">
        <v>4</v>
      </c>
      <c r="F310">
        <v>2</v>
      </c>
      <c r="G310">
        <v>4</v>
      </c>
      <c r="H310">
        <v>4</v>
      </c>
      <c r="I310">
        <v>3</v>
      </c>
      <c r="J310">
        <v>3</v>
      </c>
      <c r="K310">
        <v>3</v>
      </c>
      <c r="L310">
        <v>7</v>
      </c>
      <c r="M310">
        <v>3</v>
      </c>
    </row>
    <row r="311" spans="1:13" x14ac:dyDescent="0.25">
      <c r="A311">
        <v>310</v>
      </c>
      <c r="B311" s="8">
        <v>6.179989</v>
      </c>
      <c r="C311">
        <v>4</v>
      </c>
      <c r="D311">
        <v>2</v>
      </c>
      <c r="E311">
        <v>6</v>
      </c>
      <c r="F311">
        <v>6</v>
      </c>
      <c r="G311">
        <v>6</v>
      </c>
      <c r="H311">
        <v>7</v>
      </c>
      <c r="I311">
        <v>3</v>
      </c>
      <c r="J311">
        <v>6</v>
      </c>
      <c r="K311">
        <v>4</v>
      </c>
      <c r="L311">
        <v>5</v>
      </c>
      <c r="M311">
        <v>1</v>
      </c>
    </row>
    <row r="312" spans="1:13" x14ac:dyDescent="0.25">
      <c r="A312">
        <v>311</v>
      </c>
      <c r="B312" s="8">
        <v>6.1999890000000004</v>
      </c>
      <c r="C312">
        <v>8</v>
      </c>
      <c r="D312">
        <v>12</v>
      </c>
      <c r="E312">
        <v>10</v>
      </c>
      <c r="F312">
        <v>4</v>
      </c>
      <c r="G312">
        <v>4</v>
      </c>
      <c r="H312">
        <v>7</v>
      </c>
      <c r="I312">
        <v>5</v>
      </c>
      <c r="J312">
        <v>8</v>
      </c>
      <c r="K312">
        <v>8</v>
      </c>
      <c r="L312">
        <v>7</v>
      </c>
      <c r="M312">
        <v>3</v>
      </c>
    </row>
    <row r="313" spans="1:13" x14ac:dyDescent="0.25">
      <c r="A313">
        <v>312</v>
      </c>
      <c r="B313" s="8">
        <v>6.219989</v>
      </c>
      <c r="C313">
        <v>8</v>
      </c>
      <c r="D313">
        <v>13</v>
      </c>
      <c r="E313">
        <v>13</v>
      </c>
      <c r="F313">
        <v>4</v>
      </c>
      <c r="G313">
        <v>9</v>
      </c>
      <c r="H313">
        <v>8</v>
      </c>
      <c r="I313">
        <v>6</v>
      </c>
      <c r="J313">
        <v>9</v>
      </c>
      <c r="K313">
        <v>8</v>
      </c>
      <c r="L313">
        <v>12</v>
      </c>
      <c r="M313">
        <v>14</v>
      </c>
    </row>
    <row r="314" spans="1:13" x14ac:dyDescent="0.25">
      <c r="A314">
        <v>313</v>
      </c>
      <c r="B314" s="8">
        <v>6.2399889999999996</v>
      </c>
      <c r="C314">
        <v>22</v>
      </c>
      <c r="D314">
        <v>10</v>
      </c>
      <c r="E314">
        <v>18</v>
      </c>
      <c r="F314">
        <v>7</v>
      </c>
      <c r="G314">
        <v>8</v>
      </c>
      <c r="H314">
        <v>14</v>
      </c>
      <c r="I314">
        <v>10</v>
      </c>
      <c r="J314">
        <v>12</v>
      </c>
      <c r="K314">
        <v>13</v>
      </c>
      <c r="L314">
        <v>15</v>
      </c>
      <c r="M314">
        <v>16</v>
      </c>
    </row>
    <row r="315" spans="1:13" x14ac:dyDescent="0.25">
      <c r="A315">
        <v>314</v>
      </c>
      <c r="B315" s="8">
        <v>6.259989</v>
      </c>
      <c r="C315">
        <v>17</v>
      </c>
      <c r="D315">
        <v>26</v>
      </c>
      <c r="E315">
        <v>29</v>
      </c>
      <c r="F315">
        <v>15</v>
      </c>
      <c r="G315">
        <v>16</v>
      </c>
      <c r="H315">
        <v>19</v>
      </c>
      <c r="I315">
        <v>13</v>
      </c>
      <c r="J315">
        <v>16</v>
      </c>
      <c r="K315">
        <v>15</v>
      </c>
      <c r="L315">
        <v>20</v>
      </c>
      <c r="M315">
        <v>25</v>
      </c>
    </row>
    <row r="316" spans="1:13" x14ac:dyDescent="0.25">
      <c r="A316">
        <v>315</v>
      </c>
      <c r="B316" s="8">
        <v>6.2799889999999996</v>
      </c>
      <c r="C316">
        <v>37</v>
      </c>
      <c r="D316">
        <v>46</v>
      </c>
      <c r="E316">
        <v>54</v>
      </c>
      <c r="F316">
        <v>17</v>
      </c>
      <c r="G316">
        <v>27</v>
      </c>
      <c r="H316">
        <v>40</v>
      </c>
      <c r="I316">
        <v>27</v>
      </c>
      <c r="J316">
        <v>33</v>
      </c>
      <c r="K316">
        <v>26</v>
      </c>
      <c r="L316">
        <v>39</v>
      </c>
      <c r="M316">
        <v>29</v>
      </c>
    </row>
    <row r="317" spans="1:13" x14ac:dyDescent="0.25">
      <c r="A317">
        <v>316</v>
      </c>
      <c r="B317" s="8">
        <v>6.2999890000000001</v>
      </c>
      <c r="C317">
        <v>71</v>
      </c>
      <c r="D317">
        <v>78</v>
      </c>
      <c r="E317">
        <v>100</v>
      </c>
      <c r="F317">
        <v>45</v>
      </c>
      <c r="G317">
        <v>30</v>
      </c>
      <c r="H317">
        <v>61</v>
      </c>
      <c r="I317">
        <v>67</v>
      </c>
      <c r="J317">
        <v>41</v>
      </c>
      <c r="K317">
        <v>42</v>
      </c>
      <c r="L317">
        <v>49</v>
      </c>
      <c r="M317">
        <v>81</v>
      </c>
    </row>
    <row r="318" spans="1:13" x14ac:dyDescent="0.25">
      <c r="A318">
        <v>317</v>
      </c>
      <c r="B318" s="8">
        <v>6.3199889999999996</v>
      </c>
      <c r="C318">
        <v>125</v>
      </c>
      <c r="D318">
        <v>117</v>
      </c>
      <c r="E318">
        <v>158</v>
      </c>
      <c r="F318">
        <v>59</v>
      </c>
      <c r="G318">
        <v>61</v>
      </c>
      <c r="H318">
        <v>115</v>
      </c>
      <c r="I318">
        <v>76</v>
      </c>
      <c r="J318">
        <v>84</v>
      </c>
      <c r="K318">
        <v>107</v>
      </c>
      <c r="L318">
        <v>92</v>
      </c>
      <c r="M318">
        <v>143</v>
      </c>
    </row>
    <row r="319" spans="1:13" x14ac:dyDescent="0.25">
      <c r="A319">
        <v>318</v>
      </c>
      <c r="B319" s="8">
        <v>6.3399890000000001</v>
      </c>
      <c r="C319">
        <v>161</v>
      </c>
      <c r="D319">
        <v>149</v>
      </c>
      <c r="E319">
        <v>189</v>
      </c>
      <c r="F319">
        <v>80</v>
      </c>
      <c r="G319">
        <v>78</v>
      </c>
      <c r="H319">
        <v>168</v>
      </c>
      <c r="I319">
        <v>100</v>
      </c>
      <c r="J319">
        <v>93</v>
      </c>
      <c r="K319">
        <v>92</v>
      </c>
      <c r="L319">
        <v>128</v>
      </c>
      <c r="M319">
        <v>146</v>
      </c>
    </row>
    <row r="320" spans="1:13" x14ac:dyDescent="0.25">
      <c r="A320">
        <v>319</v>
      </c>
      <c r="B320" s="8">
        <v>6.3599889999999997</v>
      </c>
      <c r="C320">
        <v>207</v>
      </c>
      <c r="D320">
        <v>225</v>
      </c>
      <c r="E320">
        <v>236</v>
      </c>
      <c r="F320">
        <v>66</v>
      </c>
      <c r="G320">
        <v>85</v>
      </c>
      <c r="H320">
        <v>179</v>
      </c>
      <c r="I320">
        <v>157</v>
      </c>
      <c r="J320">
        <v>113</v>
      </c>
      <c r="K320">
        <v>130</v>
      </c>
      <c r="L320">
        <v>130</v>
      </c>
      <c r="M320">
        <v>194</v>
      </c>
    </row>
    <row r="321" spans="1:13" x14ac:dyDescent="0.25">
      <c r="A321">
        <v>320</v>
      </c>
      <c r="B321" s="8">
        <v>6.3799890000000001</v>
      </c>
      <c r="C321">
        <v>223</v>
      </c>
      <c r="D321">
        <v>214</v>
      </c>
      <c r="E321">
        <v>305</v>
      </c>
      <c r="F321">
        <v>96</v>
      </c>
      <c r="G321">
        <v>120</v>
      </c>
      <c r="H321">
        <v>226</v>
      </c>
      <c r="I321">
        <v>155</v>
      </c>
      <c r="J321">
        <v>136</v>
      </c>
      <c r="K321">
        <v>147</v>
      </c>
      <c r="L321">
        <v>137</v>
      </c>
      <c r="M321">
        <v>245</v>
      </c>
    </row>
    <row r="322" spans="1:13" x14ac:dyDescent="0.25">
      <c r="A322">
        <v>321</v>
      </c>
      <c r="B322" s="8">
        <v>6.3999889999999997</v>
      </c>
      <c r="C322">
        <v>212</v>
      </c>
      <c r="D322">
        <v>191</v>
      </c>
      <c r="E322">
        <v>270</v>
      </c>
      <c r="F322">
        <v>125</v>
      </c>
      <c r="G322">
        <v>91</v>
      </c>
      <c r="H322">
        <v>211</v>
      </c>
      <c r="I322">
        <v>171</v>
      </c>
      <c r="J322">
        <v>132</v>
      </c>
      <c r="K322">
        <v>137</v>
      </c>
      <c r="L322">
        <v>149</v>
      </c>
      <c r="M322">
        <v>239</v>
      </c>
    </row>
    <row r="323" spans="1:13" x14ac:dyDescent="0.25">
      <c r="A323">
        <v>322</v>
      </c>
      <c r="B323" s="8">
        <v>6.4199890000000002</v>
      </c>
      <c r="C323">
        <v>189</v>
      </c>
      <c r="D323">
        <v>221</v>
      </c>
      <c r="E323">
        <v>246</v>
      </c>
      <c r="F323">
        <v>98</v>
      </c>
      <c r="G323">
        <v>79</v>
      </c>
      <c r="H323">
        <v>198</v>
      </c>
      <c r="I323">
        <v>143</v>
      </c>
      <c r="J323">
        <v>106</v>
      </c>
      <c r="K323">
        <v>120</v>
      </c>
      <c r="L323">
        <v>139</v>
      </c>
      <c r="M323">
        <v>185</v>
      </c>
    </row>
    <row r="324" spans="1:13" x14ac:dyDescent="0.25">
      <c r="A324">
        <v>323</v>
      </c>
      <c r="B324" s="8">
        <v>6.4399889999999997</v>
      </c>
      <c r="C324">
        <v>153</v>
      </c>
      <c r="D324">
        <v>178</v>
      </c>
      <c r="E324">
        <v>181</v>
      </c>
      <c r="F324">
        <v>82</v>
      </c>
      <c r="G324">
        <v>78</v>
      </c>
      <c r="H324">
        <v>169</v>
      </c>
      <c r="I324">
        <v>121</v>
      </c>
      <c r="J324">
        <v>94</v>
      </c>
      <c r="K324">
        <v>89</v>
      </c>
      <c r="L324">
        <v>110</v>
      </c>
      <c r="M324">
        <v>177</v>
      </c>
    </row>
    <row r="325" spans="1:13" x14ac:dyDescent="0.25">
      <c r="A325">
        <v>324</v>
      </c>
      <c r="B325" s="8">
        <v>6.4599890000000002</v>
      </c>
      <c r="C325">
        <v>132</v>
      </c>
      <c r="D325">
        <v>119</v>
      </c>
      <c r="E325">
        <v>141</v>
      </c>
      <c r="F325">
        <v>65</v>
      </c>
      <c r="G325">
        <v>51</v>
      </c>
      <c r="H325">
        <v>124</v>
      </c>
      <c r="I325">
        <v>98</v>
      </c>
      <c r="J325">
        <v>80</v>
      </c>
      <c r="K325">
        <v>68</v>
      </c>
      <c r="L325">
        <v>80</v>
      </c>
      <c r="M325">
        <v>118</v>
      </c>
    </row>
    <row r="326" spans="1:13" x14ac:dyDescent="0.25">
      <c r="A326">
        <v>325</v>
      </c>
      <c r="B326" s="8">
        <v>6.4799889999999998</v>
      </c>
      <c r="C326">
        <v>59</v>
      </c>
      <c r="D326">
        <v>80</v>
      </c>
      <c r="E326">
        <v>106</v>
      </c>
      <c r="F326">
        <v>36</v>
      </c>
      <c r="G326">
        <v>42</v>
      </c>
      <c r="H326">
        <v>73</v>
      </c>
      <c r="I326">
        <v>48</v>
      </c>
      <c r="J326">
        <v>41</v>
      </c>
      <c r="K326">
        <v>50</v>
      </c>
      <c r="L326">
        <v>52</v>
      </c>
      <c r="M326">
        <v>76</v>
      </c>
    </row>
    <row r="327" spans="1:13" x14ac:dyDescent="0.25">
      <c r="A327">
        <v>326</v>
      </c>
      <c r="B327" s="8">
        <v>6.4999890000000002</v>
      </c>
      <c r="C327">
        <v>42</v>
      </c>
      <c r="D327">
        <v>47</v>
      </c>
      <c r="E327">
        <v>58</v>
      </c>
      <c r="F327">
        <v>23</v>
      </c>
      <c r="G327">
        <v>18</v>
      </c>
      <c r="H327">
        <v>52</v>
      </c>
      <c r="I327">
        <v>28</v>
      </c>
      <c r="J327">
        <v>34</v>
      </c>
      <c r="K327">
        <v>36</v>
      </c>
      <c r="L327">
        <v>28</v>
      </c>
      <c r="M327">
        <v>44</v>
      </c>
    </row>
    <row r="328" spans="1:13" x14ac:dyDescent="0.25">
      <c r="A328">
        <v>327</v>
      </c>
      <c r="B328" s="8">
        <v>6.5199889999999998</v>
      </c>
      <c r="C328">
        <v>23</v>
      </c>
      <c r="D328">
        <v>32</v>
      </c>
      <c r="E328">
        <v>29</v>
      </c>
      <c r="F328">
        <v>8</v>
      </c>
      <c r="G328">
        <v>13</v>
      </c>
      <c r="H328">
        <v>28</v>
      </c>
      <c r="I328">
        <v>15</v>
      </c>
      <c r="J328">
        <v>17</v>
      </c>
      <c r="K328">
        <v>25</v>
      </c>
      <c r="L328">
        <v>19</v>
      </c>
      <c r="M328">
        <v>33</v>
      </c>
    </row>
    <row r="329" spans="1:13" x14ac:dyDescent="0.25">
      <c r="A329">
        <v>328</v>
      </c>
      <c r="B329" s="8">
        <v>6.5399890000000003</v>
      </c>
      <c r="C329">
        <v>11</v>
      </c>
      <c r="D329">
        <v>10</v>
      </c>
      <c r="E329">
        <v>24</v>
      </c>
      <c r="F329">
        <v>7</v>
      </c>
      <c r="G329">
        <v>7</v>
      </c>
      <c r="H329">
        <v>17</v>
      </c>
      <c r="I329">
        <v>13</v>
      </c>
      <c r="J329">
        <v>10</v>
      </c>
      <c r="K329">
        <v>13</v>
      </c>
      <c r="L329">
        <v>9</v>
      </c>
      <c r="M329">
        <v>10</v>
      </c>
    </row>
    <row r="330" spans="1:13" x14ac:dyDescent="0.25">
      <c r="A330">
        <v>329</v>
      </c>
      <c r="B330" s="8">
        <v>6.5599889999999998</v>
      </c>
      <c r="C330">
        <v>9</v>
      </c>
      <c r="D330">
        <v>12</v>
      </c>
      <c r="E330">
        <v>6</v>
      </c>
      <c r="F330">
        <v>7</v>
      </c>
      <c r="G330">
        <v>5</v>
      </c>
      <c r="H330">
        <v>11</v>
      </c>
      <c r="I330">
        <v>8</v>
      </c>
      <c r="J330">
        <v>10</v>
      </c>
      <c r="K330">
        <v>1</v>
      </c>
      <c r="L330">
        <v>4</v>
      </c>
      <c r="M330">
        <v>7</v>
      </c>
    </row>
    <row r="331" spans="1:13" x14ac:dyDescent="0.25">
      <c r="A331">
        <v>330</v>
      </c>
      <c r="B331" s="8">
        <v>6.5799890000000003</v>
      </c>
      <c r="C331">
        <v>5</v>
      </c>
      <c r="D331">
        <v>6</v>
      </c>
      <c r="E331">
        <v>8</v>
      </c>
      <c r="F331">
        <v>5</v>
      </c>
      <c r="G331">
        <v>3</v>
      </c>
      <c r="H331">
        <v>8</v>
      </c>
      <c r="I331">
        <v>3</v>
      </c>
      <c r="J331">
        <v>2</v>
      </c>
      <c r="K331">
        <v>4</v>
      </c>
      <c r="L331">
        <v>8</v>
      </c>
      <c r="M331">
        <v>8</v>
      </c>
    </row>
    <row r="332" spans="1:13" x14ac:dyDescent="0.25">
      <c r="A332">
        <v>331</v>
      </c>
      <c r="B332" s="8">
        <v>6.5999889999999999</v>
      </c>
      <c r="C332">
        <v>7</v>
      </c>
      <c r="D332">
        <v>9</v>
      </c>
      <c r="E332">
        <v>9</v>
      </c>
      <c r="F332">
        <v>3</v>
      </c>
      <c r="G332">
        <v>6</v>
      </c>
      <c r="H332">
        <v>8</v>
      </c>
      <c r="I332">
        <v>5</v>
      </c>
      <c r="J332">
        <v>4</v>
      </c>
      <c r="K332">
        <v>5</v>
      </c>
      <c r="L332">
        <v>5</v>
      </c>
      <c r="M332">
        <v>3</v>
      </c>
    </row>
    <row r="333" spans="1:13" x14ac:dyDescent="0.25">
      <c r="A333">
        <v>332</v>
      </c>
      <c r="B333" s="8">
        <v>6.6199890000000003</v>
      </c>
      <c r="C333">
        <v>9</v>
      </c>
      <c r="D333">
        <v>1</v>
      </c>
      <c r="E333">
        <v>3</v>
      </c>
      <c r="F333">
        <v>4</v>
      </c>
      <c r="G333">
        <v>8</v>
      </c>
      <c r="H333">
        <v>4</v>
      </c>
      <c r="I333">
        <v>4</v>
      </c>
      <c r="J333">
        <v>4</v>
      </c>
      <c r="K333">
        <v>5</v>
      </c>
      <c r="L333">
        <v>5</v>
      </c>
      <c r="M333">
        <v>1</v>
      </c>
    </row>
    <row r="334" spans="1:13" x14ac:dyDescent="0.25">
      <c r="A334">
        <v>333</v>
      </c>
      <c r="B334" s="8">
        <v>6.6399889999999999</v>
      </c>
      <c r="C334">
        <v>3</v>
      </c>
      <c r="D334">
        <v>5</v>
      </c>
      <c r="E334">
        <v>3</v>
      </c>
      <c r="F334">
        <v>8</v>
      </c>
      <c r="G334">
        <v>4</v>
      </c>
      <c r="H334">
        <v>5</v>
      </c>
      <c r="I334">
        <v>7</v>
      </c>
      <c r="J334">
        <v>4</v>
      </c>
      <c r="K334">
        <v>2</v>
      </c>
      <c r="L334">
        <v>5</v>
      </c>
      <c r="M334">
        <v>1</v>
      </c>
    </row>
    <row r="335" spans="1:13" x14ac:dyDescent="0.25">
      <c r="A335">
        <v>334</v>
      </c>
      <c r="B335" s="8">
        <v>6.6599890000000004</v>
      </c>
      <c r="C335">
        <v>4</v>
      </c>
      <c r="D335">
        <v>5</v>
      </c>
      <c r="E335">
        <v>2</v>
      </c>
      <c r="F335">
        <v>6</v>
      </c>
      <c r="G335">
        <v>3</v>
      </c>
      <c r="H335">
        <v>3</v>
      </c>
      <c r="I335">
        <v>1</v>
      </c>
      <c r="J335">
        <v>4</v>
      </c>
      <c r="K335">
        <v>4</v>
      </c>
      <c r="L335">
        <v>7</v>
      </c>
      <c r="M335">
        <v>1</v>
      </c>
    </row>
    <row r="336" spans="1:13" x14ac:dyDescent="0.25">
      <c r="A336">
        <v>335</v>
      </c>
      <c r="B336" s="8">
        <v>6.679989</v>
      </c>
      <c r="C336">
        <v>5</v>
      </c>
      <c r="D336">
        <v>5</v>
      </c>
      <c r="E336">
        <v>1</v>
      </c>
      <c r="F336">
        <v>4</v>
      </c>
      <c r="G336">
        <v>5</v>
      </c>
      <c r="H336">
        <v>3</v>
      </c>
      <c r="I336">
        <v>3</v>
      </c>
      <c r="J336">
        <v>7</v>
      </c>
      <c r="K336">
        <v>5</v>
      </c>
      <c r="L336">
        <v>2</v>
      </c>
      <c r="M336">
        <v>6</v>
      </c>
    </row>
    <row r="337" spans="1:13" x14ac:dyDescent="0.25">
      <c r="A337">
        <v>336</v>
      </c>
      <c r="B337" s="8">
        <v>6.6999890000000004</v>
      </c>
      <c r="C337">
        <v>2</v>
      </c>
      <c r="D337">
        <v>4</v>
      </c>
      <c r="E337">
        <v>3</v>
      </c>
      <c r="F337">
        <v>3</v>
      </c>
      <c r="G337">
        <v>6</v>
      </c>
      <c r="H337">
        <v>9</v>
      </c>
      <c r="I337">
        <v>3</v>
      </c>
      <c r="J337">
        <v>8</v>
      </c>
      <c r="K337">
        <v>4</v>
      </c>
      <c r="L337">
        <v>7</v>
      </c>
      <c r="M337">
        <v>3</v>
      </c>
    </row>
    <row r="338" spans="1:13" x14ac:dyDescent="0.25">
      <c r="A338">
        <v>337</v>
      </c>
      <c r="B338" s="8">
        <v>6.719989</v>
      </c>
      <c r="C338">
        <v>5</v>
      </c>
      <c r="D338">
        <v>2</v>
      </c>
      <c r="E338">
        <v>5</v>
      </c>
      <c r="F338">
        <v>10</v>
      </c>
      <c r="G338">
        <v>7</v>
      </c>
      <c r="H338">
        <v>2</v>
      </c>
      <c r="I338">
        <v>5</v>
      </c>
      <c r="J338">
        <v>6</v>
      </c>
      <c r="K338">
        <v>3</v>
      </c>
      <c r="L338">
        <v>5</v>
      </c>
      <c r="M338">
        <v>1</v>
      </c>
    </row>
    <row r="339" spans="1:13" x14ac:dyDescent="0.25">
      <c r="A339">
        <v>338</v>
      </c>
      <c r="B339" s="8">
        <v>6.7399889999999996</v>
      </c>
      <c r="C339">
        <v>7</v>
      </c>
      <c r="D339">
        <v>5</v>
      </c>
      <c r="E339">
        <v>4</v>
      </c>
      <c r="F339">
        <v>6</v>
      </c>
      <c r="G339">
        <v>5</v>
      </c>
      <c r="H339">
        <v>3</v>
      </c>
      <c r="I339">
        <v>5</v>
      </c>
      <c r="J339">
        <v>7</v>
      </c>
      <c r="K339">
        <v>4</v>
      </c>
      <c r="L339">
        <v>6</v>
      </c>
      <c r="M339">
        <v>3</v>
      </c>
    </row>
    <row r="340" spans="1:13" x14ac:dyDescent="0.25">
      <c r="A340">
        <v>339</v>
      </c>
      <c r="B340" s="8">
        <v>6.759989</v>
      </c>
      <c r="C340">
        <v>1</v>
      </c>
      <c r="D340">
        <v>1</v>
      </c>
      <c r="E340">
        <v>4</v>
      </c>
      <c r="F340">
        <v>5</v>
      </c>
      <c r="G340">
        <v>6</v>
      </c>
      <c r="H340">
        <v>5</v>
      </c>
      <c r="I340">
        <v>6</v>
      </c>
      <c r="J340">
        <v>1</v>
      </c>
      <c r="K340">
        <v>7</v>
      </c>
      <c r="L340">
        <v>3</v>
      </c>
      <c r="M340">
        <v>4</v>
      </c>
    </row>
    <row r="341" spans="1:13" x14ac:dyDescent="0.25">
      <c r="A341">
        <v>340</v>
      </c>
      <c r="B341" s="8">
        <v>6.7799889999999996</v>
      </c>
      <c r="C341">
        <v>4</v>
      </c>
      <c r="D341">
        <v>5</v>
      </c>
      <c r="E341">
        <v>3</v>
      </c>
      <c r="F341">
        <v>3</v>
      </c>
      <c r="G341">
        <v>3</v>
      </c>
      <c r="H341">
        <v>4</v>
      </c>
      <c r="I341">
        <v>4</v>
      </c>
      <c r="J341">
        <v>3</v>
      </c>
      <c r="K341">
        <v>3</v>
      </c>
      <c r="L341">
        <v>8</v>
      </c>
      <c r="M341">
        <v>5</v>
      </c>
    </row>
    <row r="342" spans="1:13" x14ac:dyDescent="0.25">
      <c r="A342">
        <v>341</v>
      </c>
      <c r="B342" s="8">
        <v>6.7999890000000001</v>
      </c>
      <c r="C342">
        <v>8</v>
      </c>
      <c r="D342">
        <v>2</v>
      </c>
      <c r="E342">
        <v>9</v>
      </c>
      <c r="F342">
        <v>2</v>
      </c>
      <c r="G342">
        <v>4</v>
      </c>
      <c r="H342">
        <v>5</v>
      </c>
      <c r="I342">
        <v>6</v>
      </c>
      <c r="J342">
        <v>6</v>
      </c>
      <c r="K342">
        <v>6</v>
      </c>
      <c r="L342">
        <v>5</v>
      </c>
      <c r="M342">
        <v>4</v>
      </c>
    </row>
    <row r="343" spans="1:13" x14ac:dyDescent="0.25">
      <c r="A343">
        <v>342</v>
      </c>
      <c r="B343" s="8">
        <v>6.8199889999999996</v>
      </c>
      <c r="C343">
        <v>6</v>
      </c>
      <c r="D343">
        <v>7</v>
      </c>
      <c r="E343">
        <v>4</v>
      </c>
      <c r="F343">
        <v>9</v>
      </c>
      <c r="G343">
        <v>4</v>
      </c>
      <c r="H343">
        <v>7</v>
      </c>
      <c r="I343">
        <v>3</v>
      </c>
      <c r="J343">
        <v>4</v>
      </c>
      <c r="K343">
        <v>6</v>
      </c>
      <c r="L343">
        <v>5</v>
      </c>
      <c r="M343">
        <v>7</v>
      </c>
    </row>
    <row r="344" spans="1:13" x14ac:dyDescent="0.25">
      <c r="A344">
        <v>343</v>
      </c>
      <c r="B344" s="8">
        <v>6.8399890000000001</v>
      </c>
      <c r="C344">
        <v>6</v>
      </c>
      <c r="D344">
        <v>5</v>
      </c>
      <c r="E344">
        <v>8</v>
      </c>
      <c r="F344">
        <v>2</v>
      </c>
      <c r="G344">
        <v>5</v>
      </c>
      <c r="H344">
        <v>6</v>
      </c>
      <c r="I344">
        <v>5</v>
      </c>
      <c r="J344">
        <v>10</v>
      </c>
      <c r="K344">
        <v>3</v>
      </c>
      <c r="L344">
        <v>3</v>
      </c>
      <c r="M344">
        <v>1</v>
      </c>
    </row>
    <row r="345" spans="1:13" x14ac:dyDescent="0.25">
      <c r="A345">
        <v>344</v>
      </c>
      <c r="B345" s="8">
        <v>6.8599889999999997</v>
      </c>
      <c r="C345">
        <v>14</v>
      </c>
      <c r="D345">
        <v>5</v>
      </c>
      <c r="E345">
        <v>2</v>
      </c>
      <c r="F345">
        <v>4</v>
      </c>
      <c r="G345">
        <v>4</v>
      </c>
      <c r="H345">
        <v>5</v>
      </c>
      <c r="I345">
        <v>12</v>
      </c>
      <c r="J345">
        <v>3</v>
      </c>
      <c r="K345">
        <v>3</v>
      </c>
      <c r="L345">
        <v>5</v>
      </c>
      <c r="M345">
        <v>5</v>
      </c>
    </row>
    <row r="346" spans="1:13" x14ac:dyDescent="0.25">
      <c r="A346">
        <v>345</v>
      </c>
      <c r="B346" s="8">
        <v>6.8799890000000001</v>
      </c>
      <c r="C346">
        <v>7</v>
      </c>
      <c r="D346">
        <v>4</v>
      </c>
      <c r="E346">
        <v>6</v>
      </c>
      <c r="F346">
        <v>4</v>
      </c>
      <c r="G346">
        <v>6</v>
      </c>
      <c r="H346">
        <v>8</v>
      </c>
      <c r="I346">
        <v>7</v>
      </c>
      <c r="J346">
        <v>5</v>
      </c>
      <c r="K346">
        <v>10</v>
      </c>
      <c r="L346">
        <v>2</v>
      </c>
      <c r="M346">
        <v>8</v>
      </c>
    </row>
    <row r="347" spans="1:13" x14ac:dyDescent="0.25">
      <c r="A347">
        <v>346</v>
      </c>
      <c r="B347" s="8">
        <v>6.8999889999999997</v>
      </c>
      <c r="C347">
        <v>11</v>
      </c>
      <c r="D347">
        <v>2</v>
      </c>
      <c r="E347">
        <v>12</v>
      </c>
      <c r="F347">
        <v>6</v>
      </c>
      <c r="G347">
        <v>6</v>
      </c>
      <c r="H347">
        <v>6</v>
      </c>
      <c r="I347">
        <v>8</v>
      </c>
      <c r="J347">
        <v>9</v>
      </c>
      <c r="K347">
        <v>9</v>
      </c>
      <c r="L347">
        <v>8</v>
      </c>
      <c r="M347">
        <v>5</v>
      </c>
    </row>
    <row r="348" spans="1:13" x14ac:dyDescent="0.25">
      <c r="A348">
        <v>347</v>
      </c>
      <c r="B348" s="8">
        <v>6.9199890000000002</v>
      </c>
      <c r="C348">
        <v>6</v>
      </c>
      <c r="D348">
        <v>11</v>
      </c>
      <c r="E348">
        <v>15</v>
      </c>
      <c r="F348">
        <v>12</v>
      </c>
      <c r="G348">
        <v>12</v>
      </c>
      <c r="H348">
        <v>5</v>
      </c>
      <c r="I348">
        <v>7</v>
      </c>
      <c r="J348">
        <v>11</v>
      </c>
      <c r="K348">
        <v>7</v>
      </c>
      <c r="L348">
        <v>7</v>
      </c>
      <c r="M348">
        <v>11</v>
      </c>
    </row>
    <row r="349" spans="1:13" x14ac:dyDescent="0.25">
      <c r="A349">
        <v>348</v>
      </c>
      <c r="B349" s="8">
        <v>6.9399889999999997</v>
      </c>
      <c r="C349">
        <v>17</v>
      </c>
      <c r="D349">
        <v>11</v>
      </c>
      <c r="E349">
        <v>14</v>
      </c>
      <c r="F349">
        <v>6</v>
      </c>
      <c r="G349">
        <v>14</v>
      </c>
      <c r="H349">
        <v>9</v>
      </c>
      <c r="I349">
        <v>7</v>
      </c>
      <c r="J349">
        <v>18</v>
      </c>
      <c r="K349">
        <v>8</v>
      </c>
      <c r="L349">
        <v>9</v>
      </c>
      <c r="M349">
        <v>15</v>
      </c>
    </row>
    <row r="350" spans="1:13" x14ac:dyDescent="0.25">
      <c r="A350">
        <v>349</v>
      </c>
      <c r="B350" s="8">
        <v>6.9599890000000002</v>
      </c>
      <c r="C350">
        <v>16</v>
      </c>
      <c r="D350">
        <v>20</v>
      </c>
      <c r="E350">
        <v>25</v>
      </c>
      <c r="F350">
        <v>7</v>
      </c>
      <c r="G350">
        <v>10</v>
      </c>
      <c r="H350">
        <v>14</v>
      </c>
      <c r="I350">
        <v>19</v>
      </c>
      <c r="J350">
        <v>9</v>
      </c>
      <c r="K350">
        <v>14</v>
      </c>
      <c r="L350">
        <v>14</v>
      </c>
      <c r="M350">
        <v>26</v>
      </c>
    </row>
    <row r="351" spans="1:13" x14ac:dyDescent="0.25">
      <c r="A351">
        <v>350</v>
      </c>
      <c r="B351" s="8">
        <v>6.9799889999999998</v>
      </c>
      <c r="C351">
        <v>24</v>
      </c>
      <c r="D351">
        <v>20</v>
      </c>
      <c r="E351">
        <v>18</v>
      </c>
      <c r="F351">
        <v>16</v>
      </c>
      <c r="G351">
        <v>13</v>
      </c>
      <c r="H351">
        <v>32</v>
      </c>
      <c r="I351">
        <v>18</v>
      </c>
      <c r="J351">
        <v>20</v>
      </c>
      <c r="K351">
        <v>15</v>
      </c>
      <c r="L351">
        <v>16</v>
      </c>
      <c r="M351">
        <v>33</v>
      </c>
    </row>
    <row r="352" spans="1:13" x14ac:dyDescent="0.25">
      <c r="A352">
        <v>351</v>
      </c>
      <c r="B352" s="8">
        <v>6.9999890000000002</v>
      </c>
      <c r="C352">
        <v>22</v>
      </c>
      <c r="D352">
        <v>31</v>
      </c>
      <c r="E352">
        <v>40</v>
      </c>
      <c r="F352">
        <v>16</v>
      </c>
      <c r="G352">
        <v>9</v>
      </c>
      <c r="H352">
        <v>25</v>
      </c>
      <c r="I352">
        <v>25</v>
      </c>
      <c r="J352">
        <v>28</v>
      </c>
      <c r="K352">
        <v>18</v>
      </c>
      <c r="L352">
        <v>21</v>
      </c>
      <c r="M352">
        <v>30</v>
      </c>
    </row>
    <row r="353" spans="1:13" x14ac:dyDescent="0.25">
      <c r="A353">
        <v>352</v>
      </c>
      <c r="B353" s="8">
        <v>7.0199889999999998</v>
      </c>
      <c r="C353">
        <v>38</v>
      </c>
      <c r="D353">
        <v>35</v>
      </c>
      <c r="E353">
        <v>52</v>
      </c>
      <c r="F353">
        <v>10</v>
      </c>
      <c r="G353">
        <v>13</v>
      </c>
      <c r="H353">
        <v>40</v>
      </c>
      <c r="I353">
        <v>30</v>
      </c>
      <c r="J353">
        <v>24</v>
      </c>
      <c r="K353">
        <v>26</v>
      </c>
      <c r="L353">
        <v>25</v>
      </c>
      <c r="M353">
        <v>32</v>
      </c>
    </row>
    <row r="354" spans="1:13" x14ac:dyDescent="0.25">
      <c r="A354">
        <v>353</v>
      </c>
      <c r="B354" s="8">
        <v>7.0399890000000003</v>
      </c>
      <c r="C354">
        <v>34</v>
      </c>
      <c r="D354">
        <v>36</v>
      </c>
      <c r="E354">
        <v>48</v>
      </c>
      <c r="F354">
        <v>22</v>
      </c>
      <c r="G354">
        <v>19</v>
      </c>
      <c r="H354">
        <v>41</v>
      </c>
      <c r="I354">
        <v>30</v>
      </c>
      <c r="J354">
        <v>19</v>
      </c>
      <c r="K354">
        <v>35</v>
      </c>
      <c r="L354">
        <v>20</v>
      </c>
      <c r="M354">
        <v>46</v>
      </c>
    </row>
    <row r="355" spans="1:13" x14ac:dyDescent="0.25">
      <c r="A355">
        <v>354</v>
      </c>
      <c r="B355" s="8">
        <v>7.0599889999999998</v>
      </c>
      <c r="C355">
        <v>48</v>
      </c>
      <c r="D355">
        <v>59</v>
      </c>
      <c r="E355">
        <v>43</v>
      </c>
      <c r="F355">
        <v>17</v>
      </c>
      <c r="G355">
        <v>19</v>
      </c>
      <c r="H355">
        <v>39</v>
      </c>
      <c r="I355">
        <v>25</v>
      </c>
      <c r="J355">
        <v>17</v>
      </c>
      <c r="K355">
        <v>18</v>
      </c>
      <c r="L355">
        <v>18</v>
      </c>
      <c r="M355">
        <v>27</v>
      </c>
    </row>
    <row r="356" spans="1:13" x14ac:dyDescent="0.25">
      <c r="A356">
        <v>355</v>
      </c>
      <c r="B356" s="8">
        <v>7.0799890000000003</v>
      </c>
      <c r="C356">
        <v>28</v>
      </c>
      <c r="D356">
        <v>30</v>
      </c>
      <c r="E356">
        <v>28</v>
      </c>
      <c r="F356">
        <v>10</v>
      </c>
      <c r="G356">
        <v>19</v>
      </c>
      <c r="H356">
        <v>32</v>
      </c>
      <c r="I356">
        <v>19</v>
      </c>
      <c r="J356">
        <v>17</v>
      </c>
      <c r="K356">
        <v>19</v>
      </c>
      <c r="L356">
        <v>34</v>
      </c>
      <c r="M356">
        <v>38</v>
      </c>
    </row>
    <row r="357" spans="1:13" x14ac:dyDescent="0.25">
      <c r="A357">
        <v>356</v>
      </c>
      <c r="B357" s="8">
        <v>7.0999889999999999</v>
      </c>
      <c r="C357">
        <v>22</v>
      </c>
      <c r="D357">
        <v>29</v>
      </c>
      <c r="E357">
        <v>25</v>
      </c>
      <c r="F357">
        <v>22</v>
      </c>
      <c r="G357">
        <v>17</v>
      </c>
      <c r="H357">
        <v>23</v>
      </c>
      <c r="I357">
        <v>11</v>
      </c>
      <c r="J357">
        <v>23</v>
      </c>
      <c r="K357">
        <v>18</v>
      </c>
      <c r="L357">
        <v>18</v>
      </c>
      <c r="M357">
        <v>26</v>
      </c>
    </row>
    <row r="358" spans="1:13" x14ac:dyDescent="0.25">
      <c r="A358">
        <v>357</v>
      </c>
      <c r="B358" s="8">
        <v>7.1199890000000003</v>
      </c>
      <c r="C358">
        <v>15</v>
      </c>
      <c r="D358">
        <v>21</v>
      </c>
      <c r="E358">
        <v>31</v>
      </c>
      <c r="F358">
        <v>6</v>
      </c>
      <c r="G358">
        <v>17</v>
      </c>
      <c r="H358">
        <v>19</v>
      </c>
      <c r="I358">
        <v>15</v>
      </c>
      <c r="J358">
        <v>18</v>
      </c>
      <c r="K358">
        <v>17</v>
      </c>
      <c r="L358">
        <v>20</v>
      </c>
      <c r="M358">
        <v>20</v>
      </c>
    </row>
    <row r="359" spans="1:13" x14ac:dyDescent="0.25">
      <c r="A359">
        <v>358</v>
      </c>
      <c r="B359" s="8">
        <v>7.1399889999999999</v>
      </c>
      <c r="C359">
        <v>12</v>
      </c>
      <c r="D359">
        <v>27</v>
      </c>
      <c r="E359">
        <v>13</v>
      </c>
      <c r="F359">
        <v>7</v>
      </c>
      <c r="G359">
        <v>6</v>
      </c>
      <c r="H359">
        <v>14</v>
      </c>
      <c r="I359">
        <v>13</v>
      </c>
      <c r="J359">
        <v>8</v>
      </c>
      <c r="K359">
        <v>14</v>
      </c>
      <c r="L359">
        <v>8</v>
      </c>
      <c r="M359">
        <v>30</v>
      </c>
    </row>
    <row r="360" spans="1:13" x14ac:dyDescent="0.25">
      <c r="A360">
        <v>359</v>
      </c>
      <c r="B360" s="8">
        <v>7.1599890000000004</v>
      </c>
      <c r="C360">
        <v>10</v>
      </c>
      <c r="D360">
        <v>12</v>
      </c>
      <c r="E360">
        <v>14</v>
      </c>
      <c r="F360">
        <v>8</v>
      </c>
      <c r="G360">
        <v>4</v>
      </c>
      <c r="H360">
        <v>8</v>
      </c>
      <c r="I360">
        <v>9</v>
      </c>
      <c r="J360">
        <v>8</v>
      </c>
      <c r="K360">
        <v>8</v>
      </c>
      <c r="L360">
        <v>5</v>
      </c>
      <c r="M360">
        <v>8</v>
      </c>
    </row>
    <row r="361" spans="1:13" x14ac:dyDescent="0.25">
      <c r="A361">
        <v>360</v>
      </c>
      <c r="B361" s="8">
        <v>7.179989</v>
      </c>
      <c r="C361">
        <v>9</v>
      </c>
      <c r="D361">
        <v>8</v>
      </c>
      <c r="E361">
        <v>4</v>
      </c>
      <c r="F361">
        <v>11</v>
      </c>
      <c r="G361">
        <v>4</v>
      </c>
      <c r="H361">
        <v>6</v>
      </c>
      <c r="I361">
        <v>4</v>
      </c>
      <c r="J361">
        <v>6</v>
      </c>
      <c r="K361">
        <v>5</v>
      </c>
      <c r="L361">
        <v>2</v>
      </c>
      <c r="M361">
        <v>4</v>
      </c>
    </row>
    <row r="362" spans="1:13" x14ac:dyDescent="0.25">
      <c r="A362">
        <v>361</v>
      </c>
      <c r="B362" s="8">
        <v>7.1999890000000004</v>
      </c>
      <c r="C362">
        <v>3</v>
      </c>
      <c r="D362">
        <v>8</v>
      </c>
      <c r="E362">
        <v>6</v>
      </c>
      <c r="F362">
        <v>5</v>
      </c>
      <c r="G362">
        <v>7</v>
      </c>
      <c r="H362">
        <v>8</v>
      </c>
      <c r="I362">
        <v>4</v>
      </c>
      <c r="J362">
        <v>4</v>
      </c>
      <c r="K362">
        <v>9</v>
      </c>
      <c r="L362">
        <v>5</v>
      </c>
      <c r="M362">
        <v>6</v>
      </c>
    </row>
    <row r="363" spans="1:13" x14ac:dyDescent="0.25">
      <c r="A363">
        <v>362</v>
      </c>
      <c r="B363" s="8">
        <v>7.219989</v>
      </c>
      <c r="C363">
        <v>3</v>
      </c>
      <c r="D363">
        <v>8</v>
      </c>
      <c r="E363">
        <v>6</v>
      </c>
      <c r="F363">
        <v>7</v>
      </c>
      <c r="G363">
        <v>3</v>
      </c>
      <c r="H363">
        <v>6</v>
      </c>
      <c r="I363">
        <v>2</v>
      </c>
      <c r="J363">
        <v>2</v>
      </c>
      <c r="K363">
        <v>5</v>
      </c>
      <c r="L363">
        <v>5</v>
      </c>
      <c r="M363">
        <v>9</v>
      </c>
    </row>
    <row r="364" spans="1:13" x14ac:dyDescent="0.25">
      <c r="A364">
        <v>363</v>
      </c>
      <c r="B364" s="8">
        <v>7.2399889999999996</v>
      </c>
      <c r="C364">
        <v>5</v>
      </c>
      <c r="D364">
        <v>3</v>
      </c>
      <c r="E364">
        <v>6</v>
      </c>
      <c r="F364">
        <v>4</v>
      </c>
      <c r="G364">
        <v>5</v>
      </c>
      <c r="H364">
        <v>3</v>
      </c>
      <c r="I364">
        <v>7</v>
      </c>
      <c r="J364">
        <v>4</v>
      </c>
      <c r="K364">
        <v>4</v>
      </c>
      <c r="L364">
        <v>2</v>
      </c>
      <c r="M364">
        <v>5</v>
      </c>
    </row>
    <row r="365" spans="1:13" x14ac:dyDescent="0.25">
      <c r="A365">
        <v>364</v>
      </c>
      <c r="B365" s="8">
        <v>7.259989</v>
      </c>
      <c r="C365">
        <v>5</v>
      </c>
      <c r="D365">
        <v>5</v>
      </c>
      <c r="E365">
        <v>6</v>
      </c>
      <c r="F365">
        <v>8</v>
      </c>
      <c r="G365">
        <v>1</v>
      </c>
      <c r="H365">
        <v>4</v>
      </c>
      <c r="I365">
        <v>4</v>
      </c>
      <c r="J365">
        <v>10</v>
      </c>
      <c r="K365">
        <v>10</v>
      </c>
      <c r="L365">
        <v>5</v>
      </c>
      <c r="M365">
        <v>4</v>
      </c>
    </row>
    <row r="366" spans="1:13" x14ac:dyDescent="0.25">
      <c r="A366">
        <v>365</v>
      </c>
      <c r="B366" s="8">
        <v>7.2799889999999996</v>
      </c>
      <c r="C366">
        <v>3</v>
      </c>
      <c r="D366">
        <v>4</v>
      </c>
      <c r="E366">
        <v>7</v>
      </c>
      <c r="F366">
        <v>4</v>
      </c>
      <c r="G366">
        <v>4</v>
      </c>
      <c r="H366">
        <v>3</v>
      </c>
      <c r="I366">
        <v>4</v>
      </c>
      <c r="J366">
        <v>6</v>
      </c>
      <c r="K366">
        <v>8</v>
      </c>
      <c r="L366">
        <v>7</v>
      </c>
      <c r="M366">
        <v>8</v>
      </c>
    </row>
    <row r="367" spans="1:13" x14ac:dyDescent="0.25">
      <c r="A367">
        <v>366</v>
      </c>
      <c r="B367" s="8">
        <v>7.2999890000000001</v>
      </c>
      <c r="C367">
        <v>3</v>
      </c>
      <c r="D367">
        <v>6</v>
      </c>
      <c r="E367">
        <v>3</v>
      </c>
      <c r="F367">
        <v>3</v>
      </c>
      <c r="G367">
        <v>3</v>
      </c>
      <c r="H367">
        <v>7</v>
      </c>
      <c r="I367">
        <v>4</v>
      </c>
      <c r="J367">
        <v>3</v>
      </c>
      <c r="K367">
        <v>9</v>
      </c>
      <c r="L367">
        <v>8</v>
      </c>
      <c r="M367">
        <v>2</v>
      </c>
    </row>
    <row r="368" spans="1:13" x14ac:dyDescent="0.25">
      <c r="A368">
        <v>367</v>
      </c>
      <c r="B368" s="8">
        <v>7.3199889999999996</v>
      </c>
      <c r="C368">
        <v>4</v>
      </c>
      <c r="D368">
        <v>2</v>
      </c>
      <c r="E368">
        <v>7</v>
      </c>
      <c r="F368">
        <v>4</v>
      </c>
      <c r="G368">
        <v>5</v>
      </c>
      <c r="H368">
        <v>5</v>
      </c>
      <c r="I368">
        <v>10</v>
      </c>
      <c r="J368">
        <v>7</v>
      </c>
      <c r="K368">
        <v>7</v>
      </c>
      <c r="L368">
        <v>5</v>
      </c>
      <c r="M368">
        <v>4</v>
      </c>
    </row>
    <row r="369" spans="1:13" x14ac:dyDescent="0.25">
      <c r="A369">
        <v>368</v>
      </c>
      <c r="B369" s="8">
        <v>7.3399890000000001</v>
      </c>
      <c r="C369">
        <v>7</v>
      </c>
      <c r="D369">
        <v>8</v>
      </c>
      <c r="E369">
        <v>8</v>
      </c>
      <c r="F369">
        <v>4</v>
      </c>
      <c r="G369">
        <v>15</v>
      </c>
      <c r="H369">
        <v>8</v>
      </c>
      <c r="I369">
        <v>8</v>
      </c>
      <c r="J369">
        <v>5</v>
      </c>
      <c r="K369">
        <v>9</v>
      </c>
      <c r="L369">
        <v>4</v>
      </c>
      <c r="M369">
        <v>2</v>
      </c>
    </row>
    <row r="370" spans="1:13" x14ac:dyDescent="0.25">
      <c r="A370">
        <v>369</v>
      </c>
      <c r="B370" s="8">
        <v>7.3599889999999997</v>
      </c>
      <c r="C370">
        <v>13</v>
      </c>
      <c r="D370">
        <v>7</v>
      </c>
      <c r="E370">
        <v>15</v>
      </c>
      <c r="F370">
        <v>7</v>
      </c>
      <c r="G370">
        <v>5</v>
      </c>
      <c r="H370">
        <v>6</v>
      </c>
      <c r="I370">
        <v>11</v>
      </c>
      <c r="J370">
        <v>9</v>
      </c>
      <c r="K370">
        <v>6</v>
      </c>
      <c r="L370">
        <v>7</v>
      </c>
      <c r="M370">
        <v>11</v>
      </c>
    </row>
    <row r="371" spans="1:13" x14ac:dyDescent="0.25">
      <c r="A371">
        <v>370</v>
      </c>
      <c r="B371" s="8">
        <v>7.3799890000000001</v>
      </c>
      <c r="C371">
        <v>8</v>
      </c>
      <c r="D371">
        <v>7</v>
      </c>
      <c r="E371">
        <v>6</v>
      </c>
      <c r="F371">
        <v>12</v>
      </c>
      <c r="G371">
        <v>13</v>
      </c>
      <c r="H371">
        <v>13</v>
      </c>
      <c r="I371">
        <v>6</v>
      </c>
      <c r="J371">
        <v>11</v>
      </c>
      <c r="K371">
        <v>11</v>
      </c>
      <c r="L371">
        <v>8</v>
      </c>
      <c r="M371">
        <v>12</v>
      </c>
    </row>
    <row r="372" spans="1:13" x14ac:dyDescent="0.25">
      <c r="A372">
        <v>371</v>
      </c>
      <c r="B372" s="8">
        <v>7.3999889999999997</v>
      </c>
      <c r="C372">
        <v>13</v>
      </c>
      <c r="D372">
        <v>10</v>
      </c>
      <c r="E372">
        <v>9</v>
      </c>
      <c r="F372">
        <v>12</v>
      </c>
      <c r="G372">
        <v>11</v>
      </c>
      <c r="H372">
        <v>13</v>
      </c>
      <c r="I372">
        <v>11</v>
      </c>
      <c r="J372">
        <v>4</v>
      </c>
      <c r="K372">
        <v>10</v>
      </c>
      <c r="L372">
        <v>18</v>
      </c>
      <c r="M372">
        <v>16</v>
      </c>
    </row>
    <row r="373" spans="1:13" x14ac:dyDescent="0.25">
      <c r="A373">
        <v>372</v>
      </c>
      <c r="B373" s="8">
        <v>7.4199890000000002</v>
      </c>
      <c r="C373">
        <v>10</v>
      </c>
      <c r="D373">
        <v>12</v>
      </c>
      <c r="E373">
        <v>15</v>
      </c>
      <c r="F373">
        <v>16</v>
      </c>
      <c r="G373">
        <v>8</v>
      </c>
      <c r="H373">
        <v>10</v>
      </c>
      <c r="I373">
        <v>16</v>
      </c>
      <c r="J373">
        <v>14</v>
      </c>
      <c r="K373">
        <v>16</v>
      </c>
      <c r="L373">
        <v>16</v>
      </c>
      <c r="M373">
        <v>19</v>
      </c>
    </row>
    <row r="374" spans="1:13" x14ac:dyDescent="0.25">
      <c r="A374">
        <v>373</v>
      </c>
      <c r="B374" s="8">
        <v>7.4399889999999997</v>
      </c>
      <c r="C374">
        <v>12</v>
      </c>
      <c r="D374">
        <v>7</v>
      </c>
      <c r="E374">
        <v>14</v>
      </c>
      <c r="F374">
        <v>9</v>
      </c>
      <c r="G374">
        <v>12</v>
      </c>
      <c r="H374">
        <v>19</v>
      </c>
      <c r="I374">
        <v>11</v>
      </c>
      <c r="J374">
        <v>13</v>
      </c>
      <c r="K374">
        <v>20</v>
      </c>
      <c r="L374">
        <v>12</v>
      </c>
      <c r="M374">
        <v>11</v>
      </c>
    </row>
    <row r="375" spans="1:13" x14ac:dyDescent="0.25">
      <c r="A375">
        <v>374</v>
      </c>
      <c r="B375" s="8">
        <v>7.4599890000000002</v>
      </c>
      <c r="C375">
        <v>4</v>
      </c>
      <c r="D375">
        <v>13</v>
      </c>
      <c r="E375">
        <v>12</v>
      </c>
      <c r="F375">
        <v>11</v>
      </c>
      <c r="G375">
        <v>14</v>
      </c>
      <c r="H375">
        <v>25</v>
      </c>
      <c r="I375">
        <v>11</v>
      </c>
      <c r="J375">
        <v>19</v>
      </c>
      <c r="K375">
        <v>18</v>
      </c>
      <c r="L375">
        <v>16</v>
      </c>
      <c r="M375">
        <v>18</v>
      </c>
    </row>
    <row r="376" spans="1:13" x14ac:dyDescent="0.25">
      <c r="A376">
        <v>375</v>
      </c>
      <c r="B376" s="8">
        <v>7.4799889999999998</v>
      </c>
      <c r="C376">
        <v>13</v>
      </c>
      <c r="D376">
        <v>8</v>
      </c>
      <c r="E376">
        <v>15</v>
      </c>
      <c r="F376">
        <v>21</v>
      </c>
      <c r="G376">
        <v>12</v>
      </c>
      <c r="H376">
        <v>14</v>
      </c>
      <c r="I376">
        <v>11</v>
      </c>
      <c r="J376">
        <v>25</v>
      </c>
      <c r="K376">
        <v>15</v>
      </c>
      <c r="L376">
        <v>15</v>
      </c>
      <c r="M376">
        <v>17</v>
      </c>
    </row>
    <row r="377" spans="1:13" x14ac:dyDescent="0.25">
      <c r="A377">
        <v>376</v>
      </c>
      <c r="B377" s="8">
        <v>7.4999890000000002</v>
      </c>
      <c r="C377">
        <v>11</v>
      </c>
      <c r="D377">
        <v>5</v>
      </c>
      <c r="E377">
        <v>12</v>
      </c>
      <c r="F377">
        <v>23</v>
      </c>
      <c r="G377">
        <v>12</v>
      </c>
      <c r="H377">
        <v>14</v>
      </c>
      <c r="I377">
        <v>16</v>
      </c>
      <c r="J377">
        <v>12</v>
      </c>
      <c r="K377">
        <v>14</v>
      </c>
      <c r="L377">
        <v>11</v>
      </c>
      <c r="M377">
        <v>12</v>
      </c>
    </row>
    <row r="378" spans="1:13" x14ac:dyDescent="0.25">
      <c r="A378">
        <v>377</v>
      </c>
      <c r="B378" s="8">
        <v>7.5199889999999998</v>
      </c>
      <c r="C378">
        <v>14</v>
      </c>
      <c r="D378">
        <v>12</v>
      </c>
      <c r="E378">
        <v>9</v>
      </c>
      <c r="F378">
        <v>10</v>
      </c>
      <c r="G378">
        <v>10</v>
      </c>
      <c r="H378">
        <v>13</v>
      </c>
      <c r="I378">
        <v>11</v>
      </c>
      <c r="J378">
        <v>15</v>
      </c>
      <c r="K378">
        <v>16</v>
      </c>
      <c r="L378">
        <v>8</v>
      </c>
      <c r="M378">
        <v>22</v>
      </c>
    </row>
    <row r="379" spans="1:13" x14ac:dyDescent="0.25">
      <c r="A379">
        <v>378</v>
      </c>
      <c r="B379" s="8">
        <v>7.5399890000000003</v>
      </c>
      <c r="C379">
        <v>3</v>
      </c>
      <c r="D379">
        <v>8</v>
      </c>
      <c r="E379">
        <v>8</v>
      </c>
      <c r="F379">
        <v>11</v>
      </c>
      <c r="G379">
        <v>9</v>
      </c>
      <c r="H379">
        <v>8</v>
      </c>
      <c r="I379">
        <v>8</v>
      </c>
      <c r="J379">
        <v>10</v>
      </c>
      <c r="K379">
        <v>4</v>
      </c>
      <c r="L379">
        <v>9</v>
      </c>
      <c r="M379">
        <v>11</v>
      </c>
    </row>
    <row r="380" spans="1:13" x14ac:dyDescent="0.25">
      <c r="A380">
        <v>379</v>
      </c>
      <c r="B380" s="8">
        <v>7.5599889999999998</v>
      </c>
      <c r="C380">
        <v>9</v>
      </c>
      <c r="D380">
        <v>8</v>
      </c>
      <c r="E380">
        <v>8</v>
      </c>
      <c r="F380">
        <v>11</v>
      </c>
      <c r="G380">
        <v>4</v>
      </c>
      <c r="H380">
        <v>8</v>
      </c>
      <c r="I380">
        <v>6</v>
      </c>
      <c r="J380">
        <v>9</v>
      </c>
      <c r="K380">
        <v>17</v>
      </c>
      <c r="L380">
        <v>9</v>
      </c>
      <c r="M380">
        <v>13</v>
      </c>
    </row>
    <row r="381" spans="1:13" x14ac:dyDescent="0.25">
      <c r="A381">
        <v>380</v>
      </c>
      <c r="B381" s="8">
        <v>7.5799890000000003</v>
      </c>
      <c r="C381">
        <v>4</v>
      </c>
      <c r="D381">
        <v>5</v>
      </c>
      <c r="E381">
        <v>8</v>
      </c>
      <c r="F381">
        <v>7</v>
      </c>
      <c r="G381">
        <v>6</v>
      </c>
      <c r="H381">
        <v>9</v>
      </c>
      <c r="I381">
        <v>13</v>
      </c>
      <c r="J381">
        <v>15</v>
      </c>
      <c r="K381">
        <v>12</v>
      </c>
      <c r="L381">
        <v>15</v>
      </c>
      <c r="M381">
        <v>3</v>
      </c>
    </row>
    <row r="382" spans="1:13" x14ac:dyDescent="0.25">
      <c r="A382">
        <v>381</v>
      </c>
      <c r="B382" s="8">
        <v>7.5999889999999999</v>
      </c>
      <c r="C382">
        <v>3</v>
      </c>
      <c r="D382">
        <v>2</v>
      </c>
      <c r="E382">
        <v>7</v>
      </c>
      <c r="F382">
        <v>8</v>
      </c>
      <c r="G382">
        <v>9</v>
      </c>
      <c r="H382">
        <v>9</v>
      </c>
      <c r="I382">
        <v>7</v>
      </c>
      <c r="J382">
        <v>11</v>
      </c>
      <c r="K382">
        <v>7</v>
      </c>
      <c r="L382">
        <v>0</v>
      </c>
      <c r="M382">
        <v>4</v>
      </c>
    </row>
    <row r="383" spans="1:13" x14ac:dyDescent="0.25">
      <c r="A383">
        <v>382</v>
      </c>
      <c r="B383" s="8">
        <v>7.6199890000000003</v>
      </c>
      <c r="C383">
        <v>9</v>
      </c>
      <c r="D383">
        <v>7</v>
      </c>
      <c r="E383">
        <v>5</v>
      </c>
      <c r="F383">
        <v>11</v>
      </c>
      <c r="G383">
        <v>3</v>
      </c>
      <c r="H383">
        <v>7</v>
      </c>
      <c r="I383">
        <v>4</v>
      </c>
      <c r="J383">
        <v>6</v>
      </c>
      <c r="K383">
        <v>5</v>
      </c>
      <c r="L383">
        <v>11</v>
      </c>
      <c r="M383">
        <v>8</v>
      </c>
    </row>
    <row r="384" spans="1:13" x14ac:dyDescent="0.25">
      <c r="A384">
        <v>383</v>
      </c>
      <c r="B384" s="8">
        <v>7.6399889999999999</v>
      </c>
      <c r="C384">
        <v>5</v>
      </c>
      <c r="D384">
        <v>7</v>
      </c>
      <c r="E384">
        <v>5</v>
      </c>
      <c r="F384">
        <v>7</v>
      </c>
      <c r="G384">
        <v>5</v>
      </c>
      <c r="H384">
        <v>9</v>
      </c>
      <c r="I384">
        <v>6</v>
      </c>
      <c r="J384">
        <v>7</v>
      </c>
      <c r="K384">
        <v>6</v>
      </c>
      <c r="L384">
        <v>12</v>
      </c>
      <c r="M384">
        <v>9</v>
      </c>
    </row>
    <row r="385" spans="1:13" x14ac:dyDescent="0.25">
      <c r="A385">
        <v>384</v>
      </c>
      <c r="B385" s="8">
        <v>7.6599890000000004</v>
      </c>
      <c r="C385">
        <v>5</v>
      </c>
      <c r="D385">
        <v>5</v>
      </c>
      <c r="E385">
        <v>7</v>
      </c>
      <c r="F385">
        <v>6</v>
      </c>
      <c r="G385">
        <v>4</v>
      </c>
      <c r="H385">
        <v>11</v>
      </c>
      <c r="I385">
        <v>11</v>
      </c>
      <c r="J385">
        <v>5</v>
      </c>
      <c r="K385">
        <v>10</v>
      </c>
      <c r="L385">
        <v>10</v>
      </c>
      <c r="M385">
        <v>5</v>
      </c>
    </row>
    <row r="386" spans="1:13" x14ac:dyDescent="0.25">
      <c r="A386">
        <v>385</v>
      </c>
      <c r="B386" s="8">
        <v>7.679989</v>
      </c>
      <c r="C386">
        <v>7</v>
      </c>
      <c r="D386">
        <v>7</v>
      </c>
      <c r="E386">
        <v>10</v>
      </c>
      <c r="F386">
        <v>4</v>
      </c>
      <c r="G386">
        <v>5</v>
      </c>
      <c r="H386">
        <v>8</v>
      </c>
      <c r="I386">
        <v>7</v>
      </c>
      <c r="J386">
        <v>4</v>
      </c>
      <c r="K386">
        <v>5</v>
      </c>
      <c r="L386">
        <v>5</v>
      </c>
      <c r="M386">
        <v>4</v>
      </c>
    </row>
    <row r="387" spans="1:13" x14ac:dyDescent="0.25">
      <c r="A387">
        <v>386</v>
      </c>
      <c r="B387" s="8">
        <v>7.6999890000000004</v>
      </c>
      <c r="C387">
        <v>3</v>
      </c>
      <c r="D387">
        <v>6</v>
      </c>
      <c r="E387">
        <v>5</v>
      </c>
      <c r="F387">
        <v>6</v>
      </c>
      <c r="G387">
        <v>9</v>
      </c>
      <c r="H387">
        <v>4</v>
      </c>
      <c r="I387">
        <v>6</v>
      </c>
      <c r="J387">
        <v>7</v>
      </c>
      <c r="K387">
        <v>5</v>
      </c>
      <c r="L387">
        <v>4</v>
      </c>
      <c r="M387">
        <v>6</v>
      </c>
    </row>
    <row r="388" spans="1:13" x14ac:dyDescent="0.25">
      <c r="A388">
        <v>387</v>
      </c>
      <c r="B388" s="8">
        <v>7.719989</v>
      </c>
      <c r="C388">
        <v>7</v>
      </c>
      <c r="D388">
        <v>5</v>
      </c>
      <c r="E388">
        <v>4</v>
      </c>
      <c r="F388">
        <v>12</v>
      </c>
      <c r="G388">
        <v>5</v>
      </c>
      <c r="H388">
        <v>8</v>
      </c>
      <c r="I388">
        <v>13</v>
      </c>
      <c r="J388">
        <v>9</v>
      </c>
      <c r="K388">
        <v>7</v>
      </c>
      <c r="L388">
        <v>5</v>
      </c>
      <c r="M388">
        <v>11</v>
      </c>
    </row>
    <row r="389" spans="1:13" x14ac:dyDescent="0.25">
      <c r="A389">
        <v>388</v>
      </c>
      <c r="B389" s="8">
        <v>7.7399889999999996</v>
      </c>
      <c r="C389">
        <v>5</v>
      </c>
      <c r="D389">
        <v>11</v>
      </c>
      <c r="E389">
        <v>8</v>
      </c>
      <c r="F389">
        <v>6</v>
      </c>
      <c r="G389">
        <v>3</v>
      </c>
      <c r="H389">
        <v>10</v>
      </c>
      <c r="I389">
        <v>13</v>
      </c>
      <c r="J389">
        <v>13</v>
      </c>
      <c r="K389">
        <v>8</v>
      </c>
      <c r="L389">
        <v>9</v>
      </c>
      <c r="M389">
        <v>3</v>
      </c>
    </row>
    <row r="390" spans="1:13" x14ac:dyDescent="0.25">
      <c r="A390">
        <v>389</v>
      </c>
      <c r="B390" s="8">
        <v>7.759989</v>
      </c>
      <c r="C390">
        <v>7</v>
      </c>
      <c r="D390">
        <v>8</v>
      </c>
      <c r="E390">
        <v>8</v>
      </c>
      <c r="F390">
        <v>9</v>
      </c>
      <c r="G390">
        <v>8</v>
      </c>
      <c r="H390">
        <v>7</v>
      </c>
      <c r="I390">
        <v>7</v>
      </c>
      <c r="J390">
        <v>5</v>
      </c>
      <c r="K390">
        <v>5</v>
      </c>
      <c r="L390">
        <v>10</v>
      </c>
      <c r="M390">
        <v>15</v>
      </c>
    </row>
    <row r="391" spans="1:13" x14ac:dyDescent="0.25">
      <c r="A391">
        <v>390</v>
      </c>
      <c r="B391" s="8">
        <v>7.7799889999999996</v>
      </c>
      <c r="C391">
        <v>8</v>
      </c>
      <c r="D391">
        <v>11</v>
      </c>
      <c r="E391">
        <v>4</v>
      </c>
      <c r="F391">
        <v>5</v>
      </c>
      <c r="G391">
        <v>7</v>
      </c>
      <c r="H391">
        <v>6</v>
      </c>
      <c r="I391">
        <v>14</v>
      </c>
      <c r="J391">
        <v>8</v>
      </c>
      <c r="K391">
        <v>3</v>
      </c>
      <c r="L391">
        <v>5</v>
      </c>
      <c r="M391">
        <v>18</v>
      </c>
    </row>
    <row r="392" spans="1:13" x14ac:dyDescent="0.25">
      <c r="A392">
        <v>391</v>
      </c>
      <c r="B392" s="8">
        <v>7.7999890000000001</v>
      </c>
      <c r="C392">
        <v>9</v>
      </c>
      <c r="D392">
        <v>10</v>
      </c>
      <c r="E392">
        <v>14</v>
      </c>
      <c r="F392">
        <v>11</v>
      </c>
      <c r="G392">
        <v>16</v>
      </c>
      <c r="H392">
        <v>8</v>
      </c>
      <c r="I392">
        <v>9</v>
      </c>
      <c r="J392">
        <v>15</v>
      </c>
      <c r="K392">
        <v>14</v>
      </c>
      <c r="L392">
        <v>10</v>
      </c>
      <c r="M392">
        <v>10</v>
      </c>
    </row>
    <row r="393" spans="1:13" x14ac:dyDescent="0.25">
      <c r="A393">
        <v>392</v>
      </c>
      <c r="B393" s="8">
        <v>7.8199889999999996</v>
      </c>
      <c r="C393">
        <v>13</v>
      </c>
      <c r="D393">
        <v>13</v>
      </c>
      <c r="E393">
        <v>8</v>
      </c>
      <c r="F393">
        <v>10</v>
      </c>
      <c r="G393">
        <v>5</v>
      </c>
      <c r="H393">
        <v>15</v>
      </c>
      <c r="I393">
        <v>20</v>
      </c>
      <c r="J393">
        <v>10</v>
      </c>
      <c r="K393">
        <v>15</v>
      </c>
      <c r="L393">
        <v>16</v>
      </c>
      <c r="M393">
        <v>9</v>
      </c>
    </row>
    <row r="394" spans="1:13" x14ac:dyDescent="0.25">
      <c r="A394">
        <v>393</v>
      </c>
      <c r="B394" s="8">
        <v>7.8399890000000001</v>
      </c>
      <c r="C394">
        <v>11</v>
      </c>
      <c r="D394">
        <v>13</v>
      </c>
      <c r="E394">
        <v>12</v>
      </c>
      <c r="F394">
        <v>10</v>
      </c>
      <c r="G394">
        <v>20</v>
      </c>
      <c r="H394">
        <v>8</v>
      </c>
      <c r="I394">
        <v>15</v>
      </c>
      <c r="J394">
        <v>13</v>
      </c>
      <c r="K394">
        <v>11</v>
      </c>
      <c r="L394">
        <v>16</v>
      </c>
      <c r="M394">
        <v>15</v>
      </c>
    </row>
    <row r="395" spans="1:13" x14ac:dyDescent="0.25">
      <c r="A395">
        <v>394</v>
      </c>
      <c r="B395" s="8">
        <v>7.8599889999999997</v>
      </c>
      <c r="C395">
        <v>13</v>
      </c>
      <c r="D395">
        <v>10</v>
      </c>
      <c r="E395">
        <v>13</v>
      </c>
      <c r="F395">
        <v>22</v>
      </c>
      <c r="G395">
        <v>16</v>
      </c>
      <c r="H395">
        <v>12</v>
      </c>
      <c r="I395">
        <v>15</v>
      </c>
      <c r="J395">
        <v>17</v>
      </c>
      <c r="K395">
        <v>14</v>
      </c>
      <c r="L395">
        <v>20</v>
      </c>
      <c r="M395">
        <v>12</v>
      </c>
    </row>
    <row r="396" spans="1:13" x14ac:dyDescent="0.25">
      <c r="A396">
        <v>395</v>
      </c>
      <c r="B396" s="8">
        <v>7.8799890000000001</v>
      </c>
      <c r="C396">
        <v>12</v>
      </c>
      <c r="D396">
        <v>17</v>
      </c>
      <c r="E396">
        <v>13</v>
      </c>
      <c r="F396">
        <v>16</v>
      </c>
      <c r="G396">
        <v>18</v>
      </c>
      <c r="H396">
        <v>19</v>
      </c>
      <c r="I396">
        <v>14</v>
      </c>
      <c r="J396">
        <v>19</v>
      </c>
      <c r="K396">
        <v>10</v>
      </c>
      <c r="L396">
        <v>20</v>
      </c>
      <c r="M396">
        <v>10</v>
      </c>
    </row>
    <row r="397" spans="1:13" x14ac:dyDescent="0.25">
      <c r="A397">
        <v>396</v>
      </c>
      <c r="B397" s="8">
        <v>7.8999889999999997</v>
      </c>
      <c r="C397">
        <v>11</v>
      </c>
      <c r="D397">
        <v>16</v>
      </c>
      <c r="E397">
        <v>20</v>
      </c>
      <c r="F397">
        <v>19</v>
      </c>
      <c r="G397">
        <v>18</v>
      </c>
      <c r="H397">
        <v>24</v>
      </c>
      <c r="I397">
        <v>21</v>
      </c>
      <c r="J397">
        <v>14</v>
      </c>
      <c r="K397">
        <v>20</v>
      </c>
      <c r="L397">
        <v>21</v>
      </c>
      <c r="M397">
        <v>12</v>
      </c>
    </row>
    <row r="398" spans="1:13" x14ac:dyDescent="0.25">
      <c r="A398">
        <v>397</v>
      </c>
      <c r="B398" s="8">
        <v>7.9199890000000002</v>
      </c>
      <c r="C398">
        <v>19</v>
      </c>
      <c r="D398">
        <v>30</v>
      </c>
      <c r="E398">
        <v>27</v>
      </c>
      <c r="F398">
        <v>17</v>
      </c>
      <c r="G398">
        <v>19</v>
      </c>
      <c r="H398">
        <v>28</v>
      </c>
      <c r="I398">
        <v>16</v>
      </c>
      <c r="J398">
        <v>22</v>
      </c>
      <c r="K398">
        <v>20</v>
      </c>
      <c r="L398">
        <v>40</v>
      </c>
      <c r="M398">
        <v>26</v>
      </c>
    </row>
    <row r="399" spans="1:13" x14ac:dyDescent="0.25">
      <c r="A399">
        <v>398</v>
      </c>
      <c r="B399" s="8">
        <v>7.9399889999999997</v>
      </c>
      <c r="C399">
        <v>33</v>
      </c>
      <c r="D399">
        <v>28</v>
      </c>
      <c r="E399">
        <v>25</v>
      </c>
      <c r="F399">
        <v>30</v>
      </c>
      <c r="G399">
        <v>34</v>
      </c>
      <c r="H399">
        <v>36</v>
      </c>
      <c r="I399">
        <v>30</v>
      </c>
      <c r="J399">
        <v>38</v>
      </c>
      <c r="K399">
        <v>28</v>
      </c>
      <c r="L399">
        <v>32</v>
      </c>
      <c r="M399">
        <v>33</v>
      </c>
    </row>
    <row r="400" spans="1:13" x14ac:dyDescent="0.25">
      <c r="A400">
        <v>399</v>
      </c>
      <c r="B400" s="8">
        <v>7.9599890000000002</v>
      </c>
      <c r="C400">
        <v>35</v>
      </c>
      <c r="D400">
        <v>29</v>
      </c>
      <c r="E400">
        <v>29</v>
      </c>
      <c r="F400">
        <v>33</v>
      </c>
      <c r="G400">
        <v>39</v>
      </c>
      <c r="H400">
        <v>39</v>
      </c>
      <c r="I400">
        <v>39</v>
      </c>
      <c r="J400">
        <v>32</v>
      </c>
      <c r="K400">
        <v>34</v>
      </c>
      <c r="L400">
        <v>51</v>
      </c>
      <c r="M400">
        <v>30</v>
      </c>
    </row>
    <row r="401" spans="1:13" x14ac:dyDescent="0.25">
      <c r="A401">
        <v>400</v>
      </c>
      <c r="B401" s="8">
        <v>7.9799889999999998</v>
      </c>
      <c r="C401">
        <v>47</v>
      </c>
      <c r="D401">
        <v>37</v>
      </c>
      <c r="E401">
        <v>48</v>
      </c>
      <c r="F401">
        <v>39</v>
      </c>
      <c r="G401">
        <v>44</v>
      </c>
      <c r="H401">
        <v>52</v>
      </c>
      <c r="I401">
        <v>48</v>
      </c>
      <c r="J401">
        <v>50</v>
      </c>
      <c r="K401">
        <v>51</v>
      </c>
      <c r="L401">
        <v>49</v>
      </c>
      <c r="M401">
        <v>46</v>
      </c>
    </row>
    <row r="402" spans="1:13" x14ac:dyDescent="0.25">
      <c r="A402">
        <v>401</v>
      </c>
      <c r="B402" s="8">
        <v>7.9999890000000002</v>
      </c>
      <c r="C402">
        <v>57</v>
      </c>
      <c r="D402">
        <v>59</v>
      </c>
      <c r="E402">
        <v>59</v>
      </c>
      <c r="F402">
        <v>50</v>
      </c>
      <c r="G402">
        <v>51</v>
      </c>
      <c r="H402">
        <v>64</v>
      </c>
      <c r="I402">
        <v>54</v>
      </c>
      <c r="J402">
        <v>52</v>
      </c>
      <c r="K402">
        <v>67</v>
      </c>
      <c r="L402">
        <v>71</v>
      </c>
      <c r="M402">
        <v>36</v>
      </c>
    </row>
    <row r="403" spans="1:13" x14ac:dyDescent="0.25">
      <c r="A403">
        <v>402</v>
      </c>
      <c r="B403" s="8">
        <v>8.0199890000000007</v>
      </c>
      <c r="C403">
        <v>45</v>
      </c>
      <c r="D403">
        <v>49</v>
      </c>
      <c r="E403">
        <v>53</v>
      </c>
      <c r="F403">
        <v>56</v>
      </c>
      <c r="G403">
        <v>51</v>
      </c>
      <c r="H403">
        <v>69</v>
      </c>
      <c r="I403">
        <v>67</v>
      </c>
      <c r="J403">
        <v>63</v>
      </c>
      <c r="K403">
        <v>49</v>
      </c>
      <c r="L403">
        <v>73</v>
      </c>
      <c r="M403">
        <v>66</v>
      </c>
    </row>
    <row r="404" spans="1:13" x14ac:dyDescent="0.25">
      <c r="A404">
        <v>403</v>
      </c>
      <c r="B404" s="8">
        <v>8.0399890000000003</v>
      </c>
      <c r="C404">
        <v>54</v>
      </c>
      <c r="D404">
        <v>60</v>
      </c>
      <c r="E404">
        <v>59</v>
      </c>
      <c r="F404">
        <v>62</v>
      </c>
      <c r="G404">
        <v>65</v>
      </c>
      <c r="H404">
        <v>59</v>
      </c>
      <c r="I404">
        <v>47</v>
      </c>
      <c r="J404">
        <v>53</v>
      </c>
      <c r="K404">
        <v>59</v>
      </c>
      <c r="L404">
        <v>59</v>
      </c>
      <c r="M404">
        <v>60</v>
      </c>
    </row>
    <row r="405" spans="1:13" x14ac:dyDescent="0.25">
      <c r="A405">
        <v>404</v>
      </c>
      <c r="B405" s="8">
        <v>8.0599889999999998</v>
      </c>
      <c r="C405">
        <v>49</v>
      </c>
      <c r="D405">
        <v>48</v>
      </c>
      <c r="E405">
        <v>49</v>
      </c>
      <c r="F405">
        <v>54</v>
      </c>
      <c r="G405">
        <v>45</v>
      </c>
      <c r="H405">
        <v>52</v>
      </c>
      <c r="I405">
        <v>53</v>
      </c>
      <c r="J405">
        <v>62</v>
      </c>
      <c r="K405">
        <v>53</v>
      </c>
      <c r="L405">
        <v>58</v>
      </c>
      <c r="M405">
        <v>52</v>
      </c>
    </row>
    <row r="406" spans="1:13" x14ac:dyDescent="0.25">
      <c r="A406">
        <v>405</v>
      </c>
      <c r="B406" s="8">
        <v>8.0799880000000002</v>
      </c>
      <c r="C406">
        <v>52</v>
      </c>
      <c r="D406">
        <v>39</v>
      </c>
      <c r="E406">
        <v>40</v>
      </c>
      <c r="F406">
        <v>48</v>
      </c>
      <c r="G406">
        <v>35</v>
      </c>
      <c r="H406">
        <v>47</v>
      </c>
      <c r="I406">
        <v>42</v>
      </c>
      <c r="J406">
        <v>48</v>
      </c>
      <c r="K406">
        <v>50</v>
      </c>
      <c r="L406">
        <v>55</v>
      </c>
      <c r="M406">
        <v>44</v>
      </c>
    </row>
    <row r="407" spans="1:13" x14ac:dyDescent="0.25">
      <c r="A407">
        <v>406</v>
      </c>
      <c r="B407" s="8">
        <v>8.0999890000000008</v>
      </c>
      <c r="C407">
        <v>42</v>
      </c>
      <c r="D407">
        <v>36</v>
      </c>
      <c r="E407">
        <v>37</v>
      </c>
      <c r="F407">
        <v>32</v>
      </c>
      <c r="G407">
        <v>26</v>
      </c>
      <c r="H407">
        <v>36</v>
      </c>
      <c r="I407">
        <v>29</v>
      </c>
      <c r="J407">
        <v>45</v>
      </c>
      <c r="K407">
        <v>37</v>
      </c>
      <c r="L407">
        <v>34</v>
      </c>
      <c r="M407">
        <v>34</v>
      </c>
    </row>
    <row r="408" spans="1:13" x14ac:dyDescent="0.25">
      <c r="A408">
        <v>407</v>
      </c>
      <c r="B408" s="8">
        <v>8.1199879999999993</v>
      </c>
      <c r="C408">
        <v>23</v>
      </c>
      <c r="D408">
        <v>30</v>
      </c>
      <c r="E408">
        <v>25</v>
      </c>
      <c r="F408">
        <v>33</v>
      </c>
      <c r="G408">
        <v>32</v>
      </c>
      <c r="H408">
        <v>34</v>
      </c>
      <c r="I408">
        <v>32</v>
      </c>
      <c r="J408">
        <v>27</v>
      </c>
      <c r="K408">
        <v>28</v>
      </c>
      <c r="L408">
        <v>33</v>
      </c>
      <c r="M408">
        <v>18</v>
      </c>
    </row>
    <row r="409" spans="1:13" x14ac:dyDescent="0.25">
      <c r="A409">
        <v>408</v>
      </c>
      <c r="B409" s="8">
        <v>8.1399889999999999</v>
      </c>
      <c r="C409">
        <v>18</v>
      </c>
      <c r="D409">
        <v>21</v>
      </c>
      <c r="E409">
        <v>17</v>
      </c>
      <c r="F409">
        <v>27</v>
      </c>
      <c r="G409">
        <v>15</v>
      </c>
      <c r="H409">
        <v>19</v>
      </c>
      <c r="I409">
        <v>22</v>
      </c>
      <c r="J409">
        <v>23</v>
      </c>
      <c r="K409">
        <v>29</v>
      </c>
      <c r="L409">
        <v>26</v>
      </c>
      <c r="M409">
        <v>22</v>
      </c>
    </row>
    <row r="410" spans="1:13" x14ac:dyDescent="0.25">
      <c r="A410">
        <v>409</v>
      </c>
      <c r="B410" s="8">
        <v>8.1599880000000002</v>
      </c>
      <c r="C410">
        <v>22</v>
      </c>
      <c r="D410">
        <v>8</v>
      </c>
      <c r="E410">
        <v>12</v>
      </c>
      <c r="F410">
        <v>13</v>
      </c>
      <c r="G410">
        <v>12</v>
      </c>
      <c r="H410">
        <v>17</v>
      </c>
      <c r="I410">
        <v>20</v>
      </c>
      <c r="J410">
        <v>12</v>
      </c>
      <c r="K410">
        <v>17</v>
      </c>
      <c r="L410">
        <v>21</v>
      </c>
      <c r="M410">
        <v>12</v>
      </c>
    </row>
    <row r="411" spans="1:13" x14ac:dyDescent="0.25">
      <c r="A411">
        <v>410</v>
      </c>
      <c r="B411" s="8">
        <v>8.1799890000000008</v>
      </c>
      <c r="C411">
        <v>16</v>
      </c>
      <c r="D411">
        <v>12</v>
      </c>
      <c r="E411">
        <v>19</v>
      </c>
      <c r="F411">
        <v>13</v>
      </c>
      <c r="G411">
        <v>16</v>
      </c>
      <c r="H411">
        <v>19</v>
      </c>
      <c r="I411">
        <v>11</v>
      </c>
      <c r="J411">
        <v>14</v>
      </c>
      <c r="K411">
        <v>14</v>
      </c>
      <c r="L411">
        <v>12</v>
      </c>
      <c r="M411">
        <v>12</v>
      </c>
    </row>
    <row r="412" spans="1:13" x14ac:dyDescent="0.25">
      <c r="A412">
        <v>411</v>
      </c>
      <c r="B412" s="8">
        <v>8.1999879999999994</v>
      </c>
      <c r="C412">
        <v>12</v>
      </c>
      <c r="D412">
        <v>14</v>
      </c>
      <c r="E412">
        <v>16</v>
      </c>
      <c r="F412">
        <v>14</v>
      </c>
      <c r="G412">
        <v>11</v>
      </c>
      <c r="H412">
        <v>19</v>
      </c>
      <c r="I412">
        <v>11</v>
      </c>
      <c r="J412">
        <v>14</v>
      </c>
      <c r="K412">
        <v>9</v>
      </c>
      <c r="L412">
        <v>17</v>
      </c>
      <c r="M412">
        <v>13</v>
      </c>
    </row>
    <row r="413" spans="1:13" x14ac:dyDescent="0.25">
      <c r="A413">
        <v>412</v>
      </c>
      <c r="B413" s="8">
        <v>8.219989</v>
      </c>
      <c r="C413">
        <v>17</v>
      </c>
      <c r="D413">
        <v>13</v>
      </c>
      <c r="E413">
        <v>15</v>
      </c>
      <c r="F413">
        <v>11</v>
      </c>
      <c r="G413">
        <v>12</v>
      </c>
      <c r="H413">
        <v>16</v>
      </c>
      <c r="I413">
        <v>12</v>
      </c>
      <c r="J413">
        <v>17</v>
      </c>
      <c r="K413">
        <v>11</v>
      </c>
      <c r="L413">
        <v>15</v>
      </c>
      <c r="M413">
        <v>12</v>
      </c>
    </row>
    <row r="414" spans="1:13" x14ac:dyDescent="0.25">
      <c r="A414">
        <v>413</v>
      </c>
      <c r="B414" s="8">
        <v>8.2399880000000003</v>
      </c>
      <c r="C414">
        <v>20</v>
      </c>
      <c r="D414">
        <v>16</v>
      </c>
      <c r="E414">
        <v>12</v>
      </c>
      <c r="F414">
        <v>11</v>
      </c>
      <c r="G414">
        <v>11</v>
      </c>
      <c r="H414">
        <v>8</v>
      </c>
      <c r="I414">
        <v>8</v>
      </c>
      <c r="J414">
        <v>15</v>
      </c>
      <c r="K414">
        <v>13</v>
      </c>
      <c r="L414">
        <v>11</v>
      </c>
      <c r="M414">
        <v>12</v>
      </c>
    </row>
    <row r="415" spans="1:13" x14ac:dyDescent="0.25">
      <c r="A415">
        <v>414</v>
      </c>
      <c r="B415" s="8">
        <v>8.2599889999999991</v>
      </c>
      <c r="C415">
        <v>9</v>
      </c>
      <c r="D415">
        <v>18</v>
      </c>
      <c r="E415">
        <v>15</v>
      </c>
      <c r="F415">
        <v>11</v>
      </c>
      <c r="G415">
        <v>18</v>
      </c>
      <c r="H415">
        <v>11</v>
      </c>
      <c r="I415">
        <v>12</v>
      </c>
      <c r="J415">
        <v>8</v>
      </c>
      <c r="K415">
        <v>11</v>
      </c>
      <c r="L415">
        <v>18</v>
      </c>
      <c r="M415">
        <v>15</v>
      </c>
    </row>
    <row r="416" spans="1:13" x14ac:dyDescent="0.25">
      <c r="A416">
        <v>415</v>
      </c>
      <c r="B416" s="8">
        <v>8.2799890000000005</v>
      </c>
      <c r="C416">
        <v>12</v>
      </c>
      <c r="D416">
        <v>19</v>
      </c>
      <c r="E416">
        <v>18</v>
      </c>
      <c r="F416">
        <v>9</v>
      </c>
      <c r="G416">
        <v>11</v>
      </c>
      <c r="H416">
        <v>12</v>
      </c>
      <c r="I416">
        <v>9</v>
      </c>
      <c r="J416">
        <v>8</v>
      </c>
      <c r="K416">
        <v>14</v>
      </c>
      <c r="L416">
        <v>21</v>
      </c>
      <c r="M416">
        <v>14</v>
      </c>
    </row>
    <row r="417" spans="1:13" x14ac:dyDescent="0.25">
      <c r="A417">
        <v>416</v>
      </c>
      <c r="B417" s="8">
        <v>8.2999890000000001</v>
      </c>
      <c r="C417">
        <v>14</v>
      </c>
      <c r="D417">
        <v>13</v>
      </c>
      <c r="E417">
        <v>13</v>
      </c>
      <c r="F417">
        <v>8</v>
      </c>
      <c r="G417">
        <v>13</v>
      </c>
      <c r="H417">
        <v>13</v>
      </c>
      <c r="I417">
        <v>13</v>
      </c>
      <c r="J417">
        <v>7</v>
      </c>
      <c r="K417">
        <v>11</v>
      </c>
      <c r="L417">
        <v>18</v>
      </c>
      <c r="M417">
        <v>4</v>
      </c>
    </row>
    <row r="418" spans="1:13" x14ac:dyDescent="0.25">
      <c r="A418">
        <v>417</v>
      </c>
      <c r="B418" s="8">
        <v>8.3199889999999996</v>
      </c>
      <c r="C418">
        <v>12</v>
      </c>
      <c r="D418">
        <v>12</v>
      </c>
      <c r="E418">
        <v>19</v>
      </c>
      <c r="F418">
        <v>17</v>
      </c>
      <c r="G418">
        <v>20</v>
      </c>
      <c r="H418">
        <v>17</v>
      </c>
      <c r="I418">
        <v>16</v>
      </c>
      <c r="J418">
        <v>7</v>
      </c>
      <c r="K418">
        <v>8</v>
      </c>
      <c r="L418">
        <v>15</v>
      </c>
      <c r="M418">
        <v>16</v>
      </c>
    </row>
    <row r="419" spans="1:13" x14ac:dyDescent="0.25">
      <c r="A419">
        <v>418</v>
      </c>
      <c r="B419" s="8">
        <v>8.3399889999999992</v>
      </c>
      <c r="C419">
        <v>12</v>
      </c>
      <c r="D419">
        <v>13</v>
      </c>
      <c r="E419">
        <v>12</v>
      </c>
      <c r="F419">
        <v>15</v>
      </c>
      <c r="G419">
        <v>4</v>
      </c>
      <c r="H419">
        <v>18</v>
      </c>
      <c r="I419">
        <v>10</v>
      </c>
      <c r="J419">
        <v>12</v>
      </c>
      <c r="K419">
        <v>13</v>
      </c>
      <c r="L419">
        <v>15</v>
      </c>
      <c r="M419">
        <v>11</v>
      </c>
    </row>
    <row r="420" spans="1:13" x14ac:dyDescent="0.25">
      <c r="A420">
        <v>419</v>
      </c>
      <c r="B420" s="8">
        <v>8.3599890000000006</v>
      </c>
      <c r="C420">
        <v>14</v>
      </c>
      <c r="D420">
        <v>10</v>
      </c>
      <c r="E420">
        <v>15</v>
      </c>
      <c r="F420">
        <v>9</v>
      </c>
      <c r="G420">
        <v>21</v>
      </c>
      <c r="H420">
        <v>16</v>
      </c>
      <c r="I420">
        <v>11</v>
      </c>
      <c r="J420">
        <v>9</v>
      </c>
      <c r="K420">
        <v>3</v>
      </c>
      <c r="L420">
        <v>5</v>
      </c>
      <c r="M420">
        <v>15</v>
      </c>
    </row>
    <row r="421" spans="1:13" x14ac:dyDescent="0.25">
      <c r="A421">
        <v>420</v>
      </c>
      <c r="B421" s="8">
        <v>8.3799890000000001</v>
      </c>
      <c r="C421">
        <v>14</v>
      </c>
      <c r="D421">
        <v>11</v>
      </c>
      <c r="E421">
        <v>15</v>
      </c>
      <c r="F421">
        <v>13</v>
      </c>
      <c r="G421">
        <v>7</v>
      </c>
      <c r="H421">
        <v>11</v>
      </c>
      <c r="I421">
        <v>10</v>
      </c>
      <c r="J421">
        <v>10</v>
      </c>
      <c r="K421">
        <v>9</v>
      </c>
      <c r="L421">
        <v>10</v>
      </c>
      <c r="M421">
        <v>11</v>
      </c>
    </row>
    <row r="422" spans="1:13" x14ac:dyDescent="0.25">
      <c r="A422">
        <v>421</v>
      </c>
      <c r="B422" s="8">
        <v>8.3999889999999997</v>
      </c>
      <c r="C422">
        <v>12</v>
      </c>
      <c r="D422">
        <v>16</v>
      </c>
      <c r="E422">
        <v>21</v>
      </c>
      <c r="F422">
        <v>9</v>
      </c>
      <c r="G422">
        <v>5</v>
      </c>
      <c r="H422">
        <v>13</v>
      </c>
      <c r="I422">
        <v>12</v>
      </c>
      <c r="J422">
        <v>9</v>
      </c>
      <c r="K422">
        <v>16</v>
      </c>
      <c r="L422">
        <v>17</v>
      </c>
      <c r="M422">
        <v>11</v>
      </c>
    </row>
    <row r="423" spans="1:13" x14ac:dyDescent="0.25">
      <c r="A423">
        <v>422</v>
      </c>
      <c r="B423" s="8">
        <v>8.4199889999999993</v>
      </c>
      <c r="C423">
        <v>12</v>
      </c>
      <c r="D423">
        <v>18</v>
      </c>
      <c r="E423">
        <v>13</v>
      </c>
      <c r="F423">
        <v>9</v>
      </c>
      <c r="G423">
        <v>17</v>
      </c>
      <c r="H423">
        <v>11</v>
      </c>
      <c r="I423">
        <v>18</v>
      </c>
      <c r="J423">
        <v>18</v>
      </c>
      <c r="K423">
        <v>9</v>
      </c>
      <c r="L423">
        <v>17</v>
      </c>
      <c r="M423">
        <v>17</v>
      </c>
    </row>
    <row r="424" spans="1:13" x14ac:dyDescent="0.25">
      <c r="A424">
        <v>423</v>
      </c>
      <c r="B424" s="8">
        <v>8.4399890000000006</v>
      </c>
      <c r="C424">
        <v>12</v>
      </c>
      <c r="D424">
        <v>14</v>
      </c>
      <c r="E424">
        <v>17</v>
      </c>
      <c r="F424">
        <v>12</v>
      </c>
      <c r="G424">
        <v>15</v>
      </c>
      <c r="H424">
        <v>18</v>
      </c>
      <c r="I424">
        <v>16</v>
      </c>
      <c r="J424">
        <v>17</v>
      </c>
      <c r="K424">
        <v>13</v>
      </c>
      <c r="L424">
        <v>13</v>
      </c>
      <c r="M424">
        <v>16</v>
      </c>
    </row>
    <row r="425" spans="1:13" x14ac:dyDescent="0.25">
      <c r="A425">
        <v>424</v>
      </c>
      <c r="B425" s="8">
        <v>8.4599890000000002</v>
      </c>
      <c r="C425">
        <v>16</v>
      </c>
      <c r="D425">
        <v>22</v>
      </c>
      <c r="E425">
        <v>14</v>
      </c>
      <c r="F425">
        <v>19</v>
      </c>
      <c r="G425">
        <v>11</v>
      </c>
      <c r="H425">
        <v>13</v>
      </c>
      <c r="I425">
        <v>17</v>
      </c>
      <c r="J425">
        <v>20</v>
      </c>
      <c r="K425">
        <v>11</v>
      </c>
      <c r="L425">
        <v>16</v>
      </c>
      <c r="M425">
        <v>17</v>
      </c>
    </row>
    <row r="426" spans="1:13" x14ac:dyDescent="0.25">
      <c r="A426">
        <v>425</v>
      </c>
      <c r="B426" s="8">
        <v>8.4799889999999998</v>
      </c>
      <c r="C426">
        <v>19</v>
      </c>
      <c r="D426">
        <v>19</v>
      </c>
      <c r="E426">
        <v>19</v>
      </c>
      <c r="F426">
        <v>9</v>
      </c>
      <c r="G426">
        <v>16</v>
      </c>
      <c r="H426">
        <v>18</v>
      </c>
      <c r="I426">
        <v>15</v>
      </c>
      <c r="J426">
        <v>17</v>
      </c>
      <c r="K426">
        <v>17</v>
      </c>
      <c r="L426">
        <v>12</v>
      </c>
      <c r="M426">
        <v>17</v>
      </c>
    </row>
    <row r="427" spans="1:13" x14ac:dyDescent="0.25">
      <c r="A427">
        <v>426</v>
      </c>
      <c r="B427" s="8">
        <v>8.4999889999999994</v>
      </c>
      <c r="C427">
        <v>13</v>
      </c>
      <c r="D427">
        <v>12</v>
      </c>
      <c r="E427">
        <v>15</v>
      </c>
      <c r="F427">
        <v>19</v>
      </c>
      <c r="G427">
        <v>25</v>
      </c>
      <c r="H427">
        <v>17</v>
      </c>
      <c r="I427">
        <v>23</v>
      </c>
      <c r="J427">
        <v>19</v>
      </c>
      <c r="K427">
        <v>15</v>
      </c>
      <c r="L427">
        <v>11</v>
      </c>
      <c r="M427">
        <v>24</v>
      </c>
    </row>
    <row r="428" spans="1:13" x14ac:dyDescent="0.25">
      <c r="A428">
        <v>427</v>
      </c>
      <c r="B428" s="8">
        <v>8.5199890000000007</v>
      </c>
      <c r="C428">
        <v>21</v>
      </c>
      <c r="D428">
        <v>28</v>
      </c>
      <c r="E428">
        <v>30</v>
      </c>
      <c r="F428">
        <v>31</v>
      </c>
      <c r="G428">
        <v>26</v>
      </c>
      <c r="H428">
        <v>21</v>
      </c>
      <c r="I428">
        <v>16</v>
      </c>
      <c r="J428">
        <v>30</v>
      </c>
      <c r="K428">
        <v>22</v>
      </c>
      <c r="L428">
        <v>31</v>
      </c>
      <c r="M428">
        <v>16</v>
      </c>
    </row>
    <row r="429" spans="1:13" x14ac:dyDescent="0.25">
      <c r="A429">
        <v>428</v>
      </c>
      <c r="B429" s="8">
        <v>8.5399890000000003</v>
      </c>
      <c r="C429">
        <v>28</v>
      </c>
      <c r="D429">
        <v>28</v>
      </c>
      <c r="E429">
        <v>27</v>
      </c>
      <c r="F429">
        <v>23</v>
      </c>
      <c r="G429">
        <v>25</v>
      </c>
      <c r="H429">
        <v>21</v>
      </c>
      <c r="I429">
        <v>19</v>
      </c>
      <c r="J429">
        <v>17</v>
      </c>
      <c r="K429">
        <v>24</v>
      </c>
      <c r="L429">
        <v>32</v>
      </c>
      <c r="M429">
        <v>26</v>
      </c>
    </row>
    <row r="430" spans="1:13" x14ac:dyDescent="0.25">
      <c r="A430">
        <v>429</v>
      </c>
      <c r="B430" s="8">
        <v>8.5599889999999998</v>
      </c>
      <c r="C430">
        <v>33</v>
      </c>
      <c r="D430">
        <v>25</v>
      </c>
      <c r="E430">
        <v>29</v>
      </c>
      <c r="F430">
        <v>18</v>
      </c>
      <c r="G430">
        <v>33</v>
      </c>
      <c r="H430">
        <v>31</v>
      </c>
      <c r="I430">
        <v>36</v>
      </c>
      <c r="J430">
        <v>26</v>
      </c>
      <c r="K430">
        <v>36</v>
      </c>
      <c r="L430">
        <v>26</v>
      </c>
      <c r="M430">
        <v>29</v>
      </c>
    </row>
    <row r="431" spans="1:13" x14ac:dyDescent="0.25">
      <c r="A431">
        <v>430</v>
      </c>
      <c r="B431" s="8">
        <v>8.5799880000000002</v>
      </c>
      <c r="C431">
        <v>33</v>
      </c>
      <c r="D431">
        <v>38</v>
      </c>
      <c r="E431">
        <v>32</v>
      </c>
      <c r="F431">
        <v>30</v>
      </c>
      <c r="G431">
        <v>36</v>
      </c>
      <c r="H431">
        <v>24</v>
      </c>
      <c r="I431">
        <v>38</v>
      </c>
      <c r="J431">
        <v>36</v>
      </c>
      <c r="K431">
        <v>33</v>
      </c>
      <c r="L431">
        <v>23</v>
      </c>
      <c r="M431">
        <v>24</v>
      </c>
    </row>
    <row r="432" spans="1:13" x14ac:dyDescent="0.25">
      <c r="A432">
        <v>431</v>
      </c>
      <c r="B432" s="8">
        <v>8.5999890000000008</v>
      </c>
      <c r="C432">
        <v>24</v>
      </c>
      <c r="D432">
        <v>26</v>
      </c>
      <c r="E432">
        <v>42</v>
      </c>
      <c r="F432">
        <v>28</v>
      </c>
      <c r="G432">
        <v>37</v>
      </c>
      <c r="H432">
        <v>27</v>
      </c>
      <c r="I432">
        <v>32</v>
      </c>
      <c r="J432">
        <v>35</v>
      </c>
      <c r="K432">
        <v>29</v>
      </c>
      <c r="L432">
        <v>42</v>
      </c>
      <c r="M432">
        <v>33</v>
      </c>
    </row>
    <row r="433" spans="1:13" x14ac:dyDescent="0.25">
      <c r="A433">
        <v>432</v>
      </c>
      <c r="B433" s="8">
        <v>8.6199879999999993</v>
      </c>
      <c r="C433">
        <v>24</v>
      </c>
      <c r="D433">
        <v>29</v>
      </c>
      <c r="E433">
        <v>38</v>
      </c>
      <c r="F433">
        <v>25</v>
      </c>
      <c r="G433">
        <v>32</v>
      </c>
      <c r="H433">
        <v>33</v>
      </c>
      <c r="I433">
        <v>36</v>
      </c>
      <c r="J433">
        <v>35</v>
      </c>
      <c r="K433">
        <v>31</v>
      </c>
      <c r="L433">
        <v>40</v>
      </c>
      <c r="M433">
        <v>31</v>
      </c>
    </row>
    <row r="434" spans="1:13" x14ac:dyDescent="0.25">
      <c r="A434">
        <v>433</v>
      </c>
      <c r="B434" s="8">
        <v>8.6399889999999999</v>
      </c>
      <c r="C434">
        <v>43</v>
      </c>
      <c r="D434">
        <v>29</v>
      </c>
      <c r="E434">
        <v>48</v>
      </c>
      <c r="F434">
        <v>44</v>
      </c>
      <c r="G434">
        <v>30</v>
      </c>
      <c r="H434">
        <v>28</v>
      </c>
      <c r="I434">
        <v>41</v>
      </c>
      <c r="J434">
        <v>33</v>
      </c>
      <c r="K434">
        <v>35</v>
      </c>
      <c r="L434">
        <v>37</v>
      </c>
      <c r="M434">
        <v>27</v>
      </c>
    </row>
    <row r="435" spans="1:13" x14ac:dyDescent="0.25">
      <c r="A435">
        <v>434</v>
      </c>
      <c r="B435" s="8">
        <v>8.6599880000000002</v>
      </c>
      <c r="C435">
        <v>31</v>
      </c>
      <c r="D435">
        <v>27</v>
      </c>
      <c r="E435">
        <v>27</v>
      </c>
      <c r="F435">
        <v>27</v>
      </c>
      <c r="G435">
        <v>30</v>
      </c>
      <c r="H435">
        <v>38</v>
      </c>
      <c r="I435">
        <v>27</v>
      </c>
      <c r="J435">
        <v>34</v>
      </c>
      <c r="K435">
        <v>18</v>
      </c>
      <c r="L435">
        <v>24</v>
      </c>
      <c r="M435">
        <v>31</v>
      </c>
    </row>
    <row r="436" spans="1:13" x14ac:dyDescent="0.25">
      <c r="A436">
        <v>435</v>
      </c>
      <c r="B436" s="8">
        <v>8.6799890000000008</v>
      </c>
      <c r="C436">
        <v>31</v>
      </c>
      <c r="D436">
        <v>43</v>
      </c>
      <c r="E436">
        <v>34</v>
      </c>
      <c r="F436">
        <v>22</v>
      </c>
      <c r="G436">
        <v>29</v>
      </c>
      <c r="H436">
        <v>23</v>
      </c>
      <c r="I436">
        <v>31</v>
      </c>
      <c r="J436">
        <v>31</v>
      </c>
      <c r="K436">
        <v>29</v>
      </c>
      <c r="L436">
        <v>33</v>
      </c>
      <c r="M436">
        <v>36</v>
      </c>
    </row>
    <row r="437" spans="1:13" x14ac:dyDescent="0.25">
      <c r="A437">
        <v>436</v>
      </c>
      <c r="B437" s="8">
        <v>8.6999879999999994</v>
      </c>
      <c r="C437">
        <v>36</v>
      </c>
      <c r="D437">
        <v>22</v>
      </c>
      <c r="E437">
        <v>21</v>
      </c>
      <c r="F437">
        <v>22</v>
      </c>
      <c r="G437">
        <v>18</v>
      </c>
      <c r="H437">
        <v>29</v>
      </c>
      <c r="I437">
        <v>30</v>
      </c>
      <c r="J437">
        <v>28</v>
      </c>
      <c r="K437">
        <v>20</v>
      </c>
      <c r="L437">
        <v>27</v>
      </c>
      <c r="M437">
        <v>33</v>
      </c>
    </row>
    <row r="438" spans="1:13" x14ac:dyDescent="0.25">
      <c r="A438">
        <v>437</v>
      </c>
      <c r="B438" s="8">
        <v>8.719989</v>
      </c>
      <c r="C438">
        <v>30</v>
      </c>
      <c r="D438">
        <v>29</v>
      </c>
      <c r="E438">
        <v>22</v>
      </c>
      <c r="F438">
        <v>21</v>
      </c>
      <c r="G438">
        <v>17</v>
      </c>
      <c r="H438">
        <v>16</v>
      </c>
      <c r="I438">
        <v>22</v>
      </c>
      <c r="J438">
        <v>27</v>
      </c>
      <c r="K438">
        <v>26</v>
      </c>
      <c r="L438">
        <v>35</v>
      </c>
      <c r="M438">
        <v>14</v>
      </c>
    </row>
    <row r="439" spans="1:13" x14ac:dyDescent="0.25">
      <c r="A439">
        <v>438</v>
      </c>
      <c r="B439" s="8">
        <v>8.7399880000000003</v>
      </c>
      <c r="C439">
        <v>14</v>
      </c>
      <c r="D439">
        <v>19</v>
      </c>
      <c r="E439">
        <v>32</v>
      </c>
      <c r="F439">
        <v>17</v>
      </c>
      <c r="G439">
        <v>18</v>
      </c>
      <c r="H439">
        <v>19</v>
      </c>
      <c r="I439">
        <v>15</v>
      </c>
      <c r="J439">
        <v>27</v>
      </c>
      <c r="K439">
        <v>19</v>
      </c>
      <c r="L439">
        <v>15</v>
      </c>
      <c r="M439">
        <v>21</v>
      </c>
    </row>
    <row r="440" spans="1:13" x14ac:dyDescent="0.25">
      <c r="A440">
        <v>439</v>
      </c>
      <c r="B440" s="8">
        <v>8.7599889999999991</v>
      </c>
      <c r="C440">
        <v>33</v>
      </c>
      <c r="D440">
        <v>22</v>
      </c>
      <c r="E440">
        <v>18</v>
      </c>
      <c r="F440">
        <v>18</v>
      </c>
      <c r="G440">
        <v>21</v>
      </c>
      <c r="H440">
        <v>25</v>
      </c>
      <c r="I440">
        <v>22</v>
      </c>
      <c r="J440">
        <v>20</v>
      </c>
      <c r="K440">
        <v>23</v>
      </c>
      <c r="L440">
        <v>29</v>
      </c>
      <c r="M440">
        <v>24</v>
      </c>
    </row>
    <row r="441" spans="1:13" x14ac:dyDescent="0.25">
      <c r="A441">
        <v>440</v>
      </c>
      <c r="B441" s="8">
        <v>8.7799890000000005</v>
      </c>
      <c r="C441">
        <v>15</v>
      </c>
      <c r="D441">
        <v>18</v>
      </c>
      <c r="E441">
        <v>22</v>
      </c>
      <c r="F441">
        <v>19</v>
      </c>
      <c r="G441">
        <v>16</v>
      </c>
      <c r="H441">
        <v>25</v>
      </c>
      <c r="I441">
        <v>20</v>
      </c>
      <c r="J441">
        <v>22</v>
      </c>
      <c r="K441">
        <v>21</v>
      </c>
      <c r="L441">
        <v>21</v>
      </c>
      <c r="M441">
        <v>27</v>
      </c>
    </row>
    <row r="442" spans="1:13" x14ac:dyDescent="0.25">
      <c r="A442">
        <v>441</v>
      </c>
      <c r="B442" s="8">
        <v>8.7999890000000001</v>
      </c>
      <c r="C442">
        <v>20</v>
      </c>
      <c r="D442">
        <v>17</v>
      </c>
      <c r="E442">
        <v>18</v>
      </c>
      <c r="F442">
        <v>25</v>
      </c>
      <c r="G442">
        <v>20</v>
      </c>
      <c r="H442">
        <v>18</v>
      </c>
      <c r="I442">
        <v>23</v>
      </c>
      <c r="J442">
        <v>23</v>
      </c>
      <c r="K442">
        <v>15</v>
      </c>
      <c r="L442">
        <v>30</v>
      </c>
      <c r="M442">
        <v>14</v>
      </c>
    </row>
    <row r="443" spans="1:13" x14ac:dyDescent="0.25">
      <c r="A443">
        <v>442</v>
      </c>
      <c r="B443" s="8">
        <v>8.8199889999999996</v>
      </c>
      <c r="C443">
        <v>23</v>
      </c>
      <c r="D443">
        <v>22</v>
      </c>
      <c r="E443">
        <v>23</v>
      </c>
      <c r="F443">
        <v>12</v>
      </c>
      <c r="G443">
        <v>19</v>
      </c>
      <c r="H443">
        <v>26</v>
      </c>
      <c r="I443">
        <v>23</v>
      </c>
      <c r="J443">
        <v>24</v>
      </c>
      <c r="K443">
        <v>16</v>
      </c>
      <c r="L443">
        <v>26</v>
      </c>
      <c r="M443">
        <v>16</v>
      </c>
    </row>
    <row r="444" spans="1:13" x14ac:dyDescent="0.25">
      <c r="A444">
        <v>443</v>
      </c>
      <c r="B444" s="8">
        <v>8.8399889999999992</v>
      </c>
      <c r="C444">
        <v>25</v>
      </c>
      <c r="D444">
        <v>24</v>
      </c>
      <c r="E444">
        <v>28</v>
      </c>
      <c r="F444">
        <v>14</v>
      </c>
      <c r="G444">
        <v>23</v>
      </c>
      <c r="H444">
        <v>22</v>
      </c>
      <c r="I444">
        <v>23</v>
      </c>
      <c r="J444">
        <v>16</v>
      </c>
      <c r="K444">
        <v>23</v>
      </c>
      <c r="L444">
        <v>19</v>
      </c>
      <c r="M444">
        <v>31</v>
      </c>
    </row>
    <row r="445" spans="1:13" x14ac:dyDescent="0.25">
      <c r="A445">
        <v>444</v>
      </c>
      <c r="B445" s="8">
        <v>8.8599890000000006</v>
      </c>
      <c r="C445">
        <v>25</v>
      </c>
      <c r="D445">
        <v>17</v>
      </c>
      <c r="E445">
        <v>25</v>
      </c>
      <c r="F445">
        <v>26</v>
      </c>
      <c r="G445">
        <v>25</v>
      </c>
      <c r="H445">
        <v>26</v>
      </c>
      <c r="I445">
        <v>28</v>
      </c>
      <c r="J445">
        <v>29</v>
      </c>
      <c r="K445">
        <v>29</v>
      </c>
      <c r="L445">
        <v>20</v>
      </c>
      <c r="M445">
        <v>24</v>
      </c>
    </row>
    <row r="446" spans="1:13" x14ac:dyDescent="0.25">
      <c r="A446">
        <v>445</v>
      </c>
      <c r="B446" s="8">
        <v>8.8799890000000001</v>
      </c>
      <c r="C446">
        <v>16</v>
      </c>
      <c r="D446">
        <v>31</v>
      </c>
      <c r="E446">
        <v>27</v>
      </c>
      <c r="F446">
        <v>20</v>
      </c>
      <c r="G446">
        <v>28</v>
      </c>
      <c r="H446">
        <v>22</v>
      </c>
      <c r="I446">
        <v>24</v>
      </c>
      <c r="J446">
        <v>32</v>
      </c>
      <c r="K446">
        <v>25</v>
      </c>
      <c r="L446">
        <v>28</v>
      </c>
      <c r="M446">
        <v>11</v>
      </c>
    </row>
    <row r="447" spans="1:13" x14ac:dyDescent="0.25">
      <c r="A447">
        <v>446</v>
      </c>
      <c r="B447" s="8">
        <v>8.8999889999999997</v>
      </c>
      <c r="C447">
        <v>26</v>
      </c>
      <c r="D447">
        <v>20</v>
      </c>
      <c r="E447">
        <v>20</v>
      </c>
      <c r="F447">
        <v>29</v>
      </c>
      <c r="G447">
        <v>21</v>
      </c>
      <c r="H447">
        <v>22</v>
      </c>
      <c r="I447">
        <v>29</v>
      </c>
      <c r="J447">
        <v>34</v>
      </c>
      <c r="K447">
        <v>18</v>
      </c>
      <c r="L447">
        <v>32</v>
      </c>
      <c r="M447">
        <v>35</v>
      </c>
    </row>
    <row r="448" spans="1:13" x14ac:dyDescent="0.25">
      <c r="A448">
        <v>447</v>
      </c>
      <c r="B448" s="8">
        <v>8.9199889999999993</v>
      </c>
      <c r="C448">
        <v>23</v>
      </c>
      <c r="D448">
        <v>30</v>
      </c>
      <c r="E448">
        <v>28</v>
      </c>
      <c r="F448">
        <v>25</v>
      </c>
      <c r="G448">
        <v>26</v>
      </c>
      <c r="H448">
        <v>25</v>
      </c>
      <c r="I448">
        <v>15</v>
      </c>
      <c r="J448">
        <v>28</v>
      </c>
      <c r="K448">
        <v>29</v>
      </c>
      <c r="L448">
        <v>35</v>
      </c>
      <c r="M448">
        <v>21</v>
      </c>
    </row>
    <row r="449" spans="1:13" x14ac:dyDescent="0.25">
      <c r="A449">
        <v>448</v>
      </c>
      <c r="B449" s="8">
        <v>8.9399890000000006</v>
      </c>
      <c r="C449">
        <v>25</v>
      </c>
      <c r="D449">
        <v>33</v>
      </c>
      <c r="E449">
        <v>19</v>
      </c>
      <c r="F449">
        <v>32</v>
      </c>
      <c r="G449">
        <v>33</v>
      </c>
      <c r="H449">
        <v>24</v>
      </c>
      <c r="I449">
        <v>20</v>
      </c>
      <c r="J449">
        <v>30</v>
      </c>
      <c r="K449">
        <v>23</v>
      </c>
      <c r="L449">
        <v>34</v>
      </c>
      <c r="M449">
        <v>24</v>
      </c>
    </row>
    <row r="450" spans="1:13" x14ac:dyDescent="0.25">
      <c r="A450">
        <v>449</v>
      </c>
      <c r="B450" s="8">
        <v>8.9599890000000002</v>
      </c>
      <c r="C450">
        <v>22</v>
      </c>
      <c r="D450">
        <v>30</v>
      </c>
      <c r="E450">
        <v>22</v>
      </c>
      <c r="F450">
        <v>25</v>
      </c>
      <c r="G450">
        <v>22</v>
      </c>
      <c r="H450">
        <v>16</v>
      </c>
      <c r="I450">
        <v>31</v>
      </c>
      <c r="J450">
        <v>27</v>
      </c>
      <c r="K450">
        <v>27</v>
      </c>
      <c r="L450">
        <v>29</v>
      </c>
      <c r="M450">
        <v>23</v>
      </c>
    </row>
    <row r="451" spans="1:13" x14ac:dyDescent="0.25">
      <c r="A451">
        <v>450</v>
      </c>
      <c r="B451" s="8">
        <v>8.9799889999999998</v>
      </c>
      <c r="C451">
        <v>21</v>
      </c>
      <c r="D451">
        <v>26</v>
      </c>
      <c r="E451">
        <v>31</v>
      </c>
      <c r="F451">
        <v>27</v>
      </c>
      <c r="G451">
        <v>34</v>
      </c>
      <c r="H451">
        <v>17</v>
      </c>
      <c r="I451">
        <v>36</v>
      </c>
      <c r="J451">
        <v>30</v>
      </c>
      <c r="K451">
        <v>19</v>
      </c>
      <c r="L451">
        <v>34</v>
      </c>
      <c r="M451">
        <v>22</v>
      </c>
    </row>
    <row r="452" spans="1:13" x14ac:dyDescent="0.25">
      <c r="A452">
        <v>451</v>
      </c>
      <c r="B452" s="8">
        <v>8.9999889999999994</v>
      </c>
      <c r="C452">
        <v>30</v>
      </c>
      <c r="D452">
        <v>24</v>
      </c>
      <c r="E452">
        <v>24</v>
      </c>
      <c r="F452">
        <v>30</v>
      </c>
      <c r="G452">
        <v>30</v>
      </c>
      <c r="H452">
        <v>34</v>
      </c>
      <c r="I452">
        <v>23</v>
      </c>
      <c r="J452">
        <v>28</v>
      </c>
      <c r="K452">
        <v>31</v>
      </c>
      <c r="L452">
        <v>47</v>
      </c>
      <c r="M452">
        <v>19</v>
      </c>
    </row>
    <row r="453" spans="1:13" x14ac:dyDescent="0.25">
      <c r="A453">
        <v>452</v>
      </c>
      <c r="B453" s="8">
        <v>9.0199890000000007</v>
      </c>
      <c r="C453">
        <v>18</v>
      </c>
      <c r="D453">
        <v>21</v>
      </c>
      <c r="E453">
        <v>25</v>
      </c>
      <c r="F453">
        <v>26</v>
      </c>
      <c r="G453">
        <v>23</v>
      </c>
      <c r="H453">
        <v>19</v>
      </c>
      <c r="I453">
        <v>21</v>
      </c>
      <c r="J453">
        <v>33</v>
      </c>
      <c r="K453">
        <v>28</v>
      </c>
      <c r="L453">
        <v>31</v>
      </c>
      <c r="M453">
        <v>24</v>
      </c>
    </row>
    <row r="454" spans="1:13" x14ac:dyDescent="0.25">
      <c r="A454">
        <v>453</v>
      </c>
      <c r="B454" s="8">
        <v>9.0399890000000003</v>
      </c>
      <c r="C454">
        <v>27</v>
      </c>
      <c r="D454">
        <v>28</v>
      </c>
      <c r="E454">
        <v>27</v>
      </c>
      <c r="F454">
        <v>21</v>
      </c>
      <c r="G454">
        <v>26</v>
      </c>
      <c r="H454">
        <v>35</v>
      </c>
      <c r="I454">
        <v>29</v>
      </c>
      <c r="J454">
        <v>29</v>
      </c>
      <c r="K454">
        <v>32</v>
      </c>
      <c r="L454">
        <v>25</v>
      </c>
      <c r="M454">
        <v>24</v>
      </c>
    </row>
    <row r="455" spans="1:13" x14ac:dyDescent="0.25">
      <c r="A455">
        <v>454</v>
      </c>
      <c r="B455" s="8">
        <v>9.0599889999999998</v>
      </c>
      <c r="C455">
        <v>30</v>
      </c>
      <c r="D455">
        <v>31</v>
      </c>
      <c r="E455">
        <v>34</v>
      </c>
      <c r="F455">
        <v>30</v>
      </c>
      <c r="G455">
        <v>28</v>
      </c>
      <c r="H455">
        <v>34</v>
      </c>
      <c r="I455">
        <v>25</v>
      </c>
      <c r="J455">
        <v>28</v>
      </c>
      <c r="K455">
        <v>34</v>
      </c>
      <c r="L455">
        <v>20</v>
      </c>
      <c r="M455">
        <v>33</v>
      </c>
    </row>
    <row r="456" spans="1:13" x14ac:dyDescent="0.25">
      <c r="A456">
        <v>455</v>
      </c>
      <c r="B456" s="8">
        <v>9.0799880000000002</v>
      </c>
      <c r="C456">
        <v>20</v>
      </c>
      <c r="D456">
        <v>24</v>
      </c>
      <c r="E456">
        <v>24</v>
      </c>
      <c r="F456">
        <v>34</v>
      </c>
      <c r="G456">
        <v>29</v>
      </c>
      <c r="H456">
        <v>16</v>
      </c>
      <c r="I456">
        <v>36</v>
      </c>
      <c r="J456">
        <v>33</v>
      </c>
      <c r="K456">
        <v>34</v>
      </c>
      <c r="L456">
        <v>25</v>
      </c>
      <c r="M456">
        <v>27</v>
      </c>
    </row>
    <row r="457" spans="1:13" x14ac:dyDescent="0.25">
      <c r="A457">
        <v>456</v>
      </c>
      <c r="B457" s="8">
        <v>9.0999890000000008</v>
      </c>
      <c r="C457">
        <v>32</v>
      </c>
      <c r="D457">
        <v>27</v>
      </c>
      <c r="E457">
        <v>28</v>
      </c>
      <c r="F457">
        <v>32</v>
      </c>
      <c r="G457">
        <v>39</v>
      </c>
      <c r="H457">
        <v>30</v>
      </c>
      <c r="I457">
        <v>30</v>
      </c>
      <c r="J457">
        <v>29</v>
      </c>
      <c r="K457">
        <v>36</v>
      </c>
      <c r="L457">
        <v>26</v>
      </c>
      <c r="M457">
        <v>29</v>
      </c>
    </row>
    <row r="458" spans="1:13" x14ac:dyDescent="0.25">
      <c r="A458">
        <v>457</v>
      </c>
      <c r="B458" s="8">
        <v>9.1199879999999993</v>
      </c>
      <c r="C458">
        <v>28</v>
      </c>
      <c r="D458">
        <v>33</v>
      </c>
      <c r="E458">
        <v>27</v>
      </c>
      <c r="F458">
        <v>32</v>
      </c>
      <c r="G458">
        <v>32</v>
      </c>
      <c r="H458">
        <v>29</v>
      </c>
      <c r="I458">
        <v>27</v>
      </c>
      <c r="J458">
        <v>23</v>
      </c>
      <c r="K458">
        <v>41</v>
      </c>
      <c r="L458">
        <v>24</v>
      </c>
      <c r="M458">
        <v>25</v>
      </c>
    </row>
    <row r="459" spans="1:13" x14ac:dyDescent="0.25">
      <c r="A459">
        <v>458</v>
      </c>
      <c r="B459" s="8">
        <v>9.1399889999999999</v>
      </c>
      <c r="C459">
        <v>19</v>
      </c>
      <c r="D459">
        <v>33</v>
      </c>
      <c r="E459">
        <v>38</v>
      </c>
      <c r="F459">
        <v>24</v>
      </c>
      <c r="G459">
        <v>29</v>
      </c>
      <c r="H459">
        <v>22</v>
      </c>
      <c r="I459">
        <v>33</v>
      </c>
      <c r="J459">
        <v>34</v>
      </c>
      <c r="K459">
        <v>38</v>
      </c>
      <c r="L459">
        <v>35</v>
      </c>
      <c r="M459">
        <v>36</v>
      </c>
    </row>
    <row r="460" spans="1:13" x14ac:dyDescent="0.25">
      <c r="A460">
        <v>459</v>
      </c>
      <c r="B460" s="8">
        <v>9.1599880000000002</v>
      </c>
      <c r="C460">
        <v>31</v>
      </c>
      <c r="D460">
        <v>42</v>
      </c>
      <c r="E460">
        <v>37</v>
      </c>
      <c r="F460">
        <v>28</v>
      </c>
      <c r="G460">
        <v>28</v>
      </c>
      <c r="H460">
        <v>49</v>
      </c>
      <c r="I460">
        <v>30</v>
      </c>
      <c r="J460">
        <v>46</v>
      </c>
      <c r="K460">
        <v>39</v>
      </c>
      <c r="L460">
        <v>31</v>
      </c>
      <c r="M460">
        <v>47</v>
      </c>
    </row>
    <row r="461" spans="1:13" x14ac:dyDescent="0.25">
      <c r="A461">
        <v>460</v>
      </c>
      <c r="B461" s="8">
        <v>9.1799890000000008</v>
      </c>
      <c r="C461">
        <v>40</v>
      </c>
      <c r="D461">
        <v>39</v>
      </c>
      <c r="E461">
        <v>42</v>
      </c>
      <c r="F461">
        <v>28</v>
      </c>
      <c r="G461">
        <v>38</v>
      </c>
      <c r="H461">
        <v>33</v>
      </c>
      <c r="I461">
        <v>40</v>
      </c>
      <c r="J461">
        <v>44</v>
      </c>
      <c r="K461">
        <v>41</v>
      </c>
      <c r="L461">
        <v>36</v>
      </c>
      <c r="M461">
        <v>43</v>
      </c>
    </row>
    <row r="462" spans="1:13" x14ac:dyDescent="0.25">
      <c r="A462">
        <v>461</v>
      </c>
      <c r="B462" s="8">
        <v>9.1999879999999994</v>
      </c>
      <c r="C462">
        <v>41</v>
      </c>
      <c r="D462">
        <v>43</v>
      </c>
      <c r="E462">
        <v>47</v>
      </c>
      <c r="F462">
        <v>33</v>
      </c>
      <c r="G462">
        <v>33</v>
      </c>
      <c r="H462">
        <v>46</v>
      </c>
      <c r="I462">
        <v>34</v>
      </c>
      <c r="J462">
        <v>37</v>
      </c>
      <c r="K462">
        <v>44</v>
      </c>
      <c r="L462">
        <v>44</v>
      </c>
      <c r="M462">
        <v>51</v>
      </c>
    </row>
    <row r="463" spans="1:13" x14ac:dyDescent="0.25">
      <c r="A463">
        <v>462</v>
      </c>
      <c r="B463" s="8">
        <v>9.219989</v>
      </c>
      <c r="C463">
        <v>52</v>
      </c>
      <c r="D463">
        <v>54</v>
      </c>
      <c r="E463">
        <v>43</v>
      </c>
      <c r="F463">
        <v>40</v>
      </c>
      <c r="G463">
        <v>36</v>
      </c>
      <c r="H463">
        <v>41</v>
      </c>
      <c r="I463">
        <v>30</v>
      </c>
      <c r="J463">
        <v>58</v>
      </c>
      <c r="K463">
        <v>51</v>
      </c>
      <c r="L463">
        <v>35</v>
      </c>
      <c r="M463">
        <v>43</v>
      </c>
    </row>
    <row r="464" spans="1:13" x14ac:dyDescent="0.25">
      <c r="A464">
        <v>463</v>
      </c>
      <c r="B464" s="8">
        <v>9.2399880000000003</v>
      </c>
      <c r="C464">
        <v>42</v>
      </c>
      <c r="D464">
        <v>64</v>
      </c>
      <c r="E464">
        <v>62</v>
      </c>
      <c r="F464">
        <v>42</v>
      </c>
      <c r="G464">
        <v>43</v>
      </c>
      <c r="H464">
        <v>42</v>
      </c>
      <c r="I464">
        <v>40</v>
      </c>
      <c r="J464">
        <v>48</v>
      </c>
      <c r="K464">
        <v>43</v>
      </c>
      <c r="L464">
        <v>33</v>
      </c>
      <c r="M464">
        <v>47</v>
      </c>
    </row>
    <row r="465" spans="1:13" x14ac:dyDescent="0.25">
      <c r="A465">
        <v>464</v>
      </c>
      <c r="B465" s="8">
        <v>9.2599889999999991</v>
      </c>
      <c r="C465">
        <v>42</v>
      </c>
      <c r="D465">
        <v>52</v>
      </c>
      <c r="E465">
        <v>35</v>
      </c>
      <c r="F465">
        <v>48</v>
      </c>
      <c r="G465">
        <v>44</v>
      </c>
      <c r="H465">
        <v>36</v>
      </c>
      <c r="I465">
        <v>35</v>
      </c>
      <c r="J465">
        <v>48</v>
      </c>
      <c r="K465">
        <v>56</v>
      </c>
      <c r="L465">
        <v>33</v>
      </c>
      <c r="M465">
        <v>59</v>
      </c>
    </row>
    <row r="466" spans="1:13" x14ac:dyDescent="0.25">
      <c r="A466">
        <v>465</v>
      </c>
      <c r="B466" s="8">
        <v>9.2799890000000005</v>
      </c>
      <c r="C466">
        <v>39</v>
      </c>
      <c r="D466">
        <v>45</v>
      </c>
      <c r="E466">
        <v>51</v>
      </c>
      <c r="F466">
        <v>41</v>
      </c>
      <c r="G466">
        <v>40</v>
      </c>
      <c r="H466">
        <v>46</v>
      </c>
      <c r="I466">
        <v>44</v>
      </c>
      <c r="J466">
        <v>33</v>
      </c>
      <c r="K466">
        <v>37</v>
      </c>
      <c r="L466">
        <v>33</v>
      </c>
      <c r="M466">
        <v>39</v>
      </c>
    </row>
    <row r="467" spans="1:13" x14ac:dyDescent="0.25">
      <c r="A467">
        <v>466</v>
      </c>
      <c r="B467" s="8">
        <v>9.2999890000000001</v>
      </c>
      <c r="C467">
        <v>43</v>
      </c>
      <c r="D467">
        <v>36</v>
      </c>
      <c r="E467">
        <v>39</v>
      </c>
      <c r="F467">
        <v>36</v>
      </c>
      <c r="G467">
        <v>40</v>
      </c>
      <c r="H467">
        <v>51</v>
      </c>
      <c r="I467">
        <v>28</v>
      </c>
      <c r="J467">
        <v>42</v>
      </c>
      <c r="K467">
        <v>28</v>
      </c>
      <c r="L467">
        <v>43</v>
      </c>
      <c r="M467">
        <v>32</v>
      </c>
    </row>
    <row r="468" spans="1:13" x14ac:dyDescent="0.25">
      <c r="A468">
        <v>467</v>
      </c>
      <c r="B468" s="8">
        <v>9.3199889999999996</v>
      </c>
      <c r="C468">
        <v>44</v>
      </c>
      <c r="D468">
        <v>28</v>
      </c>
      <c r="E468">
        <v>51</v>
      </c>
      <c r="F468">
        <v>39</v>
      </c>
      <c r="G468">
        <v>28</v>
      </c>
      <c r="H468">
        <v>45</v>
      </c>
      <c r="I468">
        <v>32</v>
      </c>
      <c r="J468">
        <v>48</v>
      </c>
      <c r="K468">
        <v>30</v>
      </c>
      <c r="L468">
        <v>35</v>
      </c>
      <c r="M468">
        <v>43</v>
      </c>
    </row>
    <row r="469" spans="1:13" x14ac:dyDescent="0.25">
      <c r="A469">
        <v>468</v>
      </c>
      <c r="B469" s="8">
        <v>9.3399889999999992</v>
      </c>
      <c r="C469">
        <v>31</v>
      </c>
      <c r="D469">
        <v>34</v>
      </c>
      <c r="E469">
        <v>38</v>
      </c>
      <c r="F469">
        <v>21</v>
      </c>
      <c r="G469">
        <v>30</v>
      </c>
      <c r="H469">
        <v>41</v>
      </c>
      <c r="I469">
        <v>42</v>
      </c>
      <c r="J469">
        <v>30</v>
      </c>
      <c r="K469">
        <v>46</v>
      </c>
      <c r="L469">
        <v>40</v>
      </c>
      <c r="M469">
        <v>40</v>
      </c>
    </row>
    <row r="470" spans="1:13" x14ac:dyDescent="0.25">
      <c r="A470">
        <v>469</v>
      </c>
      <c r="B470" s="8">
        <v>9.3599890000000006</v>
      </c>
      <c r="C470">
        <v>32</v>
      </c>
      <c r="D470">
        <v>47</v>
      </c>
      <c r="E470">
        <v>39</v>
      </c>
      <c r="F470">
        <v>29</v>
      </c>
      <c r="G470">
        <v>35</v>
      </c>
      <c r="H470">
        <v>32</v>
      </c>
      <c r="I470">
        <v>37</v>
      </c>
      <c r="J470">
        <v>36</v>
      </c>
      <c r="K470">
        <v>34</v>
      </c>
      <c r="L470">
        <v>49</v>
      </c>
      <c r="M470">
        <v>44</v>
      </c>
    </row>
    <row r="471" spans="1:13" x14ac:dyDescent="0.25">
      <c r="A471">
        <v>470</v>
      </c>
      <c r="B471" s="8">
        <v>9.3799890000000001</v>
      </c>
      <c r="C471">
        <v>41</v>
      </c>
      <c r="D471">
        <v>28</v>
      </c>
      <c r="E471">
        <v>34</v>
      </c>
      <c r="F471">
        <v>26</v>
      </c>
      <c r="G471">
        <v>43</v>
      </c>
      <c r="H471">
        <v>37</v>
      </c>
      <c r="I471">
        <v>35</v>
      </c>
      <c r="J471">
        <v>36</v>
      </c>
      <c r="K471">
        <v>27</v>
      </c>
      <c r="L471">
        <v>29</v>
      </c>
      <c r="M471">
        <v>39</v>
      </c>
    </row>
    <row r="472" spans="1:13" x14ac:dyDescent="0.25">
      <c r="A472">
        <v>471</v>
      </c>
      <c r="B472" s="8">
        <v>9.3999889999999997</v>
      </c>
      <c r="C472">
        <v>34</v>
      </c>
      <c r="D472">
        <v>41</v>
      </c>
      <c r="E472">
        <v>47</v>
      </c>
      <c r="F472">
        <v>30</v>
      </c>
      <c r="G472">
        <v>36</v>
      </c>
      <c r="H472">
        <v>37</v>
      </c>
      <c r="I472">
        <v>27</v>
      </c>
      <c r="J472">
        <v>34</v>
      </c>
      <c r="K472">
        <v>38</v>
      </c>
      <c r="L472">
        <v>41</v>
      </c>
      <c r="M472">
        <v>39</v>
      </c>
    </row>
    <row r="473" spans="1:13" x14ac:dyDescent="0.25">
      <c r="A473">
        <v>472</v>
      </c>
      <c r="B473" s="8">
        <v>9.4199889999999993</v>
      </c>
      <c r="C473">
        <v>31</v>
      </c>
      <c r="D473">
        <v>33</v>
      </c>
      <c r="E473">
        <v>33</v>
      </c>
      <c r="F473">
        <v>31</v>
      </c>
      <c r="G473">
        <v>38</v>
      </c>
      <c r="H473">
        <v>39</v>
      </c>
      <c r="I473">
        <v>56</v>
      </c>
      <c r="J473">
        <v>35</v>
      </c>
      <c r="K473">
        <v>49</v>
      </c>
      <c r="L473">
        <v>37</v>
      </c>
      <c r="M473">
        <v>39</v>
      </c>
    </row>
    <row r="474" spans="1:13" x14ac:dyDescent="0.25">
      <c r="A474">
        <v>473</v>
      </c>
      <c r="B474" s="8">
        <v>9.4399890000000006</v>
      </c>
      <c r="C474">
        <v>39</v>
      </c>
      <c r="D474">
        <v>21</v>
      </c>
      <c r="E474">
        <v>41</v>
      </c>
      <c r="F474">
        <v>33</v>
      </c>
      <c r="G474">
        <v>28</v>
      </c>
      <c r="H474">
        <v>37</v>
      </c>
      <c r="I474">
        <v>43</v>
      </c>
      <c r="J474">
        <v>37</v>
      </c>
      <c r="K474">
        <v>46</v>
      </c>
      <c r="L474">
        <v>35</v>
      </c>
      <c r="M474">
        <v>37</v>
      </c>
    </row>
    <row r="475" spans="1:13" x14ac:dyDescent="0.25">
      <c r="A475">
        <v>474</v>
      </c>
      <c r="B475" s="8">
        <v>9.4599890000000002</v>
      </c>
      <c r="C475">
        <v>40</v>
      </c>
      <c r="D475">
        <v>38</v>
      </c>
      <c r="E475">
        <v>37</v>
      </c>
      <c r="F475">
        <v>41</v>
      </c>
      <c r="G475">
        <v>27</v>
      </c>
      <c r="H475">
        <v>32</v>
      </c>
      <c r="I475">
        <v>35</v>
      </c>
      <c r="J475">
        <v>35</v>
      </c>
      <c r="K475">
        <v>39</v>
      </c>
      <c r="L475">
        <v>30</v>
      </c>
      <c r="M475">
        <v>42</v>
      </c>
    </row>
    <row r="476" spans="1:13" x14ac:dyDescent="0.25">
      <c r="A476">
        <v>475</v>
      </c>
      <c r="B476" s="8">
        <v>9.4799889999999998</v>
      </c>
      <c r="C476">
        <v>43</v>
      </c>
      <c r="D476">
        <v>32</v>
      </c>
      <c r="E476">
        <v>50</v>
      </c>
      <c r="F476">
        <v>33</v>
      </c>
      <c r="G476">
        <v>48</v>
      </c>
      <c r="H476">
        <v>29</v>
      </c>
      <c r="I476">
        <v>50</v>
      </c>
      <c r="J476">
        <v>37</v>
      </c>
      <c r="K476">
        <v>38</v>
      </c>
      <c r="L476">
        <v>52</v>
      </c>
      <c r="M476">
        <v>41</v>
      </c>
    </row>
    <row r="477" spans="1:13" x14ac:dyDescent="0.25">
      <c r="A477">
        <v>476</v>
      </c>
      <c r="B477" s="8">
        <v>9.4999889999999994</v>
      </c>
      <c r="C477">
        <v>44</v>
      </c>
      <c r="D477">
        <v>39</v>
      </c>
      <c r="E477">
        <v>46</v>
      </c>
      <c r="F477">
        <v>46</v>
      </c>
      <c r="G477">
        <v>45</v>
      </c>
      <c r="H477">
        <v>47</v>
      </c>
      <c r="I477">
        <v>42</v>
      </c>
      <c r="J477">
        <v>36</v>
      </c>
      <c r="K477">
        <v>41</v>
      </c>
      <c r="L477">
        <v>43</v>
      </c>
      <c r="M477">
        <v>40</v>
      </c>
    </row>
    <row r="478" spans="1:13" x14ac:dyDescent="0.25">
      <c r="A478">
        <v>477</v>
      </c>
      <c r="B478" s="8">
        <v>9.5199890000000007</v>
      </c>
      <c r="C478">
        <v>44</v>
      </c>
      <c r="D478">
        <v>46</v>
      </c>
      <c r="E478">
        <v>49</v>
      </c>
      <c r="F478">
        <v>30</v>
      </c>
      <c r="G478">
        <v>35</v>
      </c>
      <c r="H478">
        <v>50</v>
      </c>
      <c r="I478">
        <v>46</v>
      </c>
      <c r="J478">
        <v>45</v>
      </c>
      <c r="K478">
        <v>45</v>
      </c>
      <c r="L478">
        <v>53</v>
      </c>
      <c r="M478">
        <v>49</v>
      </c>
    </row>
    <row r="479" spans="1:13" x14ac:dyDescent="0.25">
      <c r="A479">
        <v>478</v>
      </c>
      <c r="B479" s="8">
        <v>9.5399890000000003</v>
      </c>
      <c r="C479">
        <v>43</v>
      </c>
      <c r="D479">
        <v>45</v>
      </c>
      <c r="E479">
        <v>32</v>
      </c>
      <c r="F479">
        <v>32</v>
      </c>
      <c r="G479">
        <v>47</v>
      </c>
      <c r="H479">
        <v>49</v>
      </c>
      <c r="I479">
        <v>53</v>
      </c>
      <c r="J479">
        <v>43</v>
      </c>
      <c r="K479">
        <v>46</v>
      </c>
      <c r="L479">
        <v>55</v>
      </c>
      <c r="M479">
        <v>42</v>
      </c>
    </row>
    <row r="480" spans="1:13" x14ac:dyDescent="0.25">
      <c r="A480">
        <v>479</v>
      </c>
      <c r="B480" s="8">
        <v>9.5599889999999998</v>
      </c>
      <c r="C480">
        <v>47</v>
      </c>
      <c r="D480">
        <v>48</v>
      </c>
      <c r="E480">
        <v>51</v>
      </c>
      <c r="F480">
        <v>40</v>
      </c>
      <c r="G480">
        <v>37</v>
      </c>
      <c r="H480">
        <v>41</v>
      </c>
      <c r="I480">
        <v>53</v>
      </c>
      <c r="J480">
        <v>43</v>
      </c>
      <c r="K480">
        <v>41</v>
      </c>
      <c r="L480">
        <v>48</v>
      </c>
      <c r="M480">
        <v>48</v>
      </c>
    </row>
    <row r="481" spans="1:13" x14ac:dyDescent="0.25">
      <c r="A481">
        <v>480</v>
      </c>
      <c r="B481" s="8">
        <v>9.5799880000000002</v>
      </c>
      <c r="C481">
        <v>39</v>
      </c>
      <c r="D481">
        <v>51</v>
      </c>
      <c r="E481">
        <v>41</v>
      </c>
      <c r="F481">
        <v>29</v>
      </c>
      <c r="G481">
        <v>41</v>
      </c>
      <c r="H481">
        <v>46</v>
      </c>
      <c r="I481">
        <v>40</v>
      </c>
      <c r="J481">
        <v>38</v>
      </c>
      <c r="K481">
        <v>49</v>
      </c>
      <c r="L481">
        <v>39</v>
      </c>
      <c r="M481">
        <v>28</v>
      </c>
    </row>
    <row r="482" spans="1:13" x14ac:dyDescent="0.25">
      <c r="A482">
        <v>481</v>
      </c>
      <c r="B482" s="8">
        <v>9.5999890000000008</v>
      </c>
      <c r="C482">
        <v>49</v>
      </c>
      <c r="D482">
        <v>63</v>
      </c>
      <c r="E482">
        <v>47</v>
      </c>
      <c r="F482">
        <v>45</v>
      </c>
      <c r="G482">
        <v>31</v>
      </c>
      <c r="H482">
        <v>36</v>
      </c>
      <c r="I482">
        <v>51</v>
      </c>
      <c r="J482">
        <v>46</v>
      </c>
      <c r="K482">
        <v>44</v>
      </c>
      <c r="L482">
        <v>51</v>
      </c>
      <c r="M482">
        <v>36</v>
      </c>
    </row>
    <row r="483" spans="1:13" x14ac:dyDescent="0.25">
      <c r="A483">
        <v>482</v>
      </c>
      <c r="B483" s="8">
        <v>9.6199879999999993</v>
      </c>
      <c r="C483">
        <v>40</v>
      </c>
      <c r="D483">
        <v>53</v>
      </c>
      <c r="E483">
        <v>51</v>
      </c>
      <c r="F483">
        <v>45</v>
      </c>
      <c r="G483">
        <v>43</v>
      </c>
      <c r="H483">
        <v>36</v>
      </c>
      <c r="I483">
        <v>56</v>
      </c>
      <c r="J483">
        <v>51</v>
      </c>
      <c r="K483">
        <v>37</v>
      </c>
      <c r="L483">
        <v>35</v>
      </c>
      <c r="M483">
        <v>49</v>
      </c>
    </row>
    <row r="484" spans="1:13" x14ac:dyDescent="0.25">
      <c r="A484">
        <v>483</v>
      </c>
      <c r="B484" s="8">
        <v>9.6399889999999999</v>
      </c>
      <c r="C484">
        <v>45</v>
      </c>
      <c r="D484">
        <v>48</v>
      </c>
      <c r="E484">
        <v>43</v>
      </c>
      <c r="F484">
        <v>40</v>
      </c>
      <c r="G484">
        <v>50</v>
      </c>
      <c r="H484">
        <v>41</v>
      </c>
      <c r="I484">
        <v>45</v>
      </c>
      <c r="J484">
        <v>40</v>
      </c>
      <c r="K484">
        <v>41</v>
      </c>
      <c r="L484">
        <v>45</v>
      </c>
      <c r="M484">
        <v>48</v>
      </c>
    </row>
    <row r="485" spans="1:13" x14ac:dyDescent="0.25">
      <c r="A485">
        <v>484</v>
      </c>
      <c r="B485" s="8">
        <v>9.6599880000000002</v>
      </c>
      <c r="C485">
        <v>35</v>
      </c>
      <c r="D485">
        <v>34</v>
      </c>
      <c r="E485">
        <v>40</v>
      </c>
      <c r="F485">
        <v>41</v>
      </c>
      <c r="G485">
        <v>57</v>
      </c>
      <c r="H485">
        <v>47</v>
      </c>
      <c r="I485">
        <v>50</v>
      </c>
      <c r="J485">
        <v>56</v>
      </c>
      <c r="K485">
        <v>54</v>
      </c>
      <c r="L485">
        <v>48</v>
      </c>
      <c r="M485">
        <v>55</v>
      </c>
    </row>
    <row r="486" spans="1:13" x14ac:dyDescent="0.25">
      <c r="A486">
        <v>485</v>
      </c>
      <c r="B486" s="8">
        <v>9.6799890000000008</v>
      </c>
      <c r="C486">
        <v>40</v>
      </c>
      <c r="D486">
        <v>35</v>
      </c>
      <c r="E486">
        <v>45</v>
      </c>
      <c r="F486">
        <v>38</v>
      </c>
      <c r="G486">
        <v>60</v>
      </c>
      <c r="H486">
        <v>44</v>
      </c>
      <c r="I486">
        <v>53</v>
      </c>
      <c r="J486">
        <v>50</v>
      </c>
      <c r="K486">
        <v>69</v>
      </c>
      <c r="L486">
        <v>48</v>
      </c>
      <c r="M486">
        <v>54</v>
      </c>
    </row>
    <row r="487" spans="1:13" x14ac:dyDescent="0.25">
      <c r="A487">
        <v>486</v>
      </c>
      <c r="B487" s="8">
        <v>9.6999879999999994</v>
      </c>
      <c r="C487">
        <v>47</v>
      </c>
      <c r="D487">
        <v>45</v>
      </c>
      <c r="E487">
        <v>46</v>
      </c>
      <c r="F487">
        <v>29</v>
      </c>
      <c r="G487">
        <v>56</v>
      </c>
      <c r="H487">
        <v>49</v>
      </c>
      <c r="I487">
        <v>59</v>
      </c>
      <c r="J487">
        <v>43</v>
      </c>
      <c r="K487">
        <v>54</v>
      </c>
      <c r="L487">
        <v>66</v>
      </c>
      <c r="M487">
        <v>59</v>
      </c>
    </row>
    <row r="488" spans="1:13" x14ac:dyDescent="0.25">
      <c r="A488">
        <v>487</v>
      </c>
      <c r="B488" s="8">
        <v>9.719989</v>
      </c>
      <c r="C488">
        <v>43</v>
      </c>
      <c r="D488">
        <v>71</v>
      </c>
      <c r="E488">
        <v>47</v>
      </c>
      <c r="F488">
        <v>48</v>
      </c>
      <c r="G488">
        <v>58</v>
      </c>
      <c r="H488">
        <v>52</v>
      </c>
      <c r="I488">
        <v>60</v>
      </c>
      <c r="J488">
        <v>52</v>
      </c>
      <c r="K488">
        <v>49</v>
      </c>
      <c r="L488">
        <v>44</v>
      </c>
      <c r="M488">
        <v>43</v>
      </c>
    </row>
    <row r="489" spans="1:13" x14ac:dyDescent="0.25">
      <c r="A489">
        <v>488</v>
      </c>
      <c r="B489" s="8">
        <v>9.7399880000000003</v>
      </c>
      <c r="C489">
        <v>54</v>
      </c>
      <c r="D489">
        <v>66</v>
      </c>
      <c r="E489">
        <v>38</v>
      </c>
      <c r="F489">
        <v>64</v>
      </c>
      <c r="G489">
        <v>39</v>
      </c>
      <c r="H489">
        <v>58</v>
      </c>
      <c r="I489">
        <v>45</v>
      </c>
      <c r="J489">
        <v>54</v>
      </c>
      <c r="K489">
        <v>59</v>
      </c>
      <c r="L489">
        <v>38</v>
      </c>
      <c r="M489">
        <v>45</v>
      </c>
    </row>
    <row r="490" spans="1:13" x14ac:dyDescent="0.25">
      <c r="A490">
        <v>489</v>
      </c>
      <c r="B490" s="8">
        <v>9.7599889999999991</v>
      </c>
      <c r="C490">
        <v>59</v>
      </c>
      <c r="D490">
        <v>48</v>
      </c>
      <c r="E490">
        <v>50</v>
      </c>
      <c r="F490">
        <v>45</v>
      </c>
      <c r="G490">
        <v>49</v>
      </c>
      <c r="H490">
        <v>43</v>
      </c>
      <c r="I490">
        <v>39</v>
      </c>
      <c r="J490">
        <v>60</v>
      </c>
      <c r="K490">
        <v>44</v>
      </c>
      <c r="L490">
        <v>60</v>
      </c>
      <c r="M490">
        <v>37</v>
      </c>
    </row>
    <row r="491" spans="1:13" x14ac:dyDescent="0.25">
      <c r="A491">
        <v>490</v>
      </c>
      <c r="B491" s="8">
        <v>9.7799890000000005</v>
      </c>
      <c r="C491">
        <v>59</v>
      </c>
      <c r="D491">
        <v>63</v>
      </c>
      <c r="E491">
        <v>58</v>
      </c>
      <c r="F491">
        <v>45</v>
      </c>
      <c r="G491">
        <v>53</v>
      </c>
      <c r="H491">
        <v>60</v>
      </c>
      <c r="I491">
        <v>63</v>
      </c>
      <c r="J491">
        <v>45</v>
      </c>
      <c r="K491">
        <v>59</v>
      </c>
      <c r="L491">
        <v>60</v>
      </c>
      <c r="M491">
        <v>58</v>
      </c>
    </row>
    <row r="492" spans="1:13" x14ac:dyDescent="0.25">
      <c r="A492">
        <v>491</v>
      </c>
      <c r="B492" s="8">
        <v>9.7999890000000001</v>
      </c>
      <c r="C492">
        <v>65</v>
      </c>
      <c r="D492">
        <v>70</v>
      </c>
      <c r="E492">
        <v>60</v>
      </c>
      <c r="F492">
        <v>43</v>
      </c>
      <c r="G492">
        <v>48</v>
      </c>
      <c r="H492">
        <v>47</v>
      </c>
      <c r="I492">
        <v>65</v>
      </c>
      <c r="J492">
        <v>66</v>
      </c>
      <c r="K492">
        <v>48</v>
      </c>
      <c r="L492">
        <v>70</v>
      </c>
      <c r="M492">
        <v>51</v>
      </c>
    </row>
    <row r="493" spans="1:13" x14ac:dyDescent="0.25">
      <c r="A493">
        <v>492</v>
      </c>
      <c r="B493" s="8">
        <v>9.8199889999999996</v>
      </c>
      <c r="C493">
        <v>49</v>
      </c>
      <c r="D493">
        <v>58</v>
      </c>
      <c r="E493">
        <v>60</v>
      </c>
      <c r="F493">
        <v>51</v>
      </c>
      <c r="G493">
        <v>55</v>
      </c>
      <c r="H493">
        <v>50</v>
      </c>
      <c r="I493">
        <v>60</v>
      </c>
      <c r="J493">
        <v>62</v>
      </c>
      <c r="K493">
        <v>56</v>
      </c>
      <c r="L493">
        <v>51</v>
      </c>
      <c r="M493">
        <v>57</v>
      </c>
    </row>
    <row r="494" spans="1:13" x14ac:dyDescent="0.25">
      <c r="A494">
        <v>493</v>
      </c>
      <c r="B494" s="8">
        <v>9.8399889999999992</v>
      </c>
      <c r="C494">
        <v>62</v>
      </c>
      <c r="D494">
        <v>63</v>
      </c>
      <c r="E494">
        <v>49</v>
      </c>
      <c r="F494">
        <v>60</v>
      </c>
      <c r="G494">
        <v>55</v>
      </c>
      <c r="H494">
        <v>63</v>
      </c>
      <c r="I494">
        <v>47</v>
      </c>
      <c r="J494">
        <v>52</v>
      </c>
      <c r="K494">
        <v>65</v>
      </c>
      <c r="L494">
        <v>58</v>
      </c>
      <c r="M494">
        <v>47</v>
      </c>
    </row>
    <row r="495" spans="1:13" x14ac:dyDescent="0.25">
      <c r="A495">
        <v>494</v>
      </c>
      <c r="B495" s="8">
        <v>9.8599890000000006</v>
      </c>
      <c r="C495">
        <v>72</v>
      </c>
      <c r="D495">
        <v>61</v>
      </c>
      <c r="E495">
        <v>48</v>
      </c>
      <c r="F495">
        <v>50</v>
      </c>
      <c r="G495">
        <v>43</v>
      </c>
      <c r="H495">
        <v>66</v>
      </c>
      <c r="I495">
        <v>57</v>
      </c>
      <c r="J495">
        <v>58</v>
      </c>
      <c r="K495">
        <v>60</v>
      </c>
      <c r="L495">
        <v>64</v>
      </c>
      <c r="M495">
        <v>71</v>
      </c>
    </row>
    <row r="496" spans="1:13" x14ac:dyDescent="0.25">
      <c r="A496">
        <v>495</v>
      </c>
      <c r="B496" s="8">
        <v>9.8799890000000001</v>
      </c>
      <c r="C496">
        <v>55</v>
      </c>
      <c r="D496">
        <v>46</v>
      </c>
      <c r="E496">
        <v>52</v>
      </c>
      <c r="F496">
        <v>50</v>
      </c>
      <c r="G496">
        <v>40</v>
      </c>
      <c r="H496">
        <v>64</v>
      </c>
      <c r="I496">
        <v>56</v>
      </c>
      <c r="J496">
        <v>55</v>
      </c>
      <c r="K496">
        <v>40</v>
      </c>
      <c r="L496">
        <v>55</v>
      </c>
      <c r="M496">
        <v>63</v>
      </c>
    </row>
    <row r="497" spans="1:13" x14ac:dyDescent="0.25">
      <c r="A497">
        <v>496</v>
      </c>
      <c r="B497" s="8">
        <v>9.8999889999999997</v>
      </c>
      <c r="C497">
        <v>60</v>
      </c>
      <c r="D497">
        <v>63</v>
      </c>
      <c r="E497">
        <v>66</v>
      </c>
      <c r="F497">
        <v>63</v>
      </c>
      <c r="G497">
        <v>51</v>
      </c>
      <c r="H497">
        <v>61</v>
      </c>
      <c r="I497">
        <v>52</v>
      </c>
      <c r="J497">
        <v>61</v>
      </c>
      <c r="K497">
        <v>54</v>
      </c>
      <c r="L497">
        <v>81</v>
      </c>
      <c r="M497">
        <v>56</v>
      </c>
    </row>
    <row r="498" spans="1:13" x14ac:dyDescent="0.25">
      <c r="A498">
        <v>497</v>
      </c>
      <c r="B498" s="8">
        <v>9.9199889999999993</v>
      </c>
      <c r="C498">
        <v>58</v>
      </c>
      <c r="D498">
        <v>50</v>
      </c>
      <c r="E498">
        <v>46</v>
      </c>
      <c r="F498">
        <v>62</v>
      </c>
      <c r="G498">
        <v>61</v>
      </c>
      <c r="H498">
        <v>64</v>
      </c>
      <c r="I498">
        <v>61</v>
      </c>
      <c r="J498">
        <v>64</v>
      </c>
      <c r="K498">
        <v>68</v>
      </c>
      <c r="L498">
        <v>51</v>
      </c>
      <c r="M498">
        <v>54</v>
      </c>
    </row>
    <row r="499" spans="1:13" x14ac:dyDescent="0.25">
      <c r="A499">
        <v>498</v>
      </c>
      <c r="B499" s="8">
        <v>9.9399890000000006</v>
      </c>
      <c r="C499">
        <v>40</v>
      </c>
      <c r="D499">
        <v>64</v>
      </c>
      <c r="E499">
        <v>60</v>
      </c>
      <c r="F499">
        <v>55</v>
      </c>
      <c r="G499">
        <v>50</v>
      </c>
      <c r="H499">
        <v>66</v>
      </c>
      <c r="I499">
        <v>54</v>
      </c>
      <c r="J499">
        <v>61</v>
      </c>
      <c r="K499">
        <v>56</v>
      </c>
      <c r="L499">
        <v>73</v>
      </c>
      <c r="M499">
        <v>66</v>
      </c>
    </row>
    <row r="500" spans="1:13" x14ac:dyDescent="0.25">
      <c r="A500">
        <v>499</v>
      </c>
      <c r="B500" s="8">
        <v>9.9599890000000002</v>
      </c>
      <c r="C500">
        <v>49</v>
      </c>
      <c r="D500">
        <v>57</v>
      </c>
      <c r="E500">
        <v>55</v>
      </c>
      <c r="F500">
        <v>75</v>
      </c>
      <c r="G500">
        <v>56</v>
      </c>
      <c r="H500">
        <v>55</v>
      </c>
      <c r="I500">
        <v>54</v>
      </c>
      <c r="J500">
        <v>78</v>
      </c>
      <c r="K500">
        <v>72</v>
      </c>
      <c r="L500">
        <v>60</v>
      </c>
      <c r="M500">
        <v>66</v>
      </c>
    </row>
    <row r="501" spans="1:13" x14ac:dyDescent="0.25">
      <c r="A501">
        <v>500</v>
      </c>
      <c r="B501" s="8">
        <v>9.9799889999999998</v>
      </c>
      <c r="C501">
        <v>59</v>
      </c>
      <c r="D501">
        <v>63</v>
      </c>
      <c r="E501">
        <v>48</v>
      </c>
      <c r="F501">
        <v>58</v>
      </c>
      <c r="G501">
        <v>62</v>
      </c>
      <c r="H501">
        <v>67</v>
      </c>
      <c r="I501">
        <v>91</v>
      </c>
      <c r="J501">
        <v>70</v>
      </c>
      <c r="K501">
        <v>63</v>
      </c>
      <c r="L501">
        <v>67</v>
      </c>
      <c r="M501">
        <v>81</v>
      </c>
    </row>
    <row r="502" spans="1:13" x14ac:dyDescent="0.25">
      <c r="A502">
        <v>501</v>
      </c>
      <c r="B502" s="8">
        <v>9.9999889999999994</v>
      </c>
      <c r="C502">
        <v>62</v>
      </c>
      <c r="D502">
        <v>71</v>
      </c>
      <c r="E502">
        <v>63</v>
      </c>
      <c r="F502">
        <v>51</v>
      </c>
      <c r="G502">
        <v>54</v>
      </c>
      <c r="H502">
        <v>51</v>
      </c>
      <c r="I502">
        <v>77</v>
      </c>
      <c r="J502">
        <v>67</v>
      </c>
      <c r="K502">
        <v>59</v>
      </c>
      <c r="L502">
        <v>64</v>
      </c>
      <c r="M502">
        <v>56</v>
      </c>
    </row>
    <row r="503" spans="1:13" x14ac:dyDescent="0.25">
      <c r="A503">
        <v>502</v>
      </c>
      <c r="B503" s="8">
        <v>10.01999</v>
      </c>
      <c r="C503">
        <v>66</v>
      </c>
      <c r="D503">
        <v>69</v>
      </c>
      <c r="E503">
        <v>68</v>
      </c>
      <c r="F503">
        <v>65</v>
      </c>
      <c r="G503">
        <v>59</v>
      </c>
      <c r="H503">
        <v>77</v>
      </c>
      <c r="I503">
        <v>53</v>
      </c>
      <c r="J503">
        <v>47</v>
      </c>
      <c r="K503">
        <v>70</v>
      </c>
      <c r="L503">
        <v>55</v>
      </c>
      <c r="M503">
        <v>74</v>
      </c>
    </row>
    <row r="504" spans="1:13" x14ac:dyDescent="0.25">
      <c r="A504">
        <v>503</v>
      </c>
      <c r="B504" s="8">
        <v>10.03999</v>
      </c>
      <c r="C504">
        <v>79</v>
      </c>
      <c r="D504">
        <v>58</v>
      </c>
      <c r="E504">
        <v>62</v>
      </c>
      <c r="F504">
        <v>59</v>
      </c>
      <c r="G504">
        <v>70</v>
      </c>
      <c r="H504">
        <v>66</v>
      </c>
      <c r="I504">
        <v>57</v>
      </c>
      <c r="J504">
        <v>66</v>
      </c>
      <c r="K504">
        <v>60</v>
      </c>
      <c r="L504">
        <v>77</v>
      </c>
      <c r="M504">
        <v>64</v>
      </c>
    </row>
    <row r="505" spans="1:13" x14ac:dyDescent="0.25">
      <c r="A505">
        <v>504</v>
      </c>
      <c r="B505" s="8">
        <v>10.059990000000001</v>
      </c>
      <c r="C505">
        <v>79</v>
      </c>
      <c r="D505">
        <v>71</v>
      </c>
      <c r="E505">
        <v>60</v>
      </c>
      <c r="F505">
        <v>67</v>
      </c>
      <c r="G505">
        <v>57</v>
      </c>
      <c r="H505">
        <v>56</v>
      </c>
      <c r="I505">
        <v>85</v>
      </c>
      <c r="J505">
        <v>87</v>
      </c>
      <c r="K505">
        <v>77</v>
      </c>
      <c r="L505">
        <v>55</v>
      </c>
      <c r="M505">
        <v>69</v>
      </c>
    </row>
    <row r="506" spans="1:13" x14ac:dyDescent="0.25">
      <c r="A506">
        <v>505</v>
      </c>
      <c r="B506" s="8">
        <v>10.07999</v>
      </c>
      <c r="C506">
        <v>65</v>
      </c>
      <c r="D506">
        <v>52</v>
      </c>
      <c r="E506">
        <v>79</v>
      </c>
      <c r="F506">
        <v>68</v>
      </c>
      <c r="G506">
        <v>62</v>
      </c>
      <c r="H506">
        <v>68</v>
      </c>
      <c r="I506">
        <v>71</v>
      </c>
      <c r="J506">
        <v>76</v>
      </c>
      <c r="K506">
        <v>72</v>
      </c>
      <c r="L506">
        <v>62</v>
      </c>
      <c r="M506">
        <v>68</v>
      </c>
    </row>
    <row r="507" spans="1:13" x14ac:dyDescent="0.25">
      <c r="A507">
        <v>506</v>
      </c>
      <c r="B507" s="8">
        <v>10.09999</v>
      </c>
      <c r="C507">
        <v>68</v>
      </c>
      <c r="D507">
        <v>66</v>
      </c>
      <c r="E507">
        <v>63</v>
      </c>
      <c r="F507">
        <v>50</v>
      </c>
      <c r="G507">
        <v>67</v>
      </c>
      <c r="H507">
        <v>67</v>
      </c>
      <c r="I507">
        <v>66</v>
      </c>
      <c r="J507">
        <v>77</v>
      </c>
      <c r="K507">
        <v>72</v>
      </c>
      <c r="L507">
        <v>74</v>
      </c>
      <c r="M507">
        <v>64</v>
      </c>
    </row>
    <row r="508" spans="1:13" x14ac:dyDescent="0.25">
      <c r="A508">
        <v>507</v>
      </c>
      <c r="B508" s="8">
        <v>10.11999</v>
      </c>
      <c r="C508">
        <v>63</v>
      </c>
      <c r="D508">
        <v>68</v>
      </c>
      <c r="E508">
        <v>73</v>
      </c>
      <c r="F508">
        <v>79</v>
      </c>
      <c r="G508">
        <v>55</v>
      </c>
      <c r="H508">
        <v>62</v>
      </c>
      <c r="I508">
        <v>76</v>
      </c>
      <c r="J508">
        <v>69</v>
      </c>
      <c r="K508">
        <v>76</v>
      </c>
      <c r="L508">
        <v>76</v>
      </c>
      <c r="M508">
        <v>53</v>
      </c>
    </row>
    <row r="509" spans="1:13" x14ac:dyDescent="0.25">
      <c r="A509">
        <v>508</v>
      </c>
      <c r="B509" s="8">
        <v>10.139989999999999</v>
      </c>
      <c r="C509">
        <v>89</v>
      </c>
      <c r="D509">
        <v>82</v>
      </c>
      <c r="E509">
        <v>63</v>
      </c>
      <c r="F509">
        <v>63</v>
      </c>
      <c r="G509">
        <v>62</v>
      </c>
      <c r="H509">
        <v>70</v>
      </c>
      <c r="I509">
        <v>66</v>
      </c>
      <c r="J509">
        <v>75</v>
      </c>
      <c r="K509">
        <v>67</v>
      </c>
      <c r="L509">
        <v>72</v>
      </c>
      <c r="M509">
        <v>62</v>
      </c>
    </row>
    <row r="510" spans="1:13" x14ac:dyDescent="0.25">
      <c r="A510">
        <v>509</v>
      </c>
      <c r="B510" s="8">
        <v>10.159990000000001</v>
      </c>
      <c r="C510">
        <v>65</v>
      </c>
      <c r="D510">
        <v>79</v>
      </c>
      <c r="E510">
        <v>76</v>
      </c>
      <c r="F510">
        <v>57</v>
      </c>
      <c r="G510">
        <v>66</v>
      </c>
      <c r="H510">
        <v>63</v>
      </c>
      <c r="I510">
        <v>85</v>
      </c>
      <c r="J510">
        <v>64</v>
      </c>
      <c r="K510">
        <v>83</v>
      </c>
      <c r="L510">
        <v>62</v>
      </c>
      <c r="M510">
        <v>76</v>
      </c>
    </row>
    <row r="511" spans="1:13" x14ac:dyDescent="0.25">
      <c r="A511">
        <v>510</v>
      </c>
      <c r="B511" s="8">
        <v>10.17999</v>
      </c>
      <c r="C511">
        <v>68</v>
      </c>
      <c r="D511">
        <v>86</v>
      </c>
      <c r="E511">
        <v>74</v>
      </c>
      <c r="F511">
        <v>58</v>
      </c>
      <c r="G511">
        <v>67</v>
      </c>
      <c r="H511">
        <v>80</v>
      </c>
      <c r="I511">
        <v>85</v>
      </c>
      <c r="J511">
        <v>70</v>
      </c>
      <c r="K511">
        <v>87</v>
      </c>
      <c r="L511">
        <v>80</v>
      </c>
      <c r="M511">
        <v>69</v>
      </c>
    </row>
    <row r="512" spans="1:13" x14ac:dyDescent="0.25">
      <c r="A512">
        <v>511</v>
      </c>
      <c r="B512" s="8">
        <v>10.19999</v>
      </c>
      <c r="C512">
        <v>88</v>
      </c>
      <c r="D512">
        <v>70</v>
      </c>
      <c r="E512">
        <v>80</v>
      </c>
      <c r="F512">
        <v>58</v>
      </c>
      <c r="G512">
        <v>89</v>
      </c>
      <c r="H512">
        <v>70</v>
      </c>
      <c r="I512">
        <v>96</v>
      </c>
      <c r="J512">
        <v>75</v>
      </c>
      <c r="K512">
        <v>83</v>
      </c>
      <c r="L512">
        <v>83</v>
      </c>
      <c r="M512">
        <v>81</v>
      </c>
    </row>
    <row r="513" spans="1:13" x14ac:dyDescent="0.25">
      <c r="A513">
        <v>512</v>
      </c>
      <c r="B513" s="8">
        <v>10.219989999999999</v>
      </c>
      <c r="C513">
        <v>80</v>
      </c>
      <c r="D513">
        <v>87</v>
      </c>
      <c r="E513">
        <v>96</v>
      </c>
      <c r="F513">
        <v>85</v>
      </c>
      <c r="G513">
        <v>77</v>
      </c>
      <c r="H513">
        <v>65</v>
      </c>
      <c r="I513">
        <v>80</v>
      </c>
      <c r="J513">
        <v>82</v>
      </c>
      <c r="K513">
        <v>84</v>
      </c>
      <c r="L513">
        <v>86</v>
      </c>
      <c r="M513">
        <v>74</v>
      </c>
    </row>
    <row r="514" spans="1:13" x14ac:dyDescent="0.25">
      <c r="A514">
        <v>513</v>
      </c>
      <c r="B514" s="8">
        <v>10.239990000000001</v>
      </c>
      <c r="C514">
        <v>74</v>
      </c>
      <c r="D514">
        <v>80</v>
      </c>
      <c r="E514">
        <v>77</v>
      </c>
      <c r="F514">
        <v>65</v>
      </c>
      <c r="G514">
        <v>89</v>
      </c>
      <c r="H514">
        <v>86</v>
      </c>
      <c r="I514">
        <v>75</v>
      </c>
      <c r="J514">
        <v>81</v>
      </c>
      <c r="K514">
        <v>90</v>
      </c>
      <c r="L514">
        <v>84</v>
      </c>
      <c r="M514">
        <v>74</v>
      </c>
    </row>
    <row r="515" spans="1:13" x14ac:dyDescent="0.25">
      <c r="A515">
        <v>514</v>
      </c>
      <c r="B515" s="8">
        <v>10.25999</v>
      </c>
      <c r="C515">
        <v>86</v>
      </c>
      <c r="D515">
        <v>74</v>
      </c>
      <c r="E515">
        <v>84</v>
      </c>
      <c r="F515">
        <v>74</v>
      </c>
      <c r="G515">
        <v>83</v>
      </c>
      <c r="H515">
        <v>70</v>
      </c>
      <c r="I515">
        <v>82</v>
      </c>
      <c r="J515">
        <v>82</v>
      </c>
      <c r="K515">
        <v>79</v>
      </c>
      <c r="L515">
        <v>96</v>
      </c>
      <c r="M515">
        <v>113</v>
      </c>
    </row>
    <row r="516" spans="1:13" x14ac:dyDescent="0.25">
      <c r="A516">
        <v>515</v>
      </c>
      <c r="B516" s="8">
        <v>10.27999</v>
      </c>
      <c r="C516">
        <v>82</v>
      </c>
      <c r="D516">
        <v>86</v>
      </c>
      <c r="E516">
        <v>88</v>
      </c>
      <c r="F516">
        <v>89</v>
      </c>
      <c r="G516">
        <v>69</v>
      </c>
      <c r="H516">
        <v>75</v>
      </c>
      <c r="I516">
        <v>97</v>
      </c>
      <c r="J516">
        <v>82</v>
      </c>
      <c r="K516">
        <v>75</v>
      </c>
      <c r="L516">
        <v>94</v>
      </c>
      <c r="M516">
        <v>65</v>
      </c>
    </row>
    <row r="517" spans="1:13" x14ac:dyDescent="0.25">
      <c r="A517">
        <v>516</v>
      </c>
      <c r="B517" s="8">
        <v>10.299989999999999</v>
      </c>
      <c r="C517">
        <v>92</v>
      </c>
      <c r="D517">
        <v>88</v>
      </c>
      <c r="E517">
        <v>79</v>
      </c>
      <c r="F517">
        <v>76</v>
      </c>
      <c r="G517">
        <v>81</v>
      </c>
      <c r="H517">
        <v>91</v>
      </c>
      <c r="I517">
        <v>79</v>
      </c>
      <c r="J517">
        <v>86</v>
      </c>
      <c r="K517">
        <v>85</v>
      </c>
      <c r="L517">
        <v>88</v>
      </c>
      <c r="M517">
        <v>85</v>
      </c>
    </row>
    <row r="518" spans="1:13" x14ac:dyDescent="0.25">
      <c r="A518">
        <v>517</v>
      </c>
      <c r="B518" s="8">
        <v>10.319990000000001</v>
      </c>
      <c r="C518">
        <v>81</v>
      </c>
      <c r="D518">
        <v>98</v>
      </c>
      <c r="E518">
        <v>87</v>
      </c>
      <c r="F518">
        <v>74</v>
      </c>
      <c r="G518">
        <v>71</v>
      </c>
      <c r="H518">
        <v>95</v>
      </c>
      <c r="I518">
        <v>75</v>
      </c>
      <c r="J518">
        <v>89</v>
      </c>
      <c r="K518">
        <v>97</v>
      </c>
      <c r="L518">
        <v>107</v>
      </c>
      <c r="M518">
        <v>85</v>
      </c>
    </row>
    <row r="519" spans="1:13" x14ac:dyDescent="0.25">
      <c r="A519">
        <v>518</v>
      </c>
      <c r="B519" s="8">
        <v>10.33999</v>
      </c>
      <c r="C519">
        <v>81</v>
      </c>
      <c r="D519">
        <v>95</v>
      </c>
      <c r="E519">
        <v>74</v>
      </c>
      <c r="F519">
        <v>64</v>
      </c>
      <c r="G519">
        <v>97</v>
      </c>
      <c r="H519">
        <v>90</v>
      </c>
      <c r="I519">
        <v>78</v>
      </c>
      <c r="J519">
        <v>82</v>
      </c>
      <c r="K519">
        <v>86</v>
      </c>
      <c r="L519">
        <v>89</v>
      </c>
      <c r="M519">
        <v>88</v>
      </c>
    </row>
    <row r="520" spans="1:13" x14ac:dyDescent="0.25">
      <c r="A520">
        <v>519</v>
      </c>
      <c r="B520" s="8">
        <v>10.35999</v>
      </c>
      <c r="C520">
        <v>80</v>
      </c>
      <c r="D520">
        <v>81</v>
      </c>
      <c r="E520">
        <v>98</v>
      </c>
      <c r="F520">
        <v>82</v>
      </c>
      <c r="G520">
        <v>93</v>
      </c>
      <c r="H520">
        <v>87</v>
      </c>
      <c r="I520">
        <v>92</v>
      </c>
      <c r="J520">
        <v>99</v>
      </c>
      <c r="K520">
        <v>96</v>
      </c>
      <c r="L520">
        <v>82</v>
      </c>
      <c r="M520">
        <v>85</v>
      </c>
    </row>
    <row r="521" spans="1:13" x14ac:dyDescent="0.25">
      <c r="A521">
        <v>520</v>
      </c>
      <c r="B521" s="8">
        <v>10.379989999999999</v>
      </c>
      <c r="C521">
        <v>80</v>
      </c>
      <c r="D521">
        <v>93</v>
      </c>
      <c r="E521">
        <v>109</v>
      </c>
      <c r="F521">
        <v>66</v>
      </c>
      <c r="G521">
        <v>81</v>
      </c>
      <c r="H521">
        <v>85</v>
      </c>
      <c r="I521">
        <v>91</v>
      </c>
      <c r="J521">
        <v>85</v>
      </c>
      <c r="K521">
        <v>93</v>
      </c>
      <c r="L521">
        <v>72</v>
      </c>
      <c r="M521">
        <v>84</v>
      </c>
    </row>
    <row r="522" spans="1:13" x14ac:dyDescent="0.25">
      <c r="A522">
        <v>521</v>
      </c>
      <c r="B522" s="8">
        <v>10.399990000000001</v>
      </c>
      <c r="C522">
        <v>78</v>
      </c>
      <c r="D522">
        <v>81</v>
      </c>
      <c r="E522">
        <v>78</v>
      </c>
      <c r="F522">
        <v>84</v>
      </c>
      <c r="G522">
        <v>78</v>
      </c>
      <c r="H522">
        <v>78</v>
      </c>
      <c r="I522">
        <v>101</v>
      </c>
      <c r="J522">
        <v>96</v>
      </c>
      <c r="K522">
        <v>99</v>
      </c>
      <c r="L522">
        <v>85</v>
      </c>
      <c r="M522">
        <v>84</v>
      </c>
    </row>
    <row r="523" spans="1:13" x14ac:dyDescent="0.25">
      <c r="A523">
        <v>522</v>
      </c>
      <c r="B523" s="8">
        <v>10.41999</v>
      </c>
      <c r="C523">
        <v>96</v>
      </c>
      <c r="D523">
        <v>88</v>
      </c>
      <c r="E523">
        <v>86</v>
      </c>
      <c r="F523">
        <v>81</v>
      </c>
      <c r="G523">
        <v>93</v>
      </c>
      <c r="H523">
        <v>81</v>
      </c>
      <c r="I523">
        <v>94</v>
      </c>
      <c r="J523">
        <v>94</v>
      </c>
      <c r="K523">
        <v>113</v>
      </c>
      <c r="L523">
        <v>110</v>
      </c>
      <c r="M523">
        <v>86</v>
      </c>
    </row>
    <row r="524" spans="1:13" x14ac:dyDescent="0.25">
      <c r="A524">
        <v>523</v>
      </c>
      <c r="B524" s="8">
        <v>10.43999</v>
      </c>
      <c r="C524">
        <v>92</v>
      </c>
      <c r="D524">
        <v>105</v>
      </c>
      <c r="E524">
        <v>94</v>
      </c>
      <c r="F524">
        <v>69</v>
      </c>
      <c r="G524">
        <v>80</v>
      </c>
      <c r="H524">
        <v>90</v>
      </c>
      <c r="I524">
        <v>119</v>
      </c>
      <c r="J524">
        <v>90</v>
      </c>
      <c r="K524">
        <v>106</v>
      </c>
      <c r="L524">
        <v>92</v>
      </c>
      <c r="M524">
        <v>88</v>
      </c>
    </row>
    <row r="525" spans="1:13" x14ac:dyDescent="0.25">
      <c r="A525">
        <v>524</v>
      </c>
      <c r="B525" s="8">
        <v>10.459989999999999</v>
      </c>
      <c r="C525">
        <v>91</v>
      </c>
      <c r="D525">
        <v>87</v>
      </c>
      <c r="E525">
        <v>94</v>
      </c>
      <c r="F525">
        <v>97</v>
      </c>
      <c r="G525">
        <v>83</v>
      </c>
      <c r="H525">
        <v>110</v>
      </c>
      <c r="I525">
        <v>120</v>
      </c>
      <c r="J525">
        <v>120</v>
      </c>
      <c r="K525">
        <v>125</v>
      </c>
      <c r="L525">
        <v>120</v>
      </c>
      <c r="M525">
        <v>104</v>
      </c>
    </row>
    <row r="526" spans="1:13" x14ac:dyDescent="0.25">
      <c r="A526">
        <v>525</v>
      </c>
      <c r="B526" s="8">
        <v>10.479990000000001</v>
      </c>
      <c r="C526">
        <v>86</v>
      </c>
      <c r="D526">
        <v>88</v>
      </c>
      <c r="E526">
        <v>108</v>
      </c>
      <c r="F526">
        <v>102</v>
      </c>
      <c r="G526">
        <v>90</v>
      </c>
      <c r="H526">
        <v>104</v>
      </c>
      <c r="I526">
        <v>108</v>
      </c>
      <c r="J526">
        <v>115</v>
      </c>
      <c r="K526">
        <v>101</v>
      </c>
      <c r="L526">
        <v>104</v>
      </c>
      <c r="M526">
        <v>98</v>
      </c>
    </row>
    <row r="527" spans="1:13" x14ac:dyDescent="0.25">
      <c r="A527">
        <v>526</v>
      </c>
      <c r="B527" s="8">
        <v>10.49999</v>
      </c>
      <c r="C527">
        <v>105</v>
      </c>
      <c r="D527">
        <v>102</v>
      </c>
      <c r="E527">
        <v>82</v>
      </c>
      <c r="F527">
        <v>98</v>
      </c>
      <c r="G527">
        <v>110</v>
      </c>
      <c r="H527">
        <v>107</v>
      </c>
      <c r="I527">
        <v>93</v>
      </c>
      <c r="J527">
        <v>121</v>
      </c>
      <c r="K527">
        <v>119</v>
      </c>
      <c r="L527">
        <v>108</v>
      </c>
      <c r="M527">
        <v>116</v>
      </c>
    </row>
    <row r="528" spans="1:13" x14ac:dyDescent="0.25">
      <c r="A528">
        <v>527</v>
      </c>
      <c r="B528" s="8">
        <v>10.51999</v>
      </c>
      <c r="C528">
        <v>113</v>
      </c>
      <c r="D528">
        <v>104</v>
      </c>
      <c r="E528">
        <v>104</v>
      </c>
      <c r="F528">
        <v>103</v>
      </c>
      <c r="G528">
        <v>87</v>
      </c>
      <c r="H528">
        <v>98</v>
      </c>
      <c r="I528">
        <v>125</v>
      </c>
      <c r="J528">
        <v>105</v>
      </c>
      <c r="K528">
        <v>116</v>
      </c>
      <c r="L528">
        <v>97</v>
      </c>
      <c r="M528">
        <v>116</v>
      </c>
    </row>
    <row r="529" spans="1:13" x14ac:dyDescent="0.25">
      <c r="A529">
        <v>528</v>
      </c>
      <c r="B529" s="8">
        <v>10.53999</v>
      </c>
      <c r="C529">
        <v>106</v>
      </c>
      <c r="D529">
        <v>82</v>
      </c>
      <c r="E529">
        <v>98</v>
      </c>
      <c r="F529">
        <v>83</v>
      </c>
      <c r="G529">
        <v>90</v>
      </c>
      <c r="H529">
        <v>109</v>
      </c>
      <c r="I529">
        <v>132</v>
      </c>
      <c r="J529">
        <v>110</v>
      </c>
      <c r="K529">
        <v>109</v>
      </c>
      <c r="L529">
        <v>109</v>
      </c>
      <c r="M529">
        <v>98</v>
      </c>
    </row>
    <row r="530" spans="1:13" x14ac:dyDescent="0.25">
      <c r="A530">
        <v>529</v>
      </c>
      <c r="B530" s="8">
        <v>10.559990000000001</v>
      </c>
      <c r="C530">
        <v>92</v>
      </c>
      <c r="D530">
        <v>108</v>
      </c>
      <c r="E530">
        <v>102</v>
      </c>
      <c r="F530">
        <v>94</v>
      </c>
      <c r="G530">
        <v>80</v>
      </c>
      <c r="H530">
        <v>120</v>
      </c>
      <c r="I530">
        <v>95</v>
      </c>
      <c r="J530">
        <v>118</v>
      </c>
      <c r="K530">
        <v>120</v>
      </c>
      <c r="L530">
        <v>101</v>
      </c>
      <c r="M530">
        <v>95</v>
      </c>
    </row>
    <row r="531" spans="1:13" x14ac:dyDescent="0.25">
      <c r="A531">
        <v>530</v>
      </c>
      <c r="B531" s="8">
        <v>10.57999</v>
      </c>
      <c r="C531">
        <v>107</v>
      </c>
      <c r="D531">
        <v>99</v>
      </c>
      <c r="E531">
        <v>113</v>
      </c>
      <c r="F531">
        <v>99</v>
      </c>
      <c r="G531">
        <v>79</v>
      </c>
      <c r="H531">
        <v>102</v>
      </c>
      <c r="I531">
        <v>87</v>
      </c>
      <c r="J531">
        <v>121</v>
      </c>
      <c r="K531">
        <v>124</v>
      </c>
      <c r="L531">
        <v>105</v>
      </c>
      <c r="M531">
        <v>113</v>
      </c>
    </row>
    <row r="532" spans="1:13" x14ac:dyDescent="0.25">
      <c r="A532">
        <v>531</v>
      </c>
      <c r="B532" s="8">
        <v>10.59999</v>
      </c>
      <c r="C532">
        <v>125</v>
      </c>
      <c r="D532">
        <v>106</v>
      </c>
      <c r="E532">
        <v>119</v>
      </c>
      <c r="F532">
        <v>111</v>
      </c>
      <c r="G532">
        <v>94</v>
      </c>
      <c r="H532">
        <v>102</v>
      </c>
      <c r="I532">
        <v>96</v>
      </c>
      <c r="J532">
        <v>108</v>
      </c>
      <c r="K532">
        <v>114</v>
      </c>
      <c r="L532">
        <v>108</v>
      </c>
      <c r="M532">
        <v>103</v>
      </c>
    </row>
    <row r="533" spans="1:13" x14ac:dyDescent="0.25">
      <c r="A533">
        <v>532</v>
      </c>
      <c r="B533" s="8">
        <v>10.61999</v>
      </c>
      <c r="C533">
        <v>107</v>
      </c>
      <c r="D533">
        <v>94</v>
      </c>
      <c r="E533">
        <v>97</v>
      </c>
      <c r="F533">
        <v>98</v>
      </c>
      <c r="G533">
        <v>104</v>
      </c>
      <c r="H533">
        <v>121</v>
      </c>
      <c r="I533">
        <v>115</v>
      </c>
      <c r="J533">
        <v>120</v>
      </c>
      <c r="K533">
        <v>127</v>
      </c>
      <c r="L533">
        <v>108</v>
      </c>
      <c r="M533">
        <v>108</v>
      </c>
    </row>
    <row r="534" spans="1:13" x14ac:dyDescent="0.25">
      <c r="A534">
        <v>533</v>
      </c>
      <c r="B534" s="8">
        <v>10.639989999999999</v>
      </c>
      <c r="C534">
        <v>99</v>
      </c>
      <c r="D534">
        <v>104</v>
      </c>
      <c r="E534">
        <v>111</v>
      </c>
      <c r="F534">
        <v>108</v>
      </c>
      <c r="G534">
        <v>91</v>
      </c>
      <c r="H534">
        <v>99</v>
      </c>
      <c r="I534">
        <v>114</v>
      </c>
      <c r="J534">
        <v>123</v>
      </c>
      <c r="K534">
        <v>107</v>
      </c>
      <c r="L534">
        <v>135</v>
      </c>
      <c r="M534">
        <v>100</v>
      </c>
    </row>
    <row r="535" spans="1:13" x14ac:dyDescent="0.25">
      <c r="A535">
        <v>534</v>
      </c>
      <c r="B535" s="8">
        <v>10.659990000000001</v>
      </c>
      <c r="C535">
        <v>93</v>
      </c>
      <c r="D535">
        <v>108</v>
      </c>
      <c r="E535">
        <v>99</v>
      </c>
      <c r="F535">
        <v>86</v>
      </c>
      <c r="G535">
        <v>109</v>
      </c>
      <c r="H535">
        <v>96</v>
      </c>
      <c r="I535">
        <v>114</v>
      </c>
      <c r="J535">
        <v>102</v>
      </c>
      <c r="K535">
        <v>101</v>
      </c>
      <c r="L535">
        <v>116</v>
      </c>
      <c r="M535">
        <v>107</v>
      </c>
    </row>
    <row r="536" spans="1:13" x14ac:dyDescent="0.25">
      <c r="A536">
        <v>535</v>
      </c>
      <c r="B536" s="8">
        <v>10.67999</v>
      </c>
      <c r="C536">
        <v>102</v>
      </c>
      <c r="D536">
        <v>98</v>
      </c>
      <c r="E536">
        <v>105</v>
      </c>
      <c r="F536">
        <v>114</v>
      </c>
      <c r="G536">
        <v>93</v>
      </c>
      <c r="H536">
        <v>95</v>
      </c>
      <c r="I536">
        <v>106</v>
      </c>
      <c r="J536">
        <v>111</v>
      </c>
      <c r="K536">
        <v>91</v>
      </c>
      <c r="L536">
        <v>106</v>
      </c>
      <c r="M536">
        <v>101</v>
      </c>
    </row>
    <row r="537" spans="1:13" x14ac:dyDescent="0.25">
      <c r="A537">
        <v>536</v>
      </c>
      <c r="B537" s="8">
        <v>10.69999</v>
      </c>
      <c r="C537">
        <v>105</v>
      </c>
      <c r="D537">
        <v>119</v>
      </c>
      <c r="E537">
        <v>105</v>
      </c>
      <c r="F537">
        <v>106</v>
      </c>
      <c r="G537">
        <v>106</v>
      </c>
      <c r="H537">
        <v>121</v>
      </c>
      <c r="I537">
        <v>118</v>
      </c>
      <c r="J537">
        <v>107</v>
      </c>
      <c r="K537">
        <v>120</v>
      </c>
      <c r="L537">
        <v>144</v>
      </c>
      <c r="M537">
        <v>115</v>
      </c>
    </row>
    <row r="538" spans="1:13" x14ac:dyDescent="0.25">
      <c r="A538">
        <v>537</v>
      </c>
      <c r="B538" s="8">
        <v>10.719989999999999</v>
      </c>
      <c r="C538">
        <v>110</v>
      </c>
      <c r="D538">
        <v>97</v>
      </c>
      <c r="E538">
        <v>98</v>
      </c>
      <c r="F538">
        <v>95</v>
      </c>
      <c r="G538">
        <v>97</v>
      </c>
      <c r="H538">
        <v>86</v>
      </c>
      <c r="I538">
        <v>130</v>
      </c>
      <c r="J538">
        <v>100</v>
      </c>
      <c r="K538">
        <v>123</v>
      </c>
      <c r="L538">
        <v>94</v>
      </c>
      <c r="M538">
        <v>96</v>
      </c>
    </row>
    <row r="539" spans="1:13" x14ac:dyDescent="0.25">
      <c r="A539">
        <v>538</v>
      </c>
      <c r="B539" s="8">
        <v>10.739990000000001</v>
      </c>
      <c r="C539">
        <v>111</v>
      </c>
      <c r="D539">
        <v>121</v>
      </c>
      <c r="E539">
        <v>123</v>
      </c>
      <c r="F539">
        <v>87</v>
      </c>
      <c r="G539">
        <v>111</v>
      </c>
      <c r="H539">
        <v>115</v>
      </c>
      <c r="I539">
        <v>107</v>
      </c>
      <c r="J539">
        <v>121</v>
      </c>
      <c r="K539">
        <v>115</v>
      </c>
      <c r="L539">
        <v>124</v>
      </c>
      <c r="M539">
        <v>108</v>
      </c>
    </row>
    <row r="540" spans="1:13" x14ac:dyDescent="0.25">
      <c r="A540">
        <v>539</v>
      </c>
      <c r="B540" s="8">
        <v>10.75999</v>
      </c>
      <c r="C540">
        <v>98</v>
      </c>
      <c r="D540">
        <v>113</v>
      </c>
      <c r="E540">
        <v>98</v>
      </c>
      <c r="F540">
        <v>95</v>
      </c>
      <c r="G540">
        <v>113</v>
      </c>
      <c r="H540">
        <v>117</v>
      </c>
      <c r="I540">
        <v>123</v>
      </c>
      <c r="J540">
        <v>107</v>
      </c>
      <c r="K540">
        <v>110</v>
      </c>
      <c r="L540">
        <v>125</v>
      </c>
      <c r="M540">
        <v>113</v>
      </c>
    </row>
    <row r="541" spans="1:13" x14ac:dyDescent="0.25">
      <c r="A541">
        <v>540</v>
      </c>
      <c r="B541" s="8">
        <v>10.77999</v>
      </c>
      <c r="C541">
        <v>118</v>
      </c>
      <c r="D541">
        <v>105</v>
      </c>
      <c r="E541">
        <v>110</v>
      </c>
      <c r="F541">
        <v>94</v>
      </c>
      <c r="G541">
        <v>117</v>
      </c>
      <c r="H541">
        <v>119</v>
      </c>
      <c r="I541">
        <v>142</v>
      </c>
      <c r="J541">
        <v>110</v>
      </c>
      <c r="K541">
        <v>95</v>
      </c>
      <c r="L541">
        <v>132</v>
      </c>
      <c r="M541">
        <v>111</v>
      </c>
    </row>
    <row r="542" spans="1:13" x14ac:dyDescent="0.25">
      <c r="A542">
        <v>541</v>
      </c>
      <c r="B542" s="8">
        <v>10.799989999999999</v>
      </c>
      <c r="C542">
        <v>135</v>
      </c>
      <c r="D542">
        <v>116</v>
      </c>
      <c r="E542">
        <v>121</v>
      </c>
      <c r="F542">
        <v>114</v>
      </c>
      <c r="G542">
        <v>111</v>
      </c>
      <c r="H542">
        <v>90</v>
      </c>
      <c r="I542">
        <v>117</v>
      </c>
      <c r="J542">
        <v>125</v>
      </c>
      <c r="K542">
        <v>111</v>
      </c>
      <c r="L542">
        <v>120</v>
      </c>
      <c r="M542">
        <v>100</v>
      </c>
    </row>
    <row r="543" spans="1:13" x14ac:dyDescent="0.25">
      <c r="A543">
        <v>542</v>
      </c>
      <c r="B543" s="8">
        <v>10.819990000000001</v>
      </c>
      <c r="C543">
        <v>110</v>
      </c>
      <c r="D543">
        <v>119</v>
      </c>
      <c r="E543">
        <v>112</v>
      </c>
      <c r="F543">
        <v>110</v>
      </c>
      <c r="G543">
        <v>110</v>
      </c>
      <c r="H543">
        <v>116</v>
      </c>
      <c r="I543">
        <v>127</v>
      </c>
      <c r="J543">
        <v>117</v>
      </c>
      <c r="K543">
        <v>102</v>
      </c>
      <c r="L543">
        <v>126</v>
      </c>
      <c r="M543">
        <v>127</v>
      </c>
    </row>
    <row r="544" spans="1:13" x14ac:dyDescent="0.25">
      <c r="A544">
        <v>543</v>
      </c>
      <c r="B544" s="8">
        <v>10.83999</v>
      </c>
      <c r="C544">
        <v>119</v>
      </c>
      <c r="D544">
        <v>117</v>
      </c>
      <c r="E544">
        <v>115</v>
      </c>
      <c r="F544">
        <v>106</v>
      </c>
      <c r="G544">
        <v>129</v>
      </c>
      <c r="H544">
        <v>125</v>
      </c>
      <c r="I544">
        <v>133</v>
      </c>
      <c r="J544">
        <v>104</v>
      </c>
      <c r="K544">
        <v>127</v>
      </c>
      <c r="L544">
        <v>131</v>
      </c>
      <c r="M544">
        <v>133</v>
      </c>
    </row>
    <row r="545" spans="1:13" x14ac:dyDescent="0.25">
      <c r="A545">
        <v>544</v>
      </c>
      <c r="B545" s="8">
        <v>10.85999</v>
      </c>
      <c r="C545">
        <v>115</v>
      </c>
      <c r="D545">
        <v>99</v>
      </c>
      <c r="E545">
        <v>121</v>
      </c>
      <c r="F545">
        <v>112</v>
      </c>
      <c r="G545">
        <v>121</v>
      </c>
      <c r="H545">
        <v>129</v>
      </c>
      <c r="I545">
        <v>124</v>
      </c>
      <c r="J545">
        <v>117</v>
      </c>
      <c r="K545">
        <v>116</v>
      </c>
      <c r="L545">
        <v>121</v>
      </c>
      <c r="M545">
        <v>104</v>
      </c>
    </row>
    <row r="546" spans="1:13" x14ac:dyDescent="0.25">
      <c r="A546">
        <v>545</v>
      </c>
      <c r="B546" s="8">
        <v>10.879989999999999</v>
      </c>
      <c r="C546">
        <v>111</v>
      </c>
      <c r="D546">
        <v>115</v>
      </c>
      <c r="E546">
        <v>129</v>
      </c>
      <c r="F546">
        <v>109</v>
      </c>
      <c r="G546">
        <v>111</v>
      </c>
      <c r="H546">
        <v>111</v>
      </c>
      <c r="I546">
        <v>130</v>
      </c>
      <c r="J546">
        <v>128</v>
      </c>
      <c r="K546">
        <v>133</v>
      </c>
      <c r="L546">
        <v>112</v>
      </c>
      <c r="M546">
        <v>121</v>
      </c>
    </row>
    <row r="547" spans="1:13" x14ac:dyDescent="0.25">
      <c r="A547">
        <v>546</v>
      </c>
      <c r="B547" s="8">
        <v>10.899990000000001</v>
      </c>
      <c r="C547">
        <v>113</v>
      </c>
      <c r="D547">
        <v>119</v>
      </c>
      <c r="E547">
        <v>131</v>
      </c>
      <c r="F547">
        <v>108</v>
      </c>
      <c r="G547">
        <v>125</v>
      </c>
      <c r="H547">
        <v>147</v>
      </c>
      <c r="I547">
        <v>137</v>
      </c>
      <c r="J547">
        <v>128</v>
      </c>
      <c r="K547">
        <v>134</v>
      </c>
      <c r="L547">
        <v>107</v>
      </c>
      <c r="M547">
        <v>132</v>
      </c>
    </row>
    <row r="548" spans="1:13" x14ac:dyDescent="0.25">
      <c r="A548">
        <v>547</v>
      </c>
      <c r="B548" s="8">
        <v>10.91999</v>
      </c>
      <c r="C548">
        <v>112</v>
      </c>
      <c r="D548">
        <v>103</v>
      </c>
      <c r="E548">
        <v>118</v>
      </c>
      <c r="F548">
        <v>115</v>
      </c>
      <c r="G548">
        <v>116</v>
      </c>
      <c r="H548">
        <v>132</v>
      </c>
      <c r="I548">
        <v>129</v>
      </c>
      <c r="J548">
        <v>107</v>
      </c>
      <c r="K548">
        <v>144</v>
      </c>
      <c r="L548">
        <v>134</v>
      </c>
      <c r="M548">
        <v>127</v>
      </c>
    </row>
    <row r="549" spans="1:13" x14ac:dyDescent="0.25">
      <c r="A549">
        <v>548</v>
      </c>
      <c r="B549" s="8">
        <v>10.93999</v>
      </c>
      <c r="C549">
        <v>126</v>
      </c>
      <c r="D549">
        <v>130</v>
      </c>
      <c r="E549">
        <v>125</v>
      </c>
      <c r="F549">
        <v>118</v>
      </c>
      <c r="G549">
        <v>96</v>
      </c>
      <c r="H549">
        <v>97</v>
      </c>
      <c r="I549">
        <v>124</v>
      </c>
      <c r="J549">
        <v>138</v>
      </c>
      <c r="K549">
        <v>117</v>
      </c>
      <c r="L549">
        <v>127</v>
      </c>
      <c r="M549">
        <v>117</v>
      </c>
    </row>
    <row r="550" spans="1:13" x14ac:dyDescent="0.25">
      <c r="A550">
        <v>549</v>
      </c>
      <c r="B550" s="8">
        <v>10.959989999999999</v>
      </c>
      <c r="C550">
        <v>134</v>
      </c>
      <c r="D550">
        <v>143</v>
      </c>
      <c r="E550">
        <v>121</v>
      </c>
      <c r="F550">
        <v>115</v>
      </c>
      <c r="G550">
        <v>131</v>
      </c>
      <c r="H550">
        <v>121</v>
      </c>
      <c r="I550">
        <v>122</v>
      </c>
      <c r="J550">
        <v>128</v>
      </c>
      <c r="K550">
        <v>138</v>
      </c>
      <c r="L550">
        <v>132</v>
      </c>
      <c r="M550">
        <v>125</v>
      </c>
    </row>
    <row r="551" spans="1:13" x14ac:dyDescent="0.25">
      <c r="A551">
        <v>550</v>
      </c>
      <c r="B551" s="8">
        <v>10.979990000000001</v>
      </c>
      <c r="C551">
        <v>104</v>
      </c>
      <c r="D551">
        <v>115</v>
      </c>
      <c r="E551">
        <v>126</v>
      </c>
      <c r="F551">
        <v>101</v>
      </c>
      <c r="G551">
        <v>126</v>
      </c>
      <c r="H551">
        <v>133</v>
      </c>
      <c r="I551">
        <v>144</v>
      </c>
      <c r="J551">
        <v>128</v>
      </c>
      <c r="K551">
        <v>116</v>
      </c>
      <c r="L551">
        <v>134</v>
      </c>
      <c r="M551">
        <v>113</v>
      </c>
    </row>
    <row r="552" spans="1:13" x14ac:dyDescent="0.25">
      <c r="A552">
        <v>551</v>
      </c>
      <c r="B552" s="8">
        <v>10.99999</v>
      </c>
      <c r="C552">
        <v>138</v>
      </c>
      <c r="D552">
        <v>128</v>
      </c>
      <c r="E552">
        <v>135</v>
      </c>
      <c r="F552">
        <v>119</v>
      </c>
      <c r="G552">
        <v>133</v>
      </c>
      <c r="H552">
        <v>128</v>
      </c>
      <c r="I552">
        <v>144</v>
      </c>
      <c r="J552">
        <v>130</v>
      </c>
      <c r="K552">
        <v>120</v>
      </c>
      <c r="L552">
        <v>126</v>
      </c>
      <c r="M552">
        <v>136</v>
      </c>
    </row>
    <row r="553" spans="1:13" x14ac:dyDescent="0.25">
      <c r="A553">
        <v>552</v>
      </c>
      <c r="B553" s="8">
        <v>11.01999</v>
      </c>
      <c r="C553">
        <v>119</v>
      </c>
      <c r="D553">
        <v>133</v>
      </c>
      <c r="E553">
        <v>134</v>
      </c>
      <c r="F553">
        <v>117</v>
      </c>
      <c r="G553">
        <v>107</v>
      </c>
      <c r="H553">
        <v>136</v>
      </c>
      <c r="I553">
        <v>141</v>
      </c>
      <c r="J553">
        <v>138</v>
      </c>
      <c r="K553">
        <v>145</v>
      </c>
      <c r="L553">
        <v>150</v>
      </c>
      <c r="M553">
        <v>123</v>
      </c>
    </row>
    <row r="554" spans="1:13" x14ac:dyDescent="0.25">
      <c r="A554">
        <v>553</v>
      </c>
      <c r="B554" s="8">
        <v>11.03999</v>
      </c>
      <c r="C554">
        <v>124</v>
      </c>
      <c r="D554">
        <v>118</v>
      </c>
      <c r="E554">
        <v>107</v>
      </c>
      <c r="F554">
        <v>107</v>
      </c>
      <c r="G554">
        <v>123</v>
      </c>
      <c r="H554">
        <v>141</v>
      </c>
      <c r="I554">
        <v>149</v>
      </c>
      <c r="J554">
        <v>134</v>
      </c>
      <c r="K554">
        <v>147</v>
      </c>
      <c r="L554">
        <v>131</v>
      </c>
      <c r="M554">
        <v>127</v>
      </c>
    </row>
    <row r="555" spans="1:13" x14ac:dyDescent="0.25">
      <c r="A555">
        <v>554</v>
      </c>
      <c r="B555" s="8">
        <v>11.059990000000001</v>
      </c>
      <c r="C555">
        <v>128</v>
      </c>
      <c r="D555">
        <v>124</v>
      </c>
      <c r="E555">
        <v>124</v>
      </c>
      <c r="F555">
        <v>137</v>
      </c>
      <c r="G555">
        <v>127</v>
      </c>
      <c r="H555">
        <v>126</v>
      </c>
      <c r="I555">
        <v>163</v>
      </c>
      <c r="J555">
        <v>116</v>
      </c>
      <c r="K555">
        <v>125</v>
      </c>
      <c r="L555">
        <v>154</v>
      </c>
      <c r="M555">
        <v>131</v>
      </c>
    </row>
    <row r="556" spans="1:13" x14ac:dyDescent="0.25">
      <c r="A556">
        <v>555</v>
      </c>
      <c r="B556" s="8">
        <v>11.07999</v>
      </c>
      <c r="C556">
        <v>143</v>
      </c>
      <c r="D556">
        <v>145</v>
      </c>
      <c r="E556">
        <v>133</v>
      </c>
      <c r="F556">
        <v>123</v>
      </c>
      <c r="G556">
        <v>117</v>
      </c>
      <c r="H556">
        <v>101</v>
      </c>
      <c r="I556">
        <v>133</v>
      </c>
      <c r="J556">
        <v>164</v>
      </c>
      <c r="K556">
        <v>148</v>
      </c>
      <c r="L556">
        <v>143</v>
      </c>
      <c r="M556">
        <v>132</v>
      </c>
    </row>
    <row r="557" spans="1:13" x14ac:dyDescent="0.25">
      <c r="A557">
        <v>556</v>
      </c>
      <c r="B557" s="8">
        <v>11.09999</v>
      </c>
      <c r="C557">
        <v>144</v>
      </c>
      <c r="D557">
        <v>131</v>
      </c>
      <c r="E557">
        <v>130</v>
      </c>
      <c r="F557">
        <v>123</v>
      </c>
      <c r="G557">
        <v>137</v>
      </c>
      <c r="H557">
        <v>112</v>
      </c>
      <c r="I557">
        <v>138</v>
      </c>
      <c r="J557">
        <v>114</v>
      </c>
      <c r="K557">
        <v>129</v>
      </c>
      <c r="L557">
        <v>149</v>
      </c>
      <c r="M557">
        <v>115</v>
      </c>
    </row>
    <row r="558" spans="1:13" x14ac:dyDescent="0.25">
      <c r="A558">
        <v>557</v>
      </c>
      <c r="B558" s="8">
        <v>11.11999</v>
      </c>
      <c r="C558">
        <v>133</v>
      </c>
      <c r="D558">
        <v>136</v>
      </c>
      <c r="E558">
        <v>132</v>
      </c>
      <c r="F558">
        <v>129</v>
      </c>
      <c r="G558">
        <v>141</v>
      </c>
      <c r="H558">
        <v>136</v>
      </c>
      <c r="I558">
        <v>144</v>
      </c>
      <c r="J558">
        <v>151</v>
      </c>
      <c r="K558">
        <v>148</v>
      </c>
      <c r="L558">
        <v>121</v>
      </c>
      <c r="M558">
        <v>119</v>
      </c>
    </row>
    <row r="559" spans="1:13" x14ac:dyDescent="0.25">
      <c r="A559">
        <v>558</v>
      </c>
      <c r="B559" s="8">
        <v>11.139989999999999</v>
      </c>
      <c r="C559">
        <v>142</v>
      </c>
      <c r="D559">
        <v>133</v>
      </c>
      <c r="E559">
        <v>146</v>
      </c>
      <c r="F559">
        <v>135</v>
      </c>
      <c r="G559">
        <v>132</v>
      </c>
      <c r="H559">
        <v>152</v>
      </c>
      <c r="I559">
        <v>157</v>
      </c>
      <c r="J559">
        <v>133</v>
      </c>
      <c r="K559">
        <v>132</v>
      </c>
      <c r="L559">
        <v>143</v>
      </c>
      <c r="M559">
        <v>150</v>
      </c>
    </row>
    <row r="560" spans="1:13" x14ac:dyDescent="0.25">
      <c r="A560">
        <v>559</v>
      </c>
      <c r="B560" s="8">
        <v>11.159990000000001</v>
      </c>
      <c r="C560">
        <v>136</v>
      </c>
      <c r="D560">
        <v>123</v>
      </c>
      <c r="E560">
        <v>129</v>
      </c>
      <c r="F560">
        <v>142</v>
      </c>
      <c r="G560">
        <v>131</v>
      </c>
      <c r="H560">
        <v>172</v>
      </c>
      <c r="I560">
        <v>131</v>
      </c>
      <c r="J560">
        <v>155</v>
      </c>
      <c r="K560">
        <v>130</v>
      </c>
      <c r="L560">
        <v>148</v>
      </c>
      <c r="M560">
        <v>143</v>
      </c>
    </row>
    <row r="561" spans="1:13" x14ac:dyDescent="0.25">
      <c r="A561">
        <v>560</v>
      </c>
      <c r="B561" s="8">
        <v>11.17999</v>
      </c>
      <c r="C561">
        <v>153</v>
      </c>
      <c r="D561">
        <v>114</v>
      </c>
      <c r="E561">
        <v>144</v>
      </c>
      <c r="F561">
        <v>131</v>
      </c>
      <c r="G561">
        <v>134</v>
      </c>
      <c r="H561">
        <v>133</v>
      </c>
      <c r="I561">
        <v>136</v>
      </c>
      <c r="J561">
        <v>163</v>
      </c>
      <c r="K561">
        <v>155</v>
      </c>
      <c r="L561">
        <v>132</v>
      </c>
      <c r="M561">
        <v>128</v>
      </c>
    </row>
    <row r="562" spans="1:13" x14ac:dyDescent="0.25">
      <c r="A562">
        <v>561</v>
      </c>
      <c r="B562" s="8">
        <v>11.19999</v>
      </c>
      <c r="C562">
        <v>143</v>
      </c>
      <c r="D562">
        <v>132</v>
      </c>
      <c r="E562">
        <v>147</v>
      </c>
      <c r="F562">
        <v>142</v>
      </c>
      <c r="G562">
        <v>145</v>
      </c>
      <c r="H562">
        <v>155</v>
      </c>
      <c r="I562">
        <v>170</v>
      </c>
      <c r="J562">
        <v>118</v>
      </c>
      <c r="K562">
        <v>138</v>
      </c>
      <c r="L562">
        <v>134</v>
      </c>
      <c r="M562">
        <v>123</v>
      </c>
    </row>
    <row r="563" spans="1:13" x14ac:dyDescent="0.25">
      <c r="A563">
        <v>562</v>
      </c>
      <c r="B563" s="8">
        <v>11.219989999999999</v>
      </c>
      <c r="C563">
        <v>144</v>
      </c>
      <c r="D563">
        <v>137</v>
      </c>
      <c r="E563">
        <v>141</v>
      </c>
      <c r="F563">
        <v>139</v>
      </c>
      <c r="G563">
        <v>135</v>
      </c>
      <c r="H563">
        <v>155</v>
      </c>
      <c r="I563">
        <v>162</v>
      </c>
      <c r="J563">
        <v>160</v>
      </c>
      <c r="K563">
        <v>141</v>
      </c>
      <c r="L563">
        <v>138</v>
      </c>
      <c r="M563">
        <v>166</v>
      </c>
    </row>
    <row r="564" spans="1:13" x14ac:dyDescent="0.25">
      <c r="A564">
        <v>563</v>
      </c>
      <c r="B564" s="8">
        <v>11.239990000000001</v>
      </c>
      <c r="C564">
        <v>152</v>
      </c>
      <c r="D564">
        <v>136</v>
      </c>
      <c r="E564">
        <v>139</v>
      </c>
      <c r="F564">
        <v>140</v>
      </c>
      <c r="G564">
        <v>176</v>
      </c>
      <c r="H564">
        <v>155</v>
      </c>
      <c r="I564">
        <v>177</v>
      </c>
      <c r="J564">
        <v>153</v>
      </c>
      <c r="K564">
        <v>161</v>
      </c>
      <c r="L564">
        <v>156</v>
      </c>
      <c r="M564">
        <v>161</v>
      </c>
    </row>
    <row r="565" spans="1:13" x14ac:dyDescent="0.25">
      <c r="A565">
        <v>564</v>
      </c>
      <c r="B565" s="8">
        <v>11.25999</v>
      </c>
      <c r="C565">
        <v>166</v>
      </c>
      <c r="D565">
        <v>168</v>
      </c>
      <c r="E565">
        <v>144</v>
      </c>
      <c r="F565">
        <v>129</v>
      </c>
      <c r="G565">
        <v>150</v>
      </c>
      <c r="H565">
        <v>167</v>
      </c>
      <c r="I565">
        <v>151</v>
      </c>
      <c r="J565">
        <v>163</v>
      </c>
      <c r="K565">
        <v>150</v>
      </c>
      <c r="L565">
        <v>157</v>
      </c>
      <c r="M565">
        <v>130</v>
      </c>
    </row>
    <row r="566" spans="1:13" x14ac:dyDescent="0.25">
      <c r="A566">
        <v>565</v>
      </c>
      <c r="B566" s="8">
        <v>11.27999</v>
      </c>
      <c r="C566">
        <v>144</v>
      </c>
      <c r="D566">
        <v>164</v>
      </c>
      <c r="E566">
        <v>120</v>
      </c>
      <c r="F566">
        <v>155</v>
      </c>
      <c r="G566">
        <v>134</v>
      </c>
      <c r="H566">
        <v>148</v>
      </c>
      <c r="I566">
        <v>153</v>
      </c>
      <c r="J566">
        <v>168</v>
      </c>
      <c r="K566">
        <v>141</v>
      </c>
      <c r="L566">
        <v>145</v>
      </c>
      <c r="M566">
        <v>147</v>
      </c>
    </row>
    <row r="567" spans="1:13" x14ac:dyDescent="0.25">
      <c r="A567">
        <v>566</v>
      </c>
      <c r="B567" s="8">
        <v>11.299989999999999</v>
      </c>
      <c r="C567">
        <v>156</v>
      </c>
      <c r="D567">
        <v>131</v>
      </c>
      <c r="E567">
        <v>168</v>
      </c>
      <c r="F567">
        <v>129</v>
      </c>
      <c r="G567">
        <v>157</v>
      </c>
      <c r="H567">
        <v>135</v>
      </c>
      <c r="I567">
        <v>163</v>
      </c>
      <c r="J567">
        <v>174</v>
      </c>
      <c r="K567">
        <v>155</v>
      </c>
      <c r="L567">
        <v>161</v>
      </c>
      <c r="M567">
        <v>148</v>
      </c>
    </row>
    <row r="568" spans="1:13" x14ac:dyDescent="0.25">
      <c r="A568">
        <v>567</v>
      </c>
      <c r="B568" s="8">
        <v>11.319990000000001</v>
      </c>
      <c r="C568">
        <v>169</v>
      </c>
      <c r="D568">
        <v>151</v>
      </c>
      <c r="E568">
        <v>176</v>
      </c>
      <c r="F568">
        <v>152</v>
      </c>
      <c r="G568">
        <v>138</v>
      </c>
      <c r="H568">
        <v>151</v>
      </c>
      <c r="I568">
        <v>156</v>
      </c>
      <c r="J568">
        <v>166</v>
      </c>
      <c r="K568">
        <v>162</v>
      </c>
      <c r="L568">
        <v>139</v>
      </c>
      <c r="M568">
        <v>151</v>
      </c>
    </row>
    <row r="569" spans="1:13" x14ac:dyDescent="0.25">
      <c r="A569">
        <v>568</v>
      </c>
      <c r="B569" s="8">
        <v>11.33999</v>
      </c>
      <c r="C569">
        <v>169</v>
      </c>
      <c r="D569">
        <v>146</v>
      </c>
      <c r="E569">
        <v>162</v>
      </c>
      <c r="F569">
        <v>147</v>
      </c>
      <c r="G569">
        <v>129</v>
      </c>
      <c r="H569">
        <v>151</v>
      </c>
      <c r="I569">
        <v>155</v>
      </c>
      <c r="J569">
        <v>141</v>
      </c>
      <c r="K569">
        <v>139</v>
      </c>
      <c r="L569">
        <v>199</v>
      </c>
      <c r="M569">
        <v>140</v>
      </c>
    </row>
    <row r="570" spans="1:13" x14ac:dyDescent="0.25">
      <c r="A570">
        <v>569</v>
      </c>
      <c r="B570" s="8">
        <v>11.35999</v>
      </c>
      <c r="C570">
        <v>169</v>
      </c>
      <c r="D570">
        <v>164</v>
      </c>
      <c r="E570">
        <v>153</v>
      </c>
      <c r="F570">
        <v>137</v>
      </c>
      <c r="G570">
        <v>175</v>
      </c>
      <c r="H570">
        <v>187</v>
      </c>
      <c r="I570">
        <v>175</v>
      </c>
      <c r="J570">
        <v>168</v>
      </c>
      <c r="K570">
        <v>142</v>
      </c>
      <c r="L570">
        <v>164</v>
      </c>
      <c r="M570">
        <v>168</v>
      </c>
    </row>
    <row r="571" spans="1:13" x14ac:dyDescent="0.25">
      <c r="A571">
        <v>570</v>
      </c>
      <c r="B571" s="8">
        <v>11.379989999999999</v>
      </c>
      <c r="C571">
        <v>144</v>
      </c>
      <c r="D571">
        <v>192</v>
      </c>
      <c r="E571">
        <v>140</v>
      </c>
      <c r="F571">
        <v>177</v>
      </c>
      <c r="G571">
        <v>141</v>
      </c>
      <c r="H571">
        <v>186</v>
      </c>
      <c r="I571">
        <v>166</v>
      </c>
      <c r="J571">
        <v>159</v>
      </c>
      <c r="K571">
        <v>162</v>
      </c>
      <c r="L571">
        <v>198</v>
      </c>
      <c r="M571">
        <v>151</v>
      </c>
    </row>
    <row r="572" spans="1:13" x14ac:dyDescent="0.25">
      <c r="A572">
        <v>571</v>
      </c>
      <c r="B572" s="8">
        <v>11.399990000000001</v>
      </c>
      <c r="C572">
        <v>175</v>
      </c>
      <c r="D572">
        <v>162</v>
      </c>
      <c r="E572">
        <v>166</v>
      </c>
      <c r="F572">
        <v>155</v>
      </c>
      <c r="G572">
        <v>135</v>
      </c>
      <c r="H572">
        <v>158</v>
      </c>
      <c r="I572">
        <v>179</v>
      </c>
      <c r="J572">
        <v>159</v>
      </c>
      <c r="K572">
        <v>160</v>
      </c>
      <c r="L572">
        <v>173</v>
      </c>
      <c r="M572">
        <v>164</v>
      </c>
    </row>
    <row r="573" spans="1:13" x14ac:dyDescent="0.25">
      <c r="A573">
        <v>572</v>
      </c>
      <c r="B573" s="8">
        <v>11.41999</v>
      </c>
      <c r="C573">
        <v>153</v>
      </c>
      <c r="D573">
        <v>166</v>
      </c>
      <c r="E573">
        <v>170</v>
      </c>
      <c r="F573">
        <v>156</v>
      </c>
      <c r="G573">
        <v>171</v>
      </c>
      <c r="H573">
        <v>179</v>
      </c>
      <c r="I573">
        <v>167</v>
      </c>
      <c r="J573">
        <v>152</v>
      </c>
      <c r="K573">
        <v>175</v>
      </c>
      <c r="L573">
        <v>182</v>
      </c>
      <c r="M573">
        <v>148</v>
      </c>
    </row>
    <row r="574" spans="1:13" x14ac:dyDescent="0.25">
      <c r="A574">
        <v>573</v>
      </c>
      <c r="B574" s="8">
        <v>11.43999</v>
      </c>
      <c r="C574">
        <v>173</v>
      </c>
      <c r="D574">
        <v>165</v>
      </c>
      <c r="E574">
        <v>186</v>
      </c>
      <c r="F574">
        <v>125</v>
      </c>
      <c r="G574">
        <v>165</v>
      </c>
      <c r="H574">
        <v>171</v>
      </c>
      <c r="I574">
        <v>190</v>
      </c>
      <c r="J574">
        <v>146</v>
      </c>
      <c r="K574">
        <v>175</v>
      </c>
      <c r="L574">
        <v>169</v>
      </c>
      <c r="M574">
        <v>163</v>
      </c>
    </row>
    <row r="575" spans="1:13" x14ac:dyDescent="0.25">
      <c r="A575">
        <v>574</v>
      </c>
      <c r="B575" s="8">
        <v>11.459989999999999</v>
      </c>
      <c r="C575">
        <v>193</v>
      </c>
      <c r="D575">
        <v>171</v>
      </c>
      <c r="E575">
        <v>170</v>
      </c>
      <c r="F575">
        <v>149</v>
      </c>
      <c r="G575">
        <v>150</v>
      </c>
      <c r="H575">
        <v>201</v>
      </c>
      <c r="I575">
        <v>177</v>
      </c>
      <c r="J575">
        <v>184</v>
      </c>
      <c r="K575">
        <v>176</v>
      </c>
      <c r="L575">
        <v>194</v>
      </c>
      <c r="M575">
        <v>154</v>
      </c>
    </row>
    <row r="576" spans="1:13" x14ac:dyDescent="0.25">
      <c r="A576">
        <v>575</v>
      </c>
      <c r="B576" s="8">
        <v>11.479990000000001</v>
      </c>
      <c r="C576">
        <v>176</v>
      </c>
      <c r="D576">
        <v>158</v>
      </c>
      <c r="E576">
        <v>175</v>
      </c>
      <c r="F576">
        <v>141</v>
      </c>
      <c r="G576">
        <v>175</v>
      </c>
      <c r="H576">
        <v>167</v>
      </c>
      <c r="I576">
        <v>185</v>
      </c>
      <c r="J576">
        <v>170</v>
      </c>
      <c r="K576">
        <v>161</v>
      </c>
      <c r="L576">
        <v>176</v>
      </c>
      <c r="M576">
        <v>201</v>
      </c>
    </row>
    <row r="577" spans="1:13" x14ac:dyDescent="0.25">
      <c r="A577">
        <v>576</v>
      </c>
      <c r="B577" s="8">
        <v>11.49999</v>
      </c>
      <c r="C577">
        <v>172</v>
      </c>
      <c r="D577">
        <v>182</v>
      </c>
      <c r="E577">
        <v>164</v>
      </c>
      <c r="F577">
        <v>155</v>
      </c>
      <c r="G577">
        <v>178</v>
      </c>
      <c r="H577">
        <v>181</v>
      </c>
      <c r="I577">
        <v>175</v>
      </c>
      <c r="J577">
        <v>184</v>
      </c>
      <c r="K577">
        <v>165</v>
      </c>
      <c r="L577">
        <v>179</v>
      </c>
      <c r="M577">
        <v>181</v>
      </c>
    </row>
    <row r="578" spans="1:13" x14ac:dyDescent="0.25">
      <c r="A578">
        <v>577</v>
      </c>
      <c r="B578" s="8">
        <v>11.51999</v>
      </c>
      <c r="C578">
        <v>164</v>
      </c>
      <c r="D578">
        <v>187</v>
      </c>
      <c r="E578">
        <v>175</v>
      </c>
      <c r="F578">
        <v>160</v>
      </c>
      <c r="G578">
        <v>186</v>
      </c>
      <c r="H578">
        <v>149</v>
      </c>
      <c r="I578">
        <v>177</v>
      </c>
      <c r="J578">
        <v>192</v>
      </c>
      <c r="K578">
        <v>161</v>
      </c>
      <c r="L578">
        <v>188</v>
      </c>
      <c r="M578">
        <v>185</v>
      </c>
    </row>
    <row r="579" spans="1:13" x14ac:dyDescent="0.25">
      <c r="A579">
        <v>578</v>
      </c>
      <c r="B579" s="8">
        <v>11.53999</v>
      </c>
      <c r="C579">
        <v>181</v>
      </c>
      <c r="D579">
        <v>180</v>
      </c>
      <c r="E579">
        <v>165</v>
      </c>
      <c r="F579">
        <v>180</v>
      </c>
      <c r="G579">
        <v>163</v>
      </c>
      <c r="H579">
        <v>194</v>
      </c>
      <c r="I579">
        <v>165</v>
      </c>
      <c r="J579">
        <v>174</v>
      </c>
      <c r="K579">
        <v>187</v>
      </c>
      <c r="L579">
        <v>178</v>
      </c>
      <c r="M579">
        <v>193</v>
      </c>
    </row>
    <row r="580" spans="1:13" x14ac:dyDescent="0.25">
      <c r="A580">
        <v>579</v>
      </c>
      <c r="B580" s="8">
        <v>11.559990000000001</v>
      </c>
      <c r="C580">
        <v>185</v>
      </c>
      <c r="D580">
        <v>186</v>
      </c>
      <c r="E580">
        <v>148</v>
      </c>
      <c r="F580">
        <v>168</v>
      </c>
      <c r="G580">
        <v>142</v>
      </c>
      <c r="H580">
        <v>166</v>
      </c>
      <c r="I580">
        <v>193</v>
      </c>
      <c r="J580">
        <v>194</v>
      </c>
      <c r="K580">
        <v>173</v>
      </c>
      <c r="L580">
        <v>195</v>
      </c>
      <c r="M580">
        <v>157</v>
      </c>
    </row>
    <row r="581" spans="1:13" x14ac:dyDescent="0.25">
      <c r="A581">
        <v>580</v>
      </c>
      <c r="B581" s="8">
        <v>11.57999</v>
      </c>
      <c r="C581">
        <v>167</v>
      </c>
      <c r="D581">
        <v>165</v>
      </c>
      <c r="E581">
        <v>193</v>
      </c>
      <c r="F581">
        <v>167</v>
      </c>
      <c r="G581">
        <v>135</v>
      </c>
      <c r="H581">
        <v>178</v>
      </c>
      <c r="I581">
        <v>189</v>
      </c>
      <c r="J581">
        <v>195</v>
      </c>
      <c r="K581">
        <v>184</v>
      </c>
      <c r="L581">
        <v>174</v>
      </c>
      <c r="M581">
        <v>161</v>
      </c>
    </row>
    <row r="582" spans="1:13" x14ac:dyDescent="0.25">
      <c r="A582">
        <v>581</v>
      </c>
      <c r="B582" s="8">
        <v>11.59999</v>
      </c>
      <c r="C582">
        <v>175</v>
      </c>
      <c r="D582">
        <v>170</v>
      </c>
      <c r="E582">
        <v>162</v>
      </c>
      <c r="F582">
        <v>167</v>
      </c>
      <c r="G582">
        <v>173</v>
      </c>
      <c r="H582">
        <v>206</v>
      </c>
      <c r="I582">
        <v>228</v>
      </c>
      <c r="J582">
        <v>190</v>
      </c>
      <c r="K582">
        <v>184</v>
      </c>
      <c r="L582">
        <v>148</v>
      </c>
      <c r="M582">
        <v>202</v>
      </c>
    </row>
    <row r="583" spans="1:13" x14ac:dyDescent="0.25">
      <c r="A583">
        <v>582</v>
      </c>
      <c r="B583" s="8">
        <v>11.61999</v>
      </c>
      <c r="C583">
        <v>158</v>
      </c>
      <c r="D583">
        <v>173</v>
      </c>
      <c r="E583">
        <v>155</v>
      </c>
      <c r="F583">
        <v>181</v>
      </c>
      <c r="G583">
        <v>154</v>
      </c>
      <c r="H583">
        <v>202</v>
      </c>
      <c r="I583">
        <v>179</v>
      </c>
      <c r="J583">
        <v>199</v>
      </c>
      <c r="K583">
        <v>174</v>
      </c>
      <c r="L583">
        <v>198</v>
      </c>
      <c r="M583">
        <v>194</v>
      </c>
    </row>
    <row r="584" spans="1:13" x14ac:dyDescent="0.25">
      <c r="A584">
        <v>583</v>
      </c>
      <c r="B584" s="8">
        <v>11.639989999999999</v>
      </c>
      <c r="C584">
        <v>184</v>
      </c>
      <c r="D584">
        <v>203</v>
      </c>
      <c r="E584">
        <v>182</v>
      </c>
      <c r="F584">
        <v>177</v>
      </c>
      <c r="G584">
        <v>162</v>
      </c>
      <c r="H584">
        <v>176</v>
      </c>
      <c r="I584">
        <v>213</v>
      </c>
      <c r="J584">
        <v>188</v>
      </c>
      <c r="K584">
        <v>182</v>
      </c>
      <c r="L584">
        <v>187</v>
      </c>
      <c r="M584">
        <v>174</v>
      </c>
    </row>
    <row r="585" spans="1:13" x14ac:dyDescent="0.25">
      <c r="A585">
        <v>584</v>
      </c>
      <c r="B585" s="8">
        <v>11.659990000000001</v>
      </c>
      <c r="C585">
        <v>174</v>
      </c>
      <c r="D585">
        <v>176</v>
      </c>
      <c r="E585">
        <v>174</v>
      </c>
      <c r="F585">
        <v>170</v>
      </c>
      <c r="G585">
        <v>164</v>
      </c>
      <c r="H585">
        <v>149</v>
      </c>
      <c r="I585">
        <v>204</v>
      </c>
      <c r="J585">
        <v>174</v>
      </c>
      <c r="K585">
        <v>169</v>
      </c>
      <c r="L585">
        <v>199</v>
      </c>
      <c r="M585">
        <v>158</v>
      </c>
    </row>
    <row r="586" spans="1:13" x14ac:dyDescent="0.25">
      <c r="A586">
        <v>585</v>
      </c>
      <c r="B586" s="8">
        <v>11.67999</v>
      </c>
      <c r="C586">
        <v>189</v>
      </c>
      <c r="D586">
        <v>186</v>
      </c>
      <c r="E586">
        <v>165</v>
      </c>
      <c r="F586">
        <v>162</v>
      </c>
      <c r="G586">
        <v>194</v>
      </c>
      <c r="H586">
        <v>200</v>
      </c>
      <c r="I586">
        <v>182</v>
      </c>
      <c r="J586">
        <v>196</v>
      </c>
      <c r="K586">
        <v>174</v>
      </c>
      <c r="L586">
        <v>197</v>
      </c>
      <c r="M586">
        <v>199</v>
      </c>
    </row>
    <row r="587" spans="1:13" x14ac:dyDescent="0.25">
      <c r="A587">
        <v>586</v>
      </c>
      <c r="B587" s="8">
        <v>11.69999</v>
      </c>
      <c r="C587">
        <v>184</v>
      </c>
      <c r="D587">
        <v>199</v>
      </c>
      <c r="E587">
        <v>174</v>
      </c>
      <c r="F587">
        <v>164</v>
      </c>
      <c r="G587">
        <v>168</v>
      </c>
      <c r="H587">
        <v>175</v>
      </c>
      <c r="I587">
        <v>209</v>
      </c>
      <c r="J587">
        <v>201</v>
      </c>
      <c r="K587">
        <v>175</v>
      </c>
      <c r="L587">
        <v>224</v>
      </c>
      <c r="M587">
        <v>184</v>
      </c>
    </row>
    <row r="588" spans="1:13" x14ac:dyDescent="0.25">
      <c r="A588">
        <v>587</v>
      </c>
      <c r="B588" s="8">
        <v>11.719989999999999</v>
      </c>
      <c r="C588">
        <v>185</v>
      </c>
      <c r="D588">
        <v>166</v>
      </c>
      <c r="E588">
        <v>170</v>
      </c>
      <c r="F588">
        <v>163</v>
      </c>
      <c r="G588">
        <v>174</v>
      </c>
      <c r="H588">
        <v>209</v>
      </c>
      <c r="I588">
        <v>177</v>
      </c>
      <c r="J588">
        <v>200</v>
      </c>
      <c r="K588">
        <v>188</v>
      </c>
      <c r="L588">
        <v>200</v>
      </c>
      <c r="M588">
        <v>203</v>
      </c>
    </row>
    <row r="589" spans="1:13" x14ac:dyDescent="0.25">
      <c r="A589">
        <v>588</v>
      </c>
      <c r="B589" s="8">
        <v>11.739990000000001</v>
      </c>
      <c r="C589">
        <v>211</v>
      </c>
      <c r="D589">
        <v>184</v>
      </c>
      <c r="E589">
        <v>229</v>
      </c>
      <c r="F589">
        <v>183</v>
      </c>
      <c r="G589">
        <v>183</v>
      </c>
      <c r="H589">
        <v>178</v>
      </c>
      <c r="I589">
        <v>209</v>
      </c>
      <c r="J589">
        <v>222</v>
      </c>
      <c r="K589">
        <v>193</v>
      </c>
      <c r="L589">
        <v>211</v>
      </c>
      <c r="M589">
        <v>176</v>
      </c>
    </row>
    <row r="590" spans="1:13" x14ac:dyDescent="0.25">
      <c r="A590">
        <v>589</v>
      </c>
      <c r="B590" s="8">
        <v>11.75999</v>
      </c>
      <c r="C590">
        <v>208</v>
      </c>
      <c r="D590">
        <v>191</v>
      </c>
      <c r="E590">
        <v>183</v>
      </c>
      <c r="F590">
        <v>161</v>
      </c>
      <c r="G590">
        <v>212</v>
      </c>
      <c r="H590">
        <v>167</v>
      </c>
      <c r="I590">
        <v>223</v>
      </c>
      <c r="J590">
        <v>191</v>
      </c>
      <c r="K590">
        <v>178</v>
      </c>
      <c r="L590">
        <v>197</v>
      </c>
      <c r="M590">
        <v>193</v>
      </c>
    </row>
    <row r="591" spans="1:13" x14ac:dyDescent="0.25">
      <c r="A591">
        <v>590</v>
      </c>
      <c r="B591" s="8">
        <v>11.77999</v>
      </c>
      <c r="C591">
        <v>198</v>
      </c>
      <c r="D591">
        <v>202</v>
      </c>
      <c r="E591">
        <v>203</v>
      </c>
      <c r="F591">
        <v>164</v>
      </c>
      <c r="G591">
        <v>191</v>
      </c>
      <c r="H591">
        <v>193</v>
      </c>
      <c r="I591">
        <v>186</v>
      </c>
      <c r="J591">
        <v>204</v>
      </c>
      <c r="K591">
        <v>202</v>
      </c>
      <c r="L591">
        <v>202</v>
      </c>
      <c r="M591">
        <v>178</v>
      </c>
    </row>
    <row r="592" spans="1:13" x14ac:dyDescent="0.25">
      <c r="A592">
        <v>591</v>
      </c>
      <c r="B592" s="8">
        <v>11.799989999999999</v>
      </c>
      <c r="C592">
        <v>206</v>
      </c>
      <c r="D592">
        <v>205</v>
      </c>
      <c r="E592">
        <v>168</v>
      </c>
      <c r="F592">
        <v>171</v>
      </c>
      <c r="G592">
        <v>214</v>
      </c>
      <c r="H592">
        <v>196</v>
      </c>
      <c r="I592">
        <v>226</v>
      </c>
      <c r="J592">
        <v>205</v>
      </c>
      <c r="K592">
        <v>195</v>
      </c>
      <c r="L592">
        <v>205</v>
      </c>
      <c r="M592">
        <v>186</v>
      </c>
    </row>
    <row r="593" spans="1:13" x14ac:dyDescent="0.25">
      <c r="A593">
        <v>592</v>
      </c>
      <c r="B593" s="8">
        <v>11.819990000000001</v>
      </c>
      <c r="C593">
        <v>191</v>
      </c>
      <c r="D593">
        <v>183</v>
      </c>
      <c r="E593">
        <v>206</v>
      </c>
      <c r="F593">
        <v>170</v>
      </c>
      <c r="G593">
        <v>190</v>
      </c>
      <c r="H593">
        <v>201</v>
      </c>
      <c r="I593">
        <v>214</v>
      </c>
      <c r="J593">
        <v>201</v>
      </c>
      <c r="K593">
        <v>180</v>
      </c>
      <c r="L593">
        <v>205</v>
      </c>
      <c r="M593">
        <v>197</v>
      </c>
    </row>
    <row r="594" spans="1:13" x14ac:dyDescent="0.25">
      <c r="A594">
        <v>593</v>
      </c>
      <c r="B594" s="8">
        <v>11.83999</v>
      </c>
      <c r="C594">
        <v>169</v>
      </c>
      <c r="D594">
        <v>199</v>
      </c>
      <c r="E594">
        <v>201</v>
      </c>
      <c r="F594">
        <v>178</v>
      </c>
      <c r="G594">
        <v>198</v>
      </c>
      <c r="H594">
        <v>193</v>
      </c>
      <c r="I594">
        <v>226</v>
      </c>
      <c r="J594">
        <v>205</v>
      </c>
      <c r="K594">
        <v>198</v>
      </c>
      <c r="L594">
        <v>207</v>
      </c>
      <c r="M594">
        <v>211</v>
      </c>
    </row>
    <row r="595" spans="1:13" x14ac:dyDescent="0.25">
      <c r="A595">
        <v>594</v>
      </c>
      <c r="B595" s="8">
        <v>11.85999</v>
      </c>
      <c r="C595">
        <v>194</v>
      </c>
      <c r="D595">
        <v>204</v>
      </c>
      <c r="E595">
        <v>216</v>
      </c>
      <c r="F595">
        <v>178</v>
      </c>
      <c r="G595">
        <v>175</v>
      </c>
      <c r="H595">
        <v>179</v>
      </c>
      <c r="I595">
        <v>208</v>
      </c>
      <c r="J595">
        <v>206</v>
      </c>
      <c r="K595">
        <v>193</v>
      </c>
      <c r="L595">
        <v>211</v>
      </c>
      <c r="M595">
        <v>192</v>
      </c>
    </row>
    <row r="596" spans="1:13" x14ac:dyDescent="0.25">
      <c r="A596">
        <v>595</v>
      </c>
      <c r="B596" s="8">
        <v>11.879989999999999</v>
      </c>
      <c r="C596">
        <v>185</v>
      </c>
      <c r="D596">
        <v>222</v>
      </c>
      <c r="E596">
        <v>199</v>
      </c>
      <c r="F596">
        <v>198</v>
      </c>
      <c r="G596">
        <v>190</v>
      </c>
      <c r="H596">
        <v>207</v>
      </c>
      <c r="I596">
        <v>219</v>
      </c>
      <c r="J596">
        <v>181</v>
      </c>
      <c r="K596">
        <v>219</v>
      </c>
      <c r="L596">
        <v>229</v>
      </c>
      <c r="M596">
        <v>195</v>
      </c>
    </row>
    <row r="597" spans="1:13" x14ac:dyDescent="0.25">
      <c r="A597">
        <v>596</v>
      </c>
      <c r="B597" s="8">
        <v>11.899990000000001</v>
      </c>
      <c r="C597">
        <v>211</v>
      </c>
      <c r="D597">
        <v>188</v>
      </c>
      <c r="E597">
        <v>201</v>
      </c>
      <c r="F597">
        <v>178</v>
      </c>
      <c r="G597">
        <v>173</v>
      </c>
      <c r="H597">
        <v>196</v>
      </c>
      <c r="I597">
        <v>224</v>
      </c>
      <c r="J597">
        <v>208</v>
      </c>
      <c r="K597">
        <v>198</v>
      </c>
      <c r="L597">
        <v>225</v>
      </c>
      <c r="M597">
        <v>208</v>
      </c>
    </row>
    <row r="598" spans="1:13" x14ac:dyDescent="0.25">
      <c r="A598">
        <v>597</v>
      </c>
      <c r="B598" s="8">
        <v>11.91999</v>
      </c>
      <c r="C598">
        <v>231</v>
      </c>
      <c r="D598">
        <v>223</v>
      </c>
      <c r="E598">
        <v>200</v>
      </c>
      <c r="F598">
        <v>205</v>
      </c>
      <c r="G598">
        <v>188</v>
      </c>
      <c r="H598">
        <v>216</v>
      </c>
      <c r="I598">
        <v>186</v>
      </c>
      <c r="J598">
        <v>198</v>
      </c>
      <c r="K598">
        <v>193</v>
      </c>
      <c r="L598">
        <v>208</v>
      </c>
      <c r="M598">
        <v>217</v>
      </c>
    </row>
    <row r="599" spans="1:13" x14ac:dyDescent="0.25">
      <c r="A599">
        <v>598</v>
      </c>
      <c r="B599" s="8">
        <v>11.93999</v>
      </c>
      <c r="C599">
        <v>209</v>
      </c>
      <c r="D599">
        <v>209</v>
      </c>
      <c r="E599">
        <v>204</v>
      </c>
      <c r="F599">
        <v>183</v>
      </c>
      <c r="G599">
        <v>159</v>
      </c>
      <c r="H599">
        <v>195</v>
      </c>
      <c r="I599">
        <v>239</v>
      </c>
      <c r="J599">
        <v>206</v>
      </c>
      <c r="K599">
        <v>213</v>
      </c>
      <c r="L599">
        <v>198</v>
      </c>
      <c r="M599">
        <v>187</v>
      </c>
    </row>
    <row r="600" spans="1:13" x14ac:dyDescent="0.25">
      <c r="A600">
        <v>599</v>
      </c>
      <c r="B600" s="8">
        <v>11.959989999999999</v>
      </c>
      <c r="C600">
        <v>218</v>
      </c>
      <c r="D600">
        <v>205</v>
      </c>
      <c r="E600">
        <v>206</v>
      </c>
      <c r="F600">
        <v>185</v>
      </c>
      <c r="G600">
        <v>187</v>
      </c>
      <c r="H600">
        <v>210</v>
      </c>
      <c r="I600">
        <v>221</v>
      </c>
      <c r="J600">
        <v>198</v>
      </c>
      <c r="K600">
        <v>202</v>
      </c>
      <c r="L600">
        <v>235</v>
      </c>
      <c r="M600">
        <v>210</v>
      </c>
    </row>
    <row r="601" spans="1:13" x14ac:dyDescent="0.25">
      <c r="A601">
        <v>600</v>
      </c>
      <c r="B601" s="8">
        <v>11.979990000000001</v>
      </c>
      <c r="C601">
        <v>210</v>
      </c>
      <c r="D601">
        <v>245</v>
      </c>
      <c r="E601">
        <v>213</v>
      </c>
      <c r="F601">
        <v>178</v>
      </c>
      <c r="G601">
        <v>189</v>
      </c>
      <c r="H601">
        <v>214</v>
      </c>
      <c r="I601">
        <v>205</v>
      </c>
      <c r="J601">
        <v>208</v>
      </c>
      <c r="K601">
        <v>198</v>
      </c>
      <c r="L601">
        <v>216</v>
      </c>
      <c r="M601">
        <v>215</v>
      </c>
    </row>
    <row r="602" spans="1:13" x14ac:dyDescent="0.25">
      <c r="A602">
        <v>601</v>
      </c>
      <c r="B602" s="8">
        <v>11.99999</v>
      </c>
      <c r="C602">
        <v>235</v>
      </c>
      <c r="D602">
        <v>226</v>
      </c>
      <c r="E602">
        <v>202</v>
      </c>
      <c r="F602">
        <v>213</v>
      </c>
      <c r="G602">
        <v>224</v>
      </c>
      <c r="H602">
        <v>222</v>
      </c>
      <c r="I602">
        <v>264</v>
      </c>
      <c r="J602">
        <v>213</v>
      </c>
      <c r="K602">
        <v>222</v>
      </c>
      <c r="L602">
        <v>226</v>
      </c>
      <c r="M602">
        <v>188</v>
      </c>
    </row>
    <row r="603" spans="1:13" x14ac:dyDescent="0.25">
      <c r="A603">
        <v>602</v>
      </c>
      <c r="B603" s="8">
        <v>12.01999</v>
      </c>
      <c r="C603">
        <v>181</v>
      </c>
      <c r="D603">
        <v>173</v>
      </c>
      <c r="E603">
        <v>216</v>
      </c>
      <c r="F603">
        <v>180</v>
      </c>
      <c r="G603">
        <v>202</v>
      </c>
      <c r="H603">
        <v>211</v>
      </c>
      <c r="I603">
        <v>248</v>
      </c>
      <c r="J603">
        <v>198</v>
      </c>
      <c r="K603">
        <v>202</v>
      </c>
      <c r="L603">
        <v>207</v>
      </c>
      <c r="M603">
        <v>207</v>
      </c>
    </row>
    <row r="604" spans="1:13" x14ac:dyDescent="0.25">
      <c r="A604">
        <v>603</v>
      </c>
      <c r="B604" s="8">
        <v>12.03999</v>
      </c>
      <c r="C604">
        <v>212</v>
      </c>
      <c r="D604">
        <v>211</v>
      </c>
      <c r="E604">
        <v>209</v>
      </c>
      <c r="F604">
        <v>198</v>
      </c>
      <c r="G604">
        <v>195</v>
      </c>
      <c r="H604">
        <v>209</v>
      </c>
      <c r="I604">
        <v>236</v>
      </c>
      <c r="J604">
        <v>221</v>
      </c>
      <c r="K604">
        <v>210</v>
      </c>
      <c r="L604">
        <v>218</v>
      </c>
      <c r="M604">
        <v>201</v>
      </c>
    </row>
    <row r="605" spans="1:13" x14ac:dyDescent="0.25">
      <c r="A605">
        <v>604</v>
      </c>
      <c r="B605" s="8">
        <v>12.059990000000001</v>
      </c>
      <c r="C605">
        <v>207</v>
      </c>
      <c r="D605">
        <v>192</v>
      </c>
      <c r="E605">
        <v>200</v>
      </c>
      <c r="F605">
        <v>232</v>
      </c>
      <c r="G605">
        <v>212</v>
      </c>
      <c r="H605">
        <v>227</v>
      </c>
      <c r="I605">
        <v>214</v>
      </c>
      <c r="J605">
        <v>234</v>
      </c>
      <c r="K605">
        <v>218</v>
      </c>
      <c r="L605">
        <v>224</v>
      </c>
      <c r="M605">
        <v>225</v>
      </c>
    </row>
    <row r="606" spans="1:13" x14ac:dyDescent="0.25">
      <c r="A606">
        <v>605</v>
      </c>
      <c r="B606" s="8">
        <v>12.07999</v>
      </c>
      <c r="C606">
        <v>218</v>
      </c>
      <c r="D606">
        <v>209</v>
      </c>
      <c r="E606">
        <v>247</v>
      </c>
      <c r="F606">
        <v>188</v>
      </c>
      <c r="G606">
        <v>195</v>
      </c>
      <c r="H606">
        <v>240</v>
      </c>
      <c r="I606">
        <v>278</v>
      </c>
      <c r="J606">
        <v>217</v>
      </c>
      <c r="K606">
        <v>219</v>
      </c>
      <c r="L606">
        <v>259</v>
      </c>
      <c r="M606">
        <v>219</v>
      </c>
    </row>
    <row r="607" spans="1:13" x14ac:dyDescent="0.25">
      <c r="A607">
        <v>606</v>
      </c>
      <c r="B607" s="8">
        <v>12.09999</v>
      </c>
      <c r="C607">
        <v>235</v>
      </c>
      <c r="D607">
        <v>234</v>
      </c>
      <c r="E607">
        <v>205</v>
      </c>
      <c r="F607">
        <v>172</v>
      </c>
      <c r="G607">
        <v>195</v>
      </c>
      <c r="H607">
        <v>206</v>
      </c>
      <c r="I607">
        <v>228</v>
      </c>
      <c r="J607">
        <v>215</v>
      </c>
      <c r="K607">
        <v>227</v>
      </c>
      <c r="L607">
        <v>229</v>
      </c>
      <c r="M607">
        <v>228</v>
      </c>
    </row>
    <row r="608" spans="1:13" x14ac:dyDescent="0.25">
      <c r="A608">
        <v>607</v>
      </c>
      <c r="B608" s="8">
        <v>12.11999</v>
      </c>
      <c r="C608">
        <v>217</v>
      </c>
      <c r="D608">
        <v>225</v>
      </c>
      <c r="E608">
        <v>229</v>
      </c>
      <c r="F608">
        <v>217</v>
      </c>
      <c r="G608">
        <v>188</v>
      </c>
      <c r="H608">
        <v>222</v>
      </c>
      <c r="I608">
        <v>231</v>
      </c>
      <c r="J608">
        <v>233</v>
      </c>
      <c r="K608">
        <v>222</v>
      </c>
      <c r="L608">
        <v>235</v>
      </c>
      <c r="M608">
        <v>225</v>
      </c>
    </row>
    <row r="609" spans="1:13" x14ac:dyDescent="0.25">
      <c r="A609">
        <v>608</v>
      </c>
      <c r="B609" s="8">
        <v>12.139989999999999</v>
      </c>
      <c r="C609">
        <v>240</v>
      </c>
      <c r="D609">
        <v>232</v>
      </c>
      <c r="E609">
        <v>253</v>
      </c>
      <c r="F609">
        <v>204</v>
      </c>
      <c r="G609">
        <v>181</v>
      </c>
      <c r="H609">
        <v>249</v>
      </c>
      <c r="I609">
        <v>252</v>
      </c>
      <c r="J609">
        <v>250</v>
      </c>
      <c r="K609">
        <v>205</v>
      </c>
      <c r="L609">
        <v>263</v>
      </c>
      <c r="M609">
        <v>225</v>
      </c>
    </row>
    <row r="610" spans="1:13" x14ac:dyDescent="0.25">
      <c r="A610">
        <v>609</v>
      </c>
      <c r="B610" s="8">
        <v>12.159990000000001</v>
      </c>
      <c r="C610">
        <v>208</v>
      </c>
      <c r="D610">
        <v>212</v>
      </c>
      <c r="E610">
        <v>234</v>
      </c>
      <c r="F610">
        <v>195</v>
      </c>
      <c r="G610">
        <v>190</v>
      </c>
      <c r="H610">
        <v>199</v>
      </c>
      <c r="I610">
        <v>224</v>
      </c>
      <c r="J610">
        <v>237</v>
      </c>
      <c r="K610">
        <v>231</v>
      </c>
      <c r="L610">
        <v>253</v>
      </c>
      <c r="M610">
        <v>213</v>
      </c>
    </row>
    <row r="611" spans="1:13" x14ac:dyDescent="0.25">
      <c r="A611">
        <v>610</v>
      </c>
      <c r="B611" s="8">
        <v>12.17999</v>
      </c>
      <c r="C611">
        <v>219</v>
      </c>
      <c r="D611">
        <v>264</v>
      </c>
      <c r="E611">
        <v>212</v>
      </c>
      <c r="F611">
        <v>219</v>
      </c>
      <c r="G611">
        <v>209</v>
      </c>
      <c r="H611">
        <v>256</v>
      </c>
      <c r="I611">
        <v>238</v>
      </c>
      <c r="J611">
        <v>226</v>
      </c>
      <c r="K611">
        <v>229</v>
      </c>
      <c r="L611">
        <v>247</v>
      </c>
      <c r="M611">
        <v>235</v>
      </c>
    </row>
    <row r="612" spans="1:13" x14ac:dyDescent="0.25">
      <c r="A612">
        <v>611</v>
      </c>
      <c r="B612" s="8">
        <v>12.19999</v>
      </c>
      <c r="C612">
        <v>220</v>
      </c>
      <c r="D612">
        <v>215</v>
      </c>
      <c r="E612">
        <v>219</v>
      </c>
      <c r="F612">
        <v>201</v>
      </c>
      <c r="G612">
        <v>238</v>
      </c>
      <c r="H612">
        <v>216</v>
      </c>
      <c r="I612">
        <v>239</v>
      </c>
      <c r="J612">
        <v>214</v>
      </c>
      <c r="K612">
        <v>230</v>
      </c>
      <c r="L612">
        <v>241</v>
      </c>
      <c r="M612">
        <v>240</v>
      </c>
    </row>
    <row r="613" spans="1:13" x14ac:dyDescent="0.25">
      <c r="A613">
        <v>612</v>
      </c>
      <c r="B613" s="8">
        <v>12.219989999999999</v>
      </c>
      <c r="C613">
        <v>224</v>
      </c>
      <c r="D613">
        <v>238</v>
      </c>
      <c r="E613">
        <v>240</v>
      </c>
      <c r="F613">
        <v>196</v>
      </c>
      <c r="G613">
        <v>183</v>
      </c>
      <c r="H613">
        <v>236</v>
      </c>
      <c r="I613">
        <v>269</v>
      </c>
      <c r="J613">
        <v>229</v>
      </c>
      <c r="K613">
        <v>226</v>
      </c>
      <c r="L613">
        <v>239</v>
      </c>
      <c r="M613">
        <v>243</v>
      </c>
    </row>
    <row r="614" spans="1:13" x14ac:dyDescent="0.25">
      <c r="A614">
        <v>613</v>
      </c>
      <c r="B614" s="8">
        <v>12.239990000000001</v>
      </c>
      <c r="C614">
        <v>232</v>
      </c>
      <c r="D614">
        <v>229</v>
      </c>
      <c r="E614">
        <v>232</v>
      </c>
      <c r="F614">
        <v>231</v>
      </c>
      <c r="G614">
        <v>234</v>
      </c>
      <c r="H614">
        <v>213</v>
      </c>
      <c r="I614">
        <v>260</v>
      </c>
      <c r="J614">
        <v>238</v>
      </c>
      <c r="K614">
        <v>220</v>
      </c>
      <c r="L614">
        <v>268</v>
      </c>
      <c r="M614">
        <v>241</v>
      </c>
    </row>
    <row r="615" spans="1:13" x14ac:dyDescent="0.25">
      <c r="A615">
        <v>614</v>
      </c>
      <c r="B615" s="8">
        <v>12.25999</v>
      </c>
      <c r="C615">
        <v>227</v>
      </c>
      <c r="D615">
        <v>242</v>
      </c>
      <c r="E615">
        <v>255</v>
      </c>
      <c r="F615">
        <v>192</v>
      </c>
      <c r="G615">
        <v>222</v>
      </c>
      <c r="H615">
        <v>243</v>
      </c>
      <c r="I615">
        <v>245</v>
      </c>
      <c r="J615">
        <v>257</v>
      </c>
      <c r="K615">
        <v>235</v>
      </c>
      <c r="L615">
        <v>265</v>
      </c>
      <c r="M615">
        <v>266</v>
      </c>
    </row>
    <row r="616" spans="1:13" x14ac:dyDescent="0.25">
      <c r="A616">
        <v>615</v>
      </c>
      <c r="B616" s="8">
        <v>12.27999</v>
      </c>
      <c r="C616">
        <v>243</v>
      </c>
      <c r="D616">
        <v>267</v>
      </c>
      <c r="E616">
        <v>219</v>
      </c>
      <c r="F616">
        <v>240</v>
      </c>
      <c r="G616">
        <v>217</v>
      </c>
      <c r="H616">
        <v>252</v>
      </c>
      <c r="I616">
        <v>265</v>
      </c>
      <c r="J616">
        <v>234</v>
      </c>
      <c r="K616">
        <v>217</v>
      </c>
      <c r="L616">
        <v>249</v>
      </c>
      <c r="M616">
        <v>229</v>
      </c>
    </row>
    <row r="617" spans="1:13" x14ac:dyDescent="0.25">
      <c r="A617">
        <v>616</v>
      </c>
      <c r="B617" s="8">
        <v>12.299989999999999</v>
      </c>
      <c r="C617">
        <v>218</v>
      </c>
      <c r="D617">
        <v>226</v>
      </c>
      <c r="E617">
        <v>234</v>
      </c>
      <c r="F617">
        <v>222</v>
      </c>
      <c r="G617">
        <v>230</v>
      </c>
      <c r="H617">
        <v>224</v>
      </c>
      <c r="I617">
        <v>266</v>
      </c>
      <c r="J617">
        <v>224</v>
      </c>
      <c r="K617">
        <v>232</v>
      </c>
      <c r="L617">
        <v>253</v>
      </c>
      <c r="M617">
        <v>241</v>
      </c>
    </row>
    <row r="618" spans="1:13" x14ac:dyDescent="0.25">
      <c r="A618">
        <v>617</v>
      </c>
      <c r="B618" s="8">
        <v>12.319990000000001</v>
      </c>
      <c r="C618">
        <v>256</v>
      </c>
      <c r="D618">
        <v>250</v>
      </c>
      <c r="E618">
        <v>227</v>
      </c>
      <c r="F618">
        <v>218</v>
      </c>
      <c r="G618">
        <v>218</v>
      </c>
      <c r="H618">
        <v>253</v>
      </c>
      <c r="I618">
        <v>256</v>
      </c>
      <c r="J618">
        <v>220</v>
      </c>
      <c r="K618">
        <v>254</v>
      </c>
      <c r="L618">
        <v>266</v>
      </c>
      <c r="M618">
        <v>258</v>
      </c>
    </row>
    <row r="619" spans="1:13" x14ac:dyDescent="0.25">
      <c r="A619">
        <v>618</v>
      </c>
      <c r="B619" s="8">
        <v>12.33999</v>
      </c>
      <c r="C619">
        <v>233</v>
      </c>
      <c r="D619">
        <v>270</v>
      </c>
      <c r="E619">
        <v>249</v>
      </c>
      <c r="F619">
        <v>205</v>
      </c>
      <c r="G619">
        <v>237</v>
      </c>
      <c r="H619">
        <v>216</v>
      </c>
      <c r="I619">
        <v>243</v>
      </c>
      <c r="J619">
        <v>263</v>
      </c>
      <c r="K619">
        <v>261</v>
      </c>
      <c r="L619">
        <v>271</v>
      </c>
      <c r="M619">
        <v>212</v>
      </c>
    </row>
    <row r="620" spans="1:13" x14ac:dyDescent="0.25">
      <c r="A620">
        <v>619</v>
      </c>
      <c r="B620" s="8">
        <v>12.35999</v>
      </c>
      <c r="C620">
        <v>232</v>
      </c>
      <c r="D620">
        <v>221</v>
      </c>
      <c r="E620">
        <v>207</v>
      </c>
      <c r="F620">
        <v>209</v>
      </c>
      <c r="G620">
        <v>260</v>
      </c>
      <c r="H620">
        <v>237</v>
      </c>
      <c r="I620">
        <v>258</v>
      </c>
      <c r="J620">
        <v>219</v>
      </c>
      <c r="K620">
        <v>280</v>
      </c>
      <c r="L620">
        <v>258</v>
      </c>
      <c r="M620">
        <v>247</v>
      </c>
    </row>
    <row r="621" spans="1:13" x14ac:dyDescent="0.25">
      <c r="A621">
        <v>620</v>
      </c>
      <c r="B621" s="8">
        <v>12.379989999999999</v>
      </c>
      <c r="C621">
        <v>250</v>
      </c>
      <c r="D621">
        <v>221</v>
      </c>
      <c r="E621">
        <v>264</v>
      </c>
      <c r="F621">
        <v>216</v>
      </c>
      <c r="G621">
        <v>250</v>
      </c>
      <c r="H621">
        <v>247</v>
      </c>
      <c r="I621">
        <v>265</v>
      </c>
      <c r="J621">
        <v>264</v>
      </c>
      <c r="K621">
        <v>250</v>
      </c>
      <c r="L621">
        <v>241</v>
      </c>
      <c r="M621">
        <v>250</v>
      </c>
    </row>
    <row r="622" spans="1:13" x14ac:dyDescent="0.25">
      <c r="A622">
        <v>621</v>
      </c>
      <c r="B622" s="8">
        <v>12.399990000000001</v>
      </c>
      <c r="C622">
        <v>240</v>
      </c>
      <c r="D622">
        <v>271</v>
      </c>
      <c r="E622">
        <v>214</v>
      </c>
      <c r="F622">
        <v>229</v>
      </c>
      <c r="G622">
        <v>243</v>
      </c>
      <c r="H622">
        <v>238</v>
      </c>
      <c r="I622">
        <v>271</v>
      </c>
      <c r="J622">
        <v>242</v>
      </c>
      <c r="K622">
        <v>235</v>
      </c>
      <c r="L622">
        <v>259</v>
      </c>
      <c r="M622">
        <v>262</v>
      </c>
    </row>
    <row r="623" spans="1:13" x14ac:dyDescent="0.25">
      <c r="A623">
        <v>622</v>
      </c>
      <c r="B623" s="8">
        <v>12.41999</v>
      </c>
      <c r="C623">
        <v>242</v>
      </c>
      <c r="D623">
        <v>254</v>
      </c>
      <c r="E623">
        <v>241</v>
      </c>
      <c r="F623">
        <v>266</v>
      </c>
      <c r="G623">
        <v>238</v>
      </c>
      <c r="H623">
        <v>245</v>
      </c>
      <c r="I623">
        <v>297</v>
      </c>
      <c r="J623">
        <v>249</v>
      </c>
      <c r="K623">
        <v>267</v>
      </c>
      <c r="L623">
        <v>271</v>
      </c>
      <c r="M623">
        <v>232</v>
      </c>
    </row>
    <row r="624" spans="1:13" x14ac:dyDescent="0.25">
      <c r="A624">
        <v>623</v>
      </c>
      <c r="B624" s="8">
        <v>12.43999</v>
      </c>
      <c r="C624">
        <v>242</v>
      </c>
      <c r="D624">
        <v>244</v>
      </c>
      <c r="E624">
        <v>276</v>
      </c>
      <c r="F624">
        <v>254</v>
      </c>
      <c r="G624">
        <v>236</v>
      </c>
      <c r="H624">
        <v>256</v>
      </c>
      <c r="I624">
        <v>267</v>
      </c>
      <c r="J624">
        <v>271</v>
      </c>
      <c r="K624">
        <v>235</v>
      </c>
      <c r="L624">
        <v>266</v>
      </c>
      <c r="M624">
        <v>276</v>
      </c>
    </row>
    <row r="625" spans="1:13" x14ac:dyDescent="0.25">
      <c r="A625">
        <v>624</v>
      </c>
      <c r="B625" s="8">
        <v>12.459989999999999</v>
      </c>
      <c r="C625">
        <v>233</v>
      </c>
      <c r="D625">
        <v>259</v>
      </c>
      <c r="E625">
        <v>249</v>
      </c>
      <c r="F625">
        <v>228</v>
      </c>
      <c r="G625">
        <v>249</v>
      </c>
      <c r="H625">
        <v>249</v>
      </c>
      <c r="I625">
        <v>263</v>
      </c>
      <c r="J625">
        <v>241</v>
      </c>
      <c r="K625">
        <v>222</v>
      </c>
      <c r="L625">
        <v>305</v>
      </c>
      <c r="M625">
        <v>269</v>
      </c>
    </row>
    <row r="626" spans="1:13" x14ac:dyDescent="0.25">
      <c r="A626">
        <v>625</v>
      </c>
      <c r="B626" s="8">
        <v>12.479990000000001</v>
      </c>
      <c r="C626">
        <v>265</v>
      </c>
      <c r="D626">
        <v>253</v>
      </c>
      <c r="E626">
        <v>265</v>
      </c>
      <c r="F626">
        <v>217</v>
      </c>
      <c r="G626">
        <v>222</v>
      </c>
      <c r="H626">
        <v>251</v>
      </c>
      <c r="I626">
        <v>266</v>
      </c>
      <c r="J626">
        <v>255</v>
      </c>
      <c r="K626">
        <v>273</v>
      </c>
      <c r="L626">
        <v>274</v>
      </c>
      <c r="M626">
        <v>271</v>
      </c>
    </row>
    <row r="627" spans="1:13" x14ac:dyDescent="0.25">
      <c r="A627">
        <v>626</v>
      </c>
      <c r="B627" s="8">
        <v>12.49999</v>
      </c>
      <c r="C627">
        <v>256</v>
      </c>
      <c r="D627">
        <v>258</v>
      </c>
      <c r="E627">
        <v>287</v>
      </c>
      <c r="F627">
        <v>227</v>
      </c>
      <c r="G627">
        <v>228</v>
      </c>
      <c r="H627">
        <v>273</v>
      </c>
      <c r="I627">
        <v>275</v>
      </c>
      <c r="J627">
        <v>258</v>
      </c>
      <c r="K627">
        <v>281</v>
      </c>
      <c r="L627">
        <v>256</v>
      </c>
      <c r="M627">
        <v>256</v>
      </c>
    </row>
    <row r="628" spans="1:13" x14ac:dyDescent="0.25">
      <c r="A628">
        <v>627</v>
      </c>
      <c r="B628" s="8">
        <v>12.51999</v>
      </c>
      <c r="C628">
        <v>273</v>
      </c>
      <c r="D628">
        <v>271</v>
      </c>
      <c r="E628">
        <v>250</v>
      </c>
      <c r="F628">
        <v>242</v>
      </c>
      <c r="G628">
        <v>232</v>
      </c>
      <c r="H628">
        <v>277</v>
      </c>
      <c r="I628">
        <v>276</v>
      </c>
      <c r="J628">
        <v>262</v>
      </c>
      <c r="K628">
        <v>273</v>
      </c>
      <c r="L628">
        <v>282</v>
      </c>
      <c r="M628">
        <v>249</v>
      </c>
    </row>
    <row r="629" spans="1:13" x14ac:dyDescent="0.25">
      <c r="A629">
        <v>628</v>
      </c>
      <c r="B629" s="8">
        <v>12.53999</v>
      </c>
      <c r="C629">
        <v>265</v>
      </c>
      <c r="D629">
        <v>278</v>
      </c>
      <c r="E629">
        <v>295</v>
      </c>
      <c r="F629">
        <v>244</v>
      </c>
      <c r="G629">
        <v>238</v>
      </c>
      <c r="H629">
        <v>266</v>
      </c>
      <c r="I629">
        <v>267</v>
      </c>
      <c r="J629">
        <v>318</v>
      </c>
      <c r="K629">
        <v>264</v>
      </c>
      <c r="L629">
        <v>274</v>
      </c>
      <c r="M629">
        <v>274</v>
      </c>
    </row>
    <row r="630" spans="1:13" x14ac:dyDescent="0.25">
      <c r="A630">
        <v>629</v>
      </c>
      <c r="B630" s="8">
        <v>12.559990000000001</v>
      </c>
      <c r="C630">
        <v>258</v>
      </c>
      <c r="D630">
        <v>277</v>
      </c>
      <c r="E630">
        <v>326</v>
      </c>
      <c r="F630">
        <v>242</v>
      </c>
      <c r="G630">
        <v>275</v>
      </c>
      <c r="H630">
        <v>276</v>
      </c>
      <c r="I630">
        <v>311</v>
      </c>
      <c r="J630">
        <v>289</v>
      </c>
      <c r="K630">
        <v>265</v>
      </c>
      <c r="L630">
        <v>309</v>
      </c>
      <c r="M630">
        <v>302</v>
      </c>
    </row>
    <row r="631" spans="1:13" x14ac:dyDescent="0.25">
      <c r="A631">
        <v>630</v>
      </c>
      <c r="B631" s="8">
        <v>12.57999</v>
      </c>
      <c r="C631">
        <v>270</v>
      </c>
      <c r="D631">
        <v>255</v>
      </c>
      <c r="E631">
        <v>264</v>
      </c>
      <c r="F631">
        <v>224</v>
      </c>
      <c r="G631">
        <v>236</v>
      </c>
      <c r="H631">
        <v>282</v>
      </c>
      <c r="I631">
        <v>270</v>
      </c>
      <c r="J631">
        <v>271</v>
      </c>
      <c r="K631">
        <v>283</v>
      </c>
      <c r="L631">
        <v>292</v>
      </c>
      <c r="M631">
        <v>247</v>
      </c>
    </row>
    <row r="632" spans="1:13" x14ac:dyDescent="0.25">
      <c r="A632">
        <v>631</v>
      </c>
      <c r="B632" s="8">
        <v>12.59999</v>
      </c>
      <c r="C632">
        <v>262</v>
      </c>
      <c r="D632">
        <v>281</v>
      </c>
      <c r="E632">
        <v>247</v>
      </c>
      <c r="F632">
        <v>280</v>
      </c>
      <c r="G632">
        <v>259</v>
      </c>
      <c r="H632">
        <v>261</v>
      </c>
      <c r="I632">
        <v>297</v>
      </c>
      <c r="J632">
        <v>308</v>
      </c>
      <c r="K632">
        <v>283</v>
      </c>
      <c r="L632">
        <v>270</v>
      </c>
      <c r="M632">
        <v>287</v>
      </c>
    </row>
    <row r="633" spans="1:13" x14ac:dyDescent="0.25">
      <c r="A633">
        <v>632</v>
      </c>
      <c r="B633" s="8">
        <v>12.61999</v>
      </c>
      <c r="C633">
        <v>270</v>
      </c>
      <c r="D633">
        <v>288</v>
      </c>
      <c r="E633">
        <v>264</v>
      </c>
      <c r="F633">
        <v>259</v>
      </c>
      <c r="G633">
        <v>225</v>
      </c>
      <c r="H633">
        <v>258</v>
      </c>
      <c r="I633">
        <v>293</v>
      </c>
      <c r="J633">
        <v>275</v>
      </c>
      <c r="K633">
        <v>260</v>
      </c>
      <c r="L633">
        <v>291</v>
      </c>
      <c r="M633">
        <v>279</v>
      </c>
    </row>
    <row r="634" spans="1:13" x14ac:dyDescent="0.25">
      <c r="A634">
        <v>633</v>
      </c>
      <c r="B634" s="8">
        <v>12.639989999999999</v>
      </c>
      <c r="C634">
        <v>295</v>
      </c>
      <c r="D634">
        <v>283</v>
      </c>
      <c r="E634">
        <v>280</v>
      </c>
      <c r="F634">
        <v>272</v>
      </c>
      <c r="G634">
        <v>229</v>
      </c>
      <c r="H634">
        <v>275</v>
      </c>
      <c r="I634">
        <v>298</v>
      </c>
      <c r="J634">
        <v>317</v>
      </c>
      <c r="K634">
        <v>302</v>
      </c>
      <c r="L634">
        <v>311</v>
      </c>
      <c r="M634">
        <v>271</v>
      </c>
    </row>
    <row r="635" spans="1:13" x14ac:dyDescent="0.25">
      <c r="A635">
        <v>634</v>
      </c>
      <c r="B635" s="8">
        <v>12.659990000000001</v>
      </c>
      <c r="C635">
        <v>255</v>
      </c>
      <c r="D635">
        <v>265</v>
      </c>
      <c r="E635">
        <v>241</v>
      </c>
      <c r="F635">
        <v>232</v>
      </c>
      <c r="G635">
        <v>261</v>
      </c>
      <c r="H635">
        <v>279</v>
      </c>
      <c r="I635">
        <v>296</v>
      </c>
      <c r="J635">
        <v>255</v>
      </c>
      <c r="K635">
        <v>306</v>
      </c>
      <c r="L635">
        <v>287</v>
      </c>
      <c r="M635">
        <v>283</v>
      </c>
    </row>
    <row r="636" spans="1:13" x14ac:dyDescent="0.25">
      <c r="A636">
        <v>635</v>
      </c>
      <c r="B636" s="8">
        <v>12.67999</v>
      </c>
      <c r="C636">
        <v>308</v>
      </c>
      <c r="D636">
        <v>313</v>
      </c>
      <c r="E636">
        <v>264</v>
      </c>
      <c r="F636">
        <v>261</v>
      </c>
      <c r="G636">
        <v>278</v>
      </c>
      <c r="H636">
        <v>273</v>
      </c>
      <c r="I636">
        <v>283</v>
      </c>
      <c r="J636">
        <v>288</v>
      </c>
      <c r="K636">
        <v>312</v>
      </c>
      <c r="L636">
        <v>268</v>
      </c>
      <c r="M636">
        <v>265</v>
      </c>
    </row>
    <row r="637" spans="1:13" x14ac:dyDescent="0.25">
      <c r="A637">
        <v>636</v>
      </c>
      <c r="B637" s="8">
        <v>12.69999</v>
      </c>
      <c r="C637">
        <v>289</v>
      </c>
      <c r="D637">
        <v>292</v>
      </c>
      <c r="E637">
        <v>277</v>
      </c>
      <c r="F637">
        <v>232</v>
      </c>
      <c r="G637">
        <v>202</v>
      </c>
      <c r="H637">
        <v>284</v>
      </c>
      <c r="I637">
        <v>291</v>
      </c>
      <c r="J637">
        <v>297</v>
      </c>
      <c r="K637">
        <v>238</v>
      </c>
      <c r="L637">
        <v>299</v>
      </c>
      <c r="M637">
        <v>310</v>
      </c>
    </row>
    <row r="638" spans="1:13" x14ac:dyDescent="0.25">
      <c r="A638">
        <v>637</v>
      </c>
      <c r="B638" s="8">
        <v>12.719989999999999</v>
      </c>
      <c r="C638">
        <v>273</v>
      </c>
      <c r="D638">
        <v>285</v>
      </c>
      <c r="E638">
        <v>263</v>
      </c>
      <c r="F638">
        <v>282</v>
      </c>
      <c r="G638">
        <v>271</v>
      </c>
      <c r="H638">
        <v>280</v>
      </c>
      <c r="I638">
        <v>312</v>
      </c>
      <c r="J638">
        <v>288</v>
      </c>
      <c r="K638">
        <v>318</v>
      </c>
      <c r="L638">
        <v>291</v>
      </c>
      <c r="M638">
        <v>267</v>
      </c>
    </row>
    <row r="639" spans="1:13" x14ac:dyDescent="0.25">
      <c r="A639">
        <v>638</v>
      </c>
      <c r="B639" s="8">
        <v>12.739990000000001</v>
      </c>
      <c r="C639">
        <v>247</v>
      </c>
      <c r="D639">
        <v>264</v>
      </c>
      <c r="E639">
        <v>281</v>
      </c>
      <c r="F639">
        <v>227</v>
      </c>
      <c r="G639">
        <v>263</v>
      </c>
      <c r="H639">
        <v>299</v>
      </c>
      <c r="I639">
        <v>316</v>
      </c>
      <c r="J639">
        <v>299</v>
      </c>
      <c r="K639">
        <v>267</v>
      </c>
      <c r="L639">
        <v>278</v>
      </c>
      <c r="M639">
        <v>288</v>
      </c>
    </row>
    <row r="640" spans="1:13" x14ac:dyDescent="0.25">
      <c r="A640">
        <v>639</v>
      </c>
      <c r="B640" s="8">
        <v>12.75999</v>
      </c>
      <c r="C640">
        <v>273</v>
      </c>
      <c r="D640">
        <v>313</v>
      </c>
      <c r="E640">
        <v>289</v>
      </c>
      <c r="F640">
        <v>269</v>
      </c>
      <c r="G640">
        <v>269</v>
      </c>
      <c r="H640">
        <v>305</v>
      </c>
      <c r="I640">
        <v>317</v>
      </c>
      <c r="J640">
        <v>256</v>
      </c>
      <c r="K640">
        <v>308</v>
      </c>
      <c r="L640">
        <v>302</v>
      </c>
      <c r="M640">
        <v>263</v>
      </c>
    </row>
    <row r="641" spans="1:13" x14ac:dyDescent="0.25">
      <c r="A641">
        <v>640</v>
      </c>
      <c r="B641" s="8">
        <v>12.77999</v>
      </c>
      <c r="C641">
        <v>274</v>
      </c>
      <c r="D641">
        <v>275</v>
      </c>
      <c r="E641">
        <v>269</v>
      </c>
      <c r="F641">
        <v>262</v>
      </c>
      <c r="G641">
        <v>269</v>
      </c>
      <c r="H641">
        <v>265</v>
      </c>
      <c r="I641">
        <v>291</v>
      </c>
      <c r="J641">
        <v>284</v>
      </c>
      <c r="K641">
        <v>265</v>
      </c>
      <c r="L641">
        <v>318</v>
      </c>
      <c r="M641">
        <v>280</v>
      </c>
    </row>
    <row r="642" spans="1:13" x14ac:dyDescent="0.25">
      <c r="A642">
        <v>641</v>
      </c>
      <c r="B642" s="8">
        <v>12.799989999999999</v>
      </c>
      <c r="C642">
        <v>266</v>
      </c>
      <c r="D642">
        <v>296</v>
      </c>
      <c r="E642">
        <v>303</v>
      </c>
      <c r="F642">
        <v>263</v>
      </c>
      <c r="G642">
        <v>256</v>
      </c>
      <c r="H642">
        <v>272</v>
      </c>
      <c r="I642">
        <v>291</v>
      </c>
      <c r="J642">
        <v>298</v>
      </c>
      <c r="K642">
        <v>270</v>
      </c>
      <c r="L642">
        <v>312</v>
      </c>
      <c r="M642">
        <v>302</v>
      </c>
    </row>
    <row r="643" spans="1:13" x14ac:dyDescent="0.25">
      <c r="A643">
        <v>642</v>
      </c>
      <c r="B643" s="8">
        <v>12.819990000000001</v>
      </c>
      <c r="C643">
        <v>306</v>
      </c>
      <c r="D643">
        <v>286</v>
      </c>
      <c r="E643">
        <v>270</v>
      </c>
      <c r="F643">
        <v>259</v>
      </c>
      <c r="G643">
        <v>280</v>
      </c>
      <c r="H643">
        <v>285</v>
      </c>
      <c r="I643">
        <v>317</v>
      </c>
      <c r="J643">
        <v>317</v>
      </c>
      <c r="K643">
        <v>288</v>
      </c>
      <c r="L643">
        <v>288</v>
      </c>
      <c r="M643">
        <v>282</v>
      </c>
    </row>
    <row r="644" spans="1:13" x14ac:dyDescent="0.25">
      <c r="A644">
        <v>643</v>
      </c>
      <c r="B644" s="8">
        <v>12.83999</v>
      </c>
      <c r="C644">
        <v>301</v>
      </c>
      <c r="D644">
        <v>330</v>
      </c>
      <c r="E644">
        <v>288</v>
      </c>
      <c r="F644">
        <v>268</v>
      </c>
      <c r="G644">
        <v>278</v>
      </c>
      <c r="H644">
        <v>265</v>
      </c>
      <c r="I644">
        <v>317</v>
      </c>
      <c r="J644">
        <v>289</v>
      </c>
      <c r="K644">
        <v>281</v>
      </c>
      <c r="L644">
        <v>305</v>
      </c>
      <c r="M644">
        <v>288</v>
      </c>
    </row>
    <row r="645" spans="1:13" x14ac:dyDescent="0.25">
      <c r="A645">
        <v>644</v>
      </c>
      <c r="B645" s="8">
        <v>12.85999</v>
      </c>
      <c r="C645">
        <v>307</v>
      </c>
      <c r="D645">
        <v>263</v>
      </c>
      <c r="E645">
        <v>307</v>
      </c>
      <c r="F645">
        <v>270</v>
      </c>
      <c r="G645">
        <v>285</v>
      </c>
      <c r="H645">
        <v>296</v>
      </c>
      <c r="I645">
        <v>302</v>
      </c>
      <c r="J645">
        <v>316</v>
      </c>
      <c r="K645">
        <v>307</v>
      </c>
      <c r="L645">
        <v>318</v>
      </c>
      <c r="M645">
        <v>282</v>
      </c>
    </row>
    <row r="646" spans="1:13" x14ac:dyDescent="0.25">
      <c r="A646">
        <v>645</v>
      </c>
      <c r="B646" s="8">
        <v>12.879989999999999</v>
      </c>
      <c r="C646">
        <v>314</v>
      </c>
      <c r="D646">
        <v>315</v>
      </c>
      <c r="E646">
        <v>301</v>
      </c>
      <c r="F646">
        <v>268</v>
      </c>
      <c r="G646">
        <v>241</v>
      </c>
      <c r="H646">
        <v>297</v>
      </c>
      <c r="I646">
        <v>313</v>
      </c>
      <c r="J646">
        <v>324</v>
      </c>
      <c r="K646">
        <v>291</v>
      </c>
      <c r="L646">
        <v>331</v>
      </c>
      <c r="M646">
        <v>301</v>
      </c>
    </row>
    <row r="647" spans="1:13" x14ac:dyDescent="0.25">
      <c r="A647">
        <v>646</v>
      </c>
      <c r="B647" s="8">
        <v>12.899990000000001</v>
      </c>
      <c r="C647">
        <v>288</v>
      </c>
      <c r="D647">
        <v>280</v>
      </c>
      <c r="E647">
        <v>279</v>
      </c>
      <c r="F647">
        <v>266</v>
      </c>
      <c r="G647">
        <v>294</v>
      </c>
      <c r="H647">
        <v>291</v>
      </c>
      <c r="I647">
        <v>314</v>
      </c>
      <c r="J647">
        <v>330</v>
      </c>
      <c r="K647">
        <v>307</v>
      </c>
      <c r="L647">
        <v>301</v>
      </c>
      <c r="M647">
        <v>282</v>
      </c>
    </row>
    <row r="648" spans="1:13" x14ac:dyDescent="0.25">
      <c r="A648">
        <v>647</v>
      </c>
      <c r="B648" s="8">
        <v>12.91999</v>
      </c>
      <c r="C648">
        <v>305</v>
      </c>
      <c r="D648">
        <v>327</v>
      </c>
      <c r="E648">
        <v>279</v>
      </c>
      <c r="F648">
        <v>269</v>
      </c>
      <c r="G648">
        <v>287</v>
      </c>
      <c r="H648">
        <v>307</v>
      </c>
      <c r="I648">
        <v>303</v>
      </c>
      <c r="J648">
        <v>290</v>
      </c>
      <c r="K648">
        <v>261</v>
      </c>
      <c r="L648">
        <v>304</v>
      </c>
      <c r="M648">
        <v>266</v>
      </c>
    </row>
    <row r="649" spans="1:13" x14ac:dyDescent="0.25">
      <c r="A649">
        <v>648</v>
      </c>
      <c r="B649" s="8">
        <v>12.93999</v>
      </c>
      <c r="C649">
        <v>261</v>
      </c>
      <c r="D649">
        <v>293</v>
      </c>
      <c r="E649">
        <v>327</v>
      </c>
      <c r="F649">
        <v>262</v>
      </c>
      <c r="G649">
        <v>293</v>
      </c>
      <c r="H649">
        <v>309</v>
      </c>
      <c r="I649">
        <v>304</v>
      </c>
      <c r="J649">
        <v>299</v>
      </c>
      <c r="K649">
        <v>306</v>
      </c>
      <c r="L649">
        <v>316</v>
      </c>
      <c r="M649">
        <v>291</v>
      </c>
    </row>
    <row r="650" spans="1:13" x14ac:dyDescent="0.25">
      <c r="A650">
        <v>649</v>
      </c>
      <c r="B650" s="8">
        <v>12.959989999999999</v>
      </c>
      <c r="C650">
        <v>311</v>
      </c>
      <c r="D650">
        <v>286</v>
      </c>
      <c r="E650">
        <v>291</v>
      </c>
      <c r="F650">
        <v>256</v>
      </c>
      <c r="G650">
        <v>313</v>
      </c>
      <c r="H650">
        <v>300</v>
      </c>
      <c r="I650">
        <v>318</v>
      </c>
      <c r="J650">
        <v>308</v>
      </c>
      <c r="K650">
        <v>354</v>
      </c>
      <c r="L650">
        <v>300</v>
      </c>
      <c r="M650">
        <v>299</v>
      </c>
    </row>
    <row r="651" spans="1:13" x14ac:dyDescent="0.25">
      <c r="A651">
        <v>650</v>
      </c>
      <c r="B651" s="8">
        <v>12.979990000000001</v>
      </c>
      <c r="C651">
        <v>299</v>
      </c>
      <c r="D651">
        <v>320</v>
      </c>
      <c r="E651">
        <v>261</v>
      </c>
      <c r="F651">
        <v>299</v>
      </c>
      <c r="G651">
        <v>350</v>
      </c>
      <c r="H651">
        <v>287</v>
      </c>
      <c r="I651">
        <v>320</v>
      </c>
      <c r="J651">
        <v>292</v>
      </c>
      <c r="K651">
        <v>279</v>
      </c>
      <c r="L651">
        <v>332</v>
      </c>
      <c r="M651">
        <v>315</v>
      </c>
    </row>
    <row r="652" spans="1:13" x14ac:dyDescent="0.25">
      <c r="A652">
        <v>651</v>
      </c>
      <c r="B652" s="8">
        <v>12.99999</v>
      </c>
      <c r="C652">
        <v>308</v>
      </c>
      <c r="D652">
        <v>295</v>
      </c>
      <c r="E652">
        <v>304</v>
      </c>
      <c r="F652">
        <v>279</v>
      </c>
      <c r="G652">
        <v>273</v>
      </c>
      <c r="H652">
        <v>292</v>
      </c>
      <c r="I652">
        <v>333</v>
      </c>
      <c r="J652">
        <v>308</v>
      </c>
      <c r="K652">
        <v>320</v>
      </c>
      <c r="L652">
        <v>363</v>
      </c>
      <c r="M652">
        <v>264</v>
      </c>
    </row>
    <row r="653" spans="1:13" x14ac:dyDescent="0.25">
      <c r="A653">
        <v>652</v>
      </c>
      <c r="B653" s="8">
        <v>13.01999</v>
      </c>
      <c r="C653">
        <v>286</v>
      </c>
      <c r="D653">
        <v>326</v>
      </c>
      <c r="E653">
        <v>285</v>
      </c>
      <c r="F653">
        <v>278</v>
      </c>
      <c r="G653">
        <v>277</v>
      </c>
      <c r="H653">
        <v>343</v>
      </c>
      <c r="I653">
        <v>334</v>
      </c>
      <c r="J653">
        <v>309</v>
      </c>
      <c r="K653">
        <v>305</v>
      </c>
      <c r="L653">
        <v>345</v>
      </c>
      <c r="M653">
        <v>313</v>
      </c>
    </row>
    <row r="654" spans="1:13" x14ac:dyDescent="0.25">
      <c r="A654">
        <v>653</v>
      </c>
      <c r="B654" s="8">
        <v>13.03999</v>
      </c>
      <c r="C654">
        <v>295</v>
      </c>
      <c r="D654">
        <v>297</v>
      </c>
      <c r="E654">
        <v>300</v>
      </c>
      <c r="F654">
        <v>241</v>
      </c>
      <c r="G654">
        <v>281</v>
      </c>
      <c r="H654">
        <v>331</v>
      </c>
      <c r="I654">
        <v>322</v>
      </c>
      <c r="J654">
        <v>309</v>
      </c>
      <c r="K654">
        <v>334</v>
      </c>
      <c r="L654">
        <v>325</v>
      </c>
      <c r="M654">
        <v>306</v>
      </c>
    </row>
    <row r="655" spans="1:13" x14ac:dyDescent="0.25">
      <c r="A655">
        <v>654</v>
      </c>
      <c r="B655" s="8">
        <v>13.059990000000001</v>
      </c>
      <c r="C655">
        <v>335</v>
      </c>
      <c r="D655">
        <v>291</v>
      </c>
      <c r="E655">
        <v>271</v>
      </c>
      <c r="F655">
        <v>271</v>
      </c>
      <c r="G655">
        <v>303</v>
      </c>
      <c r="H655">
        <v>327</v>
      </c>
      <c r="I655">
        <v>341</v>
      </c>
      <c r="J655">
        <v>297</v>
      </c>
      <c r="K655">
        <v>299</v>
      </c>
      <c r="L655">
        <v>350</v>
      </c>
      <c r="M655">
        <v>312</v>
      </c>
    </row>
    <row r="656" spans="1:13" x14ac:dyDescent="0.25">
      <c r="A656">
        <v>655</v>
      </c>
      <c r="B656" s="8">
        <v>13.07999</v>
      </c>
      <c r="C656">
        <v>299</v>
      </c>
      <c r="D656">
        <v>366</v>
      </c>
      <c r="E656">
        <v>321</v>
      </c>
      <c r="F656">
        <v>272</v>
      </c>
      <c r="G656">
        <v>279</v>
      </c>
      <c r="H656">
        <v>312</v>
      </c>
      <c r="I656">
        <v>365</v>
      </c>
      <c r="J656">
        <v>318</v>
      </c>
      <c r="K656">
        <v>327</v>
      </c>
      <c r="L656">
        <v>316</v>
      </c>
      <c r="M656">
        <v>297</v>
      </c>
    </row>
    <row r="657" spans="1:13" x14ac:dyDescent="0.25">
      <c r="A657">
        <v>656</v>
      </c>
      <c r="B657" s="8">
        <v>13.09999</v>
      </c>
      <c r="C657">
        <v>311</v>
      </c>
      <c r="D657">
        <v>324</v>
      </c>
      <c r="E657">
        <v>293</v>
      </c>
      <c r="F657">
        <v>293</v>
      </c>
      <c r="G657">
        <v>299</v>
      </c>
      <c r="H657">
        <v>318</v>
      </c>
      <c r="I657">
        <v>374</v>
      </c>
      <c r="J657">
        <v>324</v>
      </c>
      <c r="K657">
        <v>351</v>
      </c>
      <c r="L657">
        <v>322</v>
      </c>
      <c r="M657">
        <v>306</v>
      </c>
    </row>
    <row r="658" spans="1:13" x14ac:dyDescent="0.25">
      <c r="A658">
        <v>657</v>
      </c>
      <c r="B658" s="8">
        <v>13.11999</v>
      </c>
      <c r="C658">
        <v>341</v>
      </c>
      <c r="D658">
        <v>322</v>
      </c>
      <c r="E658">
        <v>298</v>
      </c>
      <c r="F658">
        <v>282</v>
      </c>
      <c r="G658">
        <v>285</v>
      </c>
      <c r="H658">
        <v>317</v>
      </c>
      <c r="I658">
        <v>289</v>
      </c>
      <c r="J658">
        <v>331</v>
      </c>
      <c r="K658">
        <v>359</v>
      </c>
      <c r="L658">
        <v>378</v>
      </c>
      <c r="M658">
        <v>313</v>
      </c>
    </row>
    <row r="659" spans="1:13" x14ac:dyDescent="0.25">
      <c r="A659">
        <v>658</v>
      </c>
      <c r="B659" s="8">
        <v>13.139989999999999</v>
      </c>
      <c r="C659">
        <v>336</v>
      </c>
      <c r="D659">
        <v>319</v>
      </c>
      <c r="E659">
        <v>309</v>
      </c>
      <c r="F659">
        <v>334</v>
      </c>
      <c r="G659">
        <v>261</v>
      </c>
      <c r="H659">
        <v>310</v>
      </c>
      <c r="I659">
        <v>358</v>
      </c>
      <c r="J659">
        <v>348</v>
      </c>
      <c r="K659">
        <v>322</v>
      </c>
      <c r="L659">
        <v>350</v>
      </c>
      <c r="M659">
        <v>359</v>
      </c>
    </row>
    <row r="660" spans="1:13" x14ac:dyDescent="0.25">
      <c r="A660">
        <v>659</v>
      </c>
      <c r="B660" s="8">
        <v>13.159990000000001</v>
      </c>
      <c r="C660">
        <v>305</v>
      </c>
      <c r="D660">
        <v>307</v>
      </c>
      <c r="E660">
        <v>334</v>
      </c>
      <c r="F660">
        <v>280</v>
      </c>
      <c r="G660">
        <v>292</v>
      </c>
      <c r="H660">
        <v>354</v>
      </c>
      <c r="I660">
        <v>351</v>
      </c>
      <c r="J660">
        <v>338</v>
      </c>
      <c r="K660">
        <v>374</v>
      </c>
      <c r="L660">
        <v>360</v>
      </c>
      <c r="M660">
        <v>362</v>
      </c>
    </row>
    <row r="661" spans="1:13" x14ac:dyDescent="0.25">
      <c r="A661">
        <v>660</v>
      </c>
      <c r="B661" s="8">
        <v>13.17999</v>
      </c>
      <c r="C661">
        <v>310</v>
      </c>
      <c r="D661">
        <v>330</v>
      </c>
      <c r="E661">
        <v>326</v>
      </c>
      <c r="F661">
        <v>292</v>
      </c>
      <c r="G661">
        <v>296</v>
      </c>
      <c r="H661">
        <v>368</v>
      </c>
      <c r="I661">
        <v>351</v>
      </c>
      <c r="J661">
        <v>331</v>
      </c>
      <c r="K661">
        <v>376</v>
      </c>
      <c r="L661">
        <v>329</v>
      </c>
      <c r="M661">
        <v>330</v>
      </c>
    </row>
    <row r="662" spans="1:13" x14ac:dyDescent="0.25">
      <c r="A662">
        <v>661</v>
      </c>
      <c r="B662" s="8">
        <v>13.19999</v>
      </c>
      <c r="C662">
        <v>342</v>
      </c>
      <c r="D662">
        <v>341</v>
      </c>
      <c r="E662">
        <v>354</v>
      </c>
      <c r="F662">
        <v>270</v>
      </c>
      <c r="G662">
        <v>319</v>
      </c>
      <c r="H662">
        <v>345</v>
      </c>
      <c r="I662">
        <v>364</v>
      </c>
      <c r="J662">
        <v>373</v>
      </c>
      <c r="K662">
        <v>390</v>
      </c>
      <c r="L662">
        <v>348</v>
      </c>
      <c r="M662">
        <v>320</v>
      </c>
    </row>
    <row r="663" spans="1:13" x14ac:dyDescent="0.25">
      <c r="A663">
        <v>662</v>
      </c>
      <c r="B663" s="8">
        <v>13.219989999999999</v>
      </c>
      <c r="C663">
        <v>343</v>
      </c>
      <c r="D663">
        <v>359</v>
      </c>
      <c r="E663">
        <v>353</v>
      </c>
      <c r="F663">
        <v>325</v>
      </c>
      <c r="G663">
        <v>289</v>
      </c>
      <c r="H663">
        <v>390</v>
      </c>
      <c r="I663">
        <v>332</v>
      </c>
      <c r="J663">
        <v>369</v>
      </c>
      <c r="K663">
        <v>403</v>
      </c>
      <c r="L663">
        <v>395</v>
      </c>
      <c r="M663">
        <v>376</v>
      </c>
    </row>
    <row r="664" spans="1:13" x14ac:dyDescent="0.25">
      <c r="A664">
        <v>663</v>
      </c>
      <c r="B664" s="8">
        <v>13.239990000000001</v>
      </c>
      <c r="C664">
        <v>342</v>
      </c>
      <c r="D664">
        <v>382</v>
      </c>
      <c r="E664">
        <v>386</v>
      </c>
      <c r="F664">
        <v>304</v>
      </c>
      <c r="G664">
        <v>305</v>
      </c>
      <c r="H664">
        <v>389</v>
      </c>
      <c r="I664">
        <v>317</v>
      </c>
      <c r="J664">
        <v>439</v>
      </c>
      <c r="K664">
        <v>433</v>
      </c>
      <c r="L664">
        <v>337</v>
      </c>
      <c r="M664">
        <v>386</v>
      </c>
    </row>
    <row r="665" spans="1:13" x14ac:dyDescent="0.25">
      <c r="A665">
        <v>664</v>
      </c>
      <c r="B665" s="8">
        <v>13.25999</v>
      </c>
      <c r="C665">
        <v>375</v>
      </c>
      <c r="D665">
        <v>392</v>
      </c>
      <c r="E665">
        <v>392</v>
      </c>
      <c r="F665">
        <v>329</v>
      </c>
      <c r="G665">
        <v>334</v>
      </c>
      <c r="H665">
        <v>376</v>
      </c>
      <c r="I665">
        <v>386</v>
      </c>
      <c r="J665">
        <v>467</v>
      </c>
      <c r="K665">
        <v>466</v>
      </c>
      <c r="L665">
        <v>392</v>
      </c>
      <c r="M665">
        <v>353</v>
      </c>
    </row>
    <row r="666" spans="1:13" x14ac:dyDescent="0.25">
      <c r="A666">
        <v>665</v>
      </c>
      <c r="B666" s="8">
        <v>13.27999</v>
      </c>
      <c r="C666">
        <v>389</v>
      </c>
      <c r="D666">
        <v>432</v>
      </c>
      <c r="E666">
        <v>409</v>
      </c>
      <c r="F666">
        <v>310</v>
      </c>
      <c r="G666">
        <v>349</v>
      </c>
      <c r="H666">
        <v>394</v>
      </c>
      <c r="I666">
        <v>363</v>
      </c>
      <c r="J666">
        <v>519</v>
      </c>
      <c r="K666">
        <v>490</v>
      </c>
      <c r="L666">
        <v>376</v>
      </c>
      <c r="M666">
        <v>386</v>
      </c>
    </row>
    <row r="667" spans="1:13" x14ac:dyDescent="0.25">
      <c r="A667">
        <v>666</v>
      </c>
      <c r="B667" s="8">
        <v>13.299989999999999</v>
      </c>
      <c r="C667">
        <v>402</v>
      </c>
      <c r="D667">
        <v>411</v>
      </c>
      <c r="E667">
        <v>396</v>
      </c>
      <c r="F667">
        <v>312</v>
      </c>
      <c r="G667">
        <v>318</v>
      </c>
      <c r="H667">
        <v>421</v>
      </c>
      <c r="I667">
        <v>349</v>
      </c>
      <c r="J667">
        <v>529</v>
      </c>
      <c r="K667">
        <v>539</v>
      </c>
      <c r="L667">
        <v>354</v>
      </c>
      <c r="M667">
        <v>396</v>
      </c>
    </row>
    <row r="668" spans="1:13" x14ac:dyDescent="0.25">
      <c r="A668">
        <v>667</v>
      </c>
      <c r="B668" s="8">
        <v>13.319990000000001</v>
      </c>
      <c r="C668">
        <v>397</v>
      </c>
      <c r="D668">
        <v>429</v>
      </c>
      <c r="E668">
        <v>416</v>
      </c>
      <c r="F668">
        <v>315</v>
      </c>
      <c r="G668">
        <v>304</v>
      </c>
      <c r="H668">
        <v>429</v>
      </c>
      <c r="I668">
        <v>359</v>
      </c>
      <c r="J668">
        <v>533</v>
      </c>
      <c r="K668">
        <v>515</v>
      </c>
      <c r="L668">
        <v>351</v>
      </c>
      <c r="M668">
        <v>418</v>
      </c>
    </row>
    <row r="669" spans="1:13" x14ac:dyDescent="0.25">
      <c r="A669">
        <v>668</v>
      </c>
      <c r="B669" s="8">
        <v>13.33999</v>
      </c>
      <c r="C669">
        <v>455</v>
      </c>
      <c r="D669">
        <v>444</v>
      </c>
      <c r="E669">
        <v>453</v>
      </c>
      <c r="F669">
        <v>312</v>
      </c>
      <c r="G669">
        <v>316</v>
      </c>
      <c r="H669">
        <v>436</v>
      </c>
      <c r="I669">
        <v>394</v>
      </c>
      <c r="J669">
        <v>578</v>
      </c>
      <c r="K669">
        <v>555</v>
      </c>
      <c r="L669">
        <v>353</v>
      </c>
      <c r="M669">
        <v>440</v>
      </c>
    </row>
    <row r="670" spans="1:13" x14ac:dyDescent="0.25">
      <c r="A670">
        <v>669</v>
      </c>
      <c r="B670" s="8">
        <v>13.35999</v>
      </c>
      <c r="C670">
        <v>430</v>
      </c>
      <c r="D670">
        <v>446</v>
      </c>
      <c r="E670">
        <v>424</v>
      </c>
      <c r="F670">
        <v>313</v>
      </c>
      <c r="G670">
        <v>338</v>
      </c>
      <c r="H670">
        <v>443</v>
      </c>
      <c r="I670">
        <v>349</v>
      </c>
      <c r="J670">
        <v>572</v>
      </c>
      <c r="K670">
        <v>577</v>
      </c>
      <c r="L670">
        <v>381</v>
      </c>
      <c r="M670">
        <v>446</v>
      </c>
    </row>
    <row r="671" spans="1:13" x14ac:dyDescent="0.25">
      <c r="A671">
        <v>670</v>
      </c>
      <c r="B671" s="8">
        <v>13.379989999999999</v>
      </c>
      <c r="C671">
        <v>422</v>
      </c>
      <c r="D671">
        <v>424</v>
      </c>
      <c r="E671">
        <v>429</v>
      </c>
      <c r="F671">
        <v>305</v>
      </c>
      <c r="G671">
        <v>310</v>
      </c>
      <c r="H671">
        <v>466</v>
      </c>
      <c r="I671">
        <v>335</v>
      </c>
      <c r="J671">
        <v>536</v>
      </c>
      <c r="K671">
        <v>531</v>
      </c>
      <c r="L671">
        <v>367</v>
      </c>
      <c r="M671">
        <v>495</v>
      </c>
    </row>
    <row r="672" spans="1:13" x14ac:dyDescent="0.25">
      <c r="A672">
        <v>671</v>
      </c>
      <c r="B672" s="8">
        <v>13.399990000000001</v>
      </c>
      <c r="C672">
        <v>448</v>
      </c>
      <c r="D672">
        <v>466</v>
      </c>
      <c r="E672">
        <v>407</v>
      </c>
      <c r="F672">
        <v>318</v>
      </c>
      <c r="G672">
        <v>313</v>
      </c>
      <c r="H672">
        <v>431</v>
      </c>
      <c r="I672">
        <v>358</v>
      </c>
      <c r="J672">
        <v>548</v>
      </c>
      <c r="K672">
        <v>523</v>
      </c>
      <c r="L672">
        <v>393</v>
      </c>
      <c r="M672">
        <v>417</v>
      </c>
    </row>
    <row r="673" spans="1:13" x14ac:dyDescent="0.25">
      <c r="A673">
        <v>672</v>
      </c>
      <c r="B673" s="8">
        <v>13.41999</v>
      </c>
      <c r="C673">
        <v>408</v>
      </c>
      <c r="D673">
        <v>384</v>
      </c>
      <c r="E673">
        <v>391</v>
      </c>
      <c r="F673">
        <v>311</v>
      </c>
      <c r="G673">
        <v>311</v>
      </c>
      <c r="H673">
        <v>391</v>
      </c>
      <c r="I673">
        <v>400</v>
      </c>
      <c r="J673">
        <v>509</v>
      </c>
      <c r="K673">
        <v>491</v>
      </c>
      <c r="L673">
        <v>411</v>
      </c>
      <c r="M673">
        <v>395</v>
      </c>
    </row>
    <row r="674" spans="1:13" x14ac:dyDescent="0.25">
      <c r="A674">
        <v>673</v>
      </c>
      <c r="B674" s="8">
        <v>13.43999</v>
      </c>
      <c r="C674">
        <v>412</v>
      </c>
      <c r="D674">
        <v>367</v>
      </c>
      <c r="E674">
        <v>411</v>
      </c>
      <c r="F674">
        <v>353</v>
      </c>
      <c r="G674">
        <v>321</v>
      </c>
      <c r="H674">
        <v>378</v>
      </c>
      <c r="I674">
        <v>389</v>
      </c>
      <c r="J674">
        <v>509</v>
      </c>
      <c r="K674">
        <v>480</v>
      </c>
      <c r="L674">
        <v>395</v>
      </c>
      <c r="M674">
        <v>383</v>
      </c>
    </row>
    <row r="675" spans="1:13" x14ac:dyDescent="0.25">
      <c r="A675">
        <v>674</v>
      </c>
      <c r="B675" s="8">
        <v>13.459989999999999</v>
      </c>
      <c r="C675">
        <v>349</v>
      </c>
      <c r="D675">
        <v>404</v>
      </c>
      <c r="E675">
        <v>389</v>
      </c>
      <c r="F675">
        <v>325</v>
      </c>
      <c r="G675">
        <v>362</v>
      </c>
      <c r="H675">
        <v>389</v>
      </c>
      <c r="I675">
        <v>400</v>
      </c>
      <c r="J675">
        <v>472</v>
      </c>
      <c r="K675">
        <v>459</v>
      </c>
      <c r="L675">
        <v>391</v>
      </c>
      <c r="M675">
        <v>383</v>
      </c>
    </row>
    <row r="676" spans="1:13" x14ac:dyDescent="0.25">
      <c r="A676">
        <v>675</v>
      </c>
      <c r="B676" s="8">
        <v>13.479990000000001</v>
      </c>
      <c r="C676">
        <v>352</v>
      </c>
      <c r="D676">
        <v>382</v>
      </c>
      <c r="E676">
        <v>381</v>
      </c>
      <c r="F676">
        <v>335</v>
      </c>
      <c r="G676">
        <v>337</v>
      </c>
      <c r="H676">
        <v>394</v>
      </c>
      <c r="I676">
        <v>392</v>
      </c>
      <c r="J676">
        <v>407</v>
      </c>
      <c r="K676">
        <v>455</v>
      </c>
      <c r="L676">
        <v>374</v>
      </c>
      <c r="M676">
        <v>383</v>
      </c>
    </row>
    <row r="677" spans="1:13" x14ac:dyDescent="0.25">
      <c r="A677">
        <v>676</v>
      </c>
      <c r="B677" s="8">
        <v>13.49999</v>
      </c>
      <c r="C677">
        <v>373</v>
      </c>
      <c r="D677">
        <v>399</v>
      </c>
      <c r="E677">
        <v>382</v>
      </c>
      <c r="F677">
        <v>306</v>
      </c>
      <c r="G677">
        <v>341</v>
      </c>
      <c r="H677">
        <v>351</v>
      </c>
      <c r="I677">
        <v>374</v>
      </c>
      <c r="J677">
        <v>428</v>
      </c>
      <c r="K677">
        <v>378</v>
      </c>
      <c r="L677">
        <v>357</v>
      </c>
      <c r="M677">
        <v>360</v>
      </c>
    </row>
    <row r="678" spans="1:13" x14ac:dyDescent="0.25">
      <c r="A678">
        <v>677</v>
      </c>
      <c r="B678" s="8">
        <v>13.51999</v>
      </c>
      <c r="C678">
        <v>381</v>
      </c>
      <c r="D678">
        <v>394</v>
      </c>
      <c r="E678">
        <v>406</v>
      </c>
      <c r="F678">
        <v>334</v>
      </c>
      <c r="G678">
        <v>344</v>
      </c>
      <c r="H678">
        <v>369</v>
      </c>
      <c r="I678">
        <v>387</v>
      </c>
      <c r="J678">
        <v>433</v>
      </c>
      <c r="K678">
        <v>373</v>
      </c>
      <c r="L678">
        <v>369</v>
      </c>
      <c r="M678">
        <v>353</v>
      </c>
    </row>
    <row r="679" spans="1:13" x14ac:dyDescent="0.25">
      <c r="A679">
        <v>678</v>
      </c>
      <c r="B679" s="8">
        <v>13.53999</v>
      </c>
      <c r="C679">
        <v>350</v>
      </c>
      <c r="D679">
        <v>366</v>
      </c>
      <c r="E679">
        <v>413</v>
      </c>
      <c r="F679">
        <v>367</v>
      </c>
      <c r="G679">
        <v>347</v>
      </c>
      <c r="H679">
        <v>405</v>
      </c>
      <c r="I679">
        <v>408</v>
      </c>
      <c r="J679">
        <v>415</v>
      </c>
      <c r="K679">
        <v>372</v>
      </c>
      <c r="L679">
        <v>369</v>
      </c>
      <c r="M679">
        <v>389</v>
      </c>
    </row>
    <row r="680" spans="1:13" x14ac:dyDescent="0.25">
      <c r="A680">
        <v>679</v>
      </c>
      <c r="B680" s="8">
        <v>13.559990000000001</v>
      </c>
      <c r="C680">
        <v>377</v>
      </c>
      <c r="D680">
        <v>344</v>
      </c>
      <c r="E680">
        <v>363</v>
      </c>
      <c r="F680">
        <v>319</v>
      </c>
      <c r="G680">
        <v>371</v>
      </c>
      <c r="H680">
        <v>375</v>
      </c>
      <c r="I680">
        <v>359</v>
      </c>
      <c r="J680">
        <v>378</v>
      </c>
      <c r="K680">
        <v>367</v>
      </c>
      <c r="L680">
        <v>372</v>
      </c>
      <c r="M680">
        <v>352</v>
      </c>
    </row>
    <row r="681" spans="1:13" x14ac:dyDescent="0.25">
      <c r="A681">
        <v>680</v>
      </c>
      <c r="B681" s="8">
        <v>13.57999</v>
      </c>
      <c r="C681">
        <v>357</v>
      </c>
      <c r="D681">
        <v>362</v>
      </c>
      <c r="E681">
        <v>388</v>
      </c>
      <c r="F681">
        <v>326</v>
      </c>
      <c r="G681">
        <v>353</v>
      </c>
      <c r="H681">
        <v>343</v>
      </c>
      <c r="I681">
        <v>375</v>
      </c>
      <c r="J681">
        <v>404</v>
      </c>
      <c r="K681">
        <v>371</v>
      </c>
      <c r="L681">
        <v>393</v>
      </c>
      <c r="M681">
        <v>363</v>
      </c>
    </row>
    <row r="682" spans="1:13" x14ac:dyDescent="0.25">
      <c r="A682">
        <v>681</v>
      </c>
      <c r="B682" s="8">
        <v>13.59999</v>
      </c>
      <c r="C682">
        <v>399</v>
      </c>
      <c r="D682">
        <v>378</v>
      </c>
      <c r="E682">
        <v>364</v>
      </c>
      <c r="F682">
        <v>353</v>
      </c>
      <c r="G682">
        <v>332</v>
      </c>
      <c r="H682">
        <v>374</v>
      </c>
      <c r="I682">
        <v>393</v>
      </c>
      <c r="J682">
        <v>353</v>
      </c>
      <c r="K682">
        <v>379</v>
      </c>
      <c r="L682">
        <v>422</v>
      </c>
      <c r="M682">
        <v>382</v>
      </c>
    </row>
    <row r="683" spans="1:13" x14ac:dyDescent="0.25">
      <c r="A683">
        <v>682</v>
      </c>
      <c r="B683" s="8">
        <v>13.61999</v>
      </c>
      <c r="C683">
        <v>356</v>
      </c>
      <c r="D683">
        <v>344</v>
      </c>
      <c r="E683">
        <v>372</v>
      </c>
      <c r="F683">
        <v>335</v>
      </c>
      <c r="G683">
        <v>368</v>
      </c>
      <c r="H683">
        <v>332</v>
      </c>
      <c r="I683">
        <v>372</v>
      </c>
      <c r="J683">
        <v>400</v>
      </c>
      <c r="K683">
        <v>381</v>
      </c>
      <c r="L683">
        <v>375</v>
      </c>
      <c r="M683">
        <v>372</v>
      </c>
    </row>
    <row r="684" spans="1:13" x14ac:dyDescent="0.25">
      <c r="A684">
        <v>683</v>
      </c>
      <c r="B684" s="8">
        <v>13.639989999999999</v>
      </c>
      <c r="C684">
        <v>339</v>
      </c>
      <c r="D684">
        <v>394</v>
      </c>
      <c r="E684">
        <v>354</v>
      </c>
      <c r="F684">
        <v>344</v>
      </c>
      <c r="G684">
        <v>354</v>
      </c>
      <c r="H684">
        <v>397</v>
      </c>
      <c r="I684">
        <v>459</v>
      </c>
      <c r="J684">
        <v>383</v>
      </c>
      <c r="K684">
        <v>360</v>
      </c>
      <c r="L684">
        <v>416</v>
      </c>
      <c r="M684">
        <v>376</v>
      </c>
    </row>
    <row r="685" spans="1:13" x14ac:dyDescent="0.25">
      <c r="A685">
        <v>684</v>
      </c>
      <c r="B685" s="8">
        <v>13.659990000000001</v>
      </c>
      <c r="C685">
        <v>361</v>
      </c>
      <c r="D685">
        <v>352</v>
      </c>
      <c r="E685">
        <v>387</v>
      </c>
      <c r="F685">
        <v>330</v>
      </c>
      <c r="G685">
        <v>354</v>
      </c>
      <c r="H685">
        <v>377</v>
      </c>
      <c r="I685">
        <v>418</v>
      </c>
      <c r="J685">
        <v>382</v>
      </c>
      <c r="K685">
        <v>360</v>
      </c>
      <c r="L685">
        <v>428</v>
      </c>
      <c r="M685">
        <v>385</v>
      </c>
    </row>
    <row r="686" spans="1:13" x14ac:dyDescent="0.25">
      <c r="A686">
        <v>685</v>
      </c>
      <c r="B686" s="8">
        <v>13.67999</v>
      </c>
      <c r="C686">
        <v>358</v>
      </c>
      <c r="D686">
        <v>374</v>
      </c>
      <c r="E686">
        <v>405</v>
      </c>
      <c r="F686">
        <v>370</v>
      </c>
      <c r="G686">
        <v>342</v>
      </c>
      <c r="H686">
        <v>373</v>
      </c>
      <c r="I686">
        <v>428</v>
      </c>
      <c r="J686">
        <v>402</v>
      </c>
      <c r="K686">
        <v>360</v>
      </c>
      <c r="L686">
        <v>406</v>
      </c>
      <c r="M686">
        <v>377</v>
      </c>
    </row>
    <row r="687" spans="1:13" x14ac:dyDescent="0.25">
      <c r="A687">
        <v>686</v>
      </c>
      <c r="B687" s="8">
        <v>13.69999</v>
      </c>
      <c r="C687">
        <v>351</v>
      </c>
      <c r="D687">
        <v>395</v>
      </c>
      <c r="E687">
        <v>367</v>
      </c>
      <c r="F687">
        <v>325</v>
      </c>
      <c r="G687">
        <v>345</v>
      </c>
      <c r="H687">
        <v>393</v>
      </c>
      <c r="I687">
        <v>423</v>
      </c>
      <c r="J687">
        <v>377</v>
      </c>
      <c r="K687">
        <v>391</v>
      </c>
      <c r="L687">
        <v>378</v>
      </c>
      <c r="M687">
        <v>378</v>
      </c>
    </row>
    <row r="688" spans="1:13" x14ac:dyDescent="0.25">
      <c r="A688">
        <v>687</v>
      </c>
      <c r="B688" s="8">
        <v>13.719989999999999</v>
      </c>
      <c r="C688">
        <v>359</v>
      </c>
      <c r="D688">
        <v>398</v>
      </c>
      <c r="E688">
        <v>369</v>
      </c>
      <c r="F688">
        <v>351</v>
      </c>
      <c r="G688">
        <v>337</v>
      </c>
      <c r="H688">
        <v>384</v>
      </c>
      <c r="I688">
        <v>416</v>
      </c>
      <c r="J688">
        <v>394</v>
      </c>
      <c r="K688">
        <v>391</v>
      </c>
      <c r="L688">
        <v>420</v>
      </c>
      <c r="M688">
        <v>385</v>
      </c>
    </row>
    <row r="689" spans="1:13" x14ac:dyDescent="0.25">
      <c r="A689">
        <v>688</v>
      </c>
      <c r="B689" s="8">
        <v>13.739990000000001</v>
      </c>
      <c r="C689">
        <v>359</v>
      </c>
      <c r="D689">
        <v>406</v>
      </c>
      <c r="E689">
        <v>394</v>
      </c>
      <c r="F689">
        <v>351</v>
      </c>
      <c r="G689">
        <v>354</v>
      </c>
      <c r="H689">
        <v>399</v>
      </c>
      <c r="I689">
        <v>474</v>
      </c>
      <c r="J689">
        <v>398</v>
      </c>
      <c r="K689">
        <v>381</v>
      </c>
      <c r="L689">
        <v>424</v>
      </c>
      <c r="M689">
        <v>388</v>
      </c>
    </row>
    <row r="690" spans="1:13" x14ac:dyDescent="0.25">
      <c r="A690">
        <v>689</v>
      </c>
      <c r="B690" s="8">
        <v>13.75999</v>
      </c>
      <c r="C690">
        <v>393</v>
      </c>
      <c r="D690">
        <v>395</v>
      </c>
      <c r="E690">
        <v>356</v>
      </c>
      <c r="F690">
        <v>351</v>
      </c>
      <c r="G690">
        <v>363</v>
      </c>
      <c r="H690">
        <v>371</v>
      </c>
      <c r="I690">
        <v>425</v>
      </c>
      <c r="J690">
        <v>413</v>
      </c>
      <c r="K690">
        <v>377</v>
      </c>
      <c r="L690">
        <v>405</v>
      </c>
      <c r="M690">
        <v>367</v>
      </c>
    </row>
    <row r="691" spans="1:13" x14ac:dyDescent="0.25">
      <c r="A691">
        <v>690</v>
      </c>
      <c r="B691" s="8">
        <v>13.77999</v>
      </c>
      <c r="C691">
        <v>366</v>
      </c>
      <c r="D691">
        <v>350</v>
      </c>
      <c r="E691">
        <v>365</v>
      </c>
      <c r="F691">
        <v>331</v>
      </c>
      <c r="G691">
        <v>312</v>
      </c>
      <c r="H691">
        <v>364</v>
      </c>
      <c r="I691">
        <v>401</v>
      </c>
      <c r="J691">
        <v>413</v>
      </c>
      <c r="K691">
        <v>406</v>
      </c>
      <c r="L691">
        <v>426</v>
      </c>
      <c r="M691">
        <v>388</v>
      </c>
    </row>
    <row r="692" spans="1:13" x14ac:dyDescent="0.25">
      <c r="A692">
        <v>691</v>
      </c>
      <c r="B692" s="8">
        <v>13.799989999999999</v>
      </c>
      <c r="C692">
        <v>347</v>
      </c>
      <c r="D692">
        <v>358</v>
      </c>
      <c r="E692">
        <v>371</v>
      </c>
      <c r="F692">
        <v>350</v>
      </c>
      <c r="G692">
        <v>365</v>
      </c>
      <c r="H692">
        <v>379</v>
      </c>
      <c r="I692">
        <v>408</v>
      </c>
      <c r="J692">
        <v>363</v>
      </c>
      <c r="K692">
        <v>390</v>
      </c>
      <c r="L692">
        <v>442</v>
      </c>
      <c r="M692">
        <v>394</v>
      </c>
    </row>
    <row r="693" spans="1:13" x14ac:dyDescent="0.25">
      <c r="A693">
        <v>692</v>
      </c>
      <c r="B693" s="8">
        <v>13.819990000000001</v>
      </c>
      <c r="C693">
        <v>348</v>
      </c>
      <c r="D693">
        <v>376</v>
      </c>
      <c r="E693">
        <v>395</v>
      </c>
      <c r="F693">
        <v>349</v>
      </c>
      <c r="G693">
        <v>357</v>
      </c>
      <c r="H693">
        <v>377</v>
      </c>
      <c r="I693">
        <v>425</v>
      </c>
      <c r="J693">
        <v>440</v>
      </c>
      <c r="K693">
        <v>390</v>
      </c>
      <c r="L693">
        <v>442</v>
      </c>
      <c r="M693">
        <v>355</v>
      </c>
    </row>
    <row r="694" spans="1:13" x14ac:dyDescent="0.25">
      <c r="A694">
        <v>693</v>
      </c>
      <c r="B694" s="8">
        <v>13.83999</v>
      </c>
      <c r="C694">
        <v>381</v>
      </c>
      <c r="D694">
        <v>420</v>
      </c>
      <c r="E694">
        <v>353</v>
      </c>
      <c r="F694">
        <v>392</v>
      </c>
      <c r="G694">
        <v>377</v>
      </c>
      <c r="H694">
        <v>402</v>
      </c>
      <c r="I694">
        <v>425</v>
      </c>
      <c r="J694">
        <v>393</v>
      </c>
      <c r="K694">
        <v>381</v>
      </c>
      <c r="L694">
        <v>437</v>
      </c>
      <c r="M694">
        <v>384</v>
      </c>
    </row>
    <row r="695" spans="1:13" x14ac:dyDescent="0.25">
      <c r="A695">
        <v>694</v>
      </c>
      <c r="B695" s="8">
        <v>13.85999</v>
      </c>
      <c r="C695">
        <v>381</v>
      </c>
      <c r="D695">
        <v>369</v>
      </c>
      <c r="E695">
        <v>375</v>
      </c>
      <c r="F695">
        <v>380</v>
      </c>
      <c r="G695">
        <v>351</v>
      </c>
      <c r="H695">
        <v>400</v>
      </c>
      <c r="I695">
        <v>419</v>
      </c>
      <c r="J695">
        <v>371</v>
      </c>
      <c r="K695">
        <v>401</v>
      </c>
      <c r="L695">
        <v>414</v>
      </c>
      <c r="M695">
        <v>404</v>
      </c>
    </row>
    <row r="696" spans="1:13" x14ac:dyDescent="0.25">
      <c r="A696">
        <v>695</v>
      </c>
      <c r="B696" s="8">
        <v>13.879989999999999</v>
      </c>
      <c r="C696">
        <v>382</v>
      </c>
      <c r="D696">
        <v>383</v>
      </c>
      <c r="E696">
        <v>396</v>
      </c>
      <c r="F696">
        <v>387</v>
      </c>
      <c r="G696">
        <v>390</v>
      </c>
      <c r="H696">
        <v>393</v>
      </c>
      <c r="I696">
        <v>412</v>
      </c>
      <c r="J696">
        <v>388</v>
      </c>
      <c r="K696">
        <v>370</v>
      </c>
      <c r="L696">
        <v>465</v>
      </c>
      <c r="M696">
        <v>393</v>
      </c>
    </row>
    <row r="697" spans="1:13" x14ac:dyDescent="0.25">
      <c r="A697">
        <v>696</v>
      </c>
      <c r="B697" s="8">
        <v>13.899990000000001</v>
      </c>
      <c r="C697">
        <v>425</v>
      </c>
      <c r="D697">
        <v>394</v>
      </c>
      <c r="E697">
        <v>391</v>
      </c>
      <c r="F697">
        <v>394</v>
      </c>
      <c r="G697">
        <v>390</v>
      </c>
      <c r="H697">
        <v>416</v>
      </c>
      <c r="I697">
        <v>443</v>
      </c>
      <c r="J697">
        <v>432</v>
      </c>
      <c r="K697">
        <v>449</v>
      </c>
      <c r="L697">
        <v>381</v>
      </c>
      <c r="M697">
        <v>391</v>
      </c>
    </row>
    <row r="698" spans="1:13" x14ac:dyDescent="0.25">
      <c r="A698">
        <v>697</v>
      </c>
      <c r="B698" s="8">
        <v>13.91999</v>
      </c>
      <c r="C698">
        <v>378</v>
      </c>
      <c r="D698">
        <v>415</v>
      </c>
      <c r="E698">
        <v>416</v>
      </c>
      <c r="F698">
        <v>384</v>
      </c>
      <c r="G698">
        <v>375</v>
      </c>
      <c r="H698">
        <v>416</v>
      </c>
      <c r="I698">
        <v>437</v>
      </c>
      <c r="J698">
        <v>412</v>
      </c>
      <c r="K698">
        <v>431</v>
      </c>
      <c r="L698">
        <v>460</v>
      </c>
      <c r="M698">
        <v>346</v>
      </c>
    </row>
    <row r="699" spans="1:13" x14ac:dyDescent="0.25">
      <c r="A699">
        <v>698</v>
      </c>
      <c r="B699" s="8">
        <v>13.93999</v>
      </c>
      <c r="C699">
        <v>350</v>
      </c>
      <c r="D699">
        <v>428</v>
      </c>
      <c r="E699">
        <v>409</v>
      </c>
      <c r="F699">
        <v>455</v>
      </c>
      <c r="G699">
        <v>419</v>
      </c>
      <c r="H699">
        <v>408</v>
      </c>
      <c r="I699">
        <v>427</v>
      </c>
      <c r="J699">
        <v>426</v>
      </c>
      <c r="K699">
        <v>430</v>
      </c>
      <c r="L699">
        <v>452</v>
      </c>
      <c r="M699">
        <v>362</v>
      </c>
    </row>
    <row r="700" spans="1:13" x14ac:dyDescent="0.25">
      <c r="A700">
        <v>699</v>
      </c>
      <c r="B700" s="8">
        <v>13.959989999999999</v>
      </c>
      <c r="C700">
        <v>413</v>
      </c>
      <c r="D700">
        <v>424</v>
      </c>
      <c r="E700">
        <v>445</v>
      </c>
      <c r="F700">
        <v>418</v>
      </c>
      <c r="G700">
        <v>457</v>
      </c>
      <c r="H700">
        <v>387</v>
      </c>
      <c r="I700">
        <v>448</v>
      </c>
      <c r="J700">
        <v>453</v>
      </c>
      <c r="K700">
        <v>452</v>
      </c>
      <c r="L700">
        <v>463</v>
      </c>
      <c r="M700">
        <v>403</v>
      </c>
    </row>
    <row r="701" spans="1:13" x14ac:dyDescent="0.25">
      <c r="A701">
        <v>700</v>
      </c>
      <c r="B701" s="8">
        <v>13.979990000000001</v>
      </c>
      <c r="C701">
        <v>399</v>
      </c>
      <c r="D701">
        <v>400</v>
      </c>
      <c r="E701">
        <v>431</v>
      </c>
      <c r="F701">
        <v>467</v>
      </c>
      <c r="G701">
        <v>462</v>
      </c>
      <c r="H701">
        <v>461</v>
      </c>
      <c r="I701">
        <v>469</v>
      </c>
      <c r="J701">
        <v>476</v>
      </c>
      <c r="K701">
        <v>484</v>
      </c>
      <c r="L701">
        <v>443</v>
      </c>
      <c r="M701">
        <v>450</v>
      </c>
    </row>
    <row r="702" spans="1:13" x14ac:dyDescent="0.25">
      <c r="A702">
        <v>701</v>
      </c>
      <c r="B702" s="8">
        <v>13.99999</v>
      </c>
      <c r="C702">
        <v>414</v>
      </c>
      <c r="D702">
        <v>362</v>
      </c>
      <c r="E702">
        <v>428</v>
      </c>
      <c r="F702">
        <v>484</v>
      </c>
      <c r="G702">
        <v>499</v>
      </c>
      <c r="H702">
        <v>419</v>
      </c>
      <c r="I702">
        <v>427</v>
      </c>
      <c r="J702">
        <v>495</v>
      </c>
      <c r="K702">
        <v>472</v>
      </c>
      <c r="L702">
        <v>428</v>
      </c>
      <c r="M702">
        <v>413</v>
      </c>
    </row>
    <row r="703" spans="1:13" x14ac:dyDescent="0.25">
      <c r="A703">
        <v>702</v>
      </c>
      <c r="B703" s="8">
        <v>14.01999</v>
      </c>
      <c r="C703">
        <v>408</v>
      </c>
      <c r="D703">
        <v>411</v>
      </c>
      <c r="E703">
        <v>472</v>
      </c>
      <c r="F703">
        <v>554</v>
      </c>
      <c r="G703">
        <v>548</v>
      </c>
      <c r="H703">
        <v>458</v>
      </c>
      <c r="I703">
        <v>434</v>
      </c>
      <c r="J703">
        <v>502</v>
      </c>
      <c r="K703">
        <v>527</v>
      </c>
      <c r="L703">
        <v>403</v>
      </c>
      <c r="M703">
        <v>446</v>
      </c>
    </row>
    <row r="704" spans="1:13" x14ac:dyDescent="0.25">
      <c r="A704">
        <v>703</v>
      </c>
      <c r="B704" s="8">
        <v>14.03999</v>
      </c>
      <c r="C704">
        <v>416</v>
      </c>
      <c r="D704">
        <v>437</v>
      </c>
      <c r="E704">
        <v>407</v>
      </c>
      <c r="F704">
        <v>589</v>
      </c>
      <c r="G704">
        <v>610</v>
      </c>
      <c r="H704">
        <v>450</v>
      </c>
      <c r="I704">
        <v>456</v>
      </c>
      <c r="J704">
        <v>568</v>
      </c>
      <c r="K704">
        <v>544</v>
      </c>
      <c r="L704">
        <v>454</v>
      </c>
      <c r="M704">
        <v>449</v>
      </c>
    </row>
    <row r="705" spans="1:13" x14ac:dyDescent="0.25">
      <c r="A705">
        <v>704</v>
      </c>
      <c r="B705" s="8">
        <v>14.059990000000001</v>
      </c>
      <c r="C705">
        <v>445</v>
      </c>
      <c r="D705">
        <v>437</v>
      </c>
      <c r="E705">
        <v>464</v>
      </c>
      <c r="F705">
        <v>661</v>
      </c>
      <c r="G705">
        <v>670</v>
      </c>
      <c r="H705">
        <v>479</v>
      </c>
      <c r="I705">
        <v>450</v>
      </c>
      <c r="J705">
        <v>563</v>
      </c>
      <c r="K705">
        <v>577</v>
      </c>
      <c r="L705">
        <v>458</v>
      </c>
      <c r="M705">
        <v>423</v>
      </c>
    </row>
    <row r="706" spans="1:13" x14ac:dyDescent="0.25">
      <c r="A706">
        <v>705</v>
      </c>
      <c r="B706" s="8">
        <v>14.07999</v>
      </c>
      <c r="C706">
        <v>467</v>
      </c>
      <c r="D706">
        <v>443</v>
      </c>
      <c r="E706">
        <v>470</v>
      </c>
      <c r="F706">
        <v>690</v>
      </c>
      <c r="G706">
        <v>666</v>
      </c>
      <c r="H706">
        <v>470</v>
      </c>
      <c r="I706">
        <v>449</v>
      </c>
      <c r="J706">
        <v>588</v>
      </c>
      <c r="K706">
        <v>624</v>
      </c>
      <c r="L706">
        <v>430</v>
      </c>
      <c r="M706">
        <v>423</v>
      </c>
    </row>
    <row r="707" spans="1:13" x14ac:dyDescent="0.25">
      <c r="A707">
        <v>706</v>
      </c>
      <c r="B707" s="8">
        <v>14.09999</v>
      </c>
      <c r="C707">
        <v>456</v>
      </c>
      <c r="D707">
        <v>457</v>
      </c>
      <c r="E707">
        <v>449</v>
      </c>
      <c r="F707">
        <v>707</v>
      </c>
      <c r="G707">
        <v>699</v>
      </c>
      <c r="H707">
        <v>483</v>
      </c>
      <c r="I707">
        <v>416</v>
      </c>
      <c r="J707">
        <v>597</v>
      </c>
      <c r="K707">
        <v>621</v>
      </c>
      <c r="L707">
        <v>473</v>
      </c>
      <c r="M707">
        <v>454</v>
      </c>
    </row>
    <row r="708" spans="1:13" x14ac:dyDescent="0.25">
      <c r="A708">
        <v>707</v>
      </c>
      <c r="B708" s="8">
        <v>14.11999</v>
      </c>
      <c r="C708">
        <v>459</v>
      </c>
      <c r="D708">
        <v>443</v>
      </c>
      <c r="E708">
        <v>418</v>
      </c>
      <c r="F708">
        <v>712</v>
      </c>
      <c r="G708">
        <v>701</v>
      </c>
      <c r="H708">
        <v>480</v>
      </c>
      <c r="I708">
        <v>452</v>
      </c>
      <c r="J708">
        <v>570</v>
      </c>
      <c r="K708">
        <v>581</v>
      </c>
      <c r="L708">
        <v>505</v>
      </c>
      <c r="M708">
        <v>457</v>
      </c>
    </row>
    <row r="709" spans="1:13" x14ac:dyDescent="0.25">
      <c r="A709">
        <v>708</v>
      </c>
      <c r="B709" s="8">
        <v>14.139989999999999</v>
      </c>
      <c r="C709">
        <v>418</v>
      </c>
      <c r="D709">
        <v>455</v>
      </c>
      <c r="E709">
        <v>425</v>
      </c>
      <c r="F709">
        <v>674</v>
      </c>
      <c r="G709">
        <v>693</v>
      </c>
      <c r="H709">
        <v>476</v>
      </c>
      <c r="I709">
        <v>464</v>
      </c>
      <c r="J709">
        <v>606</v>
      </c>
      <c r="K709">
        <v>595</v>
      </c>
      <c r="L709">
        <v>478</v>
      </c>
      <c r="M709">
        <v>491</v>
      </c>
    </row>
    <row r="710" spans="1:13" x14ac:dyDescent="0.25">
      <c r="A710">
        <v>709</v>
      </c>
      <c r="B710" s="8">
        <v>14.159990000000001</v>
      </c>
      <c r="C710">
        <v>409</v>
      </c>
      <c r="D710">
        <v>442</v>
      </c>
      <c r="E710">
        <v>451</v>
      </c>
      <c r="F710">
        <v>672</v>
      </c>
      <c r="G710">
        <v>656</v>
      </c>
      <c r="H710">
        <v>486</v>
      </c>
      <c r="I710">
        <v>468</v>
      </c>
      <c r="J710">
        <v>611</v>
      </c>
      <c r="K710">
        <v>616</v>
      </c>
      <c r="L710">
        <v>443</v>
      </c>
      <c r="M710">
        <v>450</v>
      </c>
    </row>
    <row r="711" spans="1:13" x14ac:dyDescent="0.25">
      <c r="A711">
        <v>710</v>
      </c>
      <c r="B711" s="8">
        <v>14.17999</v>
      </c>
      <c r="C711">
        <v>449</v>
      </c>
      <c r="D711">
        <v>445</v>
      </c>
      <c r="E711">
        <v>454</v>
      </c>
      <c r="F711">
        <v>651</v>
      </c>
      <c r="G711">
        <v>601</v>
      </c>
      <c r="H711">
        <v>475</v>
      </c>
      <c r="I711">
        <v>437</v>
      </c>
      <c r="J711">
        <v>548</v>
      </c>
      <c r="K711">
        <v>603</v>
      </c>
      <c r="L711">
        <v>490</v>
      </c>
      <c r="M711">
        <v>492</v>
      </c>
    </row>
    <row r="712" spans="1:13" x14ac:dyDescent="0.25">
      <c r="A712">
        <v>711</v>
      </c>
      <c r="B712" s="8">
        <v>14.19999</v>
      </c>
      <c r="C712">
        <v>439</v>
      </c>
      <c r="D712">
        <v>461</v>
      </c>
      <c r="E712">
        <v>489</v>
      </c>
      <c r="F712">
        <v>625</v>
      </c>
      <c r="G712">
        <v>583</v>
      </c>
      <c r="H712">
        <v>468</v>
      </c>
      <c r="I712">
        <v>452</v>
      </c>
      <c r="J712">
        <v>538</v>
      </c>
      <c r="K712">
        <v>555</v>
      </c>
      <c r="L712">
        <v>454</v>
      </c>
      <c r="M712">
        <v>436</v>
      </c>
    </row>
    <row r="713" spans="1:13" x14ac:dyDescent="0.25">
      <c r="A713">
        <v>712</v>
      </c>
      <c r="B713" s="8">
        <v>14.219989999999999</v>
      </c>
      <c r="C713">
        <v>402</v>
      </c>
      <c r="D713">
        <v>473</v>
      </c>
      <c r="E713">
        <v>421</v>
      </c>
      <c r="F713">
        <v>531</v>
      </c>
      <c r="G713">
        <v>580</v>
      </c>
      <c r="H713">
        <v>436</v>
      </c>
      <c r="I713">
        <v>467</v>
      </c>
      <c r="J713">
        <v>573</v>
      </c>
      <c r="K713">
        <v>552</v>
      </c>
      <c r="L713">
        <v>492</v>
      </c>
      <c r="M713">
        <v>440</v>
      </c>
    </row>
    <row r="714" spans="1:13" x14ac:dyDescent="0.25">
      <c r="A714">
        <v>713</v>
      </c>
      <c r="B714" s="8">
        <v>14.239990000000001</v>
      </c>
      <c r="C714">
        <v>426</v>
      </c>
      <c r="D714">
        <v>469</v>
      </c>
      <c r="E714">
        <v>466</v>
      </c>
      <c r="F714">
        <v>520</v>
      </c>
      <c r="G714">
        <v>557</v>
      </c>
      <c r="H714">
        <v>456</v>
      </c>
      <c r="I714">
        <v>466</v>
      </c>
      <c r="J714">
        <v>503</v>
      </c>
      <c r="K714">
        <v>527</v>
      </c>
      <c r="L714">
        <v>435</v>
      </c>
      <c r="M714">
        <v>419</v>
      </c>
    </row>
    <row r="715" spans="1:13" x14ac:dyDescent="0.25">
      <c r="A715">
        <v>714</v>
      </c>
      <c r="B715" s="8">
        <v>14.25999</v>
      </c>
      <c r="C715">
        <v>470</v>
      </c>
      <c r="D715">
        <v>423</v>
      </c>
      <c r="E715">
        <v>449</v>
      </c>
      <c r="F715">
        <v>500</v>
      </c>
      <c r="G715">
        <v>480</v>
      </c>
      <c r="H715">
        <v>439</v>
      </c>
      <c r="I715">
        <v>492</v>
      </c>
      <c r="J715">
        <v>507</v>
      </c>
      <c r="K715">
        <v>478</v>
      </c>
      <c r="L715">
        <v>426</v>
      </c>
      <c r="M715">
        <v>436</v>
      </c>
    </row>
    <row r="716" spans="1:13" x14ac:dyDescent="0.25">
      <c r="A716">
        <v>715</v>
      </c>
      <c r="B716" s="8">
        <v>14.27999</v>
      </c>
      <c r="C716">
        <v>402</v>
      </c>
      <c r="D716">
        <v>465</v>
      </c>
      <c r="E716">
        <v>401</v>
      </c>
      <c r="F716">
        <v>517</v>
      </c>
      <c r="G716">
        <v>473</v>
      </c>
      <c r="H716">
        <v>387</v>
      </c>
      <c r="I716">
        <v>459</v>
      </c>
      <c r="J716">
        <v>437</v>
      </c>
      <c r="K716">
        <v>489</v>
      </c>
      <c r="L716">
        <v>520</v>
      </c>
      <c r="M716">
        <v>457</v>
      </c>
    </row>
    <row r="717" spans="1:13" x14ac:dyDescent="0.25">
      <c r="A717">
        <v>716</v>
      </c>
      <c r="B717" s="8">
        <v>14.299989999999999</v>
      </c>
      <c r="C717">
        <v>410</v>
      </c>
      <c r="D717">
        <v>450</v>
      </c>
      <c r="E717">
        <v>428</v>
      </c>
      <c r="F717">
        <v>445</v>
      </c>
      <c r="G717">
        <v>476</v>
      </c>
      <c r="H717">
        <v>455</v>
      </c>
      <c r="I717">
        <v>473</v>
      </c>
      <c r="J717">
        <v>488</v>
      </c>
      <c r="K717">
        <v>437</v>
      </c>
      <c r="L717">
        <v>504</v>
      </c>
      <c r="M717">
        <v>470</v>
      </c>
    </row>
    <row r="718" spans="1:13" x14ac:dyDescent="0.25">
      <c r="A718">
        <v>717</v>
      </c>
      <c r="B718" s="8">
        <v>14.319990000000001</v>
      </c>
      <c r="C718">
        <v>415</v>
      </c>
      <c r="D718">
        <v>402</v>
      </c>
      <c r="E718">
        <v>410</v>
      </c>
      <c r="F718">
        <v>366</v>
      </c>
      <c r="G718">
        <v>408</v>
      </c>
      <c r="H718">
        <v>445</v>
      </c>
      <c r="I718">
        <v>464</v>
      </c>
      <c r="J718">
        <v>469</v>
      </c>
      <c r="K718">
        <v>451</v>
      </c>
      <c r="L718">
        <v>468</v>
      </c>
      <c r="M718">
        <v>449</v>
      </c>
    </row>
    <row r="719" spans="1:13" x14ac:dyDescent="0.25">
      <c r="A719">
        <v>718</v>
      </c>
      <c r="B719" s="8">
        <v>14.33999</v>
      </c>
      <c r="C719">
        <v>400</v>
      </c>
      <c r="D719">
        <v>424</v>
      </c>
      <c r="E719">
        <v>425</v>
      </c>
      <c r="F719">
        <v>402</v>
      </c>
      <c r="G719">
        <v>407</v>
      </c>
      <c r="H719">
        <v>454</v>
      </c>
      <c r="I719">
        <v>470</v>
      </c>
      <c r="J719">
        <v>459</v>
      </c>
      <c r="K719">
        <v>456</v>
      </c>
      <c r="L719">
        <v>458</v>
      </c>
      <c r="M719">
        <v>397</v>
      </c>
    </row>
    <row r="720" spans="1:13" x14ac:dyDescent="0.25">
      <c r="A720">
        <v>719</v>
      </c>
      <c r="B720" s="8">
        <v>14.35999</v>
      </c>
      <c r="C720">
        <v>438</v>
      </c>
      <c r="D720">
        <v>419</v>
      </c>
      <c r="E720">
        <v>481</v>
      </c>
      <c r="F720">
        <v>428</v>
      </c>
      <c r="G720">
        <v>401</v>
      </c>
      <c r="H720">
        <v>434</v>
      </c>
      <c r="I720">
        <v>504</v>
      </c>
      <c r="J720">
        <v>441</v>
      </c>
      <c r="K720">
        <v>425</v>
      </c>
      <c r="L720">
        <v>474</v>
      </c>
      <c r="M720">
        <v>443</v>
      </c>
    </row>
    <row r="721" spans="1:13" x14ac:dyDescent="0.25">
      <c r="A721">
        <v>720</v>
      </c>
      <c r="B721" s="8">
        <v>14.379989999999999</v>
      </c>
      <c r="C721">
        <v>430</v>
      </c>
      <c r="D721">
        <v>424</v>
      </c>
      <c r="E721">
        <v>426</v>
      </c>
      <c r="F721">
        <v>381</v>
      </c>
      <c r="G721">
        <v>426</v>
      </c>
      <c r="H721">
        <v>441</v>
      </c>
      <c r="I721">
        <v>479</v>
      </c>
      <c r="J721">
        <v>419</v>
      </c>
      <c r="K721">
        <v>484</v>
      </c>
      <c r="L721">
        <v>471</v>
      </c>
      <c r="M721">
        <v>430</v>
      </c>
    </row>
    <row r="722" spans="1:13" x14ac:dyDescent="0.25">
      <c r="A722">
        <v>721</v>
      </c>
      <c r="B722" s="8">
        <v>14.399990000000001</v>
      </c>
      <c r="C722">
        <v>431</v>
      </c>
      <c r="D722">
        <v>417</v>
      </c>
      <c r="E722">
        <v>454</v>
      </c>
      <c r="F722">
        <v>424</v>
      </c>
      <c r="G722">
        <v>434</v>
      </c>
      <c r="H722">
        <v>452</v>
      </c>
      <c r="I722">
        <v>449</v>
      </c>
      <c r="J722">
        <v>447</v>
      </c>
      <c r="K722">
        <v>438</v>
      </c>
      <c r="L722">
        <v>454</v>
      </c>
      <c r="M722">
        <v>430</v>
      </c>
    </row>
    <row r="723" spans="1:13" x14ac:dyDescent="0.25">
      <c r="A723">
        <v>722</v>
      </c>
      <c r="B723" s="8">
        <v>14.41999</v>
      </c>
      <c r="C723">
        <v>444</v>
      </c>
      <c r="D723">
        <v>456</v>
      </c>
      <c r="E723">
        <v>448</v>
      </c>
      <c r="F723">
        <v>385</v>
      </c>
      <c r="G723">
        <v>407</v>
      </c>
      <c r="H723">
        <v>409</v>
      </c>
      <c r="I723">
        <v>513</v>
      </c>
      <c r="J723">
        <v>477</v>
      </c>
      <c r="K723">
        <v>411</v>
      </c>
      <c r="L723">
        <v>492</v>
      </c>
      <c r="M723">
        <v>395</v>
      </c>
    </row>
    <row r="724" spans="1:13" x14ac:dyDescent="0.25">
      <c r="A724">
        <v>723</v>
      </c>
      <c r="B724" s="8">
        <v>14.43999</v>
      </c>
      <c r="C724">
        <v>404</v>
      </c>
      <c r="D724">
        <v>407</v>
      </c>
      <c r="E724">
        <v>435</v>
      </c>
      <c r="F724">
        <v>412</v>
      </c>
      <c r="G724">
        <v>386</v>
      </c>
      <c r="H724">
        <v>423</v>
      </c>
      <c r="I724">
        <v>479</v>
      </c>
      <c r="J724">
        <v>456</v>
      </c>
      <c r="K724">
        <v>419</v>
      </c>
      <c r="L724">
        <v>479</v>
      </c>
      <c r="M724">
        <v>443</v>
      </c>
    </row>
    <row r="725" spans="1:13" x14ac:dyDescent="0.25">
      <c r="A725">
        <v>724</v>
      </c>
      <c r="B725" s="8">
        <v>14.459989999999999</v>
      </c>
      <c r="C725">
        <v>415</v>
      </c>
      <c r="D725">
        <v>437</v>
      </c>
      <c r="E725">
        <v>468</v>
      </c>
      <c r="F725">
        <v>387</v>
      </c>
      <c r="G725">
        <v>432</v>
      </c>
      <c r="H725">
        <v>449</v>
      </c>
      <c r="I725">
        <v>489</v>
      </c>
      <c r="J725">
        <v>474</v>
      </c>
      <c r="K725">
        <v>479</v>
      </c>
      <c r="L725">
        <v>485</v>
      </c>
      <c r="M725">
        <v>439</v>
      </c>
    </row>
    <row r="726" spans="1:13" x14ac:dyDescent="0.25">
      <c r="A726">
        <v>725</v>
      </c>
      <c r="B726" s="8">
        <v>14.479990000000001</v>
      </c>
      <c r="C726">
        <v>406</v>
      </c>
      <c r="D726">
        <v>471</v>
      </c>
      <c r="E726">
        <v>414</v>
      </c>
      <c r="F726">
        <v>406</v>
      </c>
      <c r="G726">
        <v>389</v>
      </c>
      <c r="H726">
        <v>422</v>
      </c>
      <c r="I726">
        <v>507</v>
      </c>
      <c r="J726">
        <v>442</v>
      </c>
      <c r="K726">
        <v>463</v>
      </c>
      <c r="L726">
        <v>471</v>
      </c>
      <c r="M726">
        <v>463</v>
      </c>
    </row>
    <row r="727" spans="1:13" x14ac:dyDescent="0.25">
      <c r="A727">
        <v>726</v>
      </c>
      <c r="B727" s="8">
        <v>14.49999</v>
      </c>
      <c r="C727">
        <v>453</v>
      </c>
      <c r="D727">
        <v>427</v>
      </c>
      <c r="E727">
        <v>419</v>
      </c>
      <c r="F727">
        <v>402</v>
      </c>
      <c r="G727">
        <v>403</v>
      </c>
      <c r="H727">
        <v>428</v>
      </c>
      <c r="I727">
        <v>472</v>
      </c>
      <c r="J727">
        <v>494</v>
      </c>
      <c r="K727">
        <v>467</v>
      </c>
      <c r="L727">
        <v>498</v>
      </c>
      <c r="M727">
        <v>417</v>
      </c>
    </row>
    <row r="728" spans="1:13" x14ac:dyDescent="0.25">
      <c r="A728">
        <v>727</v>
      </c>
      <c r="B728" s="8">
        <v>14.51999</v>
      </c>
      <c r="C728">
        <v>434</v>
      </c>
      <c r="D728">
        <v>401</v>
      </c>
      <c r="E728">
        <v>465</v>
      </c>
      <c r="F728">
        <v>412</v>
      </c>
      <c r="G728">
        <v>416</v>
      </c>
      <c r="H728">
        <v>490</v>
      </c>
      <c r="I728">
        <v>467</v>
      </c>
      <c r="J728">
        <v>484</v>
      </c>
      <c r="K728">
        <v>455</v>
      </c>
      <c r="L728">
        <v>474</v>
      </c>
      <c r="M728">
        <v>441</v>
      </c>
    </row>
    <row r="729" spans="1:13" x14ac:dyDescent="0.25">
      <c r="A729">
        <v>728</v>
      </c>
      <c r="B729" s="8">
        <v>14.53999</v>
      </c>
      <c r="C729">
        <v>409</v>
      </c>
      <c r="D729">
        <v>427</v>
      </c>
      <c r="E729">
        <v>476</v>
      </c>
      <c r="F729">
        <v>410</v>
      </c>
      <c r="G729">
        <v>421</v>
      </c>
      <c r="H729">
        <v>484</v>
      </c>
      <c r="I729">
        <v>476</v>
      </c>
      <c r="J729">
        <v>436</v>
      </c>
      <c r="K729">
        <v>526</v>
      </c>
      <c r="L729">
        <v>458</v>
      </c>
      <c r="M729">
        <v>454</v>
      </c>
    </row>
    <row r="730" spans="1:13" x14ac:dyDescent="0.25">
      <c r="A730">
        <v>729</v>
      </c>
      <c r="B730" s="8">
        <v>14.559990000000001</v>
      </c>
      <c r="C730">
        <v>432</v>
      </c>
      <c r="D730">
        <v>481</v>
      </c>
      <c r="E730">
        <v>440</v>
      </c>
      <c r="F730">
        <v>397</v>
      </c>
      <c r="G730">
        <v>429</v>
      </c>
      <c r="H730">
        <v>443</v>
      </c>
      <c r="I730">
        <v>489</v>
      </c>
      <c r="J730">
        <v>455</v>
      </c>
      <c r="K730">
        <v>488</v>
      </c>
      <c r="L730">
        <v>474</v>
      </c>
      <c r="M730">
        <v>481</v>
      </c>
    </row>
    <row r="731" spans="1:13" x14ac:dyDescent="0.25">
      <c r="A731">
        <v>730</v>
      </c>
      <c r="B731" s="8">
        <v>14.57999</v>
      </c>
      <c r="C731">
        <v>400</v>
      </c>
      <c r="D731">
        <v>447</v>
      </c>
      <c r="E731">
        <v>465</v>
      </c>
      <c r="F731">
        <v>386</v>
      </c>
      <c r="G731">
        <v>434</v>
      </c>
      <c r="H731">
        <v>474</v>
      </c>
      <c r="I731">
        <v>506</v>
      </c>
      <c r="J731">
        <v>458</v>
      </c>
      <c r="K731">
        <v>485</v>
      </c>
      <c r="L731">
        <v>523</v>
      </c>
      <c r="M731">
        <v>464</v>
      </c>
    </row>
    <row r="732" spans="1:13" x14ac:dyDescent="0.25">
      <c r="A732">
        <v>731</v>
      </c>
      <c r="B732" s="8">
        <v>14.59999</v>
      </c>
      <c r="C732">
        <v>417</v>
      </c>
      <c r="D732">
        <v>440</v>
      </c>
      <c r="E732">
        <v>460</v>
      </c>
      <c r="F732">
        <v>390</v>
      </c>
      <c r="G732">
        <v>420</v>
      </c>
      <c r="H732">
        <v>475</v>
      </c>
      <c r="I732">
        <v>544</v>
      </c>
      <c r="J732">
        <v>492</v>
      </c>
      <c r="K732">
        <v>475</v>
      </c>
      <c r="L732">
        <v>493</v>
      </c>
      <c r="M732">
        <v>435</v>
      </c>
    </row>
    <row r="733" spans="1:13" x14ac:dyDescent="0.25">
      <c r="A733">
        <v>732</v>
      </c>
      <c r="B733" s="8">
        <v>14.61999</v>
      </c>
      <c r="C733">
        <v>429</v>
      </c>
      <c r="D733">
        <v>469</v>
      </c>
      <c r="E733">
        <v>454</v>
      </c>
      <c r="F733">
        <v>417</v>
      </c>
      <c r="G733">
        <v>424</v>
      </c>
      <c r="H733">
        <v>424</v>
      </c>
      <c r="I733">
        <v>483</v>
      </c>
      <c r="J733">
        <v>477</v>
      </c>
      <c r="K733">
        <v>466</v>
      </c>
      <c r="L733">
        <v>531</v>
      </c>
      <c r="M733">
        <v>453</v>
      </c>
    </row>
    <row r="734" spans="1:13" x14ac:dyDescent="0.25">
      <c r="A734">
        <v>733</v>
      </c>
      <c r="B734" s="8">
        <v>14.639989999999999</v>
      </c>
      <c r="C734">
        <v>440</v>
      </c>
      <c r="D734">
        <v>447</v>
      </c>
      <c r="E734">
        <v>443</v>
      </c>
      <c r="F734">
        <v>407</v>
      </c>
      <c r="G734">
        <v>485</v>
      </c>
      <c r="H734">
        <v>447</v>
      </c>
      <c r="I734">
        <v>534</v>
      </c>
      <c r="J734">
        <v>492</v>
      </c>
      <c r="K734">
        <v>516</v>
      </c>
      <c r="L734">
        <v>534</v>
      </c>
      <c r="M734">
        <v>420</v>
      </c>
    </row>
    <row r="735" spans="1:13" x14ac:dyDescent="0.25">
      <c r="A735">
        <v>734</v>
      </c>
      <c r="B735" s="8">
        <v>14.659990000000001</v>
      </c>
      <c r="C735">
        <v>410</v>
      </c>
      <c r="D735">
        <v>465</v>
      </c>
      <c r="E735">
        <v>496</v>
      </c>
      <c r="F735">
        <v>394</v>
      </c>
      <c r="G735">
        <v>476</v>
      </c>
      <c r="H735">
        <v>447</v>
      </c>
      <c r="I735">
        <v>533</v>
      </c>
      <c r="J735">
        <v>481</v>
      </c>
      <c r="K735">
        <v>447</v>
      </c>
      <c r="L735">
        <v>523</v>
      </c>
      <c r="M735">
        <v>440</v>
      </c>
    </row>
    <row r="736" spans="1:13" x14ac:dyDescent="0.25">
      <c r="A736">
        <v>735</v>
      </c>
      <c r="B736" s="8">
        <v>14.67999</v>
      </c>
      <c r="C736">
        <v>465</v>
      </c>
      <c r="D736">
        <v>502</v>
      </c>
      <c r="E736">
        <v>476</v>
      </c>
      <c r="F736">
        <v>440</v>
      </c>
      <c r="G736">
        <v>421</v>
      </c>
      <c r="H736">
        <v>420</v>
      </c>
      <c r="I736">
        <v>503</v>
      </c>
      <c r="J736">
        <v>474</v>
      </c>
      <c r="K736">
        <v>473</v>
      </c>
      <c r="L736">
        <v>503</v>
      </c>
      <c r="M736">
        <v>485</v>
      </c>
    </row>
    <row r="737" spans="1:13" x14ac:dyDescent="0.25">
      <c r="A737">
        <v>736</v>
      </c>
      <c r="B737" s="8">
        <v>14.69999</v>
      </c>
      <c r="C737">
        <v>467</v>
      </c>
      <c r="D737">
        <v>462</v>
      </c>
      <c r="E737">
        <v>446</v>
      </c>
      <c r="F737">
        <v>448</v>
      </c>
      <c r="G737">
        <v>475</v>
      </c>
      <c r="H737">
        <v>461</v>
      </c>
      <c r="I737">
        <v>495</v>
      </c>
      <c r="J737">
        <v>495</v>
      </c>
      <c r="K737">
        <v>463</v>
      </c>
      <c r="L737">
        <v>488</v>
      </c>
      <c r="M737">
        <v>493</v>
      </c>
    </row>
    <row r="738" spans="1:13" x14ac:dyDescent="0.25">
      <c r="A738">
        <v>737</v>
      </c>
      <c r="B738" s="8">
        <v>14.719989999999999</v>
      </c>
      <c r="C738">
        <v>440</v>
      </c>
      <c r="D738">
        <v>454</v>
      </c>
      <c r="E738">
        <v>459</v>
      </c>
      <c r="F738">
        <v>409</v>
      </c>
      <c r="G738">
        <v>444</v>
      </c>
      <c r="H738">
        <v>477</v>
      </c>
      <c r="I738">
        <v>539</v>
      </c>
      <c r="J738">
        <v>483</v>
      </c>
      <c r="K738">
        <v>480</v>
      </c>
      <c r="L738">
        <v>473</v>
      </c>
      <c r="M738">
        <v>463</v>
      </c>
    </row>
    <row r="739" spans="1:13" x14ac:dyDescent="0.25">
      <c r="A739">
        <v>738</v>
      </c>
      <c r="B739" s="8">
        <v>14.739990000000001</v>
      </c>
      <c r="C739">
        <v>442</v>
      </c>
      <c r="D739">
        <v>474</v>
      </c>
      <c r="E739">
        <v>500</v>
      </c>
      <c r="F739">
        <v>393</v>
      </c>
      <c r="G739">
        <v>446</v>
      </c>
      <c r="H739">
        <v>470</v>
      </c>
      <c r="I739">
        <v>527</v>
      </c>
      <c r="J739">
        <v>456</v>
      </c>
      <c r="K739">
        <v>504</v>
      </c>
      <c r="L739">
        <v>538</v>
      </c>
      <c r="M739">
        <v>483</v>
      </c>
    </row>
    <row r="740" spans="1:13" x14ac:dyDescent="0.25">
      <c r="A740">
        <v>739</v>
      </c>
      <c r="B740" s="8">
        <v>14.75999</v>
      </c>
      <c r="C740">
        <v>445</v>
      </c>
      <c r="D740">
        <v>504</v>
      </c>
      <c r="E740">
        <v>468</v>
      </c>
      <c r="F740">
        <v>418</v>
      </c>
      <c r="G740">
        <v>442</v>
      </c>
      <c r="H740">
        <v>474</v>
      </c>
      <c r="I740">
        <v>507</v>
      </c>
      <c r="J740">
        <v>495</v>
      </c>
      <c r="K740">
        <v>448</v>
      </c>
      <c r="L740">
        <v>513</v>
      </c>
      <c r="M740">
        <v>479</v>
      </c>
    </row>
    <row r="741" spans="1:13" x14ac:dyDescent="0.25">
      <c r="A741">
        <v>740</v>
      </c>
      <c r="B741" s="8">
        <v>14.77999</v>
      </c>
      <c r="C741">
        <v>434</v>
      </c>
      <c r="D741">
        <v>465</v>
      </c>
      <c r="E741">
        <v>501</v>
      </c>
      <c r="F741">
        <v>450</v>
      </c>
      <c r="G741">
        <v>435</v>
      </c>
      <c r="H741">
        <v>491</v>
      </c>
      <c r="I741">
        <v>556</v>
      </c>
      <c r="J741">
        <v>481</v>
      </c>
      <c r="K741">
        <v>502</v>
      </c>
      <c r="L741">
        <v>518</v>
      </c>
      <c r="M741">
        <v>501</v>
      </c>
    </row>
    <row r="742" spans="1:13" x14ac:dyDescent="0.25">
      <c r="A742">
        <v>741</v>
      </c>
      <c r="B742" s="8">
        <v>14.799989999999999</v>
      </c>
      <c r="C742">
        <v>449</v>
      </c>
      <c r="D742">
        <v>500</v>
      </c>
      <c r="E742">
        <v>431</v>
      </c>
      <c r="F742">
        <v>437</v>
      </c>
      <c r="G742">
        <v>450</v>
      </c>
      <c r="H742">
        <v>478</v>
      </c>
      <c r="I742">
        <v>492</v>
      </c>
      <c r="J742">
        <v>519</v>
      </c>
      <c r="K742">
        <v>500</v>
      </c>
      <c r="L742">
        <v>560</v>
      </c>
      <c r="M742">
        <v>451</v>
      </c>
    </row>
    <row r="743" spans="1:13" x14ac:dyDescent="0.25">
      <c r="A743">
        <v>742</v>
      </c>
      <c r="B743" s="8">
        <v>14.819990000000001</v>
      </c>
      <c r="C743">
        <v>483</v>
      </c>
      <c r="D743">
        <v>484</v>
      </c>
      <c r="E743">
        <v>475</v>
      </c>
      <c r="F743">
        <v>429</v>
      </c>
      <c r="G743">
        <v>467</v>
      </c>
      <c r="H743">
        <v>505</v>
      </c>
      <c r="I743">
        <v>555</v>
      </c>
      <c r="J743">
        <v>498</v>
      </c>
      <c r="K743">
        <v>483</v>
      </c>
      <c r="L743">
        <v>572</v>
      </c>
      <c r="M743">
        <v>459</v>
      </c>
    </row>
    <row r="744" spans="1:13" x14ac:dyDescent="0.25">
      <c r="A744">
        <v>743</v>
      </c>
      <c r="B744" s="8">
        <v>14.83999</v>
      </c>
      <c r="C744">
        <v>471</v>
      </c>
      <c r="D744">
        <v>500</v>
      </c>
      <c r="E744">
        <v>456</v>
      </c>
      <c r="F744">
        <v>440</v>
      </c>
      <c r="G744">
        <v>442</v>
      </c>
      <c r="H744">
        <v>522</v>
      </c>
      <c r="I744">
        <v>499</v>
      </c>
      <c r="J744">
        <v>531</v>
      </c>
      <c r="K744">
        <v>469</v>
      </c>
      <c r="L744">
        <v>535</v>
      </c>
      <c r="M744">
        <v>494</v>
      </c>
    </row>
    <row r="745" spans="1:13" x14ac:dyDescent="0.25">
      <c r="A745">
        <v>744</v>
      </c>
      <c r="B745" s="8">
        <v>14.85999</v>
      </c>
      <c r="C745">
        <v>459</v>
      </c>
      <c r="D745">
        <v>509</v>
      </c>
      <c r="E745">
        <v>532</v>
      </c>
      <c r="F745">
        <v>479</v>
      </c>
      <c r="G745">
        <v>465</v>
      </c>
      <c r="H745">
        <v>519</v>
      </c>
      <c r="I745">
        <v>549</v>
      </c>
      <c r="J745">
        <v>508</v>
      </c>
      <c r="K745">
        <v>498</v>
      </c>
      <c r="L745">
        <v>569</v>
      </c>
      <c r="M745">
        <v>454</v>
      </c>
    </row>
    <row r="746" spans="1:13" x14ac:dyDescent="0.25">
      <c r="A746">
        <v>745</v>
      </c>
      <c r="B746" s="8">
        <v>14.879989999999999</v>
      </c>
      <c r="C746">
        <v>447</v>
      </c>
      <c r="D746">
        <v>502</v>
      </c>
      <c r="E746">
        <v>498</v>
      </c>
      <c r="F746">
        <v>423</v>
      </c>
      <c r="G746">
        <v>487</v>
      </c>
      <c r="H746">
        <v>505</v>
      </c>
      <c r="I746">
        <v>479</v>
      </c>
      <c r="J746">
        <v>531</v>
      </c>
      <c r="K746">
        <v>530</v>
      </c>
      <c r="L746">
        <v>551</v>
      </c>
      <c r="M746">
        <v>526</v>
      </c>
    </row>
    <row r="747" spans="1:13" x14ac:dyDescent="0.25">
      <c r="A747">
        <v>746</v>
      </c>
      <c r="B747" s="8">
        <v>14.899990000000001</v>
      </c>
      <c r="C747">
        <v>450</v>
      </c>
      <c r="D747">
        <v>502</v>
      </c>
      <c r="E747">
        <v>535</v>
      </c>
      <c r="F747">
        <v>461</v>
      </c>
      <c r="G747">
        <v>463</v>
      </c>
      <c r="H747">
        <v>551</v>
      </c>
      <c r="I747">
        <v>560</v>
      </c>
      <c r="J747">
        <v>567</v>
      </c>
      <c r="K747">
        <v>533</v>
      </c>
      <c r="L747">
        <v>545</v>
      </c>
      <c r="M747">
        <v>519</v>
      </c>
    </row>
    <row r="748" spans="1:13" x14ac:dyDescent="0.25">
      <c r="A748">
        <v>747</v>
      </c>
      <c r="B748" s="8">
        <v>14.91999</v>
      </c>
      <c r="C748">
        <v>425</v>
      </c>
      <c r="D748">
        <v>552</v>
      </c>
      <c r="E748">
        <v>505</v>
      </c>
      <c r="F748">
        <v>441</v>
      </c>
      <c r="G748">
        <v>421</v>
      </c>
      <c r="H748">
        <v>531</v>
      </c>
      <c r="I748">
        <v>551</v>
      </c>
      <c r="J748">
        <v>553</v>
      </c>
      <c r="K748">
        <v>539</v>
      </c>
      <c r="L748">
        <v>568</v>
      </c>
      <c r="M748">
        <v>465</v>
      </c>
    </row>
    <row r="749" spans="1:13" x14ac:dyDescent="0.25">
      <c r="A749">
        <v>748</v>
      </c>
      <c r="B749" s="8">
        <v>14.93999</v>
      </c>
      <c r="C749">
        <v>462</v>
      </c>
      <c r="D749">
        <v>474</v>
      </c>
      <c r="E749">
        <v>490</v>
      </c>
      <c r="F749">
        <v>465</v>
      </c>
      <c r="G749">
        <v>434</v>
      </c>
      <c r="H749">
        <v>494</v>
      </c>
      <c r="I749">
        <v>539</v>
      </c>
      <c r="J749">
        <v>514</v>
      </c>
      <c r="K749">
        <v>529</v>
      </c>
      <c r="L749">
        <v>600</v>
      </c>
      <c r="M749">
        <v>484</v>
      </c>
    </row>
    <row r="750" spans="1:13" x14ac:dyDescent="0.25">
      <c r="A750">
        <v>749</v>
      </c>
      <c r="B750" s="8">
        <v>14.959989999999999</v>
      </c>
      <c r="C750">
        <v>477</v>
      </c>
      <c r="D750">
        <v>520</v>
      </c>
      <c r="E750">
        <v>525</v>
      </c>
      <c r="F750">
        <v>441</v>
      </c>
      <c r="G750">
        <v>445</v>
      </c>
      <c r="H750">
        <v>523</v>
      </c>
      <c r="I750">
        <v>537</v>
      </c>
      <c r="J750">
        <v>525</v>
      </c>
      <c r="K750">
        <v>546</v>
      </c>
      <c r="L750">
        <v>552</v>
      </c>
      <c r="M750">
        <v>533</v>
      </c>
    </row>
    <row r="751" spans="1:13" x14ac:dyDescent="0.25">
      <c r="A751">
        <v>750</v>
      </c>
      <c r="B751" s="8">
        <v>14.979990000000001</v>
      </c>
      <c r="C751">
        <v>488</v>
      </c>
      <c r="D751">
        <v>496</v>
      </c>
      <c r="E751">
        <v>496</v>
      </c>
      <c r="F751">
        <v>463</v>
      </c>
      <c r="G751">
        <v>486</v>
      </c>
      <c r="H751">
        <v>545</v>
      </c>
      <c r="I751">
        <v>535</v>
      </c>
      <c r="J751">
        <v>529</v>
      </c>
      <c r="K751">
        <v>526</v>
      </c>
      <c r="L751">
        <v>578</v>
      </c>
      <c r="M751">
        <v>490</v>
      </c>
    </row>
    <row r="752" spans="1:13" x14ac:dyDescent="0.25">
      <c r="A752">
        <v>751</v>
      </c>
      <c r="B752" s="8">
        <v>14.99999</v>
      </c>
      <c r="C752">
        <v>496</v>
      </c>
      <c r="D752">
        <v>513</v>
      </c>
      <c r="E752">
        <v>523</v>
      </c>
      <c r="F752">
        <v>468</v>
      </c>
      <c r="G752">
        <v>467</v>
      </c>
      <c r="H752">
        <v>506</v>
      </c>
      <c r="I752">
        <v>566</v>
      </c>
      <c r="J752">
        <v>537</v>
      </c>
      <c r="K752">
        <v>512</v>
      </c>
      <c r="L752">
        <v>512</v>
      </c>
      <c r="M752">
        <v>488</v>
      </c>
    </row>
    <row r="753" spans="1:13" x14ac:dyDescent="0.25">
      <c r="A753">
        <v>752</v>
      </c>
      <c r="B753" s="8">
        <v>15.01999</v>
      </c>
      <c r="C753">
        <v>470</v>
      </c>
      <c r="D753">
        <v>434</v>
      </c>
      <c r="E753">
        <v>478</v>
      </c>
      <c r="F753">
        <v>432</v>
      </c>
      <c r="G753">
        <v>498</v>
      </c>
      <c r="H753">
        <v>471</v>
      </c>
      <c r="I753">
        <v>511</v>
      </c>
      <c r="J753">
        <v>530</v>
      </c>
      <c r="K753">
        <v>536</v>
      </c>
      <c r="L753">
        <v>487</v>
      </c>
      <c r="M753">
        <v>510</v>
      </c>
    </row>
    <row r="754" spans="1:13" x14ac:dyDescent="0.25">
      <c r="A754">
        <v>753</v>
      </c>
      <c r="B754" s="8">
        <v>15.03999</v>
      </c>
      <c r="C754">
        <v>440</v>
      </c>
      <c r="D754">
        <v>505</v>
      </c>
      <c r="E754">
        <v>498</v>
      </c>
      <c r="F754">
        <v>432</v>
      </c>
      <c r="G754">
        <v>455</v>
      </c>
      <c r="H754">
        <v>539</v>
      </c>
      <c r="I754">
        <v>570</v>
      </c>
      <c r="J754">
        <v>521</v>
      </c>
      <c r="K754">
        <v>519</v>
      </c>
      <c r="L754">
        <v>540</v>
      </c>
      <c r="M754">
        <v>472</v>
      </c>
    </row>
    <row r="755" spans="1:13" x14ac:dyDescent="0.25">
      <c r="A755">
        <v>754</v>
      </c>
      <c r="B755" s="8">
        <v>15.059990000000001</v>
      </c>
      <c r="C755">
        <v>451</v>
      </c>
      <c r="D755">
        <v>491</v>
      </c>
      <c r="E755">
        <v>481</v>
      </c>
      <c r="F755">
        <v>455</v>
      </c>
      <c r="G755">
        <v>454</v>
      </c>
      <c r="H755">
        <v>511</v>
      </c>
      <c r="I755">
        <v>541</v>
      </c>
      <c r="J755">
        <v>492</v>
      </c>
      <c r="K755">
        <v>480</v>
      </c>
      <c r="L755">
        <v>563</v>
      </c>
      <c r="M755">
        <v>475</v>
      </c>
    </row>
    <row r="756" spans="1:13" x14ac:dyDescent="0.25">
      <c r="A756">
        <v>755</v>
      </c>
      <c r="B756" s="8">
        <v>15.07999</v>
      </c>
      <c r="C756">
        <v>454</v>
      </c>
      <c r="D756">
        <v>532</v>
      </c>
      <c r="E756">
        <v>485</v>
      </c>
      <c r="F756">
        <v>454</v>
      </c>
      <c r="G756">
        <v>498</v>
      </c>
      <c r="H756">
        <v>479</v>
      </c>
      <c r="I756">
        <v>621</v>
      </c>
      <c r="J756">
        <v>543</v>
      </c>
      <c r="K756">
        <v>511</v>
      </c>
      <c r="L756">
        <v>522</v>
      </c>
      <c r="M756">
        <v>545</v>
      </c>
    </row>
    <row r="757" spans="1:13" x14ac:dyDescent="0.25">
      <c r="A757">
        <v>756</v>
      </c>
      <c r="B757" s="8">
        <v>15.09999</v>
      </c>
      <c r="C757">
        <v>463</v>
      </c>
      <c r="D757">
        <v>474</v>
      </c>
      <c r="E757">
        <v>483</v>
      </c>
      <c r="F757">
        <v>450</v>
      </c>
      <c r="G757">
        <v>456</v>
      </c>
      <c r="H757">
        <v>524</v>
      </c>
      <c r="I757">
        <v>561</v>
      </c>
      <c r="J757">
        <v>549</v>
      </c>
      <c r="K757">
        <v>571</v>
      </c>
      <c r="L757">
        <v>508</v>
      </c>
      <c r="M757">
        <v>518</v>
      </c>
    </row>
    <row r="758" spans="1:13" x14ac:dyDescent="0.25">
      <c r="A758">
        <v>757</v>
      </c>
      <c r="B758" s="8">
        <v>15.11999</v>
      </c>
      <c r="C758">
        <v>440</v>
      </c>
      <c r="D758">
        <v>461</v>
      </c>
      <c r="E758">
        <v>473</v>
      </c>
      <c r="F758">
        <v>452</v>
      </c>
      <c r="G758">
        <v>463</v>
      </c>
      <c r="H758">
        <v>490</v>
      </c>
      <c r="I758">
        <v>523</v>
      </c>
      <c r="J758">
        <v>547</v>
      </c>
      <c r="K758">
        <v>512</v>
      </c>
      <c r="L758">
        <v>614</v>
      </c>
      <c r="M758">
        <v>519</v>
      </c>
    </row>
    <row r="759" spans="1:13" x14ac:dyDescent="0.25">
      <c r="A759">
        <v>758</v>
      </c>
      <c r="B759" s="8">
        <v>15.139989999999999</v>
      </c>
      <c r="C759">
        <v>445</v>
      </c>
      <c r="D759">
        <v>469</v>
      </c>
      <c r="E759">
        <v>501</v>
      </c>
      <c r="F759">
        <v>452</v>
      </c>
      <c r="G759">
        <v>505</v>
      </c>
      <c r="H759">
        <v>500</v>
      </c>
      <c r="I759">
        <v>522</v>
      </c>
      <c r="J759">
        <v>537</v>
      </c>
      <c r="K759">
        <v>510</v>
      </c>
      <c r="L759">
        <v>576</v>
      </c>
      <c r="M759">
        <v>524</v>
      </c>
    </row>
    <row r="760" spans="1:13" x14ac:dyDescent="0.25">
      <c r="A760">
        <v>759</v>
      </c>
      <c r="B760" s="8">
        <v>15.159990000000001</v>
      </c>
      <c r="C760">
        <v>470</v>
      </c>
      <c r="D760">
        <v>523</v>
      </c>
      <c r="E760">
        <v>473</v>
      </c>
      <c r="F760">
        <v>441</v>
      </c>
      <c r="G760">
        <v>436</v>
      </c>
      <c r="H760">
        <v>496</v>
      </c>
      <c r="I760">
        <v>580</v>
      </c>
      <c r="J760">
        <v>499</v>
      </c>
      <c r="K760">
        <v>551</v>
      </c>
      <c r="L760">
        <v>556</v>
      </c>
      <c r="M760">
        <v>456</v>
      </c>
    </row>
    <row r="761" spans="1:13" x14ac:dyDescent="0.25">
      <c r="A761">
        <v>760</v>
      </c>
      <c r="B761" s="8">
        <v>15.17999</v>
      </c>
      <c r="C761">
        <v>458</v>
      </c>
      <c r="D761">
        <v>514</v>
      </c>
      <c r="E761">
        <v>518</v>
      </c>
      <c r="F761">
        <v>431</v>
      </c>
      <c r="G761">
        <v>469</v>
      </c>
      <c r="H761">
        <v>535</v>
      </c>
      <c r="I761">
        <v>570</v>
      </c>
      <c r="J761">
        <v>516</v>
      </c>
      <c r="K761">
        <v>488</v>
      </c>
      <c r="L761">
        <v>583</v>
      </c>
      <c r="M761">
        <v>495</v>
      </c>
    </row>
    <row r="762" spans="1:13" x14ac:dyDescent="0.25">
      <c r="A762">
        <v>761</v>
      </c>
      <c r="B762" s="8">
        <v>15.19999</v>
      </c>
      <c r="C762">
        <v>448</v>
      </c>
      <c r="D762">
        <v>511</v>
      </c>
      <c r="E762">
        <v>519</v>
      </c>
      <c r="F762">
        <v>444</v>
      </c>
      <c r="G762">
        <v>464</v>
      </c>
      <c r="H762">
        <v>528</v>
      </c>
      <c r="I762">
        <v>538</v>
      </c>
      <c r="J762">
        <v>499</v>
      </c>
      <c r="K762">
        <v>488</v>
      </c>
      <c r="L762">
        <v>567</v>
      </c>
      <c r="M762">
        <v>505</v>
      </c>
    </row>
    <row r="763" spans="1:13" x14ac:dyDescent="0.25">
      <c r="A763">
        <v>762</v>
      </c>
      <c r="B763" s="8">
        <v>15.219989999999999</v>
      </c>
      <c r="C763">
        <v>466</v>
      </c>
      <c r="D763">
        <v>494</v>
      </c>
      <c r="E763">
        <v>515</v>
      </c>
      <c r="F763">
        <v>440</v>
      </c>
      <c r="G763">
        <v>481</v>
      </c>
      <c r="H763">
        <v>510</v>
      </c>
      <c r="I763">
        <v>519</v>
      </c>
      <c r="J763">
        <v>492</v>
      </c>
      <c r="K763">
        <v>504</v>
      </c>
      <c r="L763">
        <v>579</v>
      </c>
      <c r="M763">
        <v>472</v>
      </c>
    </row>
    <row r="764" spans="1:13" x14ac:dyDescent="0.25">
      <c r="A764">
        <v>763</v>
      </c>
      <c r="B764" s="8">
        <v>15.239990000000001</v>
      </c>
      <c r="C764">
        <v>454</v>
      </c>
      <c r="D764">
        <v>487</v>
      </c>
      <c r="E764">
        <v>533</v>
      </c>
      <c r="F764">
        <v>470</v>
      </c>
      <c r="G764">
        <v>456</v>
      </c>
      <c r="H764">
        <v>487</v>
      </c>
      <c r="I764">
        <v>592</v>
      </c>
      <c r="J764">
        <v>533</v>
      </c>
      <c r="K764">
        <v>517</v>
      </c>
      <c r="L764">
        <v>580</v>
      </c>
      <c r="M764">
        <v>454</v>
      </c>
    </row>
    <row r="765" spans="1:13" x14ac:dyDescent="0.25">
      <c r="A765">
        <v>764</v>
      </c>
      <c r="B765" s="8">
        <v>15.25999</v>
      </c>
      <c r="C765">
        <v>430</v>
      </c>
      <c r="D765">
        <v>509</v>
      </c>
      <c r="E765">
        <v>475</v>
      </c>
      <c r="F765">
        <v>497</v>
      </c>
      <c r="G765">
        <v>474</v>
      </c>
      <c r="H765">
        <v>520</v>
      </c>
      <c r="I765">
        <v>525</v>
      </c>
      <c r="J765">
        <v>576</v>
      </c>
      <c r="K765">
        <v>510</v>
      </c>
      <c r="L765">
        <v>569</v>
      </c>
      <c r="M765">
        <v>509</v>
      </c>
    </row>
    <row r="766" spans="1:13" x14ac:dyDescent="0.25">
      <c r="A766">
        <v>765</v>
      </c>
      <c r="B766" s="8">
        <v>15.27999</v>
      </c>
      <c r="C766">
        <v>435</v>
      </c>
      <c r="D766">
        <v>523</v>
      </c>
      <c r="E766">
        <v>496</v>
      </c>
      <c r="F766">
        <v>461</v>
      </c>
      <c r="G766">
        <v>526</v>
      </c>
      <c r="H766">
        <v>517</v>
      </c>
      <c r="I766">
        <v>536</v>
      </c>
      <c r="J766">
        <v>506</v>
      </c>
      <c r="K766">
        <v>529</v>
      </c>
      <c r="L766">
        <v>597</v>
      </c>
      <c r="M766">
        <v>472</v>
      </c>
    </row>
    <row r="767" spans="1:13" x14ac:dyDescent="0.25">
      <c r="A767">
        <v>766</v>
      </c>
      <c r="B767" s="8">
        <v>15.299989999999999</v>
      </c>
      <c r="C767">
        <v>429</v>
      </c>
      <c r="D767">
        <v>521</v>
      </c>
      <c r="E767">
        <v>485</v>
      </c>
      <c r="F767">
        <v>499</v>
      </c>
      <c r="G767">
        <v>446</v>
      </c>
      <c r="H767">
        <v>495</v>
      </c>
      <c r="I767">
        <v>497</v>
      </c>
      <c r="J767">
        <v>578</v>
      </c>
      <c r="K767">
        <v>535</v>
      </c>
      <c r="L767">
        <v>608</v>
      </c>
      <c r="M767">
        <v>522</v>
      </c>
    </row>
    <row r="768" spans="1:13" x14ac:dyDescent="0.25">
      <c r="A768">
        <v>767</v>
      </c>
      <c r="B768" s="8">
        <v>15.319990000000001</v>
      </c>
      <c r="C768">
        <v>469</v>
      </c>
      <c r="D768">
        <v>545</v>
      </c>
      <c r="E768">
        <v>497</v>
      </c>
      <c r="F768">
        <v>463</v>
      </c>
      <c r="G768">
        <v>479</v>
      </c>
      <c r="H768">
        <v>545</v>
      </c>
      <c r="I768">
        <v>570</v>
      </c>
      <c r="J768">
        <v>501</v>
      </c>
      <c r="K768">
        <v>511</v>
      </c>
      <c r="L768">
        <v>547</v>
      </c>
      <c r="M768">
        <v>531</v>
      </c>
    </row>
    <row r="769" spans="1:13" x14ac:dyDescent="0.25">
      <c r="A769">
        <v>768</v>
      </c>
      <c r="B769" s="8">
        <v>15.33999</v>
      </c>
      <c r="C769">
        <v>465</v>
      </c>
      <c r="D769">
        <v>512</v>
      </c>
      <c r="E769">
        <v>533</v>
      </c>
      <c r="F769">
        <v>486</v>
      </c>
      <c r="G769">
        <v>470</v>
      </c>
      <c r="H769">
        <v>469</v>
      </c>
      <c r="I769">
        <v>620</v>
      </c>
      <c r="J769">
        <v>547</v>
      </c>
      <c r="K769">
        <v>495</v>
      </c>
      <c r="L769">
        <v>609</v>
      </c>
      <c r="M769">
        <v>522</v>
      </c>
    </row>
    <row r="770" spans="1:13" x14ac:dyDescent="0.25">
      <c r="A770">
        <v>769</v>
      </c>
      <c r="B770" s="8">
        <v>15.35999</v>
      </c>
      <c r="C770">
        <v>462</v>
      </c>
      <c r="D770">
        <v>515</v>
      </c>
      <c r="E770">
        <v>487</v>
      </c>
      <c r="F770">
        <v>468</v>
      </c>
      <c r="G770">
        <v>493</v>
      </c>
      <c r="H770">
        <v>521</v>
      </c>
      <c r="I770">
        <v>534</v>
      </c>
      <c r="J770">
        <v>520</v>
      </c>
      <c r="K770">
        <v>481</v>
      </c>
      <c r="L770">
        <v>584</v>
      </c>
      <c r="M770">
        <v>520</v>
      </c>
    </row>
    <row r="771" spans="1:13" x14ac:dyDescent="0.25">
      <c r="A771">
        <v>770</v>
      </c>
      <c r="B771" s="8">
        <v>15.379989999999999</v>
      </c>
      <c r="C771">
        <v>448</v>
      </c>
      <c r="D771">
        <v>489</v>
      </c>
      <c r="E771">
        <v>516</v>
      </c>
      <c r="F771">
        <v>475</v>
      </c>
      <c r="G771">
        <v>484</v>
      </c>
      <c r="H771">
        <v>521</v>
      </c>
      <c r="I771">
        <v>604</v>
      </c>
      <c r="J771">
        <v>535</v>
      </c>
      <c r="K771">
        <v>523</v>
      </c>
      <c r="L771">
        <v>595</v>
      </c>
      <c r="M771">
        <v>499</v>
      </c>
    </row>
    <row r="772" spans="1:13" x14ac:dyDescent="0.25">
      <c r="A772">
        <v>771</v>
      </c>
      <c r="B772" s="8">
        <v>15.399990000000001</v>
      </c>
      <c r="C772">
        <v>472</v>
      </c>
      <c r="D772">
        <v>509</v>
      </c>
      <c r="E772">
        <v>514</v>
      </c>
      <c r="F772">
        <v>499</v>
      </c>
      <c r="G772">
        <v>457</v>
      </c>
      <c r="H772">
        <v>522</v>
      </c>
      <c r="I772">
        <v>581</v>
      </c>
      <c r="J772">
        <v>578</v>
      </c>
      <c r="K772">
        <v>533</v>
      </c>
      <c r="L772">
        <v>589</v>
      </c>
      <c r="M772">
        <v>512</v>
      </c>
    </row>
    <row r="773" spans="1:13" x14ac:dyDescent="0.25">
      <c r="A773">
        <v>772</v>
      </c>
      <c r="B773" s="8">
        <v>15.41999</v>
      </c>
      <c r="C773">
        <v>490</v>
      </c>
      <c r="D773">
        <v>507</v>
      </c>
      <c r="E773">
        <v>517</v>
      </c>
      <c r="F773">
        <v>495</v>
      </c>
      <c r="G773">
        <v>477</v>
      </c>
      <c r="H773">
        <v>496</v>
      </c>
      <c r="I773">
        <v>564</v>
      </c>
      <c r="J773">
        <v>524</v>
      </c>
      <c r="K773">
        <v>494</v>
      </c>
      <c r="L773">
        <v>577</v>
      </c>
      <c r="M773">
        <v>534</v>
      </c>
    </row>
    <row r="774" spans="1:13" x14ac:dyDescent="0.25">
      <c r="A774">
        <v>773</v>
      </c>
      <c r="B774" s="8">
        <v>15.43999</v>
      </c>
      <c r="C774">
        <v>451</v>
      </c>
      <c r="D774">
        <v>550</v>
      </c>
      <c r="E774">
        <v>555</v>
      </c>
      <c r="F774">
        <v>539</v>
      </c>
      <c r="G774">
        <v>481</v>
      </c>
      <c r="H774">
        <v>534</v>
      </c>
      <c r="I774">
        <v>586</v>
      </c>
      <c r="J774">
        <v>559</v>
      </c>
      <c r="K774">
        <v>508</v>
      </c>
      <c r="L774">
        <v>587</v>
      </c>
      <c r="M774">
        <v>514</v>
      </c>
    </row>
    <row r="775" spans="1:13" x14ac:dyDescent="0.25">
      <c r="A775">
        <v>774</v>
      </c>
      <c r="B775" s="8">
        <v>15.459989999999999</v>
      </c>
      <c r="C775">
        <v>440</v>
      </c>
      <c r="D775">
        <v>505</v>
      </c>
      <c r="E775">
        <v>530</v>
      </c>
      <c r="F775">
        <v>476</v>
      </c>
      <c r="G775">
        <v>486</v>
      </c>
      <c r="H775">
        <v>541</v>
      </c>
      <c r="I775">
        <v>631</v>
      </c>
      <c r="J775">
        <v>586</v>
      </c>
      <c r="K775">
        <v>584</v>
      </c>
      <c r="L775">
        <v>620</v>
      </c>
      <c r="M775">
        <v>550</v>
      </c>
    </row>
    <row r="776" spans="1:13" x14ac:dyDescent="0.25">
      <c r="A776">
        <v>775</v>
      </c>
      <c r="B776" s="8">
        <v>15.479990000000001</v>
      </c>
      <c r="C776">
        <v>477</v>
      </c>
      <c r="D776">
        <v>556</v>
      </c>
      <c r="E776">
        <v>544</v>
      </c>
      <c r="F776">
        <v>538</v>
      </c>
      <c r="G776">
        <v>552</v>
      </c>
      <c r="H776">
        <v>564</v>
      </c>
      <c r="I776">
        <v>615</v>
      </c>
      <c r="J776">
        <v>605</v>
      </c>
      <c r="K776">
        <v>580</v>
      </c>
      <c r="L776">
        <v>622</v>
      </c>
      <c r="M776">
        <v>524</v>
      </c>
    </row>
    <row r="777" spans="1:13" x14ac:dyDescent="0.25">
      <c r="A777">
        <v>776</v>
      </c>
      <c r="B777" s="8">
        <v>15.49999</v>
      </c>
      <c r="C777">
        <v>469</v>
      </c>
      <c r="D777">
        <v>566</v>
      </c>
      <c r="E777">
        <v>532</v>
      </c>
      <c r="F777">
        <v>541</v>
      </c>
      <c r="G777">
        <v>573</v>
      </c>
      <c r="H777">
        <v>579</v>
      </c>
      <c r="I777">
        <v>643</v>
      </c>
      <c r="J777">
        <v>624</v>
      </c>
      <c r="K777">
        <v>625</v>
      </c>
      <c r="L777">
        <v>671</v>
      </c>
      <c r="M777">
        <v>554</v>
      </c>
    </row>
    <row r="778" spans="1:13" x14ac:dyDescent="0.25">
      <c r="A778">
        <v>777</v>
      </c>
      <c r="B778" s="8">
        <v>15.51999</v>
      </c>
      <c r="C778">
        <v>513</v>
      </c>
      <c r="D778">
        <v>594</v>
      </c>
      <c r="E778">
        <v>579</v>
      </c>
      <c r="F778">
        <v>562</v>
      </c>
      <c r="G778">
        <v>557</v>
      </c>
      <c r="H778">
        <v>618</v>
      </c>
      <c r="I778">
        <v>616</v>
      </c>
      <c r="J778">
        <v>716</v>
      </c>
      <c r="K778">
        <v>672</v>
      </c>
      <c r="L778">
        <v>717</v>
      </c>
      <c r="M778">
        <v>584</v>
      </c>
    </row>
    <row r="779" spans="1:13" x14ac:dyDescent="0.25">
      <c r="A779">
        <v>778</v>
      </c>
      <c r="B779" s="8">
        <v>15.53999</v>
      </c>
      <c r="C779">
        <v>604</v>
      </c>
      <c r="D779">
        <v>613</v>
      </c>
      <c r="E779">
        <v>647</v>
      </c>
      <c r="F779">
        <v>663</v>
      </c>
      <c r="G779">
        <v>672</v>
      </c>
      <c r="H779">
        <v>629</v>
      </c>
      <c r="I779">
        <v>713</v>
      </c>
      <c r="J779">
        <v>747</v>
      </c>
      <c r="K779">
        <v>758</v>
      </c>
      <c r="L779">
        <v>832</v>
      </c>
      <c r="M779">
        <v>584</v>
      </c>
    </row>
    <row r="780" spans="1:13" x14ac:dyDescent="0.25">
      <c r="A780">
        <v>779</v>
      </c>
      <c r="B780" s="8">
        <v>15.559990000000001</v>
      </c>
      <c r="C780">
        <v>593</v>
      </c>
      <c r="D780">
        <v>663</v>
      </c>
      <c r="E780">
        <v>675</v>
      </c>
      <c r="F780">
        <v>682</v>
      </c>
      <c r="G780">
        <v>757</v>
      </c>
      <c r="H780">
        <v>653</v>
      </c>
      <c r="I780">
        <v>821</v>
      </c>
      <c r="J780">
        <v>880</v>
      </c>
      <c r="K780">
        <v>814</v>
      </c>
      <c r="L780">
        <v>942</v>
      </c>
      <c r="M780">
        <v>644</v>
      </c>
    </row>
    <row r="781" spans="1:13" x14ac:dyDescent="0.25">
      <c r="A781">
        <v>780</v>
      </c>
      <c r="B781" s="8">
        <v>15.57999</v>
      </c>
      <c r="C781">
        <v>613</v>
      </c>
      <c r="D781">
        <v>731</v>
      </c>
      <c r="E781">
        <v>701</v>
      </c>
      <c r="F781">
        <v>783</v>
      </c>
      <c r="G781">
        <v>840</v>
      </c>
      <c r="H781">
        <v>753</v>
      </c>
      <c r="I781">
        <v>861</v>
      </c>
      <c r="J781">
        <v>914</v>
      </c>
      <c r="K781">
        <v>962</v>
      </c>
      <c r="L781">
        <v>1110</v>
      </c>
      <c r="M781">
        <v>718</v>
      </c>
    </row>
    <row r="782" spans="1:13" x14ac:dyDescent="0.25">
      <c r="A782">
        <v>781</v>
      </c>
      <c r="B782" s="8">
        <v>15.59999</v>
      </c>
      <c r="C782">
        <v>727</v>
      </c>
      <c r="D782">
        <v>831</v>
      </c>
      <c r="E782">
        <v>756</v>
      </c>
      <c r="F782">
        <v>879</v>
      </c>
      <c r="G782">
        <v>912</v>
      </c>
      <c r="H782">
        <v>830</v>
      </c>
      <c r="I782">
        <v>979</v>
      </c>
      <c r="J782">
        <v>1073</v>
      </c>
      <c r="K782">
        <v>1121</v>
      </c>
      <c r="L782">
        <v>1249</v>
      </c>
      <c r="M782">
        <v>791</v>
      </c>
    </row>
    <row r="783" spans="1:13" x14ac:dyDescent="0.25">
      <c r="A783">
        <v>782</v>
      </c>
      <c r="B783" s="8">
        <v>15.61999</v>
      </c>
      <c r="C783">
        <v>742</v>
      </c>
      <c r="D783">
        <v>776</v>
      </c>
      <c r="E783">
        <v>782</v>
      </c>
      <c r="F783">
        <v>1022</v>
      </c>
      <c r="G783">
        <v>1068</v>
      </c>
      <c r="H783">
        <v>827</v>
      </c>
      <c r="I783">
        <v>1061</v>
      </c>
      <c r="J783">
        <v>1274</v>
      </c>
      <c r="K783">
        <v>1286</v>
      </c>
      <c r="L783">
        <v>1347</v>
      </c>
      <c r="M783">
        <v>811</v>
      </c>
    </row>
    <row r="784" spans="1:13" x14ac:dyDescent="0.25">
      <c r="A784">
        <v>783</v>
      </c>
      <c r="B784" s="8">
        <v>15.639989999999999</v>
      </c>
      <c r="C784">
        <v>803</v>
      </c>
      <c r="D784">
        <v>896</v>
      </c>
      <c r="E784">
        <v>912</v>
      </c>
      <c r="F784">
        <v>1101</v>
      </c>
      <c r="G784">
        <v>1148</v>
      </c>
      <c r="H784">
        <v>904</v>
      </c>
      <c r="I784">
        <v>1182</v>
      </c>
      <c r="J784">
        <v>1417</v>
      </c>
      <c r="K784">
        <v>1417</v>
      </c>
      <c r="L784">
        <v>1459</v>
      </c>
      <c r="M784">
        <v>852</v>
      </c>
    </row>
    <row r="785" spans="1:13" x14ac:dyDescent="0.25">
      <c r="A785">
        <v>784</v>
      </c>
      <c r="B785" s="8">
        <v>15.659990000000001</v>
      </c>
      <c r="C785">
        <v>886</v>
      </c>
      <c r="D785">
        <v>928</v>
      </c>
      <c r="E785">
        <v>952</v>
      </c>
      <c r="F785">
        <v>1217</v>
      </c>
      <c r="G785">
        <v>1236</v>
      </c>
      <c r="H785">
        <v>1050</v>
      </c>
      <c r="I785">
        <v>1282</v>
      </c>
      <c r="J785">
        <v>1607</v>
      </c>
      <c r="K785">
        <v>1529</v>
      </c>
      <c r="L785">
        <v>1691</v>
      </c>
      <c r="M785">
        <v>889</v>
      </c>
    </row>
    <row r="786" spans="1:13" x14ac:dyDescent="0.25">
      <c r="A786">
        <v>785</v>
      </c>
      <c r="B786" s="8">
        <v>15.67999</v>
      </c>
      <c r="C786">
        <v>886</v>
      </c>
      <c r="D786">
        <v>1052</v>
      </c>
      <c r="E786">
        <v>979</v>
      </c>
      <c r="F786">
        <v>1299</v>
      </c>
      <c r="G786">
        <v>1330</v>
      </c>
      <c r="H786">
        <v>1084</v>
      </c>
      <c r="I786">
        <v>1354</v>
      </c>
      <c r="J786">
        <v>1725</v>
      </c>
      <c r="K786">
        <v>1564</v>
      </c>
      <c r="L786">
        <v>1715</v>
      </c>
      <c r="M786">
        <v>919</v>
      </c>
    </row>
    <row r="787" spans="1:13" x14ac:dyDescent="0.25">
      <c r="A787">
        <v>786</v>
      </c>
      <c r="B787" s="8">
        <v>15.69999</v>
      </c>
      <c r="C787">
        <v>911</v>
      </c>
      <c r="D787">
        <v>961</v>
      </c>
      <c r="E787">
        <v>989</v>
      </c>
      <c r="F787">
        <v>1366</v>
      </c>
      <c r="G787">
        <v>1419</v>
      </c>
      <c r="H787">
        <v>1102</v>
      </c>
      <c r="I787">
        <v>1444</v>
      </c>
      <c r="J787">
        <v>1754</v>
      </c>
      <c r="K787">
        <v>1691</v>
      </c>
      <c r="L787">
        <v>1916</v>
      </c>
      <c r="M787">
        <v>976</v>
      </c>
    </row>
    <row r="788" spans="1:13" x14ac:dyDescent="0.25">
      <c r="A788">
        <v>787</v>
      </c>
      <c r="B788" s="8">
        <v>15.719989999999999</v>
      </c>
      <c r="C788">
        <v>890</v>
      </c>
      <c r="D788">
        <v>1008</v>
      </c>
      <c r="E788">
        <v>995</v>
      </c>
      <c r="F788">
        <v>1447</v>
      </c>
      <c r="G788">
        <v>1518</v>
      </c>
      <c r="H788">
        <v>1066</v>
      </c>
      <c r="I788">
        <v>1401</v>
      </c>
      <c r="J788">
        <v>1715</v>
      </c>
      <c r="K788">
        <v>1703</v>
      </c>
      <c r="L788">
        <v>1911</v>
      </c>
      <c r="M788">
        <v>980</v>
      </c>
    </row>
    <row r="789" spans="1:13" x14ac:dyDescent="0.25">
      <c r="A789">
        <v>788</v>
      </c>
      <c r="B789" s="8">
        <v>15.739990000000001</v>
      </c>
      <c r="C789">
        <v>912</v>
      </c>
      <c r="D789">
        <v>1066</v>
      </c>
      <c r="E789">
        <v>1041</v>
      </c>
      <c r="F789">
        <v>1401</v>
      </c>
      <c r="G789">
        <v>1471</v>
      </c>
      <c r="H789">
        <v>1107</v>
      </c>
      <c r="I789">
        <v>1402</v>
      </c>
      <c r="J789">
        <v>1773</v>
      </c>
      <c r="K789">
        <v>1757</v>
      </c>
      <c r="L789">
        <v>1908</v>
      </c>
      <c r="M789">
        <v>997</v>
      </c>
    </row>
    <row r="790" spans="1:13" x14ac:dyDescent="0.25">
      <c r="A790">
        <v>789</v>
      </c>
      <c r="B790" s="8">
        <v>15.75999</v>
      </c>
      <c r="C790">
        <v>878</v>
      </c>
      <c r="D790">
        <v>996</v>
      </c>
      <c r="E790">
        <v>970</v>
      </c>
      <c r="F790">
        <v>1360</v>
      </c>
      <c r="G790">
        <v>1357</v>
      </c>
      <c r="H790">
        <v>1017</v>
      </c>
      <c r="I790">
        <v>1397</v>
      </c>
      <c r="J790">
        <v>1678</v>
      </c>
      <c r="K790">
        <v>1596</v>
      </c>
      <c r="L790">
        <v>1783</v>
      </c>
      <c r="M790">
        <v>1023</v>
      </c>
    </row>
    <row r="791" spans="1:13" x14ac:dyDescent="0.25">
      <c r="A791">
        <v>790</v>
      </c>
      <c r="B791" s="8">
        <v>15.77999</v>
      </c>
      <c r="C791">
        <v>886</v>
      </c>
      <c r="D791">
        <v>1007</v>
      </c>
      <c r="E791">
        <v>953</v>
      </c>
      <c r="F791">
        <v>1253</v>
      </c>
      <c r="G791">
        <v>1244</v>
      </c>
      <c r="H791">
        <v>994</v>
      </c>
      <c r="I791">
        <v>1231</v>
      </c>
      <c r="J791">
        <v>1561</v>
      </c>
      <c r="K791">
        <v>1480</v>
      </c>
      <c r="L791">
        <v>1594</v>
      </c>
      <c r="M791">
        <v>904</v>
      </c>
    </row>
    <row r="792" spans="1:13" x14ac:dyDescent="0.25">
      <c r="A792">
        <v>791</v>
      </c>
      <c r="B792" s="8">
        <v>15.799989999999999</v>
      </c>
      <c r="C792">
        <v>897</v>
      </c>
      <c r="D792">
        <v>852</v>
      </c>
      <c r="E792">
        <v>862</v>
      </c>
      <c r="F792">
        <v>1167</v>
      </c>
      <c r="G792">
        <v>1234</v>
      </c>
      <c r="H792">
        <v>956</v>
      </c>
      <c r="I792">
        <v>1115</v>
      </c>
      <c r="J792">
        <v>1364</v>
      </c>
      <c r="K792">
        <v>1322</v>
      </c>
      <c r="L792">
        <v>1535</v>
      </c>
      <c r="M792">
        <v>901</v>
      </c>
    </row>
    <row r="793" spans="1:13" x14ac:dyDescent="0.25">
      <c r="A793">
        <v>792</v>
      </c>
      <c r="B793" s="8">
        <v>15.819990000000001</v>
      </c>
      <c r="C793">
        <v>779</v>
      </c>
      <c r="D793">
        <v>860</v>
      </c>
      <c r="E793">
        <v>854</v>
      </c>
      <c r="F793">
        <v>1057</v>
      </c>
      <c r="G793">
        <v>1086</v>
      </c>
      <c r="H793">
        <v>826</v>
      </c>
      <c r="I793">
        <v>1018</v>
      </c>
      <c r="J793">
        <v>1360</v>
      </c>
      <c r="K793">
        <v>1226</v>
      </c>
      <c r="L793">
        <v>1320</v>
      </c>
      <c r="M793">
        <v>828</v>
      </c>
    </row>
    <row r="794" spans="1:13" x14ac:dyDescent="0.25">
      <c r="A794">
        <v>793</v>
      </c>
      <c r="B794" s="8">
        <v>15.83999</v>
      </c>
      <c r="C794">
        <v>700</v>
      </c>
      <c r="D794">
        <v>783</v>
      </c>
      <c r="E794">
        <v>781</v>
      </c>
      <c r="F794">
        <v>920</v>
      </c>
      <c r="G794">
        <v>982</v>
      </c>
      <c r="H794">
        <v>805</v>
      </c>
      <c r="I794">
        <v>978</v>
      </c>
      <c r="J794">
        <v>1103</v>
      </c>
      <c r="K794">
        <v>1121</v>
      </c>
      <c r="L794">
        <v>1252</v>
      </c>
      <c r="M794">
        <v>745</v>
      </c>
    </row>
    <row r="795" spans="1:13" x14ac:dyDescent="0.25">
      <c r="A795">
        <v>794</v>
      </c>
      <c r="B795" s="8">
        <v>15.85999</v>
      </c>
      <c r="C795">
        <v>671</v>
      </c>
      <c r="D795">
        <v>699</v>
      </c>
      <c r="E795">
        <v>704</v>
      </c>
      <c r="F795">
        <v>841</v>
      </c>
      <c r="G795">
        <v>855</v>
      </c>
      <c r="H795">
        <v>756</v>
      </c>
      <c r="I795">
        <v>848</v>
      </c>
      <c r="J795">
        <v>978</v>
      </c>
      <c r="K795">
        <v>972</v>
      </c>
      <c r="L795">
        <v>1036</v>
      </c>
      <c r="M795">
        <v>709</v>
      </c>
    </row>
    <row r="796" spans="1:13" x14ac:dyDescent="0.25">
      <c r="A796">
        <v>795</v>
      </c>
      <c r="B796" s="8">
        <v>15.879989999999999</v>
      </c>
      <c r="C796">
        <v>620</v>
      </c>
      <c r="D796">
        <v>689</v>
      </c>
      <c r="E796">
        <v>579</v>
      </c>
      <c r="F796">
        <v>766</v>
      </c>
      <c r="G796">
        <v>746</v>
      </c>
      <c r="H796">
        <v>664</v>
      </c>
      <c r="I796">
        <v>793</v>
      </c>
      <c r="J796">
        <v>797</v>
      </c>
      <c r="K796">
        <v>847</v>
      </c>
      <c r="L796">
        <v>919</v>
      </c>
      <c r="M796">
        <v>614</v>
      </c>
    </row>
    <row r="797" spans="1:13" x14ac:dyDescent="0.25">
      <c r="A797">
        <v>796</v>
      </c>
      <c r="B797" s="8">
        <v>15.899990000000001</v>
      </c>
      <c r="C797">
        <v>554</v>
      </c>
      <c r="D797">
        <v>580</v>
      </c>
      <c r="E797">
        <v>611</v>
      </c>
      <c r="F797">
        <v>620</v>
      </c>
      <c r="G797">
        <v>669</v>
      </c>
      <c r="H797">
        <v>663</v>
      </c>
      <c r="I797">
        <v>698</v>
      </c>
      <c r="J797">
        <v>821</v>
      </c>
      <c r="K797">
        <v>753</v>
      </c>
      <c r="L797">
        <v>823</v>
      </c>
      <c r="M797">
        <v>651</v>
      </c>
    </row>
    <row r="798" spans="1:13" x14ac:dyDescent="0.25">
      <c r="A798">
        <v>797</v>
      </c>
      <c r="B798" s="8">
        <v>15.91999</v>
      </c>
      <c r="C798">
        <v>555</v>
      </c>
      <c r="D798">
        <v>546</v>
      </c>
      <c r="E798">
        <v>596</v>
      </c>
      <c r="F798">
        <v>585</v>
      </c>
      <c r="G798">
        <v>611</v>
      </c>
      <c r="H798">
        <v>560</v>
      </c>
      <c r="I798">
        <v>655</v>
      </c>
      <c r="J798">
        <v>706</v>
      </c>
      <c r="K798">
        <v>685</v>
      </c>
      <c r="L798">
        <v>740</v>
      </c>
      <c r="M798">
        <v>591</v>
      </c>
    </row>
    <row r="799" spans="1:13" x14ac:dyDescent="0.25">
      <c r="A799">
        <v>798</v>
      </c>
      <c r="B799" s="8">
        <v>15.93999</v>
      </c>
      <c r="C799">
        <v>537</v>
      </c>
      <c r="D799">
        <v>575</v>
      </c>
      <c r="E799">
        <v>586</v>
      </c>
      <c r="F799">
        <v>513</v>
      </c>
      <c r="G799">
        <v>546</v>
      </c>
      <c r="H799">
        <v>565</v>
      </c>
      <c r="I799">
        <v>667</v>
      </c>
      <c r="J799">
        <v>670</v>
      </c>
      <c r="K799">
        <v>611</v>
      </c>
      <c r="L799">
        <v>750</v>
      </c>
      <c r="M799">
        <v>580</v>
      </c>
    </row>
    <row r="800" spans="1:13" x14ac:dyDescent="0.25">
      <c r="A800">
        <v>799</v>
      </c>
      <c r="B800" s="8">
        <v>15.959989999999999</v>
      </c>
      <c r="C800">
        <v>502</v>
      </c>
      <c r="D800">
        <v>546</v>
      </c>
      <c r="E800">
        <v>581</v>
      </c>
      <c r="F800">
        <v>559</v>
      </c>
      <c r="G800">
        <v>582</v>
      </c>
      <c r="H800">
        <v>610</v>
      </c>
      <c r="I800">
        <v>643</v>
      </c>
      <c r="J800">
        <v>624</v>
      </c>
      <c r="K800">
        <v>638</v>
      </c>
      <c r="L800">
        <v>631</v>
      </c>
      <c r="M800">
        <v>560</v>
      </c>
    </row>
    <row r="801" spans="1:13" x14ac:dyDescent="0.25">
      <c r="A801">
        <v>800</v>
      </c>
      <c r="B801" s="8">
        <v>15.979990000000001</v>
      </c>
      <c r="C801">
        <v>492</v>
      </c>
      <c r="D801">
        <v>576</v>
      </c>
      <c r="E801">
        <v>526</v>
      </c>
      <c r="F801">
        <v>523</v>
      </c>
      <c r="G801">
        <v>562</v>
      </c>
      <c r="H801">
        <v>541</v>
      </c>
      <c r="I801">
        <v>635</v>
      </c>
      <c r="J801">
        <v>602</v>
      </c>
      <c r="K801">
        <v>605</v>
      </c>
      <c r="L801">
        <v>631</v>
      </c>
      <c r="M801">
        <v>586</v>
      </c>
    </row>
    <row r="802" spans="1:13" x14ac:dyDescent="0.25">
      <c r="A802">
        <v>801</v>
      </c>
      <c r="B802" s="8">
        <v>15.99999</v>
      </c>
      <c r="C802">
        <v>505</v>
      </c>
      <c r="D802">
        <v>533</v>
      </c>
      <c r="E802">
        <v>541</v>
      </c>
      <c r="F802">
        <v>496</v>
      </c>
      <c r="G802">
        <v>525</v>
      </c>
      <c r="H802">
        <v>569</v>
      </c>
      <c r="I802">
        <v>615</v>
      </c>
      <c r="J802">
        <v>623</v>
      </c>
      <c r="K802">
        <v>579</v>
      </c>
      <c r="L802">
        <v>578</v>
      </c>
      <c r="M802">
        <v>559</v>
      </c>
    </row>
    <row r="803" spans="1:13" x14ac:dyDescent="0.25">
      <c r="A803">
        <v>802</v>
      </c>
      <c r="B803" s="8">
        <v>16.01999</v>
      </c>
      <c r="C803">
        <v>501</v>
      </c>
      <c r="D803">
        <v>520</v>
      </c>
      <c r="E803">
        <v>534</v>
      </c>
      <c r="F803">
        <v>495</v>
      </c>
      <c r="G803">
        <v>541</v>
      </c>
      <c r="H803">
        <v>525</v>
      </c>
      <c r="I803">
        <v>623</v>
      </c>
      <c r="J803">
        <v>583</v>
      </c>
      <c r="K803">
        <v>538</v>
      </c>
      <c r="L803">
        <v>628</v>
      </c>
      <c r="M803">
        <v>554</v>
      </c>
    </row>
    <row r="804" spans="1:13" x14ac:dyDescent="0.25">
      <c r="A804">
        <v>803</v>
      </c>
      <c r="B804" s="8">
        <v>16.03999</v>
      </c>
      <c r="C804">
        <v>479</v>
      </c>
      <c r="D804">
        <v>543</v>
      </c>
      <c r="E804">
        <v>574</v>
      </c>
      <c r="F804">
        <v>513</v>
      </c>
      <c r="G804">
        <v>531</v>
      </c>
      <c r="H804">
        <v>567</v>
      </c>
      <c r="I804">
        <v>627</v>
      </c>
      <c r="J804">
        <v>564</v>
      </c>
      <c r="K804">
        <v>596</v>
      </c>
      <c r="L804">
        <v>594</v>
      </c>
      <c r="M804">
        <v>571</v>
      </c>
    </row>
    <row r="805" spans="1:13" x14ac:dyDescent="0.25">
      <c r="A805">
        <v>804</v>
      </c>
      <c r="B805" s="8">
        <v>16.059989999999999</v>
      </c>
      <c r="C805">
        <v>431</v>
      </c>
      <c r="D805">
        <v>550</v>
      </c>
      <c r="E805">
        <v>534</v>
      </c>
      <c r="F805">
        <v>527</v>
      </c>
      <c r="G805">
        <v>544</v>
      </c>
      <c r="H805">
        <v>483</v>
      </c>
      <c r="I805">
        <v>592</v>
      </c>
      <c r="J805">
        <v>582</v>
      </c>
      <c r="K805">
        <v>589</v>
      </c>
      <c r="L805">
        <v>638</v>
      </c>
      <c r="M805">
        <v>574</v>
      </c>
    </row>
    <row r="806" spans="1:13" x14ac:dyDescent="0.25">
      <c r="A806">
        <v>805</v>
      </c>
      <c r="B806" s="8">
        <v>16.079989999999999</v>
      </c>
      <c r="C806">
        <v>501</v>
      </c>
      <c r="D806">
        <v>556</v>
      </c>
      <c r="E806">
        <v>560</v>
      </c>
      <c r="F806">
        <v>507</v>
      </c>
      <c r="G806">
        <v>489</v>
      </c>
      <c r="H806">
        <v>566</v>
      </c>
      <c r="I806">
        <v>572</v>
      </c>
      <c r="J806">
        <v>578</v>
      </c>
      <c r="K806">
        <v>543</v>
      </c>
      <c r="L806">
        <v>649</v>
      </c>
      <c r="M806">
        <v>541</v>
      </c>
    </row>
    <row r="807" spans="1:13" x14ac:dyDescent="0.25">
      <c r="A807">
        <v>806</v>
      </c>
      <c r="B807" s="8">
        <v>16.099989999999998</v>
      </c>
      <c r="C807">
        <v>477</v>
      </c>
      <c r="D807">
        <v>533</v>
      </c>
      <c r="E807">
        <v>557</v>
      </c>
      <c r="F807">
        <v>523</v>
      </c>
      <c r="G807">
        <v>518</v>
      </c>
      <c r="H807">
        <v>551</v>
      </c>
      <c r="I807">
        <v>643</v>
      </c>
      <c r="J807">
        <v>541</v>
      </c>
      <c r="K807">
        <v>544</v>
      </c>
      <c r="L807">
        <v>552</v>
      </c>
      <c r="M807">
        <v>586</v>
      </c>
    </row>
    <row r="808" spans="1:13" x14ac:dyDescent="0.25">
      <c r="A808">
        <v>807</v>
      </c>
      <c r="B808" s="8">
        <v>16.119990000000001</v>
      </c>
      <c r="C808">
        <v>476</v>
      </c>
      <c r="D808">
        <v>545</v>
      </c>
      <c r="E808">
        <v>533</v>
      </c>
      <c r="F808">
        <v>472</v>
      </c>
      <c r="G808">
        <v>532</v>
      </c>
      <c r="H808">
        <v>545</v>
      </c>
      <c r="I808">
        <v>596</v>
      </c>
      <c r="J808">
        <v>602</v>
      </c>
      <c r="K808">
        <v>555</v>
      </c>
      <c r="L808">
        <v>627</v>
      </c>
      <c r="M808">
        <v>562</v>
      </c>
    </row>
    <row r="809" spans="1:13" x14ac:dyDescent="0.25">
      <c r="A809">
        <v>808</v>
      </c>
      <c r="B809" s="8">
        <v>16.139990000000001</v>
      </c>
      <c r="C809">
        <v>490</v>
      </c>
      <c r="D809">
        <v>552</v>
      </c>
      <c r="E809">
        <v>523</v>
      </c>
      <c r="F809">
        <v>504</v>
      </c>
      <c r="G809">
        <v>525</v>
      </c>
      <c r="H809">
        <v>557</v>
      </c>
      <c r="I809">
        <v>617</v>
      </c>
      <c r="J809">
        <v>558</v>
      </c>
      <c r="K809">
        <v>583</v>
      </c>
      <c r="L809">
        <v>566</v>
      </c>
      <c r="M809">
        <v>527</v>
      </c>
    </row>
    <row r="810" spans="1:13" x14ac:dyDescent="0.25">
      <c r="A810">
        <v>809</v>
      </c>
      <c r="B810" s="8">
        <v>16.159990000000001</v>
      </c>
      <c r="C810">
        <v>488</v>
      </c>
      <c r="D810">
        <v>543</v>
      </c>
      <c r="E810">
        <v>575</v>
      </c>
      <c r="F810">
        <v>470</v>
      </c>
      <c r="G810">
        <v>523</v>
      </c>
      <c r="H810">
        <v>577</v>
      </c>
      <c r="I810">
        <v>586</v>
      </c>
      <c r="J810">
        <v>625</v>
      </c>
      <c r="K810">
        <v>512</v>
      </c>
      <c r="L810">
        <v>652</v>
      </c>
      <c r="M810">
        <v>545</v>
      </c>
    </row>
    <row r="811" spans="1:13" x14ac:dyDescent="0.25">
      <c r="A811">
        <v>810</v>
      </c>
      <c r="B811" s="8">
        <v>16.17999</v>
      </c>
      <c r="C811">
        <v>501</v>
      </c>
      <c r="D811">
        <v>525</v>
      </c>
      <c r="E811">
        <v>569</v>
      </c>
      <c r="F811">
        <v>504</v>
      </c>
      <c r="G811">
        <v>524</v>
      </c>
      <c r="H811">
        <v>533</v>
      </c>
      <c r="I811">
        <v>597</v>
      </c>
      <c r="J811">
        <v>581</v>
      </c>
      <c r="K811">
        <v>558</v>
      </c>
      <c r="L811">
        <v>612</v>
      </c>
      <c r="M811">
        <v>554</v>
      </c>
    </row>
    <row r="812" spans="1:13" x14ac:dyDescent="0.25">
      <c r="A812">
        <v>811</v>
      </c>
      <c r="B812" s="8">
        <v>16.19999</v>
      </c>
      <c r="C812">
        <v>472</v>
      </c>
      <c r="D812">
        <v>590</v>
      </c>
      <c r="E812">
        <v>553</v>
      </c>
      <c r="F812">
        <v>493</v>
      </c>
      <c r="G812">
        <v>552</v>
      </c>
      <c r="H812">
        <v>564</v>
      </c>
      <c r="I812">
        <v>642</v>
      </c>
      <c r="J812">
        <v>592</v>
      </c>
      <c r="K812">
        <v>574</v>
      </c>
      <c r="L812">
        <v>661</v>
      </c>
      <c r="M812">
        <v>525</v>
      </c>
    </row>
    <row r="813" spans="1:13" x14ac:dyDescent="0.25">
      <c r="A813">
        <v>812</v>
      </c>
      <c r="B813" s="8">
        <v>16.219989999999999</v>
      </c>
      <c r="C813">
        <v>486</v>
      </c>
      <c r="D813">
        <v>555</v>
      </c>
      <c r="E813">
        <v>556</v>
      </c>
      <c r="F813">
        <v>525</v>
      </c>
      <c r="G813">
        <v>524</v>
      </c>
      <c r="H813">
        <v>553</v>
      </c>
      <c r="I813">
        <v>591</v>
      </c>
      <c r="J813">
        <v>575</v>
      </c>
      <c r="K813">
        <v>617</v>
      </c>
      <c r="L813">
        <v>604</v>
      </c>
      <c r="M813">
        <v>539</v>
      </c>
    </row>
    <row r="814" spans="1:13" x14ac:dyDescent="0.25">
      <c r="A814">
        <v>813</v>
      </c>
      <c r="B814" s="8">
        <v>16.239989999999999</v>
      </c>
      <c r="C814">
        <v>508</v>
      </c>
      <c r="D814">
        <v>545</v>
      </c>
      <c r="E814">
        <v>555</v>
      </c>
      <c r="F814">
        <v>521</v>
      </c>
      <c r="G814">
        <v>485</v>
      </c>
      <c r="H814">
        <v>592</v>
      </c>
      <c r="I814">
        <v>614</v>
      </c>
      <c r="J814">
        <v>588</v>
      </c>
      <c r="K814">
        <v>523</v>
      </c>
      <c r="L814">
        <v>678</v>
      </c>
      <c r="M814">
        <v>550</v>
      </c>
    </row>
    <row r="815" spans="1:13" x14ac:dyDescent="0.25">
      <c r="A815">
        <v>814</v>
      </c>
      <c r="B815" s="8">
        <v>16.259989999999998</v>
      </c>
      <c r="C815">
        <v>461</v>
      </c>
      <c r="D815">
        <v>536</v>
      </c>
      <c r="E815">
        <v>549</v>
      </c>
      <c r="F815">
        <v>511</v>
      </c>
      <c r="G815">
        <v>558</v>
      </c>
      <c r="H815">
        <v>578</v>
      </c>
      <c r="I815">
        <v>606</v>
      </c>
      <c r="J815">
        <v>559</v>
      </c>
      <c r="K815">
        <v>572</v>
      </c>
      <c r="L815">
        <v>661</v>
      </c>
      <c r="M815">
        <v>552</v>
      </c>
    </row>
    <row r="816" spans="1:13" x14ac:dyDescent="0.25">
      <c r="A816">
        <v>815</v>
      </c>
      <c r="B816" s="8">
        <v>16.279990000000002</v>
      </c>
      <c r="C816">
        <v>482</v>
      </c>
      <c r="D816">
        <v>568</v>
      </c>
      <c r="E816">
        <v>550</v>
      </c>
      <c r="F816">
        <v>487</v>
      </c>
      <c r="G816">
        <v>554</v>
      </c>
      <c r="H816">
        <v>543</v>
      </c>
      <c r="I816">
        <v>576</v>
      </c>
      <c r="J816">
        <v>564</v>
      </c>
      <c r="K816">
        <v>542</v>
      </c>
      <c r="L816">
        <v>621</v>
      </c>
      <c r="M816">
        <v>566</v>
      </c>
    </row>
    <row r="817" spans="1:13" x14ac:dyDescent="0.25">
      <c r="A817">
        <v>816</v>
      </c>
      <c r="B817" s="8">
        <v>16.299990000000001</v>
      </c>
      <c r="C817">
        <v>516</v>
      </c>
      <c r="D817">
        <v>565</v>
      </c>
      <c r="E817">
        <v>523</v>
      </c>
      <c r="F817">
        <v>509</v>
      </c>
      <c r="G817">
        <v>518</v>
      </c>
      <c r="H817">
        <v>537</v>
      </c>
      <c r="I817">
        <v>585</v>
      </c>
      <c r="J817">
        <v>559</v>
      </c>
      <c r="K817">
        <v>605</v>
      </c>
      <c r="L817">
        <v>640</v>
      </c>
      <c r="M817">
        <v>573</v>
      </c>
    </row>
    <row r="818" spans="1:13" x14ac:dyDescent="0.25">
      <c r="A818">
        <v>817</v>
      </c>
      <c r="B818" s="8">
        <v>16.319990000000001</v>
      </c>
      <c r="C818">
        <v>479</v>
      </c>
      <c r="D818">
        <v>488</v>
      </c>
      <c r="E818">
        <v>568</v>
      </c>
      <c r="F818">
        <v>488</v>
      </c>
      <c r="G818">
        <v>513</v>
      </c>
      <c r="H818">
        <v>535</v>
      </c>
      <c r="I818">
        <v>661</v>
      </c>
      <c r="J818">
        <v>590</v>
      </c>
      <c r="K818">
        <v>584</v>
      </c>
      <c r="L818">
        <v>586</v>
      </c>
      <c r="M818">
        <v>579</v>
      </c>
    </row>
    <row r="819" spans="1:13" x14ac:dyDescent="0.25">
      <c r="A819">
        <v>818</v>
      </c>
      <c r="B819" s="8">
        <v>16.33999</v>
      </c>
      <c r="C819">
        <v>481</v>
      </c>
      <c r="D819">
        <v>542</v>
      </c>
      <c r="E819">
        <v>550</v>
      </c>
      <c r="F819">
        <v>544</v>
      </c>
      <c r="G819">
        <v>499</v>
      </c>
      <c r="H819">
        <v>543</v>
      </c>
      <c r="I819">
        <v>606</v>
      </c>
      <c r="J819">
        <v>552</v>
      </c>
      <c r="K819">
        <v>575</v>
      </c>
      <c r="L819">
        <v>631</v>
      </c>
      <c r="M819">
        <v>561</v>
      </c>
    </row>
    <row r="820" spans="1:13" x14ac:dyDescent="0.25">
      <c r="A820">
        <v>819</v>
      </c>
      <c r="B820" s="8">
        <v>16.35999</v>
      </c>
      <c r="C820">
        <v>468</v>
      </c>
      <c r="D820">
        <v>539</v>
      </c>
      <c r="E820">
        <v>542</v>
      </c>
      <c r="F820">
        <v>526</v>
      </c>
      <c r="G820">
        <v>535</v>
      </c>
      <c r="H820">
        <v>591</v>
      </c>
      <c r="I820">
        <v>615</v>
      </c>
      <c r="J820">
        <v>568</v>
      </c>
      <c r="K820">
        <v>561</v>
      </c>
      <c r="L820">
        <v>640</v>
      </c>
      <c r="M820">
        <v>576</v>
      </c>
    </row>
    <row r="821" spans="1:13" x14ac:dyDescent="0.25">
      <c r="A821">
        <v>820</v>
      </c>
      <c r="B821" s="8">
        <v>16.379989999999999</v>
      </c>
      <c r="C821">
        <v>472</v>
      </c>
      <c r="D821">
        <v>553</v>
      </c>
      <c r="E821">
        <v>543</v>
      </c>
      <c r="F821">
        <v>491</v>
      </c>
      <c r="G821">
        <v>526</v>
      </c>
      <c r="H821">
        <v>563</v>
      </c>
      <c r="I821">
        <v>596</v>
      </c>
      <c r="J821">
        <v>572</v>
      </c>
      <c r="K821">
        <v>596</v>
      </c>
      <c r="L821">
        <v>605</v>
      </c>
      <c r="M821">
        <v>620</v>
      </c>
    </row>
    <row r="822" spans="1:13" x14ac:dyDescent="0.25">
      <c r="A822">
        <v>821</v>
      </c>
      <c r="B822" s="8">
        <v>16.399989999999999</v>
      </c>
      <c r="C822">
        <v>499</v>
      </c>
      <c r="D822">
        <v>581</v>
      </c>
      <c r="E822">
        <v>580</v>
      </c>
      <c r="F822">
        <v>489</v>
      </c>
      <c r="G822">
        <v>592</v>
      </c>
      <c r="H822">
        <v>573</v>
      </c>
      <c r="I822">
        <v>594</v>
      </c>
      <c r="J822">
        <v>602</v>
      </c>
      <c r="K822">
        <v>608</v>
      </c>
      <c r="L822">
        <v>626</v>
      </c>
      <c r="M822">
        <v>593</v>
      </c>
    </row>
    <row r="823" spans="1:13" x14ac:dyDescent="0.25">
      <c r="A823">
        <v>822</v>
      </c>
      <c r="B823" s="8">
        <v>16.419989999999999</v>
      </c>
      <c r="C823">
        <v>490</v>
      </c>
      <c r="D823">
        <v>612</v>
      </c>
      <c r="E823">
        <v>551</v>
      </c>
      <c r="F823">
        <v>525</v>
      </c>
      <c r="G823">
        <v>542</v>
      </c>
      <c r="H823">
        <v>555</v>
      </c>
      <c r="I823">
        <v>640</v>
      </c>
      <c r="J823">
        <v>616</v>
      </c>
      <c r="K823">
        <v>572</v>
      </c>
      <c r="L823">
        <v>620</v>
      </c>
      <c r="M823">
        <v>529</v>
      </c>
    </row>
    <row r="824" spans="1:13" x14ac:dyDescent="0.25">
      <c r="A824">
        <v>823</v>
      </c>
      <c r="B824" s="8">
        <v>16.439990000000002</v>
      </c>
      <c r="C824">
        <v>469</v>
      </c>
      <c r="D824">
        <v>573</v>
      </c>
      <c r="E824">
        <v>526</v>
      </c>
      <c r="F824">
        <v>497</v>
      </c>
      <c r="G824">
        <v>521</v>
      </c>
      <c r="H824">
        <v>568</v>
      </c>
      <c r="I824">
        <v>654</v>
      </c>
      <c r="J824">
        <v>615</v>
      </c>
      <c r="K824">
        <v>579</v>
      </c>
      <c r="L824">
        <v>632</v>
      </c>
      <c r="M824">
        <v>596</v>
      </c>
    </row>
    <row r="825" spans="1:13" x14ac:dyDescent="0.25">
      <c r="A825">
        <v>824</v>
      </c>
      <c r="B825" s="8">
        <v>16.459990000000001</v>
      </c>
      <c r="C825">
        <v>477</v>
      </c>
      <c r="D825">
        <v>554</v>
      </c>
      <c r="E825">
        <v>556</v>
      </c>
      <c r="F825">
        <v>458</v>
      </c>
      <c r="G825">
        <v>569</v>
      </c>
      <c r="H825">
        <v>594</v>
      </c>
      <c r="I825">
        <v>618</v>
      </c>
      <c r="J825">
        <v>612</v>
      </c>
      <c r="K825">
        <v>569</v>
      </c>
      <c r="L825">
        <v>664</v>
      </c>
      <c r="M825">
        <v>578</v>
      </c>
    </row>
    <row r="826" spans="1:13" x14ac:dyDescent="0.25">
      <c r="A826">
        <v>825</v>
      </c>
      <c r="B826" s="8">
        <v>16.479990000000001</v>
      </c>
      <c r="C826">
        <v>499</v>
      </c>
      <c r="D826">
        <v>563</v>
      </c>
      <c r="E826">
        <v>571</v>
      </c>
      <c r="F826">
        <v>489</v>
      </c>
      <c r="G826">
        <v>487</v>
      </c>
      <c r="H826">
        <v>559</v>
      </c>
      <c r="I826">
        <v>578</v>
      </c>
      <c r="J826">
        <v>606</v>
      </c>
      <c r="K826">
        <v>547</v>
      </c>
      <c r="L826">
        <v>630</v>
      </c>
      <c r="M826">
        <v>572</v>
      </c>
    </row>
    <row r="827" spans="1:13" x14ac:dyDescent="0.25">
      <c r="A827">
        <v>826</v>
      </c>
      <c r="B827" s="8">
        <v>16.49999</v>
      </c>
      <c r="C827">
        <v>456</v>
      </c>
      <c r="D827">
        <v>538</v>
      </c>
      <c r="E827">
        <v>596</v>
      </c>
      <c r="F827">
        <v>524</v>
      </c>
      <c r="G827">
        <v>554</v>
      </c>
      <c r="H827">
        <v>595</v>
      </c>
      <c r="I827">
        <v>581</v>
      </c>
      <c r="J827">
        <v>574</v>
      </c>
      <c r="K827">
        <v>591</v>
      </c>
      <c r="L827">
        <v>663</v>
      </c>
      <c r="M827">
        <v>591</v>
      </c>
    </row>
    <row r="828" spans="1:13" x14ac:dyDescent="0.25">
      <c r="A828">
        <v>827</v>
      </c>
      <c r="B828" s="8">
        <v>16.51999</v>
      </c>
      <c r="C828">
        <v>472</v>
      </c>
      <c r="D828">
        <v>557</v>
      </c>
      <c r="E828">
        <v>522</v>
      </c>
      <c r="F828">
        <v>560</v>
      </c>
      <c r="G828">
        <v>542</v>
      </c>
      <c r="H828">
        <v>603</v>
      </c>
      <c r="I828">
        <v>646</v>
      </c>
      <c r="J828">
        <v>581</v>
      </c>
      <c r="K828">
        <v>596</v>
      </c>
      <c r="L828">
        <v>615</v>
      </c>
      <c r="M828">
        <v>561</v>
      </c>
    </row>
    <row r="829" spans="1:13" x14ac:dyDescent="0.25">
      <c r="A829">
        <v>828</v>
      </c>
      <c r="B829" s="8">
        <v>16.53999</v>
      </c>
      <c r="C829">
        <v>523</v>
      </c>
      <c r="D829">
        <v>575</v>
      </c>
      <c r="E829">
        <v>543</v>
      </c>
      <c r="F829">
        <v>474</v>
      </c>
      <c r="G829">
        <v>540</v>
      </c>
      <c r="H829">
        <v>535</v>
      </c>
      <c r="I829">
        <v>612</v>
      </c>
      <c r="J829">
        <v>620</v>
      </c>
      <c r="K829">
        <v>552</v>
      </c>
      <c r="L829">
        <v>657</v>
      </c>
      <c r="M829">
        <v>568</v>
      </c>
    </row>
    <row r="830" spans="1:13" x14ac:dyDescent="0.25">
      <c r="A830">
        <v>829</v>
      </c>
      <c r="B830" s="8">
        <v>16.559989999999999</v>
      </c>
      <c r="C830">
        <v>499</v>
      </c>
      <c r="D830">
        <v>564</v>
      </c>
      <c r="E830">
        <v>612</v>
      </c>
      <c r="F830">
        <v>516</v>
      </c>
      <c r="G830">
        <v>538</v>
      </c>
      <c r="H830">
        <v>575</v>
      </c>
      <c r="I830">
        <v>671</v>
      </c>
      <c r="J830">
        <v>586</v>
      </c>
      <c r="K830">
        <v>552</v>
      </c>
      <c r="L830">
        <v>661</v>
      </c>
      <c r="M830">
        <v>582</v>
      </c>
    </row>
    <row r="831" spans="1:13" x14ac:dyDescent="0.25">
      <c r="A831">
        <v>830</v>
      </c>
      <c r="B831" s="8">
        <v>16.579989999999999</v>
      </c>
      <c r="C831">
        <v>501</v>
      </c>
      <c r="D831">
        <v>568</v>
      </c>
      <c r="E831">
        <v>602</v>
      </c>
      <c r="F831">
        <v>533</v>
      </c>
      <c r="G831">
        <v>517</v>
      </c>
      <c r="H831">
        <v>561</v>
      </c>
      <c r="I831">
        <v>603</v>
      </c>
      <c r="J831">
        <v>634</v>
      </c>
      <c r="K831">
        <v>608</v>
      </c>
      <c r="L831">
        <v>680</v>
      </c>
      <c r="M831">
        <v>555</v>
      </c>
    </row>
    <row r="832" spans="1:13" x14ac:dyDescent="0.25">
      <c r="A832">
        <v>831</v>
      </c>
      <c r="B832" s="8">
        <v>16.599989999999998</v>
      </c>
      <c r="C832">
        <v>459</v>
      </c>
      <c r="D832">
        <v>571</v>
      </c>
      <c r="E832">
        <v>529</v>
      </c>
      <c r="F832">
        <v>501</v>
      </c>
      <c r="G832">
        <v>549</v>
      </c>
      <c r="H832">
        <v>582</v>
      </c>
      <c r="I832">
        <v>619</v>
      </c>
      <c r="J832">
        <v>624</v>
      </c>
      <c r="K832">
        <v>573</v>
      </c>
      <c r="L832">
        <v>649</v>
      </c>
      <c r="M832">
        <v>554</v>
      </c>
    </row>
    <row r="833" spans="1:13" x14ac:dyDescent="0.25">
      <c r="A833">
        <v>832</v>
      </c>
      <c r="B833" s="8">
        <v>16.619990000000001</v>
      </c>
      <c r="C833">
        <v>510</v>
      </c>
      <c r="D833">
        <v>565</v>
      </c>
      <c r="E833">
        <v>566</v>
      </c>
      <c r="F833">
        <v>541</v>
      </c>
      <c r="G833">
        <v>510</v>
      </c>
      <c r="H833">
        <v>580</v>
      </c>
      <c r="I833">
        <v>605</v>
      </c>
      <c r="J833">
        <v>578</v>
      </c>
      <c r="K833">
        <v>616</v>
      </c>
      <c r="L833">
        <v>621</v>
      </c>
      <c r="M833">
        <v>577</v>
      </c>
    </row>
    <row r="834" spans="1:13" x14ac:dyDescent="0.25">
      <c r="A834">
        <v>833</v>
      </c>
      <c r="B834" s="8">
        <v>16.639990000000001</v>
      </c>
      <c r="C834">
        <v>532</v>
      </c>
      <c r="D834">
        <v>549</v>
      </c>
      <c r="E834">
        <v>544</v>
      </c>
      <c r="F834">
        <v>517</v>
      </c>
      <c r="G834">
        <v>547</v>
      </c>
      <c r="H834">
        <v>577</v>
      </c>
      <c r="I834">
        <v>661</v>
      </c>
      <c r="J834">
        <v>589</v>
      </c>
      <c r="K834">
        <v>581</v>
      </c>
      <c r="L834">
        <v>678</v>
      </c>
      <c r="M834">
        <v>580</v>
      </c>
    </row>
    <row r="835" spans="1:13" x14ac:dyDescent="0.25">
      <c r="A835">
        <v>834</v>
      </c>
      <c r="B835" s="8">
        <v>16.659990000000001</v>
      </c>
      <c r="C835">
        <v>506</v>
      </c>
      <c r="D835">
        <v>514</v>
      </c>
      <c r="E835">
        <v>575</v>
      </c>
      <c r="F835">
        <v>491</v>
      </c>
      <c r="G835">
        <v>544</v>
      </c>
      <c r="H835">
        <v>589</v>
      </c>
      <c r="I835">
        <v>616</v>
      </c>
      <c r="J835">
        <v>603</v>
      </c>
      <c r="K835">
        <v>569</v>
      </c>
      <c r="L835">
        <v>629</v>
      </c>
      <c r="M835">
        <v>581</v>
      </c>
    </row>
    <row r="836" spans="1:13" x14ac:dyDescent="0.25">
      <c r="A836">
        <v>835</v>
      </c>
      <c r="B836" s="8">
        <v>16.67999</v>
      </c>
      <c r="C836">
        <v>474</v>
      </c>
      <c r="D836">
        <v>585</v>
      </c>
      <c r="E836">
        <v>570</v>
      </c>
      <c r="F836">
        <v>515</v>
      </c>
      <c r="G836">
        <v>581</v>
      </c>
      <c r="H836">
        <v>555</v>
      </c>
      <c r="I836">
        <v>651</v>
      </c>
      <c r="J836">
        <v>577</v>
      </c>
      <c r="K836">
        <v>585</v>
      </c>
      <c r="L836">
        <v>666</v>
      </c>
      <c r="M836">
        <v>606</v>
      </c>
    </row>
    <row r="837" spans="1:13" x14ac:dyDescent="0.25">
      <c r="A837">
        <v>836</v>
      </c>
      <c r="B837" s="8">
        <v>16.69999</v>
      </c>
      <c r="C837">
        <v>490</v>
      </c>
      <c r="D837">
        <v>562</v>
      </c>
      <c r="E837">
        <v>575</v>
      </c>
      <c r="F837">
        <v>577</v>
      </c>
      <c r="G837">
        <v>579</v>
      </c>
      <c r="H837">
        <v>592</v>
      </c>
      <c r="I837">
        <v>659</v>
      </c>
      <c r="J837">
        <v>633</v>
      </c>
      <c r="K837">
        <v>585</v>
      </c>
      <c r="L837">
        <v>643</v>
      </c>
      <c r="M837">
        <v>621</v>
      </c>
    </row>
    <row r="838" spans="1:13" x14ac:dyDescent="0.25">
      <c r="A838">
        <v>837</v>
      </c>
      <c r="B838" s="8">
        <v>16.719989999999999</v>
      </c>
      <c r="C838">
        <v>464</v>
      </c>
      <c r="D838">
        <v>555</v>
      </c>
      <c r="E838">
        <v>598</v>
      </c>
      <c r="F838">
        <v>556</v>
      </c>
      <c r="G838">
        <v>527</v>
      </c>
      <c r="H838">
        <v>569</v>
      </c>
      <c r="I838">
        <v>655</v>
      </c>
      <c r="J838">
        <v>626</v>
      </c>
      <c r="K838">
        <v>582</v>
      </c>
      <c r="L838">
        <v>642</v>
      </c>
      <c r="M838">
        <v>567</v>
      </c>
    </row>
    <row r="839" spans="1:13" x14ac:dyDescent="0.25">
      <c r="A839">
        <v>838</v>
      </c>
      <c r="B839" s="8">
        <v>16.739989999999999</v>
      </c>
      <c r="C839">
        <v>467</v>
      </c>
      <c r="D839">
        <v>583</v>
      </c>
      <c r="E839">
        <v>592</v>
      </c>
      <c r="F839">
        <v>470</v>
      </c>
      <c r="G839">
        <v>531</v>
      </c>
      <c r="H839">
        <v>575</v>
      </c>
      <c r="I839">
        <v>622</v>
      </c>
      <c r="J839">
        <v>613</v>
      </c>
      <c r="K839">
        <v>627</v>
      </c>
      <c r="L839">
        <v>606</v>
      </c>
      <c r="M839">
        <v>603</v>
      </c>
    </row>
    <row r="840" spans="1:13" x14ac:dyDescent="0.25">
      <c r="A840">
        <v>839</v>
      </c>
      <c r="B840" s="8">
        <v>16.759989999999998</v>
      </c>
      <c r="C840">
        <v>508</v>
      </c>
      <c r="D840">
        <v>557</v>
      </c>
      <c r="E840">
        <v>613</v>
      </c>
      <c r="F840">
        <v>525</v>
      </c>
      <c r="G840">
        <v>509</v>
      </c>
      <c r="H840">
        <v>585</v>
      </c>
      <c r="I840">
        <v>613</v>
      </c>
      <c r="J840">
        <v>602</v>
      </c>
      <c r="K840">
        <v>580</v>
      </c>
      <c r="L840">
        <v>631</v>
      </c>
      <c r="M840">
        <v>547</v>
      </c>
    </row>
    <row r="841" spans="1:13" x14ac:dyDescent="0.25">
      <c r="A841">
        <v>840</v>
      </c>
      <c r="B841" s="8">
        <v>16.779990000000002</v>
      </c>
      <c r="C841">
        <v>531</v>
      </c>
      <c r="D841">
        <v>588</v>
      </c>
      <c r="E841">
        <v>567</v>
      </c>
      <c r="F841">
        <v>541</v>
      </c>
      <c r="G841">
        <v>540</v>
      </c>
      <c r="H841">
        <v>603</v>
      </c>
      <c r="I841">
        <v>606</v>
      </c>
      <c r="J841">
        <v>560</v>
      </c>
      <c r="K841">
        <v>625</v>
      </c>
      <c r="L841">
        <v>646</v>
      </c>
      <c r="M841">
        <v>616</v>
      </c>
    </row>
    <row r="842" spans="1:13" x14ac:dyDescent="0.25">
      <c r="A842">
        <v>841</v>
      </c>
      <c r="B842" s="8">
        <v>16.799990000000001</v>
      </c>
      <c r="C842">
        <v>508</v>
      </c>
      <c r="D842">
        <v>611</v>
      </c>
      <c r="E842">
        <v>596</v>
      </c>
      <c r="F842">
        <v>546</v>
      </c>
      <c r="G842">
        <v>564</v>
      </c>
      <c r="H842">
        <v>632</v>
      </c>
      <c r="I842">
        <v>637</v>
      </c>
      <c r="J842">
        <v>626</v>
      </c>
      <c r="K842">
        <v>590</v>
      </c>
      <c r="L842">
        <v>664</v>
      </c>
      <c r="M842">
        <v>626</v>
      </c>
    </row>
    <row r="843" spans="1:13" x14ac:dyDescent="0.25">
      <c r="A843">
        <v>842</v>
      </c>
      <c r="B843" s="8">
        <v>16.819990000000001</v>
      </c>
      <c r="C843">
        <v>507</v>
      </c>
      <c r="D843">
        <v>574</v>
      </c>
      <c r="E843">
        <v>600</v>
      </c>
      <c r="F843">
        <v>488</v>
      </c>
      <c r="G843">
        <v>519</v>
      </c>
      <c r="H843">
        <v>572</v>
      </c>
      <c r="I843">
        <v>655</v>
      </c>
      <c r="J843">
        <v>583</v>
      </c>
      <c r="K843">
        <v>616</v>
      </c>
      <c r="L843">
        <v>636</v>
      </c>
      <c r="M843">
        <v>557</v>
      </c>
    </row>
    <row r="844" spans="1:13" x14ac:dyDescent="0.25">
      <c r="A844">
        <v>843</v>
      </c>
      <c r="B844" s="8">
        <v>16.83999</v>
      </c>
      <c r="C844">
        <v>512</v>
      </c>
      <c r="D844">
        <v>585</v>
      </c>
      <c r="E844">
        <v>588</v>
      </c>
      <c r="F844">
        <v>537</v>
      </c>
      <c r="G844">
        <v>532</v>
      </c>
      <c r="H844">
        <v>537</v>
      </c>
      <c r="I844">
        <v>625</v>
      </c>
      <c r="J844">
        <v>583</v>
      </c>
      <c r="K844">
        <v>606</v>
      </c>
      <c r="L844">
        <v>652</v>
      </c>
      <c r="M844">
        <v>636</v>
      </c>
    </row>
    <row r="845" spans="1:13" x14ac:dyDescent="0.25">
      <c r="A845">
        <v>844</v>
      </c>
      <c r="B845" s="8">
        <v>16.85999</v>
      </c>
      <c r="C845">
        <v>489</v>
      </c>
      <c r="D845">
        <v>595</v>
      </c>
      <c r="E845">
        <v>559</v>
      </c>
      <c r="F845">
        <v>559</v>
      </c>
      <c r="G845">
        <v>535</v>
      </c>
      <c r="H845">
        <v>627</v>
      </c>
      <c r="I845">
        <v>631</v>
      </c>
      <c r="J845">
        <v>567</v>
      </c>
      <c r="K845">
        <v>594</v>
      </c>
      <c r="L845">
        <v>682</v>
      </c>
      <c r="M845">
        <v>555</v>
      </c>
    </row>
    <row r="846" spans="1:13" x14ac:dyDescent="0.25">
      <c r="A846">
        <v>845</v>
      </c>
      <c r="B846" s="8">
        <v>16.879989999999999</v>
      </c>
      <c r="C846">
        <v>502</v>
      </c>
      <c r="D846">
        <v>615</v>
      </c>
      <c r="E846">
        <v>580</v>
      </c>
      <c r="F846">
        <v>545</v>
      </c>
      <c r="G846">
        <v>608</v>
      </c>
      <c r="H846">
        <v>610</v>
      </c>
      <c r="I846">
        <v>635</v>
      </c>
      <c r="J846">
        <v>617</v>
      </c>
      <c r="K846">
        <v>608</v>
      </c>
      <c r="L846">
        <v>639</v>
      </c>
      <c r="M846">
        <v>586</v>
      </c>
    </row>
    <row r="847" spans="1:13" x14ac:dyDescent="0.25">
      <c r="A847">
        <v>846</v>
      </c>
      <c r="B847" s="8">
        <v>16.899989999999999</v>
      </c>
      <c r="C847">
        <v>489</v>
      </c>
      <c r="D847">
        <v>567</v>
      </c>
      <c r="E847">
        <v>583</v>
      </c>
      <c r="F847">
        <v>484</v>
      </c>
      <c r="G847">
        <v>565</v>
      </c>
      <c r="H847">
        <v>616</v>
      </c>
      <c r="I847">
        <v>628</v>
      </c>
      <c r="J847">
        <v>592</v>
      </c>
      <c r="K847">
        <v>604</v>
      </c>
      <c r="L847">
        <v>659</v>
      </c>
      <c r="M847">
        <v>615</v>
      </c>
    </row>
    <row r="848" spans="1:13" x14ac:dyDescent="0.25">
      <c r="A848">
        <v>847</v>
      </c>
      <c r="B848" s="8">
        <v>16.919989999999999</v>
      </c>
      <c r="C848">
        <v>460</v>
      </c>
      <c r="D848">
        <v>589</v>
      </c>
      <c r="E848">
        <v>604</v>
      </c>
      <c r="F848">
        <v>505</v>
      </c>
      <c r="G848">
        <v>546</v>
      </c>
      <c r="H848">
        <v>577</v>
      </c>
      <c r="I848">
        <v>586</v>
      </c>
      <c r="J848">
        <v>636</v>
      </c>
      <c r="K848">
        <v>665</v>
      </c>
      <c r="L848">
        <v>647</v>
      </c>
      <c r="M848">
        <v>601</v>
      </c>
    </row>
    <row r="849" spans="1:13" x14ac:dyDescent="0.25">
      <c r="A849">
        <v>848</v>
      </c>
      <c r="B849" s="8">
        <v>16.939990000000002</v>
      </c>
      <c r="C849">
        <v>497</v>
      </c>
      <c r="D849">
        <v>590</v>
      </c>
      <c r="E849">
        <v>526</v>
      </c>
      <c r="F849">
        <v>569</v>
      </c>
      <c r="G849">
        <v>538</v>
      </c>
      <c r="H849">
        <v>624</v>
      </c>
      <c r="I849">
        <v>679</v>
      </c>
      <c r="J849">
        <v>654</v>
      </c>
      <c r="K849">
        <v>612</v>
      </c>
      <c r="L849">
        <v>619</v>
      </c>
      <c r="M849">
        <v>582</v>
      </c>
    </row>
    <row r="850" spans="1:13" x14ac:dyDescent="0.25">
      <c r="A850">
        <v>849</v>
      </c>
      <c r="B850" s="8">
        <v>16.959990000000001</v>
      </c>
      <c r="C850">
        <v>476</v>
      </c>
      <c r="D850">
        <v>570</v>
      </c>
      <c r="E850">
        <v>545</v>
      </c>
      <c r="F850">
        <v>491</v>
      </c>
      <c r="G850">
        <v>519</v>
      </c>
      <c r="H850">
        <v>593</v>
      </c>
      <c r="I850">
        <v>687</v>
      </c>
      <c r="J850">
        <v>604</v>
      </c>
      <c r="K850">
        <v>633</v>
      </c>
      <c r="L850">
        <v>670</v>
      </c>
      <c r="M850">
        <v>592</v>
      </c>
    </row>
    <row r="851" spans="1:13" x14ac:dyDescent="0.25">
      <c r="A851">
        <v>850</v>
      </c>
      <c r="B851" s="8">
        <v>16.979990000000001</v>
      </c>
      <c r="C851">
        <v>480</v>
      </c>
      <c r="D851">
        <v>583</v>
      </c>
      <c r="E851">
        <v>581</v>
      </c>
      <c r="F851">
        <v>598</v>
      </c>
      <c r="G851">
        <v>569</v>
      </c>
      <c r="H851">
        <v>583</v>
      </c>
      <c r="I851">
        <v>607</v>
      </c>
      <c r="J851">
        <v>588</v>
      </c>
      <c r="K851">
        <v>593</v>
      </c>
      <c r="L851">
        <v>690</v>
      </c>
      <c r="M851">
        <v>630</v>
      </c>
    </row>
    <row r="852" spans="1:13" x14ac:dyDescent="0.25">
      <c r="A852">
        <v>851</v>
      </c>
      <c r="B852" s="8">
        <v>16.99999</v>
      </c>
      <c r="C852">
        <v>463</v>
      </c>
      <c r="D852">
        <v>620</v>
      </c>
      <c r="E852">
        <v>584</v>
      </c>
      <c r="F852">
        <v>501</v>
      </c>
      <c r="G852">
        <v>545</v>
      </c>
      <c r="H852">
        <v>605</v>
      </c>
      <c r="I852">
        <v>615</v>
      </c>
      <c r="J852">
        <v>593</v>
      </c>
      <c r="K852">
        <v>575</v>
      </c>
      <c r="L852">
        <v>639</v>
      </c>
      <c r="M852">
        <v>635</v>
      </c>
    </row>
    <row r="853" spans="1:13" x14ac:dyDescent="0.25">
      <c r="A853">
        <v>852</v>
      </c>
      <c r="B853" s="8">
        <v>17.01999</v>
      </c>
      <c r="C853">
        <v>487</v>
      </c>
      <c r="D853">
        <v>639</v>
      </c>
      <c r="E853">
        <v>620</v>
      </c>
      <c r="F853">
        <v>516</v>
      </c>
      <c r="G853">
        <v>567</v>
      </c>
      <c r="H853">
        <v>599</v>
      </c>
      <c r="I853">
        <v>647</v>
      </c>
      <c r="J853">
        <v>594</v>
      </c>
      <c r="K853">
        <v>546</v>
      </c>
      <c r="L853">
        <v>672</v>
      </c>
      <c r="M853">
        <v>564</v>
      </c>
    </row>
    <row r="854" spans="1:13" x14ac:dyDescent="0.25">
      <c r="A854">
        <v>853</v>
      </c>
      <c r="B854" s="8">
        <v>17.03999</v>
      </c>
      <c r="C854">
        <v>485</v>
      </c>
      <c r="D854">
        <v>567</v>
      </c>
      <c r="E854">
        <v>579</v>
      </c>
      <c r="F854">
        <v>497</v>
      </c>
      <c r="G854">
        <v>552</v>
      </c>
      <c r="H854">
        <v>552</v>
      </c>
      <c r="I854">
        <v>615</v>
      </c>
      <c r="J854">
        <v>631</v>
      </c>
      <c r="K854">
        <v>649</v>
      </c>
      <c r="L854">
        <v>672</v>
      </c>
      <c r="M854">
        <v>618</v>
      </c>
    </row>
    <row r="855" spans="1:13" x14ac:dyDescent="0.25">
      <c r="A855">
        <v>854</v>
      </c>
      <c r="B855" s="8">
        <v>17.059989999999999</v>
      </c>
      <c r="C855">
        <v>497</v>
      </c>
      <c r="D855">
        <v>618</v>
      </c>
      <c r="E855">
        <v>617</v>
      </c>
      <c r="F855">
        <v>557</v>
      </c>
      <c r="G855">
        <v>585</v>
      </c>
      <c r="H855">
        <v>620</v>
      </c>
      <c r="I855">
        <v>672</v>
      </c>
      <c r="J855">
        <v>597</v>
      </c>
      <c r="K855">
        <v>594</v>
      </c>
      <c r="L855">
        <v>631</v>
      </c>
      <c r="M855">
        <v>629</v>
      </c>
    </row>
    <row r="856" spans="1:13" x14ac:dyDescent="0.25">
      <c r="A856">
        <v>855</v>
      </c>
      <c r="B856" s="8">
        <v>17.079989999999999</v>
      </c>
      <c r="C856">
        <v>486</v>
      </c>
      <c r="D856">
        <v>630</v>
      </c>
      <c r="E856">
        <v>587</v>
      </c>
      <c r="F856">
        <v>505</v>
      </c>
      <c r="G856">
        <v>566</v>
      </c>
      <c r="H856">
        <v>556</v>
      </c>
      <c r="I856">
        <v>641</v>
      </c>
      <c r="J856">
        <v>598</v>
      </c>
      <c r="K856">
        <v>584</v>
      </c>
      <c r="L856">
        <v>671</v>
      </c>
      <c r="M856">
        <v>596</v>
      </c>
    </row>
    <row r="857" spans="1:13" x14ac:dyDescent="0.25">
      <c r="A857">
        <v>856</v>
      </c>
      <c r="B857" s="8">
        <v>17.099989999999998</v>
      </c>
      <c r="C857">
        <v>510</v>
      </c>
      <c r="D857">
        <v>588</v>
      </c>
      <c r="E857">
        <v>571</v>
      </c>
      <c r="F857">
        <v>550</v>
      </c>
      <c r="G857">
        <v>590</v>
      </c>
      <c r="H857">
        <v>604</v>
      </c>
      <c r="I857">
        <v>705</v>
      </c>
      <c r="J857">
        <v>643</v>
      </c>
      <c r="K857">
        <v>611</v>
      </c>
      <c r="L857">
        <v>646</v>
      </c>
      <c r="M857">
        <v>621</v>
      </c>
    </row>
    <row r="858" spans="1:13" x14ac:dyDescent="0.25">
      <c r="A858">
        <v>857</v>
      </c>
      <c r="B858" s="8">
        <v>17.119990000000001</v>
      </c>
      <c r="C858">
        <v>507</v>
      </c>
      <c r="D858">
        <v>611</v>
      </c>
      <c r="E858">
        <v>582</v>
      </c>
      <c r="F858">
        <v>562</v>
      </c>
      <c r="G858">
        <v>561</v>
      </c>
      <c r="H858">
        <v>582</v>
      </c>
      <c r="I858">
        <v>646</v>
      </c>
      <c r="J858">
        <v>614</v>
      </c>
      <c r="K858">
        <v>635</v>
      </c>
      <c r="L858">
        <v>649</v>
      </c>
      <c r="M858">
        <v>570</v>
      </c>
    </row>
    <row r="859" spans="1:13" x14ac:dyDescent="0.25">
      <c r="A859">
        <v>858</v>
      </c>
      <c r="B859" s="8">
        <v>17.139990000000001</v>
      </c>
      <c r="C859">
        <v>490</v>
      </c>
      <c r="D859">
        <v>580</v>
      </c>
      <c r="E859">
        <v>565</v>
      </c>
      <c r="F859">
        <v>574</v>
      </c>
      <c r="G859">
        <v>567</v>
      </c>
      <c r="H859">
        <v>578</v>
      </c>
      <c r="I859">
        <v>676</v>
      </c>
      <c r="J859">
        <v>654</v>
      </c>
      <c r="K859">
        <v>556</v>
      </c>
      <c r="L859">
        <v>646</v>
      </c>
      <c r="M859">
        <v>574</v>
      </c>
    </row>
    <row r="860" spans="1:13" x14ac:dyDescent="0.25">
      <c r="A860">
        <v>859</v>
      </c>
      <c r="B860" s="8">
        <v>17.159990000000001</v>
      </c>
      <c r="C860">
        <v>501</v>
      </c>
      <c r="D860">
        <v>599</v>
      </c>
      <c r="E860">
        <v>570</v>
      </c>
      <c r="F860">
        <v>584</v>
      </c>
      <c r="G860">
        <v>606</v>
      </c>
      <c r="H860">
        <v>628</v>
      </c>
      <c r="I860">
        <v>645</v>
      </c>
      <c r="J860">
        <v>615</v>
      </c>
      <c r="K860">
        <v>609</v>
      </c>
      <c r="L860">
        <v>667</v>
      </c>
      <c r="M860">
        <v>606</v>
      </c>
    </row>
    <row r="861" spans="1:13" x14ac:dyDescent="0.25">
      <c r="A861">
        <v>860</v>
      </c>
      <c r="B861" s="8">
        <v>17.17999</v>
      </c>
      <c r="C861">
        <v>490</v>
      </c>
      <c r="D861">
        <v>617</v>
      </c>
      <c r="E861">
        <v>579</v>
      </c>
      <c r="F861">
        <v>538</v>
      </c>
      <c r="G861">
        <v>542</v>
      </c>
      <c r="H861">
        <v>582</v>
      </c>
      <c r="I861">
        <v>661</v>
      </c>
      <c r="J861">
        <v>642</v>
      </c>
      <c r="K861">
        <v>623</v>
      </c>
      <c r="L861">
        <v>713</v>
      </c>
      <c r="M861">
        <v>607</v>
      </c>
    </row>
    <row r="862" spans="1:13" x14ac:dyDescent="0.25">
      <c r="A862">
        <v>861</v>
      </c>
      <c r="B862" s="8">
        <v>17.19999</v>
      </c>
      <c r="C862">
        <v>505</v>
      </c>
      <c r="D862">
        <v>616</v>
      </c>
      <c r="E862">
        <v>547</v>
      </c>
      <c r="F862">
        <v>534</v>
      </c>
      <c r="G862">
        <v>565</v>
      </c>
      <c r="H862">
        <v>672</v>
      </c>
      <c r="I862">
        <v>655</v>
      </c>
      <c r="J862">
        <v>583</v>
      </c>
      <c r="K862">
        <v>624</v>
      </c>
      <c r="L862">
        <v>696</v>
      </c>
      <c r="M862">
        <v>585</v>
      </c>
    </row>
    <row r="863" spans="1:13" x14ac:dyDescent="0.25">
      <c r="A863">
        <v>862</v>
      </c>
      <c r="B863" s="8">
        <v>17.219989999999999</v>
      </c>
      <c r="C863">
        <v>503</v>
      </c>
      <c r="D863">
        <v>580</v>
      </c>
      <c r="E863">
        <v>593</v>
      </c>
      <c r="F863">
        <v>536</v>
      </c>
      <c r="G863">
        <v>585</v>
      </c>
      <c r="H863">
        <v>617</v>
      </c>
      <c r="I863">
        <v>675</v>
      </c>
      <c r="J863">
        <v>634</v>
      </c>
      <c r="K863">
        <v>620</v>
      </c>
      <c r="L863">
        <v>670</v>
      </c>
      <c r="M863">
        <v>574</v>
      </c>
    </row>
    <row r="864" spans="1:13" x14ac:dyDescent="0.25">
      <c r="A864">
        <v>863</v>
      </c>
      <c r="B864" s="8">
        <v>17.239989999999999</v>
      </c>
      <c r="C864">
        <v>497</v>
      </c>
      <c r="D864">
        <v>580</v>
      </c>
      <c r="E864">
        <v>592</v>
      </c>
      <c r="F864">
        <v>535</v>
      </c>
      <c r="G864">
        <v>523</v>
      </c>
      <c r="H864">
        <v>622</v>
      </c>
      <c r="I864">
        <v>656</v>
      </c>
      <c r="J864">
        <v>638</v>
      </c>
      <c r="K864">
        <v>627</v>
      </c>
      <c r="L864">
        <v>651</v>
      </c>
      <c r="M864">
        <v>624</v>
      </c>
    </row>
    <row r="865" spans="1:13" x14ac:dyDescent="0.25">
      <c r="A865">
        <v>864</v>
      </c>
      <c r="B865" s="8">
        <v>17.259989999999998</v>
      </c>
      <c r="C865">
        <v>467</v>
      </c>
      <c r="D865">
        <v>602</v>
      </c>
      <c r="E865">
        <v>572</v>
      </c>
      <c r="F865">
        <v>545</v>
      </c>
      <c r="G865">
        <v>591</v>
      </c>
      <c r="H865">
        <v>607</v>
      </c>
      <c r="I865">
        <v>634</v>
      </c>
      <c r="J865">
        <v>631</v>
      </c>
      <c r="K865">
        <v>609</v>
      </c>
      <c r="L865">
        <v>697</v>
      </c>
      <c r="M865">
        <v>581</v>
      </c>
    </row>
    <row r="866" spans="1:13" x14ac:dyDescent="0.25">
      <c r="A866">
        <v>865</v>
      </c>
      <c r="B866" s="8">
        <v>17.279990000000002</v>
      </c>
      <c r="C866">
        <v>513</v>
      </c>
      <c r="D866">
        <v>582</v>
      </c>
      <c r="E866">
        <v>556</v>
      </c>
      <c r="F866">
        <v>561</v>
      </c>
      <c r="G866">
        <v>547</v>
      </c>
      <c r="H866">
        <v>604</v>
      </c>
      <c r="I866">
        <v>662</v>
      </c>
      <c r="J866">
        <v>599</v>
      </c>
      <c r="K866">
        <v>647</v>
      </c>
      <c r="L866">
        <v>701</v>
      </c>
      <c r="M866">
        <v>641</v>
      </c>
    </row>
    <row r="867" spans="1:13" x14ac:dyDescent="0.25">
      <c r="A867">
        <v>866</v>
      </c>
      <c r="B867" s="8">
        <v>17.299990000000001</v>
      </c>
      <c r="C867">
        <v>513</v>
      </c>
      <c r="D867">
        <v>630</v>
      </c>
      <c r="E867">
        <v>592</v>
      </c>
      <c r="F867">
        <v>550</v>
      </c>
      <c r="G867">
        <v>554</v>
      </c>
      <c r="H867">
        <v>643</v>
      </c>
      <c r="I867">
        <v>706</v>
      </c>
      <c r="J867">
        <v>631</v>
      </c>
      <c r="K867">
        <v>647</v>
      </c>
      <c r="L867">
        <v>674</v>
      </c>
      <c r="M867">
        <v>608</v>
      </c>
    </row>
    <row r="868" spans="1:13" x14ac:dyDescent="0.25">
      <c r="A868">
        <v>867</v>
      </c>
      <c r="B868" s="8">
        <v>17.319990000000001</v>
      </c>
      <c r="C868">
        <v>517</v>
      </c>
      <c r="D868">
        <v>607</v>
      </c>
      <c r="E868">
        <v>548</v>
      </c>
      <c r="F868">
        <v>525</v>
      </c>
      <c r="G868">
        <v>586</v>
      </c>
      <c r="H868">
        <v>629</v>
      </c>
      <c r="I868">
        <v>635</v>
      </c>
      <c r="J868">
        <v>604</v>
      </c>
      <c r="K868">
        <v>647</v>
      </c>
      <c r="L868">
        <v>719</v>
      </c>
      <c r="M868">
        <v>614</v>
      </c>
    </row>
    <row r="869" spans="1:13" x14ac:dyDescent="0.25">
      <c r="A869">
        <v>868</v>
      </c>
      <c r="B869" s="8">
        <v>17.33999</v>
      </c>
      <c r="C869">
        <v>516</v>
      </c>
      <c r="D869">
        <v>630</v>
      </c>
      <c r="E869">
        <v>622</v>
      </c>
      <c r="F869">
        <v>536</v>
      </c>
      <c r="G869">
        <v>586</v>
      </c>
      <c r="H869">
        <v>631</v>
      </c>
      <c r="I869">
        <v>637</v>
      </c>
      <c r="J869">
        <v>683</v>
      </c>
      <c r="K869">
        <v>652</v>
      </c>
      <c r="L869">
        <v>676</v>
      </c>
      <c r="M869">
        <v>636</v>
      </c>
    </row>
    <row r="870" spans="1:13" x14ac:dyDescent="0.25">
      <c r="A870">
        <v>869</v>
      </c>
      <c r="B870" s="8">
        <v>17.35999</v>
      </c>
      <c r="C870">
        <v>520</v>
      </c>
      <c r="D870">
        <v>616</v>
      </c>
      <c r="E870">
        <v>627</v>
      </c>
      <c r="F870">
        <v>607</v>
      </c>
      <c r="G870">
        <v>594</v>
      </c>
      <c r="H870">
        <v>632</v>
      </c>
      <c r="I870">
        <v>653</v>
      </c>
      <c r="J870">
        <v>656</v>
      </c>
      <c r="K870">
        <v>643</v>
      </c>
      <c r="L870">
        <v>712</v>
      </c>
      <c r="M870">
        <v>633</v>
      </c>
    </row>
    <row r="871" spans="1:13" x14ac:dyDescent="0.25">
      <c r="A871">
        <v>870</v>
      </c>
      <c r="B871" s="8">
        <v>17.379989999999999</v>
      </c>
      <c r="C871">
        <v>535</v>
      </c>
      <c r="D871">
        <v>608</v>
      </c>
      <c r="E871">
        <v>617</v>
      </c>
      <c r="F871">
        <v>530</v>
      </c>
      <c r="G871">
        <v>575</v>
      </c>
      <c r="H871">
        <v>612</v>
      </c>
      <c r="I871">
        <v>672</v>
      </c>
      <c r="J871">
        <v>622</v>
      </c>
      <c r="K871">
        <v>600</v>
      </c>
      <c r="L871">
        <v>746</v>
      </c>
      <c r="M871">
        <v>677</v>
      </c>
    </row>
    <row r="872" spans="1:13" x14ac:dyDescent="0.25">
      <c r="A872">
        <v>871</v>
      </c>
      <c r="B872" s="8">
        <v>17.399989999999999</v>
      </c>
      <c r="C872">
        <v>464</v>
      </c>
      <c r="D872">
        <v>645</v>
      </c>
      <c r="E872">
        <v>635</v>
      </c>
      <c r="F872">
        <v>585</v>
      </c>
      <c r="G872">
        <v>605</v>
      </c>
      <c r="H872">
        <v>569</v>
      </c>
      <c r="I872">
        <v>655</v>
      </c>
      <c r="J872">
        <v>657</v>
      </c>
      <c r="K872">
        <v>633</v>
      </c>
      <c r="L872">
        <v>720</v>
      </c>
      <c r="M872">
        <v>606</v>
      </c>
    </row>
    <row r="873" spans="1:13" x14ac:dyDescent="0.25">
      <c r="A873">
        <v>872</v>
      </c>
      <c r="B873" s="8">
        <v>17.419989999999999</v>
      </c>
      <c r="C873">
        <v>512</v>
      </c>
      <c r="D873">
        <v>625</v>
      </c>
      <c r="E873">
        <v>632</v>
      </c>
      <c r="F873">
        <v>580</v>
      </c>
      <c r="G873">
        <v>620</v>
      </c>
      <c r="H873">
        <v>637</v>
      </c>
      <c r="I873">
        <v>667</v>
      </c>
      <c r="J873">
        <v>639</v>
      </c>
      <c r="K873">
        <v>666</v>
      </c>
      <c r="L873">
        <v>721</v>
      </c>
      <c r="M873">
        <v>622</v>
      </c>
    </row>
    <row r="874" spans="1:13" x14ac:dyDescent="0.25">
      <c r="A874">
        <v>873</v>
      </c>
      <c r="B874" s="8">
        <v>17.439990000000002</v>
      </c>
      <c r="C874">
        <v>509</v>
      </c>
      <c r="D874">
        <v>623</v>
      </c>
      <c r="E874">
        <v>621</v>
      </c>
      <c r="F874">
        <v>568</v>
      </c>
      <c r="G874">
        <v>641</v>
      </c>
      <c r="H874">
        <v>644</v>
      </c>
      <c r="I874">
        <v>666</v>
      </c>
      <c r="J874">
        <v>664</v>
      </c>
      <c r="K874">
        <v>602</v>
      </c>
      <c r="L874">
        <v>737</v>
      </c>
      <c r="M874">
        <v>614</v>
      </c>
    </row>
    <row r="875" spans="1:13" x14ac:dyDescent="0.25">
      <c r="A875">
        <v>874</v>
      </c>
      <c r="B875" s="8">
        <v>17.459990000000001</v>
      </c>
      <c r="C875">
        <v>562</v>
      </c>
      <c r="D875">
        <v>624</v>
      </c>
      <c r="E875">
        <v>636</v>
      </c>
      <c r="F875">
        <v>591</v>
      </c>
      <c r="G875">
        <v>592</v>
      </c>
      <c r="H875">
        <v>628</v>
      </c>
      <c r="I875">
        <v>723</v>
      </c>
      <c r="J875">
        <v>682</v>
      </c>
      <c r="K875">
        <v>635</v>
      </c>
      <c r="L875">
        <v>702</v>
      </c>
      <c r="M875">
        <v>635</v>
      </c>
    </row>
    <row r="876" spans="1:13" x14ac:dyDescent="0.25">
      <c r="A876">
        <v>875</v>
      </c>
      <c r="B876" s="8">
        <v>17.479990000000001</v>
      </c>
      <c r="C876">
        <v>532</v>
      </c>
      <c r="D876">
        <v>630</v>
      </c>
      <c r="E876">
        <v>618</v>
      </c>
      <c r="F876">
        <v>610</v>
      </c>
      <c r="G876">
        <v>656</v>
      </c>
      <c r="H876">
        <v>624</v>
      </c>
      <c r="I876">
        <v>683</v>
      </c>
      <c r="J876">
        <v>692</v>
      </c>
      <c r="K876">
        <v>629</v>
      </c>
      <c r="L876">
        <v>712</v>
      </c>
      <c r="M876">
        <v>635</v>
      </c>
    </row>
    <row r="877" spans="1:13" x14ac:dyDescent="0.25">
      <c r="A877">
        <v>876</v>
      </c>
      <c r="B877" s="8">
        <v>17.49999</v>
      </c>
      <c r="C877">
        <v>534</v>
      </c>
      <c r="D877">
        <v>646</v>
      </c>
      <c r="E877">
        <v>631</v>
      </c>
      <c r="F877">
        <v>594</v>
      </c>
      <c r="G877">
        <v>671</v>
      </c>
      <c r="H877">
        <v>652</v>
      </c>
      <c r="I877">
        <v>695</v>
      </c>
      <c r="J877">
        <v>661</v>
      </c>
      <c r="K877">
        <v>733</v>
      </c>
      <c r="L877">
        <v>776</v>
      </c>
      <c r="M877">
        <v>631</v>
      </c>
    </row>
    <row r="878" spans="1:13" x14ac:dyDescent="0.25">
      <c r="A878">
        <v>877</v>
      </c>
      <c r="B878" s="8">
        <v>17.51999</v>
      </c>
      <c r="C878">
        <v>546</v>
      </c>
      <c r="D878">
        <v>608</v>
      </c>
      <c r="E878">
        <v>638</v>
      </c>
      <c r="F878">
        <v>641</v>
      </c>
      <c r="G878">
        <v>685</v>
      </c>
      <c r="H878">
        <v>678</v>
      </c>
      <c r="I878">
        <v>750</v>
      </c>
      <c r="J878">
        <v>745</v>
      </c>
      <c r="K878">
        <v>710</v>
      </c>
      <c r="L878">
        <v>733</v>
      </c>
      <c r="M878">
        <v>687</v>
      </c>
    </row>
    <row r="879" spans="1:13" x14ac:dyDescent="0.25">
      <c r="A879">
        <v>878</v>
      </c>
      <c r="B879" s="8">
        <v>17.53999</v>
      </c>
      <c r="C879">
        <v>528</v>
      </c>
      <c r="D879">
        <v>631</v>
      </c>
      <c r="E879">
        <v>638</v>
      </c>
      <c r="F879">
        <v>654</v>
      </c>
      <c r="G879">
        <v>701</v>
      </c>
      <c r="H879">
        <v>662</v>
      </c>
      <c r="I879">
        <v>791</v>
      </c>
      <c r="J879">
        <v>773</v>
      </c>
      <c r="K879">
        <v>700</v>
      </c>
      <c r="L879">
        <v>822</v>
      </c>
      <c r="M879">
        <v>690</v>
      </c>
    </row>
    <row r="880" spans="1:13" x14ac:dyDescent="0.25">
      <c r="A880">
        <v>879</v>
      </c>
      <c r="B880" s="8">
        <v>17.559989999999999</v>
      </c>
      <c r="C880">
        <v>573</v>
      </c>
      <c r="D880">
        <v>665</v>
      </c>
      <c r="E880">
        <v>697</v>
      </c>
      <c r="F880">
        <v>626</v>
      </c>
      <c r="G880">
        <v>673</v>
      </c>
      <c r="H880">
        <v>691</v>
      </c>
      <c r="I880">
        <v>784</v>
      </c>
      <c r="J880">
        <v>811</v>
      </c>
      <c r="K880">
        <v>773</v>
      </c>
      <c r="L880">
        <v>842</v>
      </c>
      <c r="M880">
        <v>689</v>
      </c>
    </row>
    <row r="881" spans="1:13" x14ac:dyDescent="0.25">
      <c r="A881">
        <v>880</v>
      </c>
      <c r="B881" s="8">
        <v>17.579989999999999</v>
      </c>
      <c r="C881">
        <v>563</v>
      </c>
      <c r="D881">
        <v>756</v>
      </c>
      <c r="E881">
        <v>736</v>
      </c>
      <c r="F881">
        <v>658</v>
      </c>
      <c r="G881">
        <v>753</v>
      </c>
      <c r="H881">
        <v>689</v>
      </c>
      <c r="I881">
        <v>821</v>
      </c>
      <c r="J881">
        <v>832</v>
      </c>
      <c r="K881">
        <v>843</v>
      </c>
      <c r="L881">
        <v>931</v>
      </c>
      <c r="M881">
        <v>709</v>
      </c>
    </row>
    <row r="882" spans="1:13" x14ac:dyDescent="0.25">
      <c r="A882">
        <v>881</v>
      </c>
      <c r="B882" s="8">
        <v>17.599989999999998</v>
      </c>
      <c r="C882">
        <v>585</v>
      </c>
      <c r="D882">
        <v>711</v>
      </c>
      <c r="E882">
        <v>696</v>
      </c>
      <c r="F882">
        <v>732</v>
      </c>
      <c r="G882">
        <v>743</v>
      </c>
      <c r="H882">
        <v>665</v>
      </c>
      <c r="I882">
        <v>836</v>
      </c>
      <c r="J882">
        <v>851</v>
      </c>
      <c r="K882">
        <v>844</v>
      </c>
      <c r="L882">
        <v>877</v>
      </c>
      <c r="M882">
        <v>675</v>
      </c>
    </row>
    <row r="883" spans="1:13" x14ac:dyDescent="0.25">
      <c r="A883">
        <v>882</v>
      </c>
      <c r="B883" s="8">
        <v>17.619990000000001</v>
      </c>
      <c r="C883">
        <v>606</v>
      </c>
      <c r="D883">
        <v>733</v>
      </c>
      <c r="E883">
        <v>671</v>
      </c>
      <c r="F883">
        <v>719</v>
      </c>
      <c r="G883">
        <v>708</v>
      </c>
      <c r="H883">
        <v>718</v>
      </c>
      <c r="I883">
        <v>757</v>
      </c>
      <c r="J883">
        <v>823</v>
      </c>
      <c r="K883">
        <v>847</v>
      </c>
      <c r="L883">
        <v>877</v>
      </c>
      <c r="M883">
        <v>719</v>
      </c>
    </row>
    <row r="884" spans="1:13" x14ac:dyDescent="0.25">
      <c r="A884">
        <v>883</v>
      </c>
      <c r="B884" s="8">
        <v>17.639990000000001</v>
      </c>
      <c r="C884">
        <v>572</v>
      </c>
      <c r="D884">
        <v>683</v>
      </c>
      <c r="E884">
        <v>686</v>
      </c>
      <c r="F884">
        <v>695</v>
      </c>
      <c r="G884">
        <v>718</v>
      </c>
      <c r="H884">
        <v>732</v>
      </c>
      <c r="I884">
        <v>851</v>
      </c>
      <c r="J884">
        <v>879</v>
      </c>
      <c r="K884">
        <v>844</v>
      </c>
      <c r="L884">
        <v>936</v>
      </c>
      <c r="M884">
        <v>725</v>
      </c>
    </row>
    <row r="885" spans="1:13" x14ac:dyDescent="0.25">
      <c r="A885">
        <v>884</v>
      </c>
      <c r="B885" s="8">
        <v>17.659990000000001</v>
      </c>
      <c r="C885">
        <v>564</v>
      </c>
      <c r="D885">
        <v>679</v>
      </c>
      <c r="E885">
        <v>667</v>
      </c>
      <c r="F885">
        <v>719</v>
      </c>
      <c r="G885">
        <v>757</v>
      </c>
      <c r="H885">
        <v>684</v>
      </c>
      <c r="I885">
        <v>834</v>
      </c>
      <c r="J885">
        <v>853</v>
      </c>
      <c r="K885">
        <v>827</v>
      </c>
      <c r="L885">
        <v>855</v>
      </c>
      <c r="M885">
        <v>644</v>
      </c>
    </row>
    <row r="886" spans="1:13" x14ac:dyDescent="0.25">
      <c r="A886">
        <v>885</v>
      </c>
      <c r="B886" s="8">
        <v>17.67999</v>
      </c>
      <c r="C886">
        <v>544</v>
      </c>
      <c r="D886">
        <v>732</v>
      </c>
      <c r="E886">
        <v>701</v>
      </c>
      <c r="F886">
        <v>633</v>
      </c>
      <c r="G886">
        <v>697</v>
      </c>
      <c r="H886">
        <v>721</v>
      </c>
      <c r="I886">
        <v>770</v>
      </c>
      <c r="J886">
        <v>802</v>
      </c>
      <c r="K886">
        <v>772</v>
      </c>
      <c r="L886">
        <v>891</v>
      </c>
      <c r="M886">
        <v>697</v>
      </c>
    </row>
    <row r="887" spans="1:13" x14ac:dyDescent="0.25">
      <c r="A887">
        <v>886</v>
      </c>
      <c r="B887" s="8">
        <v>17.69999</v>
      </c>
      <c r="C887">
        <v>582</v>
      </c>
      <c r="D887">
        <v>658</v>
      </c>
      <c r="E887">
        <v>657</v>
      </c>
      <c r="F887">
        <v>646</v>
      </c>
      <c r="G887">
        <v>677</v>
      </c>
      <c r="H887">
        <v>713</v>
      </c>
      <c r="I887">
        <v>744</v>
      </c>
      <c r="J887">
        <v>818</v>
      </c>
      <c r="K887">
        <v>780</v>
      </c>
      <c r="L887">
        <v>881</v>
      </c>
      <c r="M887">
        <v>691</v>
      </c>
    </row>
    <row r="888" spans="1:13" x14ac:dyDescent="0.25">
      <c r="A888">
        <v>887</v>
      </c>
      <c r="B888" s="8">
        <v>17.719989999999999</v>
      </c>
      <c r="C888">
        <v>557</v>
      </c>
      <c r="D888">
        <v>692</v>
      </c>
      <c r="E888">
        <v>671</v>
      </c>
      <c r="F888">
        <v>648</v>
      </c>
      <c r="G888">
        <v>665</v>
      </c>
      <c r="H888">
        <v>690</v>
      </c>
      <c r="I888">
        <v>812</v>
      </c>
      <c r="J888">
        <v>773</v>
      </c>
      <c r="K888">
        <v>730</v>
      </c>
      <c r="L888">
        <v>796</v>
      </c>
      <c r="M888">
        <v>731</v>
      </c>
    </row>
    <row r="889" spans="1:13" x14ac:dyDescent="0.25">
      <c r="A889">
        <v>888</v>
      </c>
      <c r="B889" s="8">
        <v>17.739989999999999</v>
      </c>
      <c r="C889">
        <v>531</v>
      </c>
      <c r="D889">
        <v>700</v>
      </c>
      <c r="E889">
        <v>646</v>
      </c>
      <c r="F889">
        <v>623</v>
      </c>
      <c r="G889">
        <v>660</v>
      </c>
      <c r="H889">
        <v>677</v>
      </c>
      <c r="I889">
        <v>768</v>
      </c>
      <c r="J889">
        <v>775</v>
      </c>
      <c r="K889">
        <v>746</v>
      </c>
      <c r="L889">
        <v>838</v>
      </c>
      <c r="M889">
        <v>685</v>
      </c>
    </row>
    <row r="890" spans="1:13" x14ac:dyDescent="0.25">
      <c r="A890">
        <v>889</v>
      </c>
      <c r="B890" s="8">
        <v>17.759989999999998</v>
      </c>
      <c r="C890">
        <v>501</v>
      </c>
      <c r="D890">
        <v>670</v>
      </c>
      <c r="E890">
        <v>644</v>
      </c>
      <c r="F890">
        <v>610</v>
      </c>
      <c r="G890">
        <v>722</v>
      </c>
      <c r="H890">
        <v>692</v>
      </c>
      <c r="I890">
        <v>728</v>
      </c>
      <c r="J890">
        <v>699</v>
      </c>
      <c r="K890">
        <v>732</v>
      </c>
      <c r="L890">
        <v>772</v>
      </c>
      <c r="M890">
        <v>659</v>
      </c>
    </row>
    <row r="891" spans="1:13" x14ac:dyDescent="0.25">
      <c r="A891">
        <v>890</v>
      </c>
      <c r="B891" s="8">
        <v>17.779990000000002</v>
      </c>
      <c r="C891">
        <v>590</v>
      </c>
      <c r="D891">
        <v>670</v>
      </c>
      <c r="E891">
        <v>643</v>
      </c>
      <c r="F891">
        <v>600</v>
      </c>
      <c r="G891">
        <v>652</v>
      </c>
      <c r="H891">
        <v>683</v>
      </c>
      <c r="I891">
        <v>698</v>
      </c>
      <c r="J891">
        <v>741</v>
      </c>
      <c r="K891">
        <v>616</v>
      </c>
      <c r="L891">
        <v>760</v>
      </c>
      <c r="M891">
        <v>655</v>
      </c>
    </row>
    <row r="892" spans="1:13" x14ac:dyDescent="0.25">
      <c r="A892">
        <v>891</v>
      </c>
      <c r="B892" s="8">
        <v>17.799990000000001</v>
      </c>
      <c r="C892">
        <v>546</v>
      </c>
      <c r="D892">
        <v>640</v>
      </c>
      <c r="E892">
        <v>667</v>
      </c>
      <c r="F892">
        <v>595</v>
      </c>
      <c r="G892">
        <v>659</v>
      </c>
      <c r="H892">
        <v>610</v>
      </c>
      <c r="I892">
        <v>750</v>
      </c>
      <c r="J892">
        <v>715</v>
      </c>
      <c r="K892">
        <v>686</v>
      </c>
      <c r="L892">
        <v>817</v>
      </c>
      <c r="M892">
        <v>659</v>
      </c>
    </row>
    <row r="893" spans="1:13" x14ac:dyDescent="0.25">
      <c r="A893">
        <v>892</v>
      </c>
      <c r="B893" s="8">
        <v>17.819990000000001</v>
      </c>
      <c r="C893">
        <v>565</v>
      </c>
      <c r="D893">
        <v>655</v>
      </c>
      <c r="E893">
        <v>662</v>
      </c>
      <c r="F893">
        <v>637</v>
      </c>
      <c r="G893">
        <v>632</v>
      </c>
      <c r="H893">
        <v>685</v>
      </c>
      <c r="I893">
        <v>756</v>
      </c>
      <c r="J893">
        <v>742</v>
      </c>
      <c r="K893">
        <v>681</v>
      </c>
      <c r="L893">
        <v>814</v>
      </c>
      <c r="M893">
        <v>649</v>
      </c>
    </row>
    <row r="894" spans="1:13" x14ac:dyDescent="0.25">
      <c r="A894">
        <v>893</v>
      </c>
      <c r="B894" s="8">
        <v>17.83999</v>
      </c>
      <c r="C894">
        <v>549</v>
      </c>
      <c r="D894">
        <v>652</v>
      </c>
      <c r="E894">
        <v>671</v>
      </c>
      <c r="F894">
        <v>641</v>
      </c>
      <c r="G894">
        <v>583</v>
      </c>
      <c r="H894">
        <v>645</v>
      </c>
      <c r="I894">
        <v>712</v>
      </c>
      <c r="J894">
        <v>710</v>
      </c>
      <c r="K894">
        <v>688</v>
      </c>
      <c r="L894">
        <v>770</v>
      </c>
      <c r="M894">
        <v>692</v>
      </c>
    </row>
    <row r="895" spans="1:13" x14ac:dyDescent="0.25">
      <c r="A895">
        <v>894</v>
      </c>
      <c r="B895" s="8">
        <v>17.85999</v>
      </c>
      <c r="C895">
        <v>533</v>
      </c>
      <c r="D895">
        <v>621</v>
      </c>
      <c r="E895">
        <v>620</v>
      </c>
      <c r="F895">
        <v>631</v>
      </c>
      <c r="G895">
        <v>636</v>
      </c>
      <c r="H895">
        <v>675</v>
      </c>
      <c r="I895">
        <v>711</v>
      </c>
      <c r="J895">
        <v>716</v>
      </c>
      <c r="K895">
        <v>671</v>
      </c>
      <c r="L895">
        <v>802</v>
      </c>
      <c r="M895">
        <v>636</v>
      </c>
    </row>
    <row r="896" spans="1:13" x14ac:dyDescent="0.25">
      <c r="A896">
        <v>895</v>
      </c>
      <c r="B896" s="8">
        <v>17.879989999999999</v>
      </c>
      <c r="C896">
        <v>553</v>
      </c>
      <c r="D896">
        <v>690</v>
      </c>
      <c r="E896">
        <v>653</v>
      </c>
      <c r="F896">
        <v>610</v>
      </c>
      <c r="G896">
        <v>683</v>
      </c>
      <c r="H896">
        <v>700</v>
      </c>
      <c r="I896">
        <v>726</v>
      </c>
      <c r="J896">
        <v>632</v>
      </c>
      <c r="K896">
        <v>663</v>
      </c>
      <c r="L896">
        <v>777</v>
      </c>
      <c r="M896">
        <v>640</v>
      </c>
    </row>
    <row r="897" spans="1:13" x14ac:dyDescent="0.25">
      <c r="A897">
        <v>896</v>
      </c>
      <c r="B897" s="8">
        <v>17.899989999999999</v>
      </c>
      <c r="C897">
        <v>529</v>
      </c>
      <c r="D897">
        <v>670</v>
      </c>
      <c r="E897">
        <v>650</v>
      </c>
      <c r="F897">
        <v>623</v>
      </c>
      <c r="G897">
        <v>630</v>
      </c>
      <c r="H897">
        <v>672</v>
      </c>
      <c r="I897">
        <v>692</v>
      </c>
      <c r="J897">
        <v>715</v>
      </c>
      <c r="K897">
        <v>685</v>
      </c>
      <c r="L897">
        <v>720</v>
      </c>
      <c r="M897">
        <v>696</v>
      </c>
    </row>
    <row r="898" spans="1:13" x14ac:dyDescent="0.25">
      <c r="A898">
        <v>897</v>
      </c>
      <c r="B898" s="8">
        <v>17.919989999999999</v>
      </c>
      <c r="C898">
        <v>564</v>
      </c>
      <c r="D898">
        <v>629</v>
      </c>
      <c r="E898">
        <v>683</v>
      </c>
      <c r="F898">
        <v>668</v>
      </c>
      <c r="G898">
        <v>655</v>
      </c>
      <c r="H898">
        <v>682</v>
      </c>
      <c r="I898">
        <v>733</v>
      </c>
      <c r="J898">
        <v>693</v>
      </c>
      <c r="K898">
        <v>686</v>
      </c>
      <c r="L898">
        <v>724</v>
      </c>
      <c r="M898">
        <v>677</v>
      </c>
    </row>
    <row r="899" spans="1:13" x14ac:dyDescent="0.25">
      <c r="A899">
        <v>898</v>
      </c>
      <c r="B899" s="8">
        <v>17.939990000000002</v>
      </c>
      <c r="C899">
        <v>534</v>
      </c>
      <c r="D899">
        <v>602</v>
      </c>
      <c r="E899">
        <v>697</v>
      </c>
      <c r="F899">
        <v>592</v>
      </c>
      <c r="G899">
        <v>647</v>
      </c>
      <c r="H899">
        <v>700</v>
      </c>
      <c r="I899">
        <v>696</v>
      </c>
      <c r="J899">
        <v>697</v>
      </c>
      <c r="K899">
        <v>688</v>
      </c>
      <c r="L899">
        <v>785</v>
      </c>
      <c r="M899">
        <v>695</v>
      </c>
    </row>
    <row r="900" spans="1:13" x14ac:dyDescent="0.25">
      <c r="A900">
        <v>899</v>
      </c>
      <c r="B900" s="8">
        <v>17.959990000000001</v>
      </c>
      <c r="C900">
        <v>539</v>
      </c>
      <c r="D900">
        <v>663</v>
      </c>
      <c r="E900">
        <v>676</v>
      </c>
      <c r="F900">
        <v>577</v>
      </c>
      <c r="G900">
        <v>687</v>
      </c>
      <c r="H900">
        <v>671</v>
      </c>
      <c r="I900">
        <v>708</v>
      </c>
      <c r="J900">
        <v>713</v>
      </c>
      <c r="K900">
        <v>707</v>
      </c>
      <c r="L900">
        <v>769</v>
      </c>
      <c r="M900">
        <v>677</v>
      </c>
    </row>
    <row r="901" spans="1:13" x14ac:dyDescent="0.25">
      <c r="A901">
        <v>900</v>
      </c>
      <c r="B901" s="8">
        <v>17.979990000000001</v>
      </c>
      <c r="C901">
        <v>559</v>
      </c>
      <c r="D901">
        <v>654</v>
      </c>
      <c r="E901">
        <v>664</v>
      </c>
      <c r="F901">
        <v>593</v>
      </c>
      <c r="G901">
        <v>651</v>
      </c>
      <c r="H901">
        <v>646</v>
      </c>
      <c r="I901">
        <v>740</v>
      </c>
      <c r="J901">
        <v>745</v>
      </c>
      <c r="K901">
        <v>744</v>
      </c>
      <c r="L901">
        <v>746</v>
      </c>
      <c r="M901">
        <v>699</v>
      </c>
    </row>
    <row r="902" spans="1:13" x14ac:dyDescent="0.25">
      <c r="A902">
        <v>901</v>
      </c>
      <c r="B902" s="8">
        <v>17.99999</v>
      </c>
      <c r="C902">
        <v>559</v>
      </c>
      <c r="D902">
        <v>667</v>
      </c>
      <c r="E902">
        <v>664</v>
      </c>
      <c r="F902">
        <v>603</v>
      </c>
      <c r="G902">
        <v>635</v>
      </c>
      <c r="H902">
        <v>713</v>
      </c>
      <c r="I902">
        <v>708</v>
      </c>
      <c r="J902">
        <v>703</v>
      </c>
      <c r="K902">
        <v>741</v>
      </c>
      <c r="L902">
        <v>776</v>
      </c>
      <c r="M902">
        <v>694</v>
      </c>
    </row>
    <row r="903" spans="1:13" x14ac:dyDescent="0.25">
      <c r="A903">
        <v>902</v>
      </c>
      <c r="B903" s="8">
        <v>18.01999</v>
      </c>
      <c r="C903">
        <v>543</v>
      </c>
      <c r="D903">
        <v>686</v>
      </c>
      <c r="E903">
        <v>687</v>
      </c>
      <c r="F903">
        <v>669</v>
      </c>
      <c r="G903">
        <v>629</v>
      </c>
      <c r="H903">
        <v>680</v>
      </c>
      <c r="I903">
        <v>701</v>
      </c>
      <c r="J903">
        <v>747</v>
      </c>
      <c r="K903">
        <v>642</v>
      </c>
      <c r="L903">
        <v>764</v>
      </c>
      <c r="M903">
        <v>702</v>
      </c>
    </row>
    <row r="904" spans="1:13" x14ac:dyDescent="0.25">
      <c r="A904">
        <v>903</v>
      </c>
      <c r="B904" s="8">
        <v>18.03999</v>
      </c>
      <c r="C904">
        <v>515</v>
      </c>
      <c r="D904">
        <v>692</v>
      </c>
      <c r="E904">
        <v>629</v>
      </c>
      <c r="F904">
        <v>598</v>
      </c>
      <c r="G904">
        <v>662</v>
      </c>
      <c r="H904">
        <v>695</v>
      </c>
      <c r="I904">
        <v>752</v>
      </c>
      <c r="J904">
        <v>729</v>
      </c>
      <c r="K904">
        <v>720</v>
      </c>
      <c r="L904">
        <v>779</v>
      </c>
      <c r="M904">
        <v>695</v>
      </c>
    </row>
    <row r="905" spans="1:13" x14ac:dyDescent="0.25">
      <c r="A905">
        <v>904</v>
      </c>
      <c r="B905" s="8">
        <v>18.059989999999999</v>
      </c>
      <c r="C905">
        <v>589</v>
      </c>
      <c r="D905">
        <v>697</v>
      </c>
      <c r="E905">
        <v>643</v>
      </c>
      <c r="F905">
        <v>614</v>
      </c>
      <c r="G905">
        <v>648</v>
      </c>
      <c r="H905">
        <v>690</v>
      </c>
      <c r="I905">
        <v>703</v>
      </c>
      <c r="J905">
        <v>705</v>
      </c>
      <c r="K905">
        <v>727</v>
      </c>
      <c r="L905">
        <v>795</v>
      </c>
      <c r="M905">
        <v>695</v>
      </c>
    </row>
    <row r="906" spans="1:13" x14ac:dyDescent="0.25">
      <c r="A906">
        <v>905</v>
      </c>
      <c r="B906" s="8">
        <v>18.079989999999999</v>
      </c>
      <c r="C906">
        <v>572</v>
      </c>
      <c r="D906">
        <v>729</v>
      </c>
      <c r="E906">
        <v>677</v>
      </c>
      <c r="F906">
        <v>628</v>
      </c>
      <c r="G906">
        <v>676</v>
      </c>
      <c r="H906">
        <v>743</v>
      </c>
      <c r="I906">
        <v>702</v>
      </c>
      <c r="J906">
        <v>661</v>
      </c>
      <c r="K906">
        <v>673</v>
      </c>
      <c r="L906">
        <v>760</v>
      </c>
      <c r="M906">
        <v>689</v>
      </c>
    </row>
    <row r="907" spans="1:13" x14ac:dyDescent="0.25">
      <c r="A907">
        <v>906</v>
      </c>
      <c r="B907" s="8">
        <v>18.099989999999998</v>
      </c>
      <c r="C907">
        <v>543</v>
      </c>
      <c r="D907">
        <v>747</v>
      </c>
      <c r="E907">
        <v>667</v>
      </c>
      <c r="F907">
        <v>607</v>
      </c>
      <c r="G907">
        <v>667</v>
      </c>
      <c r="H907">
        <v>704</v>
      </c>
      <c r="I907">
        <v>757</v>
      </c>
      <c r="J907">
        <v>679</v>
      </c>
      <c r="K907">
        <v>743</v>
      </c>
      <c r="L907">
        <v>739</v>
      </c>
      <c r="M907">
        <v>660</v>
      </c>
    </row>
    <row r="908" spans="1:13" x14ac:dyDescent="0.25">
      <c r="A908">
        <v>907</v>
      </c>
      <c r="B908" s="8">
        <v>18.119990000000001</v>
      </c>
      <c r="C908">
        <v>560</v>
      </c>
      <c r="D908">
        <v>683</v>
      </c>
      <c r="E908">
        <v>640</v>
      </c>
      <c r="F908">
        <v>686</v>
      </c>
      <c r="G908">
        <v>684</v>
      </c>
      <c r="H908">
        <v>689</v>
      </c>
      <c r="I908">
        <v>740</v>
      </c>
      <c r="J908">
        <v>719</v>
      </c>
      <c r="K908">
        <v>654</v>
      </c>
      <c r="L908">
        <v>793</v>
      </c>
      <c r="M908">
        <v>687</v>
      </c>
    </row>
    <row r="909" spans="1:13" x14ac:dyDescent="0.25">
      <c r="A909">
        <v>908</v>
      </c>
      <c r="B909" s="8">
        <v>18.139990000000001</v>
      </c>
      <c r="C909">
        <v>541</v>
      </c>
      <c r="D909">
        <v>701</v>
      </c>
      <c r="E909">
        <v>682</v>
      </c>
      <c r="F909">
        <v>594</v>
      </c>
      <c r="G909">
        <v>647</v>
      </c>
      <c r="H909">
        <v>671</v>
      </c>
      <c r="I909">
        <v>761</v>
      </c>
      <c r="J909">
        <v>730</v>
      </c>
      <c r="K909">
        <v>709</v>
      </c>
      <c r="L909">
        <v>753</v>
      </c>
      <c r="M909">
        <v>749</v>
      </c>
    </row>
    <row r="910" spans="1:13" x14ac:dyDescent="0.25">
      <c r="A910">
        <v>909</v>
      </c>
      <c r="B910" s="8">
        <v>18.159990000000001</v>
      </c>
      <c r="C910">
        <v>541</v>
      </c>
      <c r="D910">
        <v>660</v>
      </c>
      <c r="E910">
        <v>701</v>
      </c>
      <c r="F910">
        <v>681</v>
      </c>
      <c r="G910">
        <v>685</v>
      </c>
      <c r="H910">
        <v>723</v>
      </c>
      <c r="I910">
        <v>757</v>
      </c>
      <c r="J910">
        <v>723</v>
      </c>
      <c r="K910">
        <v>714</v>
      </c>
      <c r="L910">
        <v>762</v>
      </c>
      <c r="M910">
        <v>745</v>
      </c>
    </row>
    <row r="911" spans="1:13" x14ac:dyDescent="0.25">
      <c r="A911">
        <v>910</v>
      </c>
      <c r="B911" s="8">
        <v>18.17999</v>
      </c>
      <c r="C911">
        <v>563</v>
      </c>
      <c r="D911">
        <v>662</v>
      </c>
      <c r="E911">
        <v>713</v>
      </c>
      <c r="F911">
        <v>662</v>
      </c>
      <c r="G911">
        <v>710</v>
      </c>
      <c r="H911">
        <v>673</v>
      </c>
      <c r="I911">
        <v>719</v>
      </c>
      <c r="J911">
        <v>693</v>
      </c>
      <c r="K911">
        <v>706</v>
      </c>
      <c r="L911">
        <v>756</v>
      </c>
      <c r="M911">
        <v>669</v>
      </c>
    </row>
    <row r="912" spans="1:13" x14ac:dyDescent="0.25">
      <c r="A912">
        <v>911</v>
      </c>
      <c r="B912" s="8">
        <v>18.19999</v>
      </c>
      <c r="C912">
        <v>586</v>
      </c>
      <c r="D912">
        <v>701</v>
      </c>
      <c r="E912">
        <v>668</v>
      </c>
      <c r="F912">
        <v>663</v>
      </c>
      <c r="G912">
        <v>643</v>
      </c>
      <c r="H912">
        <v>748</v>
      </c>
      <c r="I912">
        <v>753</v>
      </c>
      <c r="J912">
        <v>743</v>
      </c>
      <c r="K912">
        <v>711</v>
      </c>
      <c r="L912">
        <v>817</v>
      </c>
      <c r="M912">
        <v>739</v>
      </c>
    </row>
    <row r="913" spans="1:13" x14ac:dyDescent="0.25">
      <c r="A913">
        <v>912</v>
      </c>
      <c r="B913" s="8">
        <v>18.219989999999999</v>
      </c>
      <c r="C913">
        <v>535</v>
      </c>
      <c r="D913">
        <v>682</v>
      </c>
      <c r="E913">
        <v>709</v>
      </c>
      <c r="F913">
        <v>635</v>
      </c>
      <c r="G913">
        <v>698</v>
      </c>
      <c r="H913">
        <v>727</v>
      </c>
      <c r="I913">
        <v>793</v>
      </c>
      <c r="J913">
        <v>761</v>
      </c>
      <c r="K913">
        <v>732</v>
      </c>
      <c r="L913">
        <v>817</v>
      </c>
      <c r="M913">
        <v>751</v>
      </c>
    </row>
    <row r="914" spans="1:13" x14ac:dyDescent="0.25">
      <c r="A914">
        <v>913</v>
      </c>
      <c r="B914" s="8">
        <v>18.239989999999999</v>
      </c>
      <c r="C914">
        <v>582</v>
      </c>
      <c r="D914">
        <v>693</v>
      </c>
      <c r="E914">
        <v>718</v>
      </c>
      <c r="F914">
        <v>634</v>
      </c>
      <c r="G914">
        <v>698</v>
      </c>
      <c r="H914">
        <v>722</v>
      </c>
      <c r="I914">
        <v>755</v>
      </c>
      <c r="J914">
        <v>712</v>
      </c>
      <c r="K914">
        <v>715</v>
      </c>
      <c r="L914">
        <v>792</v>
      </c>
      <c r="M914">
        <v>725</v>
      </c>
    </row>
    <row r="915" spans="1:13" x14ac:dyDescent="0.25">
      <c r="A915">
        <v>914</v>
      </c>
      <c r="B915" s="8">
        <v>18.259989999999998</v>
      </c>
      <c r="C915">
        <v>574</v>
      </c>
      <c r="D915">
        <v>721</v>
      </c>
      <c r="E915">
        <v>728</v>
      </c>
      <c r="F915">
        <v>631</v>
      </c>
      <c r="G915">
        <v>732</v>
      </c>
      <c r="H915">
        <v>725</v>
      </c>
      <c r="I915">
        <v>753</v>
      </c>
      <c r="J915">
        <v>749</v>
      </c>
      <c r="K915">
        <v>688</v>
      </c>
      <c r="L915">
        <v>811</v>
      </c>
      <c r="M915">
        <v>732</v>
      </c>
    </row>
    <row r="916" spans="1:13" x14ac:dyDescent="0.25">
      <c r="A916">
        <v>915</v>
      </c>
      <c r="B916" s="8">
        <v>18.279990000000002</v>
      </c>
      <c r="C916">
        <v>563</v>
      </c>
      <c r="D916">
        <v>708</v>
      </c>
      <c r="E916">
        <v>757</v>
      </c>
      <c r="F916">
        <v>624</v>
      </c>
      <c r="G916">
        <v>730</v>
      </c>
      <c r="H916">
        <v>738</v>
      </c>
      <c r="I916">
        <v>803</v>
      </c>
      <c r="J916">
        <v>732</v>
      </c>
      <c r="K916">
        <v>764</v>
      </c>
      <c r="L916">
        <v>815</v>
      </c>
      <c r="M916">
        <v>777</v>
      </c>
    </row>
    <row r="917" spans="1:13" x14ac:dyDescent="0.25">
      <c r="A917">
        <v>916</v>
      </c>
      <c r="B917" s="8">
        <v>18.299990000000001</v>
      </c>
      <c r="C917">
        <v>605</v>
      </c>
      <c r="D917">
        <v>731</v>
      </c>
      <c r="E917">
        <v>721</v>
      </c>
      <c r="F917">
        <v>651</v>
      </c>
      <c r="G917">
        <v>659</v>
      </c>
      <c r="H917">
        <v>747</v>
      </c>
      <c r="I917">
        <v>751</v>
      </c>
      <c r="J917">
        <v>757</v>
      </c>
      <c r="K917">
        <v>803</v>
      </c>
      <c r="L917">
        <v>833</v>
      </c>
      <c r="M917">
        <v>770</v>
      </c>
    </row>
    <row r="918" spans="1:13" x14ac:dyDescent="0.25">
      <c r="A918">
        <v>917</v>
      </c>
      <c r="B918" s="8">
        <v>18.319990000000001</v>
      </c>
      <c r="C918">
        <v>595</v>
      </c>
      <c r="D918">
        <v>741</v>
      </c>
      <c r="E918">
        <v>752</v>
      </c>
      <c r="F918">
        <v>671</v>
      </c>
      <c r="G918">
        <v>706</v>
      </c>
      <c r="H918">
        <v>716</v>
      </c>
      <c r="I918">
        <v>819</v>
      </c>
      <c r="J918">
        <v>785</v>
      </c>
      <c r="K918">
        <v>767</v>
      </c>
      <c r="L918">
        <v>864</v>
      </c>
      <c r="M918">
        <v>759</v>
      </c>
    </row>
    <row r="919" spans="1:13" x14ac:dyDescent="0.25">
      <c r="A919">
        <v>918</v>
      </c>
      <c r="B919" s="8">
        <v>18.33999</v>
      </c>
      <c r="C919">
        <v>648</v>
      </c>
      <c r="D919">
        <v>765</v>
      </c>
      <c r="E919">
        <v>708</v>
      </c>
      <c r="F919">
        <v>690</v>
      </c>
      <c r="G919">
        <v>669</v>
      </c>
      <c r="H919">
        <v>734</v>
      </c>
      <c r="I919">
        <v>774</v>
      </c>
      <c r="J919">
        <v>749</v>
      </c>
      <c r="K919">
        <v>765</v>
      </c>
      <c r="L919">
        <v>861</v>
      </c>
      <c r="M919">
        <v>785</v>
      </c>
    </row>
    <row r="920" spans="1:13" x14ac:dyDescent="0.25">
      <c r="A920">
        <v>919</v>
      </c>
      <c r="B920" s="8">
        <v>18.35999</v>
      </c>
      <c r="C920">
        <v>563</v>
      </c>
      <c r="D920">
        <v>743</v>
      </c>
      <c r="E920">
        <v>730</v>
      </c>
      <c r="F920">
        <v>726</v>
      </c>
      <c r="G920">
        <v>689</v>
      </c>
      <c r="H920">
        <v>779</v>
      </c>
      <c r="I920">
        <v>808</v>
      </c>
      <c r="J920">
        <v>780</v>
      </c>
      <c r="K920">
        <v>779</v>
      </c>
      <c r="L920">
        <v>809</v>
      </c>
      <c r="M920">
        <v>804</v>
      </c>
    </row>
    <row r="921" spans="1:13" x14ac:dyDescent="0.25">
      <c r="A921">
        <v>920</v>
      </c>
      <c r="B921" s="8">
        <v>18.379989999999999</v>
      </c>
      <c r="C921">
        <v>600</v>
      </c>
      <c r="D921">
        <v>786</v>
      </c>
      <c r="E921">
        <v>776</v>
      </c>
      <c r="F921">
        <v>750</v>
      </c>
      <c r="G921">
        <v>715</v>
      </c>
      <c r="H921">
        <v>789</v>
      </c>
      <c r="I921">
        <v>820</v>
      </c>
      <c r="J921">
        <v>763</v>
      </c>
      <c r="K921">
        <v>736</v>
      </c>
      <c r="L921">
        <v>865</v>
      </c>
      <c r="M921">
        <v>775</v>
      </c>
    </row>
    <row r="922" spans="1:13" x14ac:dyDescent="0.25">
      <c r="A922">
        <v>921</v>
      </c>
      <c r="B922" s="8">
        <v>18.399989999999999</v>
      </c>
      <c r="C922">
        <v>640</v>
      </c>
      <c r="D922">
        <v>769</v>
      </c>
      <c r="E922">
        <v>747</v>
      </c>
      <c r="F922">
        <v>704</v>
      </c>
      <c r="G922">
        <v>759</v>
      </c>
      <c r="H922">
        <v>796</v>
      </c>
      <c r="I922">
        <v>855</v>
      </c>
      <c r="J922">
        <v>846</v>
      </c>
      <c r="K922">
        <v>818</v>
      </c>
      <c r="L922">
        <v>888</v>
      </c>
      <c r="M922">
        <v>824</v>
      </c>
    </row>
    <row r="923" spans="1:13" x14ac:dyDescent="0.25">
      <c r="A923">
        <v>922</v>
      </c>
      <c r="B923" s="8">
        <v>18.419989999999999</v>
      </c>
      <c r="C923">
        <v>644</v>
      </c>
      <c r="D923">
        <v>805</v>
      </c>
      <c r="E923">
        <v>825</v>
      </c>
      <c r="F923">
        <v>701</v>
      </c>
      <c r="G923">
        <v>754</v>
      </c>
      <c r="H923">
        <v>770</v>
      </c>
      <c r="I923">
        <v>877</v>
      </c>
      <c r="J923">
        <v>881</v>
      </c>
      <c r="K923">
        <v>824</v>
      </c>
      <c r="L923">
        <v>909</v>
      </c>
      <c r="M923">
        <v>812</v>
      </c>
    </row>
    <row r="924" spans="1:13" x14ac:dyDescent="0.25">
      <c r="A924">
        <v>923</v>
      </c>
      <c r="B924" s="8">
        <v>18.439990000000002</v>
      </c>
      <c r="C924">
        <v>622</v>
      </c>
      <c r="D924">
        <v>786</v>
      </c>
      <c r="E924">
        <v>749</v>
      </c>
      <c r="F924">
        <v>756</v>
      </c>
      <c r="G924">
        <v>776</v>
      </c>
      <c r="H924">
        <v>860</v>
      </c>
      <c r="I924">
        <v>904</v>
      </c>
      <c r="J924">
        <v>827</v>
      </c>
      <c r="K924">
        <v>831</v>
      </c>
      <c r="L924">
        <v>942</v>
      </c>
      <c r="M924">
        <v>851</v>
      </c>
    </row>
    <row r="925" spans="1:13" x14ac:dyDescent="0.25">
      <c r="A925">
        <v>924</v>
      </c>
      <c r="B925" s="8">
        <v>18.459990000000001</v>
      </c>
      <c r="C925">
        <v>632</v>
      </c>
      <c r="D925">
        <v>806</v>
      </c>
      <c r="E925">
        <v>781</v>
      </c>
      <c r="F925">
        <v>764</v>
      </c>
      <c r="G925">
        <v>717</v>
      </c>
      <c r="H925">
        <v>857</v>
      </c>
      <c r="I925">
        <v>898</v>
      </c>
      <c r="J925">
        <v>886</v>
      </c>
      <c r="K925">
        <v>778</v>
      </c>
      <c r="L925">
        <v>937</v>
      </c>
      <c r="M925">
        <v>842</v>
      </c>
    </row>
    <row r="926" spans="1:13" x14ac:dyDescent="0.25">
      <c r="A926">
        <v>925</v>
      </c>
      <c r="B926" s="8">
        <v>18.479990000000001</v>
      </c>
      <c r="C926">
        <v>642</v>
      </c>
      <c r="D926">
        <v>835</v>
      </c>
      <c r="E926">
        <v>812</v>
      </c>
      <c r="F926">
        <v>738</v>
      </c>
      <c r="G926">
        <v>821</v>
      </c>
      <c r="H926">
        <v>852</v>
      </c>
      <c r="I926">
        <v>933</v>
      </c>
      <c r="J926">
        <v>795</v>
      </c>
      <c r="K926">
        <v>834</v>
      </c>
      <c r="L926">
        <v>1032</v>
      </c>
      <c r="M926">
        <v>849</v>
      </c>
    </row>
    <row r="927" spans="1:13" x14ac:dyDescent="0.25">
      <c r="A927">
        <v>926</v>
      </c>
      <c r="B927" s="8">
        <v>18.49999</v>
      </c>
      <c r="C927">
        <v>630</v>
      </c>
      <c r="D927">
        <v>867</v>
      </c>
      <c r="E927">
        <v>831</v>
      </c>
      <c r="F927">
        <v>769</v>
      </c>
      <c r="G927">
        <v>812</v>
      </c>
      <c r="H927">
        <v>907</v>
      </c>
      <c r="I927">
        <v>905</v>
      </c>
      <c r="J927">
        <v>867</v>
      </c>
      <c r="K927">
        <v>905</v>
      </c>
      <c r="L927">
        <v>998</v>
      </c>
      <c r="M927">
        <v>873</v>
      </c>
    </row>
    <row r="928" spans="1:13" x14ac:dyDescent="0.25">
      <c r="A928">
        <v>927</v>
      </c>
      <c r="B928" s="8">
        <v>18.51999</v>
      </c>
      <c r="C928">
        <v>652</v>
      </c>
      <c r="D928">
        <v>820</v>
      </c>
      <c r="E928">
        <v>887</v>
      </c>
      <c r="F928">
        <v>781</v>
      </c>
      <c r="G928">
        <v>816</v>
      </c>
      <c r="H928">
        <v>872</v>
      </c>
      <c r="I928">
        <v>1017</v>
      </c>
      <c r="J928">
        <v>902</v>
      </c>
      <c r="K928">
        <v>908</v>
      </c>
      <c r="L928">
        <v>985</v>
      </c>
      <c r="M928">
        <v>889</v>
      </c>
    </row>
    <row r="929" spans="1:13" x14ac:dyDescent="0.25">
      <c r="A929">
        <v>928</v>
      </c>
      <c r="B929" s="8">
        <v>18.53999</v>
      </c>
      <c r="C929">
        <v>685</v>
      </c>
      <c r="D929">
        <v>879</v>
      </c>
      <c r="E929">
        <v>900</v>
      </c>
      <c r="F929">
        <v>793</v>
      </c>
      <c r="G929">
        <v>858</v>
      </c>
      <c r="H929">
        <v>931</v>
      </c>
      <c r="I929">
        <v>994</v>
      </c>
      <c r="J929">
        <v>947</v>
      </c>
      <c r="K929">
        <v>895</v>
      </c>
      <c r="L929">
        <v>1033</v>
      </c>
      <c r="M929">
        <v>920</v>
      </c>
    </row>
    <row r="930" spans="1:13" x14ac:dyDescent="0.25">
      <c r="A930">
        <v>929</v>
      </c>
      <c r="B930" s="8">
        <v>18.559989999999999</v>
      </c>
      <c r="C930">
        <v>698</v>
      </c>
      <c r="D930">
        <v>958</v>
      </c>
      <c r="E930">
        <v>962</v>
      </c>
      <c r="F930">
        <v>809</v>
      </c>
      <c r="G930">
        <v>889</v>
      </c>
      <c r="H930">
        <v>924</v>
      </c>
      <c r="I930">
        <v>989</v>
      </c>
      <c r="J930">
        <v>987</v>
      </c>
      <c r="K930">
        <v>950</v>
      </c>
      <c r="L930">
        <v>1046</v>
      </c>
      <c r="M930">
        <v>983</v>
      </c>
    </row>
    <row r="931" spans="1:13" x14ac:dyDescent="0.25">
      <c r="A931">
        <v>930</v>
      </c>
      <c r="B931" s="8">
        <v>18.579989999999999</v>
      </c>
      <c r="C931">
        <v>780</v>
      </c>
      <c r="D931">
        <v>969</v>
      </c>
      <c r="E931">
        <v>981</v>
      </c>
      <c r="F931">
        <v>866</v>
      </c>
      <c r="G931">
        <v>862</v>
      </c>
      <c r="H931">
        <v>936</v>
      </c>
      <c r="I931">
        <v>1034</v>
      </c>
      <c r="J931">
        <v>998</v>
      </c>
      <c r="K931">
        <v>918</v>
      </c>
      <c r="L931">
        <v>1065</v>
      </c>
      <c r="M931">
        <v>1024</v>
      </c>
    </row>
    <row r="932" spans="1:13" x14ac:dyDescent="0.25">
      <c r="A932">
        <v>931</v>
      </c>
      <c r="B932" s="8">
        <v>18.599989999999998</v>
      </c>
      <c r="C932">
        <v>795</v>
      </c>
      <c r="D932">
        <v>928</v>
      </c>
      <c r="E932">
        <v>984</v>
      </c>
      <c r="F932">
        <v>856</v>
      </c>
      <c r="G932">
        <v>903</v>
      </c>
      <c r="H932">
        <v>942</v>
      </c>
      <c r="I932">
        <v>1130</v>
      </c>
      <c r="J932">
        <v>973</v>
      </c>
      <c r="K932">
        <v>1020</v>
      </c>
      <c r="L932">
        <v>1155</v>
      </c>
      <c r="M932">
        <v>978</v>
      </c>
    </row>
    <row r="933" spans="1:13" x14ac:dyDescent="0.25">
      <c r="A933">
        <v>932</v>
      </c>
      <c r="B933" s="8">
        <v>18.619990000000001</v>
      </c>
      <c r="C933">
        <v>694</v>
      </c>
      <c r="D933">
        <v>1050</v>
      </c>
      <c r="E933">
        <v>1060</v>
      </c>
      <c r="F933">
        <v>891</v>
      </c>
      <c r="G933">
        <v>954</v>
      </c>
      <c r="H933">
        <v>983</v>
      </c>
      <c r="I933">
        <v>1029</v>
      </c>
      <c r="J933">
        <v>1009</v>
      </c>
      <c r="K933">
        <v>1003</v>
      </c>
      <c r="L933">
        <v>1189</v>
      </c>
      <c r="M933">
        <v>1008</v>
      </c>
    </row>
    <row r="934" spans="1:13" x14ac:dyDescent="0.25">
      <c r="A934">
        <v>933</v>
      </c>
      <c r="B934" s="8">
        <v>18.639990000000001</v>
      </c>
      <c r="C934">
        <v>716</v>
      </c>
      <c r="D934">
        <v>1039</v>
      </c>
      <c r="E934">
        <v>1018</v>
      </c>
      <c r="F934">
        <v>937</v>
      </c>
      <c r="G934">
        <v>957</v>
      </c>
      <c r="H934">
        <v>978</v>
      </c>
      <c r="I934">
        <v>1121</v>
      </c>
      <c r="J934">
        <v>1087</v>
      </c>
      <c r="K934">
        <v>1074</v>
      </c>
      <c r="L934">
        <v>1188</v>
      </c>
      <c r="M934">
        <v>1157</v>
      </c>
    </row>
    <row r="935" spans="1:13" x14ac:dyDescent="0.25">
      <c r="A935">
        <v>934</v>
      </c>
      <c r="B935" s="8">
        <v>18.659990000000001</v>
      </c>
      <c r="C935">
        <v>793</v>
      </c>
      <c r="D935">
        <v>1106</v>
      </c>
      <c r="E935">
        <v>1051</v>
      </c>
      <c r="F935">
        <v>991</v>
      </c>
      <c r="G935">
        <v>1037</v>
      </c>
      <c r="H935">
        <v>1089</v>
      </c>
      <c r="I935">
        <v>1195</v>
      </c>
      <c r="J935">
        <v>1110</v>
      </c>
      <c r="K935">
        <v>1058</v>
      </c>
      <c r="L935">
        <v>1191</v>
      </c>
      <c r="M935">
        <v>1118</v>
      </c>
    </row>
    <row r="936" spans="1:13" x14ac:dyDescent="0.25">
      <c r="A936">
        <v>935</v>
      </c>
      <c r="B936" s="8">
        <v>18.67999</v>
      </c>
      <c r="C936">
        <v>778</v>
      </c>
      <c r="D936">
        <v>1065</v>
      </c>
      <c r="E936">
        <v>1068</v>
      </c>
      <c r="F936">
        <v>1003</v>
      </c>
      <c r="G936">
        <v>1082</v>
      </c>
      <c r="H936">
        <v>1148</v>
      </c>
      <c r="I936">
        <v>1240</v>
      </c>
      <c r="J936">
        <v>1095</v>
      </c>
      <c r="K936">
        <v>1143</v>
      </c>
      <c r="L936">
        <v>1259</v>
      </c>
      <c r="M936">
        <v>1185</v>
      </c>
    </row>
    <row r="937" spans="1:13" x14ac:dyDescent="0.25">
      <c r="A937">
        <v>936</v>
      </c>
      <c r="B937" s="8">
        <v>18.69999</v>
      </c>
      <c r="C937">
        <v>876</v>
      </c>
      <c r="D937">
        <v>1141</v>
      </c>
      <c r="E937">
        <v>1151</v>
      </c>
      <c r="F937">
        <v>1013</v>
      </c>
      <c r="G937">
        <v>1082</v>
      </c>
      <c r="H937">
        <v>1169</v>
      </c>
      <c r="I937">
        <v>1217</v>
      </c>
      <c r="J937">
        <v>1173</v>
      </c>
      <c r="K937">
        <v>1180</v>
      </c>
      <c r="L937">
        <v>1333</v>
      </c>
      <c r="M937">
        <v>1226</v>
      </c>
    </row>
    <row r="938" spans="1:13" x14ac:dyDescent="0.25">
      <c r="A938">
        <v>937</v>
      </c>
      <c r="B938" s="8">
        <v>18.719989999999999</v>
      </c>
      <c r="C938">
        <v>858</v>
      </c>
      <c r="D938">
        <v>1188</v>
      </c>
      <c r="E938">
        <v>1133</v>
      </c>
      <c r="F938">
        <v>1055</v>
      </c>
      <c r="G938">
        <v>1156</v>
      </c>
      <c r="H938">
        <v>1127</v>
      </c>
      <c r="I938">
        <v>1311</v>
      </c>
      <c r="J938">
        <v>1183</v>
      </c>
      <c r="K938">
        <v>1257</v>
      </c>
      <c r="L938">
        <v>1411</v>
      </c>
      <c r="M938">
        <v>1177</v>
      </c>
    </row>
    <row r="939" spans="1:13" x14ac:dyDescent="0.25">
      <c r="A939">
        <v>938</v>
      </c>
      <c r="B939" s="8">
        <v>18.739989999999999</v>
      </c>
      <c r="C939">
        <v>881</v>
      </c>
      <c r="D939">
        <v>1232</v>
      </c>
      <c r="E939">
        <v>1174</v>
      </c>
      <c r="F939">
        <v>1153</v>
      </c>
      <c r="G939">
        <v>1119</v>
      </c>
      <c r="H939">
        <v>1184</v>
      </c>
      <c r="I939">
        <v>1379</v>
      </c>
      <c r="J939">
        <v>1243</v>
      </c>
      <c r="K939">
        <v>1245</v>
      </c>
      <c r="L939">
        <v>1339</v>
      </c>
      <c r="M939">
        <v>1252</v>
      </c>
    </row>
    <row r="940" spans="1:13" x14ac:dyDescent="0.25">
      <c r="A940">
        <v>939</v>
      </c>
      <c r="B940" s="8">
        <v>18.759989999999998</v>
      </c>
      <c r="C940">
        <v>898</v>
      </c>
      <c r="D940">
        <v>1217</v>
      </c>
      <c r="E940">
        <v>1270</v>
      </c>
      <c r="F940">
        <v>1107</v>
      </c>
      <c r="G940">
        <v>1192</v>
      </c>
      <c r="H940">
        <v>1304</v>
      </c>
      <c r="I940">
        <v>1315</v>
      </c>
      <c r="J940">
        <v>1304</v>
      </c>
      <c r="K940">
        <v>1240</v>
      </c>
      <c r="L940">
        <v>1350</v>
      </c>
      <c r="M940">
        <v>1243</v>
      </c>
    </row>
    <row r="941" spans="1:13" x14ac:dyDescent="0.25">
      <c r="A941">
        <v>940</v>
      </c>
      <c r="B941" s="8">
        <v>18.779990000000002</v>
      </c>
      <c r="C941">
        <v>884</v>
      </c>
      <c r="D941">
        <v>1264</v>
      </c>
      <c r="E941">
        <v>1264</v>
      </c>
      <c r="F941">
        <v>1241</v>
      </c>
      <c r="G941">
        <v>1155</v>
      </c>
      <c r="H941">
        <v>1267</v>
      </c>
      <c r="I941">
        <v>1375</v>
      </c>
      <c r="J941">
        <v>1292</v>
      </c>
      <c r="K941">
        <v>1303</v>
      </c>
      <c r="L941">
        <v>1453</v>
      </c>
      <c r="M941">
        <v>1336</v>
      </c>
    </row>
    <row r="942" spans="1:13" x14ac:dyDescent="0.25">
      <c r="A942">
        <v>941</v>
      </c>
      <c r="B942" s="8">
        <v>18.799990000000001</v>
      </c>
      <c r="C942">
        <v>1043</v>
      </c>
      <c r="D942">
        <v>1355</v>
      </c>
      <c r="E942">
        <v>1284</v>
      </c>
      <c r="F942">
        <v>1169</v>
      </c>
      <c r="G942">
        <v>1275</v>
      </c>
      <c r="H942">
        <v>1323</v>
      </c>
      <c r="I942">
        <v>1394</v>
      </c>
      <c r="J942">
        <v>1328</v>
      </c>
      <c r="K942">
        <v>1393</v>
      </c>
      <c r="L942">
        <v>1519</v>
      </c>
      <c r="M942">
        <v>1321</v>
      </c>
    </row>
    <row r="943" spans="1:13" x14ac:dyDescent="0.25">
      <c r="A943">
        <v>942</v>
      </c>
      <c r="B943" s="8">
        <v>18.819990000000001</v>
      </c>
      <c r="C943">
        <v>952</v>
      </c>
      <c r="D943">
        <v>1314</v>
      </c>
      <c r="E943">
        <v>1360</v>
      </c>
      <c r="F943">
        <v>1146</v>
      </c>
      <c r="G943">
        <v>1242</v>
      </c>
      <c r="H943">
        <v>1414</v>
      </c>
      <c r="I943">
        <v>1468</v>
      </c>
      <c r="J943">
        <v>1374</v>
      </c>
      <c r="K943">
        <v>1307</v>
      </c>
      <c r="L943">
        <v>1470</v>
      </c>
      <c r="M943">
        <v>1379</v>
      </c>
    </row>
    <row r="944" spans="1:13" x14ac:dyDescent="0.25">
      <c r="A944">
        <v>943</v>
      </c>
      <c r="B944" s="8">
        <v>18.83999</v>
      </c>
      <c r="C944">
        <v>1010</v>
      </c>
      <c r="D944">
        <v>1385</v>
      </c>
      <c r="E944">
        <v>1329</v>
      </c>
      <c r="F944">
        <v>1194</v>
      </c>
      <c r="G944">
        <v>1285</v>
      </c>
      <c r="H944">
        <v>1418</v>
      </c>
      <c r="I944">
        <v>1523</v>
      </c>
      <c r="J944">
        <v>1390</v>
      </c>
      <c r="K944">
        <v>1481</v>
      </c>
      <c r="L944">
        <v>1508</v>
      </c>
      <c r="M944">
        <v>1416</v>
      </c>
    </row>
    <row r="945" spans="1:13" x14ac:dyDescent="0.25">
      <c r="A945">
        <v>944</v>
      </c>
      <c r="B945" s="8">
        <v>18.85999</v>
      </c>
      <c r="C945">
        <v>991</v>
      </c>
      <c r="D945">
        <v>1394</v>
      </c>
      <c r="E945">
        <v>1378</v>
      </c>
      <c r="F945">
        <v>1174</v>
      </c>
      <c r="G945">
        <v>1365</v>
      </c>
      <c r="H945">
        <v>1380</v>
      </c>
      <c r="I945">
        <v>1544</v>
      </c>
      <c r="J945">
        <v>1436</v>
      </c>
      <c r="K945">
        <v>1441</v>
      </c>
      <c r="L945">
        <v>1591</v>
      </c>
      <c r="M945">
        <v>1441</v>
      </c>
    </row>
    <row r="946" spans="1:13" x14ac:dyDescent="0.25">
      <c r="A946">
        <v>945</v>
      </c>
      <c r="B946" s="8">
        <v>18.879989999999999</v>
      </c>
      <c r="C946">
        <v>1044</v>
      </c>
      <c r="D946">
        <v>1410</v>
      </c>
      <c r="E946">
        <v>1457</v>
      </c>
      <c r="F946">
        <v>1358</v>
      </c>
      <c r="G946">
        <v>1317</v>
      </c>
      <c r="H946">
        <v>1362</v>
      </c>
      <c r="I946">
        <v>1551</v>
      </c>
      <c r="J946">
        <v>1450</v>
      </c>
      <c r="K946">
        <v>1376</v>
      </c>
      <c r="L946">
        <v>1645</v>
      </c>
      <c r="M946">
        <v>1449</v>
      </c>
    </row>
    <row r="947" spans="1:13" x14ac:dyDescent="0.25">
      <c r="A947">
        <v>946</v>
      </c>
      <c r="B947" s="8">
        <v>18.899989999999999</v>
      </c>
      <c r="C947">
        <v>1083</v>
      </c>
      <c r="D947">
        <v>1466</v>
      </c>
      <c r="E947">
        <v>1471</v>
      </c>
      <c r="F947">
        <v>1330</v>
      </c>
      <c r="G947">
        <v>1340</v>
      </c>
      <c r="H947">
        <v>1375</v>
      </c>
      <c r="I947">
        <v>1576</v>
      </c>
      <c r="J947">
        <v>1451</v>
      </c>
      <c r="K947">
        <v>1441</v>
      </c>
      <c r="L947">
        <v>1612</v>
      </c>
      <c r="M947">
        <v>1508</v>
      </c>
    </row>
    <row r="948" spans="1:13" x14ac:dyDescent="0.25">
      <c r="A948">
        <v>947</v>
      </c>
      <c r="B948" s="8">
        <v>18.919989999999999</v>
      </c>
      <c r="C948">
        <v>1060</v>
      </c>
      <c r="D948">
        <v>1465</v>
      </c>
      <c r="E948">
        <v>1448</v>
      </c>
      <c r="F948">
        <v>1265</v>
      </c>
      <c r="G948">
        <v>1314</v>
      </c>
      <c r="H948">
        <v>1418</v>
      </c>
      <c r="I948">
        <v>1560</v>
      </c>
      <c r="J948">
        <v>1510</v>
      </c>
      <c r="K948">
        <v>1433</v>
      </c>
      <c r="L948">
        <v>1630</v>
      </c>
      <c r="M948">
        <v>1381</v>
      </c>
    </row>
    <row r="949" spans="1:13" x14ac:dyDescent="0.25">
      <c r="A949">
        <v>948</v>
      </c>
      <c r="B949" s="8">
        <v>18.939990000000002</v>
      </c>
      <c r="C949">
        <v>1107</v>
      </c>
      <c r="D949">
        <v>1412</v>
      </c>
      <c r="E949">
        <v>1430</v>
      </c>
      <c r="F949">
        <v>1320</v>
      </c>
      <c r="G949">
        <v>1353</v>
      </c>
      <c r="H949">
        <v>1456</v>
      </c>
      <c r="I949">
        <v>1568</v>
      </c>
      <c r="J949">
        <v>1538</v>
      </c>
      <c r="K949">
        <v>1456</v>
      </c>
      <c r="L949">
        <v>1676</v>
      </c>
      <c r="M949">
        <v>1491</v>
      </c>
    </row>
    <row r="950" spans="1:13" x14ac:dyDescent="0.25">
      <c r="A950">
        <v>949</v>
      </c>
      <c r="B950" s="8">
        <v>18.959990000000001</v>
      </c>
      <c r="C950">
        <v>1083</v>
      </c>
      <c r="D950">
        <v>1424</v>
      </c>
      <c r="E950">
        <v>1448</v>
      </c>
      <c r="F950">
        <v>1223</v>
      </c>
      <c r="G950">
        <v>1385</v>
      </c>
      <c r="H950">
        <v>1524</v>
      </c>
      <c r="I950">
        <v>1577</v>
      </c>
      <c r="J950">
        <v>1477</v>
      </c>
      <c r="K950">
        <v>1504</v>
      </c>
      <c r="L950">
        <v>1605</v>
      </c>
      <c r="M950">
        <v>1457</v>
      </c>
    </row>
    <row r="951" spans="1:13" x14ac:dyDescent="0.25">
      <c r="A951">
        <v>950</v>
      </c>
      <c r="B951" s="8">
        <v>18.979990000000001</v>
      </c>
      <c r="C951">
        <v>1113</v>
      </c>
      <c r="D951">
        <v>1466</v>
      </c>
      <c r="E951">
        <v>1415</v>
      </c>
      <c r="F951">
        <v>1336</v>
      </c>
      <c r="G951">
        <v>1373</v>
      </c>
      <c r="H951">
        <v>1467</v>
      </c>
      <c r="I951">
        <v>1586</v>
      </c>
      <c r="J951">
        <v>1541</v>
      </c>
      <c r="K951">
        <v>1481</v>
      </c>
      <c r="L951">
        <v>1548</v>
      </c>
      <c r="M951">
        <v>1447</v>
      </c>
    </row>
    <row r="952" spans="1:13" x14ac:dyDescent="0.25">
      <c r="A952">
        <v>951</v>
      </c>
      <c r="B952" s="8">
        <v>18.99999</v>
      </c>
      <c r="C952">
        <v>1076</v>
      </c>
      <c r="D952">
        <v>1521</v>
      </c>
      <c r="E952">
        <v>1527</v>
      </c>
      <c r="F952">
        <v>1365</v>
      </c>
      <c r="G952">
        <v>1346</v>
      </c>
      <c r="H952">
        <v>1476</v>
      </c>
      <c r="I952">
        <v>1649</v>
      </c>
      <c r="J952">
        <v>1584</v>
      </c>
      <c r="K952">
        <v>1498</v>
      </c>
      <c r="L952">
        <v>1673</v>
      </c>
      <c r="M952">
        <v>1525</v>
      </c>
    </row>
    <row r="953" spans="1:13" x14ac:dyDescent="0.25">
      <c r="A953">
        <v>952</v>
      </c>
      <c r="B953" s="8">
        <v>19.01999</v>
      </c>
      <c r="C953">
        <v>1125</v>
      </c>
      <c r="D953">
        <v>1457</v>
      </c>
      <c r="E953">
        <v>1431</v>
      </c>
      <c r="F953">
        <v>1363</v>
      </c>
      <c r="G953">
        <v>1332</v>
      </c>
      <c r="H953">
        <v>1454</v>
      </c>
      <c r="I953">
        <v>1562</v>
      </c>
      <c r="J953">
        <v>1475</v>
      </c>
      <c r="K953">
        <v>1508</v>
      </c>
      <c r="L953">
        <v>1608</v>
      </c>
      <c r="M953">
        <v>1468</v>
      </c>
    </row>
    <row r="954" spans="1:13" x14ac:dyDescent="0.25">
      <c r="A954">
        <v>953</v>
      </c>
      <c r="B954" s="8">
        <v>19.03999</v>
      </c>
      <c r="C954">
        <v>1102</v>
      </c>
      <c r="D954">
        <v>1444</v>
      </c>
      <c r="E954">
        <v>1429</v>
      </c>
      <c r="F954">
        <v>1265</v>
      </c>
      <c r="G954">
        <v>1347</v>
      </c>
      <c r="H954">
        <v>1474</v>
      </c>
      <c r="I954">
        <v>1497</v>
      </c>
      <c r="J954">
        <v>1474</v>
      </c>
      <c r="K954">
        <v>1433</v>
      </c>
      <c r="L954">
        <v>1605</v>
      </c>
      <c r="M954">
        <v>1495</v>
      </c>
    </row>
    <row r="955" spans="1:13" x14ac:dyDescent="0.25">
      <c r="A955">
        <v>954</v>
      </c>
      <c r="B955" s="8">
        <v>19.059989999999999</v>
      </c>
      <c r="C955">
        <v>1052</v>
      </c>
      <c r="D955">
        <v>1414</v>
      </c>
      <c r="E955">
        <v>1413</v>
      </c>
      <c r="F955">
        <v>1230</v>
      </c>
      <c r="G955">
        <v>1329</v>
      </c>
      <c r="H955">
        <v>1478</v>
      </c>
      <c r="I955">
        <v>1522</v>
      </c>
      <c r="J955">
        <v>1458</v>
      </c>
      <c r="K955">
        <v>1501</v>
      </c>
      <c r="L955">
        <v>1560</v>
      </c>
      <c r="M955">
        <v>1463</v>
      </c>
    </row>
    <row r="956" spans="1:13" x14ac:dyDescent="0.25">
      <c r="A956">
        <v>955</v>
      </c>
      <c r="B956" s="8">
        <v>19.079989999999999</v>
      </c>
      <c r="C956">
        <v>1113</v>
      </c>
      <c r="D956">
        <v>1449</v>
      </c>
      <c r="E956">
        <v>1364</v>
      </c>
      <c r="F956">
        <v>1315</v>
      </c>
      <c r="G956">
        <v>1383</v>
      </c>
      <c r="H956">
        <v>1426</v>
      </c>
      <c r="I956">
        <v>1459</v>
      </c>
      <c r="J956">
        <v>1533</v>
      </c>
      <c r="K956">
        <v>1486</v>
      </c>
      <c r="L956">
        <v>1557</v>
      </c>
      <c r="M956">
        <v>1436</v>
      </c>
    </row>
    <row r="957" spans="1:13" x14ac:dyDescent="0.25">
      <c r="A957">
        <v>956</v>
      </c>
      <c r="B957" s="8">
        <v>19.099989999999998</v>
      </c>
      <c r="C957">
        <v>1082</v>
      </c>
      <c r="D957">
        <v>1355</v>
      </c>
      <c r="E957">
        <v>1427</v>
      </c>
      <c r="F957">
        <v>1287</v>
      </c>
      <c r="G957">
        <v>1351</v>
      </c>
      <c r="H957">
        <v>1366</v>
      </c>
      <c r="I957">
        <v>1524</v>
      </c>
      <c r="J957">
        <v>1463</v>
      </c>
      <c r="K957">
        <v>1468</v>
      </c>
      <c r="L957">
        <v>1565</v>
      </c>
      <c r="M957">
        <v>1394</v>
      </c>
    </row>
    <row r="958" spans="1:13" x14ac:dyDescent="0.25">
      <c r="A958">
        <v>957</v>
      </c>
      <c r="B958" s="8">
        <v>19.119990000000001</v>
      </c>
      <c r="C958">
        <v>1036</v>
      </c>
      <c r="D958">
        <v>1341</v>
      </c>
      <c r="E958">
        <v>1371</v>
      </c>
      <c r="F958">
        <v>1248</v>
      </c>
      <c r="G958">
        <v>1265</v>
      </c>
      <c r="H958">
        <v>1402</v>
      </c>
      <c r="I958">
        <v>1415</v>
      </c>
      <c r="J958">
        <v>1455</v>
      </c>
      <c r="K958">
        <v>1380</v>
      </c>
      <c r="L958">
        <v>1587</v>
      </c>
      <c r="M958">
        <v>1419</v>
      </c>
    </row>
    <row r="959" spans="1:13" x14ac:dyDescent="0.25">
      <c r="A959">
        <v>958</v>
      </c>
      <c r="B959" s="8">
        <v>19.139990000000001</v>
      </c>
      <c r="C959">
        <v>1058</v>
      </c>
      <c r="D959">
        <v>1307</v>
      </c>
      <c r="E959">
        <v>1363</v>
      </c>
      <c r="F959">
        <v>1203</v>
      </c>
      <c r="G959">
        <v>1270</v>
      </c>
      <c r="H959">
        <v>1343</v>
      </c>
      <c r="I959">
        <v>1449</v>
      </c>
      <c r="J959">
        <v>1442</v>
      </c>
      <c r="K959">
        <v>1398</v>
      </c>
      <c r="L959">
        <v>1434</v>
      </c>
      <c r="M959">
        <v>1400</v>
      </c>
    </row>
    <row r="960" spans="1:13" x14ac:dyDescent="0.25">
      <c r="A960">
        <v>959</v>
      </c>
      <c r="B960" s="8">
        <v>19.159990000000001</v>
      </c>
      <c r="C960">
        <v>1027</v>
      </c>
      <c r="D960">
        <v>1365</v>
      </c>
      <c r="E960">
        <v>1297</v>
      </c>
      <c r="F960">
        <v>1154</v>
      </c>
      <c r="G960">
        <v>1278</v>
      </c>
      <c r="H960">
        <v>1363</v>
      </c>
      <c r="I960">
        <v>1451</v>
      </c>
      <c r="J960">
        <v>1390</v>
      </c>
      <c r="K960">
        <v>1383</v>
      </c>
      <c r="L960">
        <v>1447</v>
      </c>
      <c r="M960">
        <v>1342</v>
      </c>
    </row>
    <row r="961" spans="1:13" x14ac:dyDescent="0.25">
      <c r="A961">
        <v>960</v>
      </c>
      <c r="B961" s="8">
        <v>19.17999</v>
      </c>
      <c r="C961">
        <v>1062</v>
      </c>
      <c r="D961">
        <v>1311</v>
      </c>
      <c r="E961">
        <v>1314</v>
      </c>
      <c r="F961">
        <v>1159</v>
      </c>
      <c r="G961">
        <v>1262</v>
      </c>
      <c r="H961">
        <v>1292</v>
      </c>
      <c r="I961">
        <v>1352</v>
      </c>
      <c r="J961">
        <v>1444</v>
      </c>
      <c r="K961">
        <v>1306</v>
      </c>
      <c r="L961">
        <v>1424</v>
      </c>
      <c r="M961">
        <v>1231</v>
      </c>
    </row>
    <row r="962" spans="1:13" x14ac:dyDescent="0.25">
      <c r="A962">
        <v>961</v>
      </c>
      <c r="B962" s="8">
        <v>19.19999</v>
      </c>
      <c r="C962">
        <v>925</v>
      </c>
      <c r="D962">
        <v>1261</v>
      </c>
      <c r="E962">
        <v>1212</v>
      </c>
      <c r="F962">
        <v>1084</v>
      </c>
      <c r="G962">
        <v>1224</v>
      </c>
      <c r="H962">
        <v>1255</v>
      </c>
      <c r="I962">
        <v>1290</v>
      </c>
      <c r="J962">
        <v>1331</v>
      </c>
      <c r="K962">
        <v>1314</v>
      </c>
      <c r="L962">
        <v>1408</v>
      </c>
      <c r="M962">
        <v>1343</v>
      </c>
    </row>
    <row r="963" spans="1:13" x14ac:dyDescent="0.25">
      <c r="A963">
        <v>962</v>
      </c>
      <c r="B963" s="8">
        <v>19.219989999999999</v>
      </c>
      <c r="C963">
        <v>928</v>
      </c>
      <c r="D963">
        <v>1245</v>
      </c>
      <c r="E963">
        <v>1238</v>
      </c>
      <c r="F963">
        <v>1104</v>
      </c>
      <c r="G963">
        <v>1185</v>
      </c>
      <c r="H963">
        <v>1267</v>
      </c>
      <c r="I963">
        <v>1323</v>
      </c>
      <c r="J963">
        <v>1248</v>
      </c>
      <c r="K963">
        <v>1242</v>
      </c>
      <c r="L963">
        <v>1281</v>
      </c>
      <c r="M963">
        <v>1242</v>
      </c>
    </row>
    <row r="964" spans="1:13" x14ac:dyDescent="0.25">
      <c r="A964">
        <v>963</v>
      </c>
      <c r="B964" s="8">
        <v>19.239989999999999</v>
      </c>
      <c r="C964">
        <v>966</v>
      </c>
      <c r="D964">
        <v>1210</v>
      </c>
      <c r="E964">
        <v>1169</v>
      </c>
      <c r="F964">
        <v>1059</v>
      </c>
      <c r="G964">
        <v>1152</v>
      </c>
      <c r="H964">
        <v>1207</v>
      </c>
      <c r="I964">
        <v>1235</v>
      </c>
      <c r="J964">
        <v>1208</v>
      </c>
      <c r="K964">
        <v>1169</v>
      </c>
      <c r="L964">
        <v>1298</v>
      </c>
      <c r="M964">
        <v>1216</v>
      </c>
    </row>
    <row r="965" spans="1:13" x14ac:dyDescent="0.25">
      <c r="A965">
        <v>964</v>
      </c>
      <c r="B965" s="8">
        <v>19.259989999999998</v>
      </c>
      <c r="C965">
        <v>964</v>
      </c>
      <c r="D965">
        <v>1157</v>
      </c>
      <c r="E965">
        <v>1132</v>
      </c>
      <c r="F965">
        <v>1031</v>
      </c>
      <c r="G965">
        <v>1106</v>
      </c>
      <c r="H965">
        <v>1142</v>
      </c>
      <c r="I965">
        <v>1194</v>
      </c>
      <c r="J965">
        <v>1268</v>
      </c>
      <c r="K965">
        <v>1195</v>
      </c>
      <c r="L965">
        <v>1244</v>
      </c>
      <c r="M965">
        <v>1179</v>
      </c>
    </row>
    <row r="966" spans="1:13" x14ac:dyDescent="0.25">
      <c r="A966">
        <v>965</v>
      </c>
      <c r="B966" s="8">
        <v>19.279990000000002</v>
      </c>
      <c r="C966">
        <v>876</v>
      </c>
      <c r="D966">
        <v>1113</v>
      </c>
      <c r="E966">
        <v>1098</v>
      </c>
      <c r="F966">
        <v>1055</v>
      </c>
      <c r="G966">
        <v>1133</v>
      </c>
      <c r="H966">
        <v>1083</v>
      </c>
      <c r="I966">
        <v>1239</v>
      </c>
      <c r="J966">
        <v>1176</v>
      </c>
      <c r="K966">
        <v>1053</v>
      </c>
      <c r="L966">
        <v>1201</v>
      </c>
      <c r="M966">
        <v>1181</v>
      </c>
    </row>
    <row r="967" spans="1:13" x14ac:dyDescent="0.25">
      <c r="A967">
        <v>966</v>
      </c>
      <c r="B967" s="8">
        <v>19.299990000000001</v>
      </c>
      <c r="C967">
        <v>837</v>
      </c>
      <c r="D967">
        <v>1107</v>
      </c>
      <c r="E967">
        <v>1061</v>
      </c>
      <c r="F967">
        <v>967</v>
      </c>
      <c r="G967">
        <v>1031</v>
      </c>
      <c r="H967">
        <v>1103</v>
      </c>
      <c r="I967">
        <v>1105</v>
      </c>
      <c r="J967">
        <v>1190</v>
      </c>
      <c r="K967">
        <v>1070</v>
      </c>
      <c r="L967">
        <v>1082</v>
      </c>
      <c r="M967">
        <v>1049</v>
      </c>
    </row>
    <row r="968" spans="1:13" x14ac:dyDescent="0.25">
      <c r="A968">
        <v>967</v>
      </c>
      <c r="B968" s="8">
        <v>19.319990000000001</v>
      </c>
      <c r="C968">
        <v>781</v>
      </c>
      <c r="D968">
        <v>982</v>
      </c>
      <c r="E968">
        <v>1083</v>
      </c>
      <c r="F968">
        <v>925</v>
      </c>
      <c r="G968">
        <v>997</v>
      </c>
      <c r="H968">
        <v>1094</v>
      </c>
      <c r="I968">
        <v>1166</v>
      </c>
      <c r="J968">
        <v>1072</v>
      </c>
      <c r="K968">
        <v>1096</v>
      </c>
      <c r="L968">
        <v>1182</v>
      </c>
      <c r="M968">
        <v>1045</v>
      </c>
    </row>
    <row r="969" spans="1:13" x14ac:dyDescent="0.25">
      <c r="A969">
        <v>968</v>
      </c>
      <c r="B969" s="8">
        <v>19.33999</v>
      </c>
      <c r="C969">
        <v>796</v>
      </c>
      <c r="D969">
        <v>1016</v>
      </c>
      <c r="E969">
        <v>1024</v>
      </c>
      <c r="F969">
        <v>932</v>
      </c>
      <c r="G969">
        <v>914</v>
      </c>
      <c r="H969">
        <v>998</v>
      </c>
      <c r="I969">
        <v>1119</v>
      </c>
      <c r="J969">
        <v>1029</v>
      </c>
      <c r="K969">
        <v>1039</v>
      </c>
      <c r="L969">
        <v>1032</v>
      </c>
      <c r="M969">
        <v>1070</v>
      </c>
    </row>
    <row r="970" spans="1:13" x14ac:dyDescent="0.25">
      <c r="A970">
        <v>969</v>
      </c>
      <c r="B970" s="8">
        <v>19.35999</v>
      </c>
      <c r="C970">
        <v>765</v>
      </c>
      <c r="D970">
        <v>1018</v>
      </c>
      <c r="E970">
        <v>989</v>
      </c>
      <c r="F970">
        <v>918</v>
      </c>
      <c r="G970">
        <v>937</v>
      </c>
      <c r="H970">
        <v>958</v>
      </c>
      <c r="I970">
        <v>1029</v>
      </c>
      <c r="J970">
        <v>1027</v>
      </c>
      <c r="K970">
        <v>970</v>
      </c>
      <c r="L970">
        <v>1107</v>
      </c>
      <c r="M970">
        <v>976</v>
      </c>
    </row>
    <row r="971" spans="1:13" x14ac:dyDescent="0.25">
      <c r="A971">
        <v>970</v>
      </c>
      <c r="B971" s="8">
        <v>19.379989999999999</v>
      </c>
      <c r="C971">
        <v>764</v>
      </c>
      <c r="D971">
        <v>952</v>
      </c>
      <c r="E971">
        <v>980</v>
      </c>
      <c r="F971">
        <v>838</v>
      </c>
      <c r="G971">
        <v>891</v>
      </c>
      <c r="H971">
        <v>924</v>
      </c>
      <c r="I971">
        <v>1025</v>
      </c>
      <c r="J971">
        <v>962</v>
      </c>
      <c r="K971">
        <v>961</v>
      </c>
      <c r="L971">
        <v>1022</v>
      </c>
      <c r="M971">
        <v>958</v>
      </c>
    </row>
    <row r="972" spans="1:13" x14ac:dyDescent="0.25">
      <c r="A972">
        <v>971</v>
      </c>
      <c r="B972" s="8">
        <v>19.399989999999999</v>
      </c>
      <c r="C972">
        <v>667</v>
      </c>
      <c r="D972">
        <v>936</v>
      </c>
      <c r="E972">
        <v>910</v>
      </c>
      <c r="F972">
        <v>824</v>
      </c>
      <c r="G972">
        <v>913</v>
      </c>
      <c r="H972">
        <v>931</v>
      </c>
      <c r="I972">
        <v>994</v>
      </c>
      <c r="J972">
        <v>950</v>
      </c>
      <c r="K972">
        <v>884</v>
      </c>
      <c r="L972">
        <v>938</v>
      </c>
      <c r="M972">
        <v>921</v>
      </c>
    </row>
    <row r="973" spans="1:13" x14ac:dyDescent="0.25">
      <c r="A973">
        <v>972</v>
      </c>
      <c r="B973" s="8">
        <v>19.419989999999999</v>
      </c>
      <c r="C973">
        <v>710</v>
      </c>
      <c r="D973">
        <v>907</v>
      </c>
      <c r="E973">
        <v>860</v>
      </c>
      <c r="F973">
        <v>837</v>
      </c>
      <c r="G973">
        <v>840</v>
      </c>
      <c r="H973">
        <v>875</v>
      </c>
      <c r="I973">
        <v>897</v>
      </c>
      <c r="J973">
        <v>939</v>
      </c>
      <c r="K973">
        <v>903</v>
      </c>
      <c r="L973">
        <v>889</v>
      </c>
      <c r="M973">
        <v>890</v>
      </c>
    </row>
    <row r="974" spans="1:13" x14ac:dyDescent="0.25">
      <c r="A974">
        <v>973</v>
      </c>
      <c r="B974" s="8">
        <v>19.439990000000002</v>
      </c>
      <c r="C974">
        <v>708</v>
      </c>
      <c r="D974">
        <v>897</v>
      </c>
      <c r="E974">
        <v>825</v>
      </c>
      <c r="F974">
        <v>775</v>
      </c>
      <c r="G974">
        <v>850</v>
      </c>
      <c r="H974">
        <v>874</v>
      </c>
      <c r="I974">
        <v>929</v>
      </c>
      <c r="J974">
        <v>943</v>
      </c>
      <c r="K974">
        <v>858</v>
      </c>
      <c r="L974">
        <v>1020</v>
      </c>
      <c r="M974">
        <v>908</v>
      </c>
    </row>
    <row r="975" spans="1:13" x14ac:dyDescent="0.25">
      <c r="A975">
        <v>974</v>
      </c>
      <c r="B975" s="8">
        <v>19.459990000000001</v>
      </c>
      <c r="C975">
        <v>680</v>
      </c>
      <c r="D975">
        <v>838</v>
      </c>
      <c r="E975">
        <v>859</v>
      </c>
      <c r="F975">
        <v>723</v>
      </c>
      <c r="G975">
        <v>848</v>
      </c>
      <c r="H975">
        <v>870</v>
      </c>
      <c r="I975">
        <v>869</v>
      </c>
      <c r="J975">
        <v>884</v>
      </c>
      <c r="K975">
        <v>838</v>
      </c>
      <c r="L975">
        <v>950</v>
      </c>
      <c r="M975">
        <v>875</v>
      </c>
    </row>
    <row r="976" spans="1:13" x14ac:dyDescent="0.25">
      <c r="A976">
        <v>975</v>
      </c>
      <c r="B976" s="8">
        <v>19.479990000000001</v>
      </c>
      <c r="C976">
        <v>655</v>
      </c>
      <c r="D976">
        <v>844</v>
      </c>
      <c r="E976">
        <v>776</v>
      </c>
      <c r="F976">
        <v>768</v>
      </c>
      <c r="G976">
        <v>789</v>
      </c>
      <c r="H976">
        <v>856</v>
      </c>
      <c r="I976">
        <v>829</v>
      </c>
      <c r="J976">
        <v>846</v>
      </c>
      <c r="K976">
        <v>836</v>
      </c>
      <c r="L976">
        <v>909</v>
      </c>
      <c r="M976">
        <v>821</v>
      </c>
    </row>
    <row r="977" spans="1:13" x14ac:dyDescent="0.25">
      <c r="A977">
        <v>976</v>
      </c>
      <c r="B977" s="8">
        <v>19.49999</v>
      </c>
      <c r="C977">
        <v>664</v>
      </c>
      <c r="D977">
        <v>813</v>
      </c>
      <c r="E977">
        <v>842</v>
      </c>
      <c r="F977">
        <v>746</v>
      </c>
      <c r="G977">
        <v>782</v>
      </c>
      <c r="H977">
        <v>802</v>
      </c>
      <c r="I977">
        <v>823</v>
      </c>
      <c r="J977">
        <v>835</v>
      </c>
      <c r="K977">
        <v>809</v>
      </c>
      <c r="L977">
        <v>892</v>
      </c>
      <c r="M977">
        <v>841</v>
      </c>
    </row>
    <row r="978" spans="1:13" x14ac:dyDescent="0.25">
      <c r="A978">
        <v>977</v>
      </c>
      <c r="B978" s="8">
        <v>19.51999</v>
      </c>
      <c r="C978">
        <v>636</v>
      </c>
      <c r="D978">
        <v>755</v>
      </c>
      <c r="E978">
        <v>803</v>
      </c>
      <c r="F978">
        <v>703</v>
      </c>
      <c r="G978">
        <v>712</v>
      </c>
      <c r="H978">
        <v>774</v>
      </c>
      <c r="I978">
        <v>849</v>
      </c>
      <c r="J978">
        <v>802</v>
      </c>
      <c r="K978">
        <v>772</v>
      </c>
      <c r="L978">
        <v>807</v>
      </c>
      <c r="M978">
        <v>796</v>
      </c>
    </row>
    <row r="979" spans="1:13" x14ac:dyDescent="0.25">
      <c r="A979">
        <v>978</v>
      </c>
      <c r="B979" s="8">
        <v>19.53999</v>
      </c>
      <c r="C979">
        <v>604</v>
      </c>
      <c r="D979">
        <v>779</v>
      </c>
      <c r="E979">
        <v>775</v>
      </c>
      <c r="F979">
        <v>712</v>
      </c>
      <c r="G979">
        <v>780</v>
      </c>
      <c r="H979">
        <v>800</v>
      </c>
      <c r="I979">
        <v>806</v>
      </c>
      <c r="J979">
        <v>848</v>
      </c>
      <c r="K979">
        <v>833</v>
      </c>
      <c r="L979">
        <v>865</v>
      </c>
      <c r="M979">
        <v>783</v>
      </c>
    </row>
    <row r="980" spans="1:13" x14ac:dyDescent="0.25">
      <c r="A980">
        <v>979</v>
      </c>
      <c r="B980" s="8">
        <v>19.559989999999999</v>
      </c>
      <c r="C980">
        <v>573</v>
      </c>
      <c r="D980">
        <v>765</v>
      </c>
      <c r="E980">
        <v>768</v>
      </c>
      <c r="F980">
        <v>683</v>
      </c>
      <c r="G980">
        <v>691</v>
      </c>
      <c r="H980">
        <v>715</v>
      </c>
      <c r="I980">
        <v>797</v>
      </c>
      <c r="J980">
        <v>734</v>
      </c>
      <c r="K980">
        <v>768</v>
      </c>
      <c r="L980">
        <v>787</v>
      </c>
      <c r="M980">
        <v>778</v>
      </c>
    </row>
    <row r="981" spans="1:13" x14ac:dyDescent="0.25">
      <c r="A981">
        <v>980</v>
      </c>
      <c r="B981" s="8">
        <v>19.579989999999999</v>
      </c>
      <c r="C981">
        <v>595</v>
      </c>
      <c r="D981">
        <v>728</v>
      </c>
      <c r="E981">
        <v>725</v>
      </c>
      <c r="F981">
        <v>654</v>
      </c>
      <c r="G981">
        <v>666</v>
      </c>
      <c r="H981">
        <v>800</v>
      </c>
      <c r="I981">
        <v>771</v>
      </c>
      <c r="J981">
        <v>770</v>
      </c>
      <c r="K981">
        <v>775</v>
      </c>
      <c r="L981">
        <v>774</v>
      </c>
      <c r="M981">
        <v>782</v>
      </c>
    </row>
    <row r="982" spans="1:13" x14ac:dyDescent="0.25">
      <c r="A982">
        <v>981</v>
      </c>
      <c r="B982" s="8">
        <v>19.599989999999998</v>
      </c>
      <c r="C982">
        <v>567</v>
      </c>
      <c r="D982">
        <v>720</v>
      </c>
      <c r="E982">
        <v>697</v>
      </c>
      <c r="F982">
        <v>611</v>
      </c>
      <c r="G982">
        <v>698</v>
      </c>
      <c r="H982">
        <v>696</v>
      </c>
      <c r="I982">
        <v>777</v>
      </c>
      <c r="J982">
        <v>771</v>
      </c>
      <c r="K982">
        <v>714</v>
      </c>
      <c r="L982">
        <v>750</v>
      </c>
      <c r="M982">
        <v>789</v>
      </c>
    </row>
    <row r="983" spans="1:13" x14ac:dyDescent="0.25">
      <c r="A983">
        <v>982</v>
      </c>
      <c r="B983" s="8">
        <v>19.619990000000001</v>
      </c>
      <c r="C983">
        <v>539</v>
      </c>
      <c r="D983">
        <v>720</v>
      </c>
      <c r="E983">
        <v>700</v>
      </c>
      <c r="F983">
        <v>612</v>
      </c>
      <c r="G983">
        <v>721</v>
      </c>
      <c r="H983">
        <v>697</v>
      </c>
      <c r="I983">
        <v>742</v>
      </c>
      <c r="J983">
        <v>722</v>
      </c>
      <c r="K983">
        <v>705</v>
      </c>
      <c r="L983">
        <v>716</v>
      </c>
      <c r="M983">
        <v>753</v>
      </c>
    </row>
    <row r="984" spans="1:13" x14ac:dyDescent="0.25">
      <c r="A984">
        <v>983</v>
      </c>
      <c r="B984" s="8">
        <v>19.639990000000001</v>
      </c>
      <c r="C984">
        <v>548</v>
      </c>
      <c r="D984">
        <v>666</v>
      </c>
      <c r="E984">
        <v>704</v>
      </c>
      <c r="F984">
        <v>628</v>
      </c>
      <c r="G984">
        <v>676</v>
      </c>
      <c r="H984">
        <v>655</v>
      </c>
      <c r="I984">
        <v>746</v>
      </c>
      <c r="J984">
        <v>738</v>
      </c>
      <c r="K984">
        <v>738</v>
      </c>
      <c r="L984">
        <v>744</v>
      </c>
      <c r="M984">
        <v>673</v>
      </c>
    </row>
    <row r="985" spans="1:13" x14ac:dyDescent="0.25">
      <c r="A985">
        <v>984</v>
      </c>
      <c r="B985" s="8">
        <v>19.659990000000001</v>
      </c>
      <c r="C985">
        <v>520</v>
      </c>
      <c r="D985">
        <v>677</v>
      </c>
      <c r="E985">
        <v>683</v>
      </c>
      <c r="F985">
        <v>645</v>
      </c>
      <c r="G985">
        <v>684</v>
      </c>
      <c r="H985">
        <v>670</v>
      </c>
      <c r="I985">
        <v>680</v>
      </c>
      <c r="J985">
        <v>699</v>
      </c>
      <c r="K985">
        <v>699</v>
      </c>
      <c r="L985">
        <v>759</v>
      </c>
      <c r="M985">
        <v>690</v>
      </c>
    </row>
    <row r="986" spans="1:13" x14ac:dyDescent="0.25">
      <c r="A986">
        <v>985</v>
      </c>
      <c r="B986" s="8">
        <v>19.67999</v>
      </c>
      <c r="C986">
        <v>501</v>
      </c>
      <c r="D986">
        <v>725</v>
      </c>
      <c r="E986">
        <v>682</v>
      </c>
      <c r="F986">
        <v>614</v>
      </c>
      <c r="G986">
        <v>665</v>
      </c>
      <c r="H986">
        <v>624</v>
      </c>
      <c r="I986">
        <v>717</v>
      </c>
      <c r="J986">
        <v>645</v>
      </c>
      <c r="K986">
        <v>692</v>
      </c>
      <c r="L986">
        <v>718</v>
      </c>
      <c r="M986">
        <v>706</v>
      </c>
    </row>
    <row r="987" spans="1:13" x14ac:dyDescent="0.25">
      <c r="A987">
        <v>986</v>
      </c>
      <c r="B987" s="8">
        <v>19.69999</v>
      </c>
      <c r="C987">
        <v>486</v>
      </c>
      <c r="D987">
        <v>646</v>
      </c>
      <c r="E987">
        <v>653</v>
      </c>
      <c r="F987">
        <v>602</v>
      </c>
      <c r="G987">
        <v>654</v>
      </c>
      <c r="H987">
        <v>703</v>
      </c>
      <c r="I987">
        <v>669</v>
      </c>
      <c r="J987">
        <v>758</v>
      </c>
      <c r="K987">
        <v>657</v>
      </c>
      <c r="L987">
        <v>725</v>
      </c>
      <c r="M987">
        <v>679</v>
      </c>
    </row>
    <row r="988" spans="1:13" x14ac:dyDescent="0.25">
      <c r="A988">
        <v>987</v>
      </c>
      <c r="B988" s="8">
        <v>19.719989999999999</v>
      </c>
      <c r="C988">
        <v>502</v>
      </c>
      <c r="D988">
        <v>678</v>
      </c>
      <c r="E988">
        <v>644</v>
      </c>
      <c r="F988">
        <v>578</v>
      </c>
      <c r="G988">
        <v>679</v>
      </c>
      <c r="H988">
        <v>657</v>
      </c>
      <c r="I988">
        <v>742</v>
      </c>
      <c r="J988">
        <v>664</v>
      </c>
      <c r="K988">
        <v>703</v>
      </c>
      <c r="L988">
        <v>738</v>
      </c>
      <c r="M988">
        <v>678</v>
      </c>
    </row>
    <row r="989" spans="1:13" x14ac:dyDescent="0.25">
      <c r="A989">
        <v>988</v>
      </c>
      <c r="B989" s="8">
        <v>19.739989999999999</v>
      </c>
      <c r="C989">
        <v>468</v>
      </c>
      <c r="D989">
        <v>639</v>
      </c>
      <c r="E989">
        <v>605</v>
      </c>
      <c r="F989">
        <v>589</v>
      </c>
      <c r="G989">
        <v>622</v>
      </c>
      <c r="H989">
        <v>663</v>
      </c>
      <c r="I989">
        <v>712</v>
      </c>
      <c r="J989">
        <v>652</v>
      </c>
      <c r="K989">
        <v>662</v>
      </c>
      <c r="L989">
        <v>721</v>
      </c>
      <c r="M989">
        <v>685</v>
      </c>
    </row>
    <row r="990" spans="1:13" x14ac:dyDescent="0.25">
      <c r="A990">
        <v>989</v>
      </c>
      <c r="B990" s="8">
        <v>19.759989999999998</v>
      </c>
      <c r="C990">
        <v>471</v>
      </c>
      <c r="D990">
        <v>636</v>
      </c>
      <c r="E990">
        <v>640</v>
      </c>
      <c r="F990">
        <v>603</v>
      </c>
      <c r="G990">
        <v>613</v>
      </c>
      <c r="H990">
        <v>671</v>
      </c>
      <c r="I990">
        <v>691</v>
      </c>
      <c r="J990">
        <v>675</v>
      </c>
      <c r="K990">
        <v>625</v>
      </c>
      <c r="L990">
        <v>688</v>
      </c>
      <c r="M990">
        <v>652</v>
      </c>
    </row>
    <row r="991" spans="1:13" x14ac:dyDescent="0.25">
      <c r="A991">
        <v>990</v>
      </c>
      <c r="B991" s="8">
        <v>19.779990000000002</v>
      </c>
      <c r="C991">
        <v>519</v>
      </c>
      <c r="D991">
        <v>663</v>
      </c>
      <c r="E991">
        <v>641</v>
      </c>
      <c r="F991">
        <v>591</v>
      </c>
      <c r="G991">
        <v>623</v>
      </c>
      <c r="H991">
        <v>671</v>
      </c>
      <c r="I991">
        <v>650</v>
      </c>
      <c r="J991">
        <v>649</v>
      </c>
      <c r="K991">
        <v>637</v>
      </c>
      <c r="L991">
        <v>703</v>
      </c>
      <c r="M991">
        <v>616</v>
      </c>
    </row>
    <row r="992" spans="1:13" x14ac:dyDescent="0.25">
      <c r="A992">
        <v>991</v>
      </c>
      <c r="B992" s="8">
        <v>19.799990000000001</v>
      </c>
      <c r="C992">
        <v>464</v>
      </c>
      <c r="D992">
        <v>668</v>
      </c>
      <c r="E992">
        <v>644</v>
      </c>
      <c r="F992">
        <v>598</v>
      </c>
      <c r="G992">
        <v>583</v>
      </c>
      <c r="H992">
        <v>626</v>
      </c>
      <c r="I992">
        <v>650</v>
      </c>
      <c r="J992">
        <v>608</v>
      </c>
      <c r="K992">
        <v>651</v>
      </c>
      <c r="L992">
        <v>695</v>
      </c>
      <c r="M992">
        <v>634</v>
      </c>
    </row>
    <row r="993" spans="1:13" x14ac:dyDescent="0.25">
      <c r="A993">
        <v>992</v>
      </c>
      <c r="B993" s="8">
        <v>19.819990000000001</v>
      </c>
      <c r="C993">
        <v>477</v>
      </c>
      <c r="D993">
        <v>621</v>
      </c>
      <c r="E993">
        <v>612</v>
      </c>
      <c r="F993">
        <v>600</v>
      </c>
      <c r="G993">
        <v>640</v>
      </c>
      <c r="H993">
        <v>656</v>
      </c>
      <c r="I993">
        <v>658</v>
      </c>
      <c r="J993">
        <v>659</v>
      </c>
      <c r="K993">
        <v>694</v>
      </c>
      <c r="L993">
        <v>711</v>
      </c>
      <c r="M993">
        <v>648</v>
      </c>
    </row>
    <row r="994" spans="1:13" x14ac:dyDescent="0.25">
      <c r="A994">
        <v>993</v>
      </c>
      <c r="B994" s="8">
        <v>19.83999</v>
      </c>
      <c r="C994">
        <v>488</v>
      </c>
      <c r="D994">
        <v>634</v>
      </c>
      <c r="E994">
        <v>660</v>
      </c>
      <c r="F994">
        <v>592</v>
      </c>
      <c r="G994">
        <v>639</v>
      </c>
      <c r="H994">
        <v>674</v>
      </c>
      <c r="I994">
        <v>696</v>
      </c>
      <c r="J994">
        <v>610</v>
      </c>
      <c r="K994">
        <v>657</v>
      </c>
      <c r="L994">
        <v>726</v>
      </c>
      <c r="M994">
        <v>639</v>
      </c>
    </row>
    <row r="995" spans="1:13" x14ac:dyDescent="0.25">
      <c r="A995">
        <v>994</v>
      </c>
      <c r="B995" s="8">
        <v>19.85999</v>
      </c>
      <c r="C995">
        <v>523</v>
      </c>
      <c r="D995">
        <v>652</v>
      </c>
      <c r="E995">
        <v>654</v>
      </c>
      <c r="F995">
        <v>650</v>
      </c>
      <c r="G995">
        <v>620</v>
      </c>
      <c r="H995">
        <v>639</v>
      </c>
      <c r="I995">
        <v>696</v>
      </c>
      <c r="J995">
        <v>651</v>
      </c>
      <c r="K995">
        <v>637</v>
      </c>
      <c r="L995">
        <v>755</v>
      </c>
      <c r="M995">
        <v>695</v>
      </c>
    </row>
    <row r="996" spans="1:13" x14ac:dyDescent="0.25">
      <c r="A996">
        <v>995</v>
      </c>
      <c r="B996" s="8">
        <v>19.879989999999999</v>
      </c>
      <c r="C996">
        <v>488</v>
      </c>
      <c r="D996">
        <v>690</v>
      </c>
      <c r="E996">
        <v>626</v>
      </c>
      <c r="F996">
        <v>632</v>
      </c>
      <c r="G996">
        <v>630</v>
      </c>
      <c r="H996">
        <v>631</v>
      </c>
      <c r="I996">
        <v>676</v>
      </c>
      <c r="J996">
        <v>727</v>
      </c>
      <c r="K996">
        <v>672</v>
      </c>
      <c r="L996">
        <v>730</v>
      </c>
      <c r="M996">
        <v>690</v>
      </c>
    </row>
    <row r="997" spans="1:13" x14ac:dyDescent="0.25">
      <c r="A997">
        <v>996</v>
      </c>
      <c r="B997" s="8">
        <v>19.899989999999999</v>
      </c>
      <c r="C997">
        <v>501</v>
      </c>
      <c r="D997">
        <v>680</v>
      </c>
      <c r="E997">
        <v>657</v>
      </c>
      <c r="F997">
        <v>618</v>
      </c>
      <c r="G997">
        <v>673</v>
      </c>
      <c r="H997">
        <v>694</v>
      </c>
      <c r="I997">
        <v>756</v>
      </c>
      <c r="J997">
        <v>676</v>
      </c>
      <c r="K997">
        <v>670</v>
      </c>
      <c r="L997">
        <v>745</v>
      </c>
      <c r="M997">
        <v>729</v>
      </c>
    </row>
    <row r="998" spans="1:13" x14ac:dyDescent="0.25">
      <c r="A998">
        <v>997</v>
      </c>
      <c r="B998" s="8">
        <v>19.919989999999999</v>
      </c>
      <c r="C998">
        <v>556</v>
      </c>
      <c r="D998">
        <v>700</v>
      </c>
      <c r="E998">
        <v>737</v>
      </c>
      <c r="F998">
        <v>660</v>
      </c>
      <c r="G998">
        <v>707</v>
      </c>
      <c r="H998">
        <v>737</v>
      </c>
      <c r="I998">
        <v>720</v>
      </c>
      <c r="J998">
        <v>724</v>
      </c>
      <c r="K998">
        <v>783</v>
      </c>
      <c r="L998">
        <v>734</v>
      </c>
      <c r="M998">
        <v>709</v>
      </c>
    </row>
    <row r="999" spans="1:13" x14ac:dyDescent="0.25">
      <c r="A999">
        <v>998</v>
      </c>
      <c r="B999" s="8">
        <v>19.939990000000002</v>
      </c>
      <c r="C999">
        <v>540</v>
      </c>
      <c r="D999">
        <v>726</v>
      </c>
      <c r="E999">
        <v>704</v>
      </c>
      <c r="F999">
        <v>725</v>
      </c>
      <c r="G999">
        <v>685</v>
      </c>
      <c r="H999">
        <v>723</v>
      </c>
      <c r="I999">
        <v>721</v>
      </c>
      <c r="J999">
        <v>707</v>
      </c>
      <c r="K999">
        <v>734</v>
      </c>
      <c r="L999">
        <v>812</v>
      </c>
      <c r="M999">
        <v>823</v>
      </c>
    </row>
    <row r="1000" spans="1:13" x14ac:dyDescent="0.25">
      <c r="A1000">
        <v>999</v>
      </c>
      <c r="B1000" s="8">
        <v>19.959990000000001</v>
      </c>
      <c r="C1000">
        <v>622</v>
      </c>
      <c r="D1000">
        <v>767</v>
      </c>
      <c r="E1000">
        <v>746</v>
      </c>
      <c r="F1000">
        <v>736</v>
      </c>
      <c r="G1000">
        <v>743</v>
      </c>
      <c r="H1000">
        <v>754</v>
      </c>
      <c r="I1000">
        <v>813</v>
      </c>
      <c r="J1000">
        <v>737</v>
      </c>
      <c r="K1000">
        <v>768</v>
      </c>
      <c r="L1000">
        <v>822</v>
      </c>
      <c r="M1000">
        <v>801</v>
      </c>
    </row>
    <row r="1001" spans="1:13" x14ac:dyDescent="0.25">
      <c r="A1001">
        <v>1000</v>
      </c>
      <c r="B1001" s="8">
        <v>19.979990000000001</v>
      </c>
      <c r="C1001">
        <v>584</v>
      </c>
      <c r="D1001">
        <v>759</v>
      </c>
      <c r="E1001">
        <v>780</v>
      </c>
      <c r="F1001">
        <v>705</v>
      </c>
      <c r="G1001">
        <v>780</v>
      </c>
      <c r="H1001">
        <v>783</v>
      </c>
      <c r="I1001">
        <v>870</v>
      </c>
      <c r="J1001">
        <v>827</v>
      </c>
      <c r="K1001">
        <v>784</v>
      </c>
      <c r="L1001">
        <v>850</v>
      </c>
      <c r="M1001">
        <v>810</v>
      </c>
    </row>
    <row r="1002" spans="1:13" x14ac:dyDescent="0.25">
      <c r="A1002">
        <v>1001</v>
      </c>
      <c r="B1002" s="8">
        <v>19.99999</v>
      </c>
      <c r="C1002">
        <v>645</v>
      </c>
      <c r="D1002">
        <v>841</v>
      </c>
      <c r="E1002">
        <v>790</v>
      </c>
      <c r="F1002">
        <v>766</v>
      </c>
      <c r="G1002">
        <v>814</v>
      </c>
      <c r="H1002">
        <v>866</v>
      </c>
      <c r="I1002">
        <v>920</v>
      </c>
      <c r="J1002">
        <v>891</v>
      </c>
      <c r="K1002">
        <v>785</v>
      </c>
      <c r="L1002">
        <v>851</v>
      </c>
      <c r="M1002">
        <v>786</v>
      </c>
    </row>
    <row r="1003" spans="1:13" x14ac:dyDescent="0.25">
      <c r="A1003">
        <v>1002</v>
      </c>
      <c r="B1003" s="8">
        <v>20.01999</v>
      </c>
      <c r="C1003">
        <v>712</v>
      </c>
      <c r="D1003">
        <v>904</v>
      </c>
      <c r="E1003">
        <v>819</v>
      </c>
      <c r="F1003">
        <v>835</v>
      </c>
      <c r="G1003">
        <v>839</v>
      </c>
      <c r="H1003">
        <v>899</v>
      </c>
      <c r="I1003">
        <v>931</v>
      </c>
      <c r="J1003">
        <v>887</v>
      </c>
      <c r="K1003">
        <v>920</v>
      </c>
      <c r="L1003">
        <v>874</v>
      </c>
      <c r="M1003">
        <v>853</v>
      </c>
    </row>
    <row r="1004" spans="1:13" x14ac:dyDescent="0.25">
      <c r="A1004">
        <v>1003</v>
      </c>
      <c r="B1004" s="8">
        <v>20.03999</v>
      </c>
      <c r="C1004">
        <v>693</v>
      </c>
      <c r="D1004">
        <v>928</v>
      </c>
      <c r="E1004">
        <v>905</v>
      </c>
      <c r="F1004">
        <v>819</v>
      </c>
      <c r="G1004">
        <v>897</v>
      </c>
      <c r="H1004">
        <v>908</v>
      </c>
      <c r="I1004">
        <v>897</v>
      </c>
      <c r="J1004">
        <v>881</v>
      </c>
      <c r="K1004">
        <v>870</v>
      </c>
      <c r="L1004">
        <v>939</v>
      </c>
      <c r="M1004">
        <v>935</v>
      </c>
    </row>
    <row r="1005" spans="1:13" x14ac:dyDescent="0.25">
      <c r="A1005">
        <v>1004</v>
      </c>
      <c r="B1005" s="8">
        <v>20.059989999999999</v>
      </c>
      <c r="C1005">
        <v>691</v>
      </c>
      <c r="D1005">
        <v>930</v>
      </c>
      <c r="E1005">
        <v>970</v>
      </c>
      <c r="F1005">
        <v>882</v>
      </c>
      <c r="G1005">
        <v>963</v>
      </c>
      <c r="H1005">
        <v>912</v>
      </c>
      <c r="I1005">
        <v>943</v>
      </c>
      <c r="J1005">
        <v>958</v>
      </c>
      <c r="K1005">
        <v>977</v>
      </c>
      <c r="L1005">
        <v>1052</v>
      </c>
      <c r="M1005">
        <v>910</v>
      </c>
    </row>
    <row r="1006" spans="1:13" x14ac:dyDescent="0.25">
      <c r="A1006">
        <v>1005</v>
      </c>
      <c r="B1006" s="8">
        <v>20.079989999999999</v>
      </c>
      <c r="C1006">
        <v>776</v>
      </c>
      <c r="D1006">
        <v>979</v>
      </c>
      <c r="E1006">
        <v>938</v>
      </c>
      <c r="F1006">
        <v>1010</v>
      </c>
      <c r="G1006">
        <v>996</v>
      </c>
      <c r="H1006">
        <v>999</v>
      </c>
      <c r="I1006">
        <v>992</v>
      </c>
      <c r="J1006">
        <v>962</v>
      </c>
      <c r="K1006">
        <v>940</v>
      </c>
      <c r="L1006">
        <v>997</v>
      </c>
      <c r="M1006">
        <v>1000</v>
      </c>
    </row>
    <row r="1007" spans="1:13" x14ac:dyDescent="0.25">
      <c r="A1007">
        <v>1006</v>
      </c>
      <c r="B1007" s="8">
        <v>20.099989999999998</v>
      </c>
      <c r="C1007">
        <v>812</v>
      </c>
      <c r="D1007">
        <v>1007</v>
      </c>
      <c r="E1007">
        <v>960</v>
      </c>
      <c r="F1007">
        <v>967</v>
      </c>
      <c r="G1007">
        <v>974</v>
      </c>
      <c r="H1007">
        <v>987</v>
      </c>
      <c r="I1007">
        <v>1003</v>
      </c>
      <c r="J1007">
        <v>987</v>
      </c>
      <c r="K1007">
        <v>1007</v>
      </c>
      <c r="L1007">
        <v>1043</v>
      </c>
      <c r="M1007">
        <v>986</v>
      </c>
    </row>
    <row r="1008" spans="1:13" x14ac:dyDescent="0.25">
      <c r="A1008">
        <v>1007</v>
      </c>
      <c r="B1008" s="8">
        <v>20.119990000000001</v>
      </c>
      <c r="C1008">
        <v>707</v>
      </c>
      <c r="D1008">
        <v>937</v>
      </c>
      <c r="E1008">
        <v>1019</v>
      </c>
      <c r="F1008">
        <v>995</v>
      </c>
      <c r="G1008">
        <v>980</v>
      </c>
      <c r="H1008">
        <v>1018</v>
      </c>
      <c r="I1008">
        <v>998</v>
      </c>
      <c r="J1008">
        <v>1000</v>
      </c>
      <c r="K1008">
        <v>1006</v>
      </c>
      <c r="L1008">
        <v>1043</v>
      </c>
      <c r="M1008">
        <v>1007</v>
      </c>
    </row>
    <row r="1009" spans="1:13" x14ac:dyDescent="0.25">
      <c r="A1009">
        <v>1008</v>
      </c>
      <c r="B1009" s="8">
        <v>20.139990000000001</v>
      </c>
      <c r="C1009">
        <v>760</v>
      </c>
      <c r="D1009">
        <v>976</v>
      </c>
      <c r="E1009">
        <v>1020</v>
      </c>
      <c r="F1009">
        <v>955</v>
      </c>
      <c r="G1009">
        <v>1013</v>
      </c>
      <c r="H1009">
        <v>968</v>
      </c>
      <c r="I1009">
        <v>1007</v>
      </c>
      <c r="J1009">
        <v>1070</v>
      </c>
      <c r="K1009">
        <v>1025</v>
      </c>
      <c r="L1009">
        <v>1044</v>
      </c>
      <c r="M1009">
        <v>980</v>
      </c>
    </row>
    <row r="1010" spans="1:13" x14ac:dyDescent="0.25">
      <c r="A1010">
        <v>1009</v>
      </c>
      <c r="B1010" s="8">
        <v>20.159990000000001</v>
      </c>
      <c r="C1010">
        <v>802</v>
      </c>
      <c r="D1010">
        <v>988</v>
      </c>
      <c r="E1010">
        <v>1017</v>
      </c>
      <c r="F1010">
        <v>954</v>
      </c>
      <c r="G1010">
        <v>997</v>
      </c>
      <c r="H1010">
        <v>929</v>
      </c>
      <c r="I1010">
        <v>1056</v>
      </c>
      <c r="J1010">
        <v>1066</v>
      </c>
      <c r="K1010">
        <v>1034</v>
      </c>
      <c r="L1010">
        <v>1027</v>
      </c>
      <c r="M1010">
        <v>1027</v>
      </c>
    </row>
    <row r="1011" spans="1:13" x14ac:dyDescent="0.25">
      <c r="A1011">
        <v>1010</v>
      </c>
      <c r="B1011" s="8">
        <v>20.17999</v>
      </c>
      <c r="C1011">
        <v>787</v>
      </c>
      <c r="D1011">
        <v>1014</v>
      </c>
      <c r="E1011">
        <v>983</v>
      </c>
      <c r="F1011">
        <v>975</v>
      </c>
      <c r="G1011">
        <v>985</v>
      </c>
      <c r="H1011">
        <v>984</v>
      </c>
      <c r="I1011">
        <v>993</v>
      </c>
      <c r="J1011">
        <v>993</v>
      </c>
      <c r="K1011">
        <v>984</v>
      </c>
      <c r="L1011">
        <v>1060</v>
      </c>
      <c r="M1011">
        <v>1037</v>
      </c>
    </row>
    <row r="1012" spans="1:13" x14ac:dyDescent="0.25">
      <c r="A1012">
        <v>1011</v>
      </c>
      <c r="B1012" s="8">
        <v>20.19999</v>
      </c>
      <c r="C1012">
        <v>759</v>
      </c>
      <c r="D1012">
        <v>929</v>
      </c>
      <c r="E1012">
        <v>899</v>
      </c>
      <c r="F1012">
        <v>921</v>
      </c>
      <c r="G1012">
        <v>957</v>
      </c>
      <c r="H1012">
        <v>932</v>
      </c>
      <c r="I1012">
        <v>965</v>
      </c>
      <c r="J1012">
        <v>1008</v>
      </c>
      <c r="K1012">
        <v>1004</v>
      </c>
      <c r="L1012">
        <v>942</v>
      </c>
      <c r="M1012">
        <v>997</v>
      </c>
    </row>
    <row r="1013" spans="1:13" x14ac:dyDescent="0.25">
      <c r="A1013">
        <v>1012</v>
      </c>
      <c r="B1013" s="8">
        <v>20.219989999999999</v>
      </c>
      <c r="C1013">
        <v>690</v>
      </c>
      <c r="D1013">
        <v>912</v>
      </c>
      <c r="E1013">
        <v>899</v>
      </c>
      <c r="F1013">
        <v>805</v>
      </c>
      <c r="G1013">
        <v>902</v>
      </c>
      <c r="H1013">
        <v>875</v>
      </c>
      <c r="I1013">
        <v>969</v>
      </c>
      <c r="J1013">
        <v>954</v>
      </c>
      <c r="K1013">
        <v>944</v>
      </c>
      <c r="L1013">
        <v>949</v>
      </c>
      <c r="M1013">
        <v>911</v>
      </c>
    </row>
    <row r="1014" spans="1:13" x14ac:dyDescent="0.25">
      <c r="A1014">
        <v>1013</v>
      </c>
      <c r="B1014" s="8">
        <v>20.239989999999999</v>
      </c>
      <c r="C1014">
        <v>681</v>
      </c>
      <c r="D1014">
        <v>891</v>
      </c>
      <c r="E1014">
        <v>856</v>
      </c>
      <c r="F1014">
        <v>820</v>
      </c>
      <c r="G1014">
        <v>902</v>
      </c>
      <c r="H1014">
        <v>877</v>
      </c>
      <c r="I1014">
        <v>937</v>
      </c>
      <c r="J1014">
        <v>886</v>
      </c>
      <c r="K1014">
        <v>859</v>
      </c>
      <c r="L1014">
        <v>860</v>
      </c>
      <c r="M1014">
        <v>853</v>
      </c>
    </row>
    <row r="1015" spans="1:13" x14ac:dyDescent="0.25">
      <c r="A1015">
        <v>1014</v>
      </c>
      <c r="B1015" s="8">
        <v>20.259989999999998</v>
      </c>
      <c r="C1015">
        <v>600</v>
      </c>
      <c r="D1015">
        <v>784</v>
      </c>
      <c r="E1015">
        <v>776</v>
      </c>
      <c r="F1015">
        <v>820</v>
      </c>
      <c r="G1015">
        <v>897</v>
      </c>
      <c r="H1015">
        <v>846</v>
      </c>
      <c r="I1015">
        <v>819</v>
      </c>
      <c r="J1015">
        <v>827</v>
      </c>
      <c r="K1015">
        <v>861</v>
      </c>
      <c r="L1015">
        <v>847</v>
      </c>
      <c r="M1015">
        <v>797</v>
      </c>
    </row>
    <row r="1016" spans="1:13" x14ac:dyDescent="0.25">
      <c r="A1016">
        <v>1015</v>
      </c>
      <c r="B1016" s="8">
        <v>20.279990000000002</v>
      </c>
      <c r="C1016">
        <v>609</v>
      </c>
      <c r="D1016">
        <v>730</v>
      </c>
      <c r="E1016">
        <v>752</v>
      </c>
      <c r="F1016">
        <v>714</v>
      </c>
      <c r="G1016">
        <v>739</v>
      </c>
      <c r="H1016">
        <v>774</v>
      </c>
      <c r="I1016">
        <v>781</v>
      </c>
      <c r="J1016">
        <v>846</v>
      </c>
      <c r="K1016">
        <v>758</v>
      </c>
      <c r="L1016">
        <v>886</v>
      </c>
      <c r="M1016">
        <v>772</v>
      </c>
    </row>
    <row r="1017" spans="1:13" x14ac:dyDescent="0.25">
      <c r="A1017">
        <v>1016</v>
      </c>
      <c r="B1017" s="8">
        <v>20.299990000000001</v>
      </c>
      <c r="C1017">
        <v>553</v>
      </c>
      <c r="D1017">
        <v>665</v>
      </c>
      <c r="E1017">
        <v>661</v>
      </c>
      <c r="F1017">
        <v>742</v>
      </c>
      <c r="G1017">
        <v>653</v>
      </c>
      <c r="H1017">
        <v>747</v>
      </c>
      <c r="I1017">
        <v>745</v>
      </c>
      <c r="J1017">
        <v>756</v>
      </c>
      <c r="K1017">
        <v>736</v>
      </c>
      <c r="L1017">
        <v>818</v>
      </c>
      <c r="M1017">
        <v>715</v>
      </c>
    </row>
    <row r="1018" spans="1:13" x14ac:dyDescent="0.25">
      <c r="A1018">
        <v>1017</v>
      </c>
      <c r="B1018" s="8">
        <v>20.319990000000001</v>
      </c>
      <c r="C1018">
        <v>505</v>
      </c>
      <c r="D1018">
        <v>621</v>
      </c>
      <c r="E1018">
        <v>678</v>
      </c>
      <c r="F1018">
        <v>629</v>
      </c>
      <c r="G1018">
        <v>625</v>
      </c>
      <c r="H1018">
        <v>617</v>
      </c>
      <c r="I1018">
        <v>697</v>
      </c>
      <c r="J1018">
        <v>673</v>
      </c>
      <c r="K1018">
        <v>687</v>
      </c>
      <c r="L1018">
        <v>716</v>
      </c>
      <c r="M1018">
        <v>722</v>
      </c>
    </row>
    <row r="1019" spans="1:13" x14ac:dyDescent="0.25">
      <c r="A1019">
        <v>1018</v>
      </c>
      <c r="B1019" s="8">
        <v>20.33999</v>
      </c>
      <c r="C1019">
        <v>522</v>
      </c>
      <c r="D1019">
        <v>691</v>
      </c>
      <c r="E1019">
        <v>602</v>
      </c>
      <c r="F1019">
        <v>606</v>
      </c>
      <c r="G1019">
        <v>682</v>
      </c>
      <c r="H1019">
        <v>648</v>
      </c>
      <c r="I1019">
        <v>664</v>
      </c>
      <c r="J1019">
        <v>625</v>
      </c>
      <c r="K1019">
        <v>696</v>
      </c>
      <c r="L1019">
        <v>726</v>
      </c>
      <c r="M1019">
        <v>634</v>
      </c>
    </row>
    <row r="1020" spans="1:13" x14ac:dyDescent="0.25">
      <c r="A1020">
        <v>1019</v>
      </c>
      <c r="B1020" s="8">
        <v>20.35999</v>
      </c>
      <c r="C1020">
        <v>421</v>
      </c>
      <c r="D1020">
        <v>612</v>
      </c>
      <c r="E1020">
        <v>604</v>
      </c>
      <c r="F1020">
        <v>526</v>
      </c>
      <c r="G1020">
        <v>621</v>
      </c>
      <c r="H1020">
        <v>598</v>
      </c>
      <c r="I1020">
        <v>682</v>
      </c>
      <c r="J1020">
        <v>585</v>
      </c>
      <c r="K1020">
        <v>611</v>
      </c>
      <c r="L1020">
        <v>697</v>
      </c>
      <c r="M1020">
        <v>627</v>
      </c>
    </row>
    <row r="1021" spans="1:13" x14ac:dyDescent="0.25">
      <c r="A1021">
        <v>1020</v>
      </c>
      <c r="B1021" s="8">
        <v>20.379989999999999</v>
      </c>
      <c r="C1021">
        <v>443</v>
      </c>
      <c r="D1021">
        <v>622</v>
      </c>
      <c r="E1021">
        <v>614</v>
      </c>
      <c r="F1021">
        <v>523</v>
      </c>
      <c r="G1021">
        <v>594</v>
      </c>
      <c r="H1021">
        <v>584</v>
      </c>
      <c r="I1021">
        <v>644</v>
      </c>
      <c r="J1021">
        <v>641</v>
      </c>
      <c r="K1021">
        <v>577</v>
      </c>
      <c r="L1021">
        <v>637</v>
      </c>
      <c r="M1021">
        <v>605</v>
      </c>
    </row>
    <row r="1022" spans="1:13" x14ac:dyDescent="0.25">
      <c r="A1022">
        <v>1021</v>
      </c>
      <c r="B1022" s="8">
        <v>20.399989999999999</v>
      </c>
      <c r="C1022">
        <v>460</v>
      </c>
      <c r="D1022">
        <v>571</v>
      </c>
      <c r="E1022">
        <v>560</v>
      </c>
      <c r="F1022">
        <v>545</v>
      </c>
      <c r="G1022">
        <v>594</v>
      </c>
      <c r="H1022">
        <v>535</v>
      </c>
      <c r="I1022">
        <v>614</v>
      </c>
      <c r="J1022">
        <v>613</v>
      </c>
      <c r="K1022">
        <v>550</v>
      </c>
      <c r="L1022">
        <v>634</v>
      </c>
      <c r="M1022">
        <v>623</v>
      </c>
    </row>
    <row r="1023" spans="1:13" x14ac:dyDescent="0.25">
      <c r="A1023">
        <v>1022</v>
      </c>
      <c r="B1023" s="8">
        <v>20.419989999999999</v>
      </c>
      <c r="C1023">
        <v>416</v>
      </c>
      <c r="D1023">
        <v>567</v>
      </c>
      <c r="E1023">
        <v>585</v>
      </c>
      <c r="F1023">
        <v>564</v>
      </c>
      <c r="G1023">
        <v>556</v>
      </c>
      <c r="H1023">
        <v>580</v>
      </c>
      <c r="I1023">
        <v>599</v>
      </c>
      <c r="J1023">
        <v>563</v>
      </c>
      <c r="K1023">
        <v>552</v>
      </c>
      <c r="L1023">
        <v>644</v>
      </c>
      <c r="M1023">
        <v>582</v>
      </c>
    </row>
    <row r="1024" spans="1:13" x14ac:dyDescent="0.25">
      <c r="A1024">
        <v>1023</v>
      </c>
      <c r="B1024" s="8">
        <v>20.439990000000002</v>
      </c>
      <c r="C1024">
        <v>382</v>
      </c>
      <c r="D1024">
        <v>567</v>
      </c>
      <c r="E1024">
        <v>541</v>
      </c>
      <c r="F1024">
        <v>522</v>
      </c>
      <c r="G1024">
        <v>531</v>
      </c>
      <c r="H1024">
        <v>608</v>
      </c>
      <c r="I1024">
        <v>584</v>
      </c>
      <c r="J1024">
        <v>576</v>
      </c>
      <c r="K1024">
        <v>564</v>
      </c>
      <c r="L1024">
        <v>585</v>
      </c>
      <c r="M1024">
        <v>614</v>
      </c>
    </row>
    <row r="1025" spans="1:13" x14ac:dyDescent="0.25">
      <c r="A1025">
        <v>1024</v>
      </c>
      <c r="B1025" s="8">
        <v>20.459990000000001</v>
      </c>
      <c r="C1025">
        <v>409</v>
      </c>
      <c r="D1025">
        <v>550</v>
      </c>
      <c r="E1025">
        <v>560</v>
      </c>
      <c r="F1025">
        <v>516</v>
      </c>
      <c r="G1025">
        <v>545</v>
      </c>
      <c r="H1025">
        <v>581</v>
      </c>
      <c r="I1025">
        <v>613</v>
      </c>
      <c r="J1025">
        <v>620</v>
      </c>
      <c r="K1025">
        <v>564</v>
      </c>
      <c r="L1025">
        <v>628</v>
      </c>
      <c r="M1025">
        <v>595</v>
      </c>
    </row>
    <row r="1026" spans="1:13" x14ac:dyDescent="0.25">
      <c r="A1026">
        <v>1025</v>
      </c>
      <c r="B1026" s="8">
        <v>20.479990000000001</v>
      </c>
      <c r="C1026">
        <v>426</v>
      </c>
      <c r="D1026">
        <v>574</v>
      </c>
      <c r="E1026">
        <v>553</v>
      </c>
      <c r="F1026">
        <v>518</v>
      </c>
      <c r="G1026">
        <v>572</v>
      </c>
      <c r="H1026">
        <v>566</v>
      </c>
      <c r="I1026">
        <v>578</v>
      </c>
      <c r="J1026">
        <v>619</v>
      </c>
      <c r="K1026">
        <v>540</v>
      </c>
      <c r="L1026">
        <v>644</v>
      </c>
      <c r="M1026">
        <v>534</v>
      </c>
    </row>
    <row r="1027" spans="1:13" x14ac:dyDescent="0.25">
      <c r="A1027">
        <v>1026</v>
      </c>
      <c r="B1027" s="8">
        <v>20.49999</v>
      </c>
      <c r="C1027">
        <v>397</v>
      </c>
      <c r="D1027">
        <v>592</v>
      </c>
      <c r="E1027">
        <v>534</v>
      </c>
      <c r="F1027">
        <v>511</v>
      </c>
      <c r="G1027">
        <v>572</v>
      </c>
      <c r="H1027">
        <v>549</v>
      </c>
      <c r="I1027">
        <v>564</v>
      </c>
      <c r="J1027">
        <v>578</v>
      </c>
      <c r="K1027">
        <v>572</v>
      </c>
      <c r="L1027">
        <v>611</v>
      </c>
      <c r="M1027">
        <v>597</v>
      </c>
    </row>
    <row r="1028" spans="1:13" x14ac:dyDescent="0.25">
      <c r="A1028">
        <v>1027</v>
      </c>
      <c r="B1028" s="8">
        <v>20.51999</v>
      </c>
      <c r="C1028">
        <v>405</v>
      </c>
      <c r="D1028">
        <v>541</v>
      </c>
      <c r="E1028">
        <v>548</v>
      </c>
      <c r="F1028">
        <v>553</v>
      </c>
      <c r="G1028">
        <v>531</v>
      </c>
      <c r="H1028">
        <v>526</v>
      </c>
      <c r="I1028">
        <v>602</v>
      </c>
      <c r="J1028">
        <v>578</v>
      </c>
      <c r="K1028">
        <v>535</v>
      </c>
      <c r="L1028">
        <v>608</v>
      </c>
      <c r="M1028">
        <v>604</v>
      </c>
    </row>
    <row r="1029" spans="1:13" x14ac:dyDescent="0.25">
      <c r="A1029">
        <v>1028</v>
      </c>
      <c r="B1029" s="8">
        <v>20.53999</v>
      </c>
      <c r="C1029">
        <v>402</v>
      </c>
      <c r="D1029">
        <v>585</v>
      </c>
      <c r="E1029">
        <v>542</v>
      </c>
      <c r="F1029">
        <v>511</v>
      </c>
      <c r="G1029">
        <v>563</v>
      </c>
      <c r="H1029">
        <v>585</v>
      </c>
      <c r="I1029">
        <v>595</v>
      </c>
      <c r="J1029">
        <v>570</v>
      </c>
      <c r="K1029">
        <v>575</v>
      </c>
      <c r="L1029">
        <v>639</v>
      </c>
      <c r="M1029">
        <v>588</v>
      </c>
    </row>
    <row r="1030" spans="1:13" x14ac:dyDescent="0.25">
      <c r="A1030">
        <v>1029</v>
      </c>
      <c r="B1030" s="8">
        <v>20.559989999999999</v>
      </c>
      <c r="C1030">
        <v>399</v>
      </c>
      <c r="D1030">
        <v>487</v>
      </c>
      <c r="E1030">
        <v>541</v>
      </c>
      <c r="F1030">
        <v>475</v>
      </c>
      <c r="G1030">
        <v>516</v>
      </c>
      <c r="H1030">
        <v>587</v>
      </c>
      <c r="I1030">
        <v>541</v>
      </c>
      <c r="J1030">
        <v>563</v>
      </c>
      <c r="K1030">
        <v>551</v>
      </c>
      <c r="L1030">
        <v>615</v>
      </c>
      <c r="M1030">
        <v>561</v>
      </c>
    </row>
    <row r="1031" spans="1:13" x14ac:dyDescent="0.25">
      <c r="A1031">
        <v>1030</v>
      </c>
      <c r="B1031" s="8">
        <v>20.579989999999999</v>
      </c>
      <c r="C1031">
        <v>399</v>
      </c>
      <c r="D1031">
        <v>600</v>
      </c>
      <c r="E1031">
        <v>547</v>
      </c>
      <c r="F1031">
        <v>534</v>
      </c>
      <c r="G1031">
        <v>573</v>
      </c>
      <c r="H1031">
        <v>569</v>
      </c>
      <c r="I1031">
        <v>578</v>
      </c>
      <c r="J1031">
        <v>590</v>
      </c>
      <c r="K1031">
        <v>580</v>
      </c>
      <c r="L1031">
        <v>602</v>
      </c>
      <c r="M1031">
        <v>557</v>
      </c>
    </row>
    <row r="1032" spans="1:13" x14ac:dyDescent="0.25">
      <c r="A1032">
        <v>1031</v>
      </c>
      <c r="B1032" s="8">
        <v>20.599989999999998</v>
      </c>
      <c r="C1032">
        <v>382</v>
      </c>
      <c r="D1032">
        <v>567</v>
      </c>
      <c r="E1032">
        <v>566</v>
      </c>
      <c r="F1032">
        <v>513</v>
      </c>
      <c r="G1032">
        <v>537</v>
      </c>
      <c r="H1032">
        <v>530</v>
      </c>
      <c r="I1032">
        <v>565</v>
      </c>
      <c r="J1032">
        <v>570</v>
      </c>
      <c r="K1032">
        <v>549</v>
      </c>
      <c r="L1032">
        <v>624</v>
      </c>
      <c r="M1032">
        <v>589</v>
      </c>
    </row>
    <row r="1033" spans="1:13" x14ac:dyDescent="0.25">
      <c r="A1033">
        <v>1032</v>
      </c>
      <c r="B1033" s="8">
        <v>20.619990000000001</v>
      </c>
      <c r="C1033">
        <v>433</v>
      </c>
      <c r="D1033">
        <v>548</v>
      </c>
      <c r="E1033">
        <v>554</v>
      </c>
      <c r="F1033">
        <v>524</v>
      </c>
      <c r="G1033">
        <v>535</v>
      </c>
      <c r="H1033">
        <v>583</v>
      </c>
      <c r="I1033">
        <v>566</v>
      </c>
      <c r="J1033">
        <v>558</v>
      </c>
      <c r="K1033">
        <v>615</v>
      </c>
      <c r="L1033">
        <v>605</v>
      </c>
      <c r="M1033">
        <v>570</v>
      </c>
    </row>
    <row r="1034" spans="1:13" x14ac:dyDescent="0.25">
      <c r="A1034">
        <v>1033</v>
      </c>
      <c r="B1034" s="8">
        <v>20.639990000000001</v>
      </c>
      <c r="C1034">
        <v>434</v>
      </c>
      <c r="D1034">
        <v>560</v>
      </c>
      <c r="E1034">
        <v>558</v>
      </c>
      <c r="F1034">
        <v>493</v>
      </c>
      <c r="G1034">
        <v>521</v>
      </c>
      <c r="H1034">
        <v>492</v>
      </c>
      <c r="I1034">
        <v>557</v>
      </c>
      <c r="J1034">
        <v>591</v>
      </c>
      <c r="K1034">
        <v>593</v>
      </c>
      <c r="L1034">
        <v>610</v>
      </c>
      <c r="M1034">
        <v>615</v>
      </c>
    </row>
    <row r="1035" spans="1:13" x14ac:dyDescent="0.25">
      <c r="A1035">
        <v>1034</v>
      </c>
      <c r="B1035" s="8">
        <v>20.659990000000001</v>
      </c>
      <c r="C1035">
        <v>390</v>
      </c>
      <c r="D1035">
        <v>556</v>
      </c>
      <c r="E1035">
        <v>604</v>
      </c>
      <c r="F1035">
        <v>544</v>
      </c>
      <c r="G1035">
        <v>562</v>
      </c>
      <c r="H1035">
        <v>552</v>
      </c>
      <c r="I1035">
        <v>601</v>
      </c>
      <c r="J1035">
        <v>601</v>
      </c>
      <c r="K1035">
        <v>561</v>
      </c>
      <c r="L1035">
        <v>612</v>
      </c>
      <c r="M1035">
        <v>574</v>
      </c>
    </row>
    <row r="1036" spans="1:13" x14ac:dyDescent="0.25">
      <c r="A1036">
        <v>1035</v>
      </c>
      <c r="B1036" s="8">
        <v>20.67999</v>
      </c>
      <c r="C1036">
        <v>440</v>
      </c>
      <c r="D1036">
        <v>559</v>
      </c>
      <c r="E1036">
        <v>533</v>
      </c>
      <c r="F1036">
        <v>510</v>
      </c>
      <c r="G1036">
        <v>538</v>
      </c>
      <c r="H1036">
        <v>558</v>
      </c>
      <c r="I1036">
        <v>596</v>
      </c>
      <c r="J1036">
        <v>540</v>
      </c>
      <c r="K1036">
        <v>563</v>
      </c>
      <c r="L1036">
        <v>642</v>
      </c>
      <c r="M1036">
        <v>597</v>
      </c>
    </row>
    <row r="1037" spans="1:13" x14ac:dyDescent="0.25">
      <c r="A1037">
        <v>1036</v>
      </c>
      <c r="B1037" s="8">
        <v>20.69999</v>
      </c>
      <c r="C1037">
        <v>425</v>
      </c>
      <c r="D1037">
        <v>547</v>
      </c>
      <c r="E1037">
        <v>570</v>
      </c>
      <c r="F1037">
        <v>520</v>
      </c>
      <c r="G1037">
        <v>558</v>
      </c>
      <c r="H1037">
        <v>626</v>
      </c>
      <c r="I1037">
        <v>587</v>
      </c>
      <c r="J1037">
        <v>546</v>
      </c>
      <c r="K1037">
        <v>604</v>
      </c>
      <c r="L1037">
        <v>622</v>
      </c>
      <c r="M1037">
        <v>622</v>
      </c>
    </row>
    <row r="1038" spans="1:13" x14ac:dyDescent="0.25">
      <c r="A1038">
        <v>1037</v>
      </c>
      <c r="B1038" s="8">
        <v>20.719989999999999</v>
      </c>
      <c r="C1038">
        <v>383</v>
      </c>
      <c r="D1038">
        <v>534</v>
      </c>
      <c r="E1038">
        <v>562</v>
      </c>
      <c r="F1038">
        <v>537</v>
      </c>
      <c r="G1038">
        <v>523</v>
      </c>
      <c r="H1038">
        <v>596</v>
      </c>
      <c r="I1038">
        <v>558</v>
      </c>
      <c r="J1038">
        <v>574</v>
      </c>
      <c r="K1038">
        <v>576</v>
      </c>
      <c r="L1038">
        <v>590</v>
      </c>
      <c r="M1038">
        <v>582</v>
      </c>
    </row>
    <row r="1039" spans="1:13" x14ac:dyDescent="0.25">
      <c r="A1039">
        <v>1038</v>
      </c>
      <c r="B1039" s="8">
        <v>20.739989999999999</v>
      </c>
      <c r="C1039">
        <v>407</v>
      </c>
      <c r="D1039">
        <v>576</v>
      </c>
      <c r="E1039">
        <v>517</v>
      </c>
      <c r="F1039">
        <v>532</v>
      </c>
      <c r="G1039">
        <v>546</v>
      </c>
      <c r="H1039">
        <v>544</v>
      </c>
      <c r="I1039">
        <v>648</v>
      </c>
      <c r="J1039">
        <v>551</v>
      </c>
      <c r="K1039">
        <v>637</v>
      </c>
      <c r="L1039">
        <v>627</v>
      </c>
      <c r="M1039">
        <v>611</v>
      </c>
    </row>
    <row r="1040" spans="1:13" x14ac:dyDescent="0.25">
      <c r="A1040">
        <v>1039</v>
      </c>
      <c r="B1040" s="8">
        <v>20.759989999999998</v>
      </c>
      <c r="C1040">
        <v>417</v>
      </c>
      <c r="D1040">
        <v>537</v>
      </c>
      <c r="E1040">
        <v>532</v>
      </c>
      <c r="F1040">
        <v>559</v>
      </c>
      <c r="G1040">
        <v>617</v>
      </c>
      <c r="H1040">
        <v>579</v>
      </c>
      <c r="I1040">
        <v>584</v>
      </c>
      <c r="J1040">
        <v>601</v>
      </c>
      <c r="K1040">
        <v>602</v>
      </c>
      <c r="L1040">
        <v>627</v>
      </c>
      <c r="M1040">
        <v>601</v>
      </c>
    </row>
    <row r="1041" spans="1:13" x14ac:dyDescent="0.25">
      <c r="A1041">
        <v>1040</v>
      </c>
      <c r="B1041" s="8">
        <v>20.779990000000002</v>
      </c>
      <c r="C1041">
        <v>407</v>
      </c>
      <c r="D1041">
        <v>599</v>
      </c>
      <c r="E1041">
        <v>560</v>
      </c>
      <c r="F1041">
        <v>495</v>
      </c>
      <c r="G1041">
        <v>558</v>
      </c>
      <c r="H1041">
        <v>576</v>
      </c>
      <c r="I1041">
        <v>596</v>
      </c>
      <c r="J1041">
        <v>606</v>
      </c>
      <c r="K1041">
        <v>574</v>
      </c>
      <c r="L1041">
        <v>662</v>
      </c>
      <c r="M1041">
        <v>638</v>
      </c>
    </row>
    <row r="1042" spans="1:13" x14ac:dyDescent="0.25">
      <c r="A1042">
        <v>1041</v>
      </c>
      <c r="B1042" s="8">
        <v>20.799990000000001</v>
      </c>
      <c r="C1042">
        <v>416</v>
      </c>
      <c r="D1042">
        <v>577</v>
      </c>
      <c r="E1042">
        <v>628</v>
      </c>
      <c r="F1042">
        <v>565</v>
      </c>
      <c r="G1042">
        <v>589</v>
      </c>
      <c r="H1042">
        <v>522</v>
      </c>
      <c r="I1042">
        <v>610</v>
      </c>
      <c r="J1042">
        <v>608</v>
      </c>
      <c r="K1042">
        <v>617</v>
      </c>
      <c r="L1042">
        <v>610</v>
      </c>
      <c r="M1042">
        <v>593</v>
      </c>
    </row>
    <row r="1043" spans="1:13" x14ac:dyDescent="0.25">
      <c r="A1043">
        <v>1042</v>
      </c>
      <c r="B1043" s="8">
        <v>20.819990000000001</v>
      </c>
      <c r="C1043">
        <v>478</v>
      </c>
      <c r="D1043">
        <v>632</v>
      </c>
      <c r="E1043">
        <v>561</v>
      </c>
      <c r="F1043">
        <v>541</v>
      </c>
      <c r="G1043">
        <v>585</v>
      </c>
      <c r="H1043">
        <v>615</v>
      </c>
      <c r="I1043">
        <v>572</v>
      </c>
      <c r="J1043">
        <v>596</v>
      </c>
      <c r="K1043">
        <v>580</v>
      </c>
      <c r="L1043">
        <v>686</v>
      </c>
      <c r="M1043">
        <v>665</v>
      </c>
    </row>
    <row r="1044" spans="1:13" x14ac:dyDescent="0.25">
      <c r="A1044">
        <v>1043</v>
      </c>
      <c r="B1044" s="8">
        <v>20.83999</v>
      </c>
      <c r="C1044">
        <v>414</v>
      </c>
      <c r="D1044">
        <v>630</v>
      </c>
      <c r="E1044">
        <v>531</v>
      </c>
      <c r="F1044">
        <v>559</v>
      </c>
      <c r="G1044">
        <v>572</v>
      </c>
      <c r="H1044">
        <v>584</v>
      </c>
      <c r="I1044">
        <v>659</v>
      </c>
      <c r="J1044">
        <v>637</v>
      </c>
      <c r="K1044">
        <v>608</v>
      </c>
      <c r="L1044">
        <v>603</v>
      </c>
      <c r="M1044">
        <v>599</v>
      </c>
    </row>
    <row r="1045" spans="1:13" x14ac:dyDescent="0.25">
      <c r="A1045">
        <v>1044</v>
      </c>
      <c r="B1045" s="8">
        <v>20.85999</v>
      </c>
      <c r="C1045">
        <v>427</v>
      </c>
      <c r="D1045">
        <v>567</v>
      </c>
      <c r="E1045">
        <v>583</v>
      </c>
      <c r="F1045">
        <v>616</v>
      </c>
      <c r="G1045">
        <v>597</v>
      </c>
      <c r="H1045">
        <v>584</v>
      </c>
      <c r="I1045">
        <v>635</v>
      </c>
      <c r="J1045">
        <v>597</v>
      </c>
      <c r="K1045">
        <v>601</v>
      </c>
      <c r="L1045">
        <v>645</v>
      </c>
      <c r="M1045">
        <v>617</v>
      </c>
    </row>
    <row r="1046" spans="1:13" x14ac:dyDescent="0.25">
      <c r="A1046">
        <v>1045</v>
      </c>
      <c r="B1046" s="8">
        <v>20.879989999999999</v>
      </c>
      <c r="C1046">
        <v>408</v>
      </c>
      <c r="D1046">
        <v>601</v>
      </c>
      <c r="E1046">
        <v>637</v>
      </c>
      <c r="F1046">
        <v>524</v>
      </c>
      <c r="G1046">
        <v>557</v>
      </c>
      <c r="H1046">
        <v>642</v>
      </c>
      <c r="I1046">
        <v>594</v>
      </c>
      <c r="J1046">
        <v>575</v>
      </c>
      <c r="K1046">
        <v>562</v>
      </c>
      <c r="L1046">
        <v>695</v>
      </c>
      <c r="M1046">
        <v>585</v>
      </c>
    </row>
    <row r="1047" spans="1:13" x14ac:dyDescent="0.25">
      <c r="A1047">
        <v>1046</v>
      </c>
      <c r="B1047" s="8">
        <v>20.899989999999999</v>
      </c>
      <c r="C1047">
        <v>409</v>
      </c>
      <c r="D1047">
        <v>591</v>
      </c>
      <c r="E1047">
        <v>565</v>
      </c>
      <c r="F1047">
        <v>531</v>
      </c>
      <c r="G1047">
        <v>586</v>
      </c>
      <c r="H1047">
        <v>597</v>
      </c>
      <c r="I1047">
        <v>635</v>
      </c>
      <c r="J1047">
        <v>595</v>
      </c>
      <c r="K1047">
        <v>608</v>
      </c>
      <c r="L1047">
        <v>656</v>
      </c>
      <c r="M1047">
        <v>644</v>
      </c>
    </row>
    <row r="1048" spans="1:13" x14ac:dyDescent="0.25">
      <c r="A1048">
        <v>1047</v>
      </c>
      <c r="B1048" s="8">
        <v>20.919989999999999</v>
      </c>
      <c r="C1048">
        <v>443</v>
      </c>
      <c r="D1048">
        <v>635</v>
      </c>
      <c r="E1048">
        <v>563</v>
      </c>
      <c r="F1048">
        <v>577</v>
      </c>
      <c r="G1048">
        <v>627</v>
      </c>
      <c r="H1048">
        <v>631</v>
      </c>
      <c r="I1048">
        <v>644</v>
      </c>
      <c r="J1048">
        <v>629</v>
      </c>
      <c r="K1048">
        <v>577</v>
      </c>
      <c r="L1048">
        <v>670</v>
      </c>
      <c r="M1048">
        <v>638</v>
      </c>
    </row>
    <row r="1049" spans="1:13" x14ac:dyDescent="0.25">
      <c r="A1049">
        <v>1048</v>
      </c>
      <c r="B1049" s="8">
        <v>20.939990000000002</v>
      </c>
      <c r="C1049">
        <v>460</v>
      </c>
      <c r="D1049">
        <v>611</v>
      </c>
      <c r="E1049">
        <v>627</v>
      </c>
      <c r="F1049">
        <v>574</v>
      </c>
      <c r="G1049">
        <v>566</v>
      </c>
      <c r="H1049">
        <v>621</v>
      </c>
      <c r="I1049">
        <v>655</v>
      </c>
      <c r="J1049">
        <v>614</v>
      </c>
      <c r="K1049">
        <v>652</v>
      </c>
      <c r="L1049">
        <v>713</v>
      </c>
      <c r="M1049">
        <v>643</v>
      </c>
    </row>
    <row r="1050" spans="1:13" x14ac:dyDescent="0.25">
      <c r="A1050">
        <v>1049</v>
      </c>
      <c r="B1050" s="8">
        <v>20.959990000000001</v>
      </c>
      <c r="C1050">
        <v>470</v>
      </c>
      <c r="D1050">
        <v>581</v>
      </c>
      <c r="E1050">
        <v>615</v>
      </c>
      <c r="F1050">
        <v>562</v>
      </c>
      <c r="G1050">
        <v>595</v>
      </c>
      <c r="H1050">
        <v>612</v>
      </c>
      <c r="I1050">
        <v>668</v>
      </c>
      <c r="J1050">
        <v>608</v>
      </c>
      <c r="K1050">
        <v>606</v>
      </c>
      <c r="L1050">
        <v>672</v>
      </c>
      <c r="M1050">
        <v>665</v>
      </c>
    </row>
    <row r="1051" spans="1:13" x14ac:dyDescent="0.25">
      <c r="A1051">
        <v>1050</v>
      </c>
      <c r="B1051" s="8">
        <v>20.979990000000001</v>
      </c>
      <c r="C1051">
        <v>431</v>
      </c>
      <c r="D1051">
        <v>624</v>
      </c>
      <c r="E1051">
        <v>581</v>
      </c>
      <c r="F1051">
        <v>601</v>
      </c>
      <c r="G1051">
        <v>611</v>
      </c>
      <c r="H1051">
        <v>667</v>
      </c>
      <c r="I1051">
        <v>642</v>
      </c>
      <c r="J1051">
        <v>640</v>
      </c>
      <c r="K1051">
        <v>665</v>
      </c>
      <c r="L1051">
        <v>720</v>
      </c>
      <c r="M1051">
        <v>647</v>
      </c>
    </row>
    <row r="1052" spans="1:13" x14ac:dyDescent="0.25">
      <c r="A1052">
        <v>1051</v>
      </c>
      <c r="B1052" s="8">
        <v>20.99999</v>
      </c>
      <c r="C1052">
        <v>423</v>
      </c>
      <c r="D1052">
        <v>631</v>
      </c>
      <c r="E1052">
        <v>616</v>
      </c>
      <c r="F1052">
        <v>604</v>
      </c>
      <c r="G1052">
        <v>604</v>
      </c>
      <c r="H1052">
        <v>597</v>
      </c>
      <c r="I1052">
        <v>650</v>
      </c>
      <c r="J1052">
        <v>613</v>
      </c>
      <c r="K1052">
        <v>621</v>
      </c>
      <c r="L1052">
        <v>682</v>
      </c>
      <c r="M1052">
        <v>676</v>
      </c>
    </row>
    <row r="1053" spans="1:13" x14ac:dyDescent="0.25">
      <c r="A1053">
        <v>1052</v>
      </c>
      <c r="B1053" s="8">
        <v>21.01999</v>
      </c>
      <c r="C1053">
        <v>458</v>
      </c>
      <c r="D1053">
        <v>606</v>
      </c>
      <c r="E1053">
        <v>624</v>
      </c>
      <c r="F1053">
        <v>575</v>
      </c>
      <c r="G1053">
        <v>660</v>
      </c>
      <c r="H1053">
        <v>605</v>
      </c>
      <c r="I1053">
        <v>700</v>
      </c>
      <c r="J1053">
        <v>629</v>
      </c>
      <c r="K1053">
        <v>597</v>
      </c>
      <c r="L1053">
        <v>655</v>
      </c>
      <c r="M1053">
        <v>661</v>
      </c>
    </row>
    <row r="1054" spans="1:13" x14ac:dyDescent="0.25">
      <c r="A1054">
        <v>1053</v>
      </c>
      <c r="B1054" s="8">
        <v>21.03999</v>
      </c>
      <c r="C1054">
        <v>433</v>
      </c>
      <c r="D1054">
        <v>669</v>
      </c>
      <c r="E1054">
        <v>619</v>
      </c>
      <c r="F1054">
        <v>593</v>
      </c>
      <c r="G1054">
        <v>597</v>
      </c>
      <c r="H1054">
        <v>641</v>
      </c>
      <c r="I1054">
        <v>649</v>
      </c>
      <c r="J1054">
        <v>646</v>
      </c>
      <c r="K1054">
        <v>631</v>
      </c>
      <c r="L1054">
        <v>668</v>
      </c>
      <c r="M1054">
        <v>639</v>
      </c>
    </row>
    <row r="1055" spans="1:13" x14ac:dyDescent="0.25">
      <c r="A1055">
        <v>1054</v>
      </c>
      <c r="B1055" s="8">
        <v>21.059989999999999</v>
      </c>
      <c r="C1055">
        <v>451</v>
      </c>
      <c r="D1055">
        <v>595</v>
      </c>
      <c r="E1055">
        <v>592</v>
      </c>
      <c r="F1055">
        <v>597</v>
      </c>
      <c r="G1055">
        <v>639</v>
      </c>
      <c r="H1055">
        <v>639</v>
      </c>
      <c r="I1055">
        <v>688</v>
      </c>
      <c r="J1055">
        <v>688</v>
      </c>
      <c r="K1055">
        <v>625</v>
      </c>
      <c r="L1055">
        <v>679</v>
      </c>
      <c r="M1055">
        <v>664</v>
      </c>
    </row>
    <row r="1056" spans="1:13" x14ac:dyDescent="0.25">
      <c r="A1056">
        <v>1055</v>
      </c>
      <c r="B1056" s="8">
        <v>21.079989999999999</v>
      </c>
      <c r="C1056">
        <v>487</v>
      </c>
      <c r="D1056">
        <v>659</v>
      </c>
      <c r="E1056">
        <v>674</v>
      </c>
      <c r="F1056">
        <v>595</v>
      </c>
      <c r="G1056">
        <v>628</v>
      </c>
      <c r="H1056">
        <v>617</v>
      </c>
      <c r="I1056">
        <v>679</v>
      </c>
      <c r="J1056">
        <v>689</v>
      </c>
      <c r="K1056">
        <v>633</v>
      </c>
      <c r="L1056">
        <v>711</v>
      </c>
      <c r="M1056">
        <v>682</v>
      </c>
    </row>
    <row r="1057" spans="1:13" x14ac:dyDescent="0.25">
      <c r="A1057">
        <v>1056</v>
      </c>
      <c r="B1057" s="8">
        <v>21.099989999999998</v>
      </c>
      <c r="C1057">
        <v>432</v>
      </c>
      <c r="D1057">
        <v>596</v>
      </c>
      <c r="E1057">
        <v>683</v>
      </c>
      <c r="F1057">
        <v>637</v>
      </c>
      <c r="G1057">
        <v>599</v>
      </c>
      <c r="H1057">
        <v>665</v>
      </c>
      <c r="I1057">
        <v>671</v>
      </c>
      <c r="J1057">
        <v>648</v>
      </c>
      <c r="K1057">
        <v>667</v>
      </c>
      <c r="L1057">
        <v>729</v>
      </c>
      <c r="M1057">
        <v>652</v>
      </c>
    </row>
    <row r="1058" spans="1:13" x14ac:dyDescent="0.25">
      <c r="A1058">
        <v>1057</v>
      </c>
      <c r="B1058" s="8">
        <v>21.119990000000001</v>
      </c>
      <c r="C1058">
        <v>427</v>
      </c>
      <c r="D1058">
        <v>637</v>
      </c>
      <c r="E1058">
        <v>629</v>
      </c>
      <c r="F1058">
        <v>562</v>
      </c>
      <c r="G1058">
        <v>630</v>
      </c>
      <c r="H1058">
        <v>656</v>
      </c>
      <c r="I1058">
        <v>657</v>
      </c>
      <c r="J1058">
        <v>638</v>
      </c>
      <c r="K1058">
        <v>673</v>
      </c>
      <c r="L1058">
        <v>734</v>
      </c>
      <c r="M1058">
        <v>669</v>
      </c>
    </row>
    <row r="1059" spans="1:13" x14ac:dyDescent="0.25">
      <c r="A1059">
        <v>1058</v>
      </c>
      <c r="B1059" s="8">
        <v>21.139990000000001</v>
      </c>
      <c r="C1059">
        <v>498</v>
      </c>
      <c r="D1059">
        <v>643</v>
      </c>
      <c r="E1059">
        <v>622</v>
      </c>
      <c r="F1059">
        <v>529</v>
      </c>
      <c r="G1059">
        <v>648</v>
      </c>
      <c r="H1059">
        <v>636</v>
      </c>
      <c r="I1059">
        <v>644</v>
      </c>
      <c r="J1059">
        <v>698</v>
      </c>
      <c r="K1059">
        <v>637</v>
      </c>
      <c r="L1059">
        <v>680</v>
      </c>
      <c r="M1059">
        <v>672</v>
      </c>
    </row>
    <row r="1060" spans="1:13" x14ac:dyDescent="0.25">
      <c r="A1060">
        <v>1059</v>
      </c>
      <c r="B1060" s="8">
        <v>21.159990000000001</v>
      </c>
      <c r="C1060">
        <v>443</v>
      </c>
      <c r="D1060">
        <v>648</v>
      </c>
      <c r="E1060">
        <v>620</v>
      </c>
      <c r="F1060">
        <v>583</v>
      </c>
      <c r="G1060">
        <v>661</v>
      </c>
      <c r="H1060">
        <v>621</v>
      </c>
      <c r="I1060">
        <v>670</v>
      </c>
      <c r="J1060">
        <v>680</v>
      </c>
      <c r="K1060">
        <v>644</v>
      </c>
      <c r="L1060">
        <v>715</v>
      </c>
      <c r="M1060">
        <v>655</v>
      </c>
    </row>
    <row r="1061" spans="1:13" x14ac:dyDescent="0.25">
      <c r="A1061">
        <v>1060</v>
      </c>
      <c r="B1061" s="8">
        <v>21.17999</v>
      </c>
      <c r="C1061">
        <v>443</v>
      </c>
      <c r="D1061">
        <v>611</v>
      </c>
      <c r="E1061">
        <v>641</v>
      </c>
      <c r="F1061">
        <v>613</v>
      </c>
      <c r="G1061">
        <v>619</v>
      </c>
      <c r="H1061">
        <v>624</v>
      </c>
      <c r="I1061">
        <v>647</v>
      </c>
      <c r="J1061">
        <v>712</v>
      </c>
      <c r="K1061">
        <v>662</v>
      </c>
      <c r="L1061">
        <v>684</v>
      </c>
      <c r="M1061">
        <v>691</v>
      </c>
    </row>
    <row r="1062" spans="1:13" x14ac:dyDescent="0.25">
      <c r="A1062">
        <v>1061</v>
      </c>
      <c r="B1062" s="8">
        <v>21.19999</v>
      </c>
      <c r="C1062">
        <v>448</v>
      </c>
      <c r="D1062">
        <v>611</v>
      </c>
      <c r="E1062">
        <v>675</v>
      </c>
      <c r="F1062">
        <v>594</v>
      </c>
      <c r="G1062">
        <v>602</v>
      </c>
      <c r="H1062">
        <v>618</v>
      </c>
      <c r="I1062">
        <v>670</v>
      </c>
      <c r="J1062">
        <v>692</v>
      </c>
      <c r="K1062">
        <v>687</v>
      </c>
      <c r="L1062">
        <v>731</v>
      </c>
      <c r="M1062">
        <v>694</v>
      </c>
    </row>
    <row r="1063" spans="1:13" x14ac:dyDescent="0.25">
      <c r="A1063">
        <v>1062</v>
      </c>
      <c r="B1063" s="8">
        <v>21.219989999999999</v>
      </c>
      <c r="C1063">
        <v>477</v>
      </c>
      <c r="D1063">
        <v>701</v>
      </c>
      <c r="E1063">
        <v>647</v>
      </c>
      <c r="F1063">
        <v>652</v>
      </c>
      <c r="G1063">
        <v>630</v>
      </c>
      <c r="H1063">
        <v>618</v>
      </c>
      <c r="I1063">
        <v>699</v>
      </c>
      <c r="J1063">
        <v>668</v>
      </c>
      <c r="K1063">
        <v>648</v>
      </c>
      <c r="L1063">
        <v>718</v>
      </c>
      <c r="M1063">
        <v>651</v>
      </c>
    </row>
    <row r="1064" spans="1:13" x14ac:dyDescent="0.25">
      <c r="A1064">
        <v>1063</v>
      </c>
      <c r="B1064" s="8">
        <v>21.239989999999999</v>
      </c>
      <c r="C1064">
        <v>437</v>
      </c>
      <c r="D1064">
        <v>602</v>
      </c>
      <c r="E1064">
        <v>683</v>
      </c>
      <c r="F1064">
        <v>601</v>
      </c>
      <c r="G1064">
        <v>637</v>
      </c>
      <c r="H1064">
        <v>648</v>
      </c>
      <c r="I1064">
        <v>662</v>
      </c>
      <c r="J1064">
        <v>645</v>
      </c>
      <c r="K1064">
        <v>593</v>
      </c>
      <c r="L1064">
        <v>694</v>
      </c>
      <c r="M1064">
        <v>672</v>
      </c>
    </row>
    <row r="1065" spans="1:13" x14ac:dyDescent="0.25">
      <c r="A1065">
        <v>1064</v>
      </c>
      <c r="B1065" s="8">
        <v>21.259989999999998</v>
      </c>
      <c r="C1065">
        <v>423</v>
      </c>
      <c r="D1065">
        <v>645</v>
      </c>
      <c r="E1065">
        <v>635</v>
      </c>
      <c r="F1065">
        <v>599</v>
      </c>
      <c r="G1065">
        <v>627</v>
      </c>
      <c r="H1065">
        <v>619</v>
      </c>
      <c r="I1065">
        <v>689</v>
      </c>
      <c r="J1065">
        <v>736</v>
      </c>
      <c r="K1065">
        <v>652</v>
      </c>
      <c r="L1065">
        <v>688</v>
      </c>
      <c r="M1065">
        <v>634</v>
      </c>
    </row>
    <row r="1066" spans="1:13" x14ac:dyDescent="0.25">
      <c r="A1066">
        <v>1065</v>
      </c>
      <c r="B1066" s="8">
        <v>21.279990000000002</v>
      </c>
      <c r="C1066">
        <v>494</v>
      </c>
      <c r="D1066">
        <v>646</v>
      </c>
      <c r="E1066">
        <v>629</v>
      </c>
      <c r="F1066">
        <v>607</v>
      </c>
      <c r="G1066">
        <v>623</v>
      </c>
      <c r="H1066">
        <v>644</v>
      </c>
      <c r="I1066">
        <v>680</v>
      </c>
      <c r="J1066">
        <v>654</v>
      </c>
      <c r="K1066">
        <v>630</v>
      </c>
      <c r="L1066">
        <v>649</v>
      </c>
      <c r="M1066">
        <v>710</v>
      </c>
    </row>
    <row r="1067" spans="1:13" x14ac:dyDescent="0.25">
      <c r="A1067">
        <v>1066</v>
      </c>
      <c r="B1067" s="8">
        <v>21.299990000000001</v>
      </c>
      <c r="C1067">
        <v>441</v>
      </c>
      <c r="D1067">
        <v>632</v>
      </c>
      <c r="E1067">
        <v>583</v>
      </c>
      <c r="F1067">
        <v>590</v>
      </c>
      <c r="G1067">
        <v>630</v>
      </c>
      <c r="H1067">
        <v>623</v>
      </c>
      <c r="I1067">
        <v>647</v>
      </c>
      <c r="J1067">
        <v>670</v>
      </c>
      <c r="K1067">
        <v>627</v>
      </c>
      <c r="L1067">
        <v>729</v>
      </c>
      <c r="M1067">
        <v>656</v>
      </c>
    </row>
    <row r="1068" spans="1:13" x14ac:dyDescent="0.25">
      <c r="A1068">
        <v>1067</v>
      </c>
      <c r="B1068" s="8">
        <v>21.319990000000001</v>
      </c>
      <c r="C1068">
        <v>470</v>
      </c>
      <c r="D1068">
        <v>618</v>
      </c>
      <c r="E1068">
        <v>617</v>
      </c>
      <c r="F1068">
        <v>585</v>
      </c>
      <c r="G1068">
        <v>666</v>
      </c>
      <c r="H1068">
        <v>716</v>
      </c>
      <c r="I1068">
        <v>667</v>
      </c>
      <c r="J1068">
        <v>647</v>
      </c>
      <c r="K1068">
        <v>596</v>
      </c>
      <c r="L1068">
        <v>718</v>
      </c>
      <c r="M1068">
        <v>673</v>
      </c>
    </row>
    <row r="1069" spans="1:13" x14ac:dyDescent="0.25">
      <c r="A1069">
        <v>1068</v>
      </c>
      <c r="B1069" s="8">
        <v>21.33999</v>
      </c>
      <c r="C1069">
        <v>438</v>
      </c>
      <c r="D1069">
        <v>643</v>
      </c>
      <c r="E1069">
        <v>609</v>
      </c>
      <c r="F1069">
        <v>599</v>
      </c>
      <c r="G1069">
        <v>624</v>
      </c>
      <c r="H1069">
        <v>633</v>
      </c>
      <c r="I1069">
        <v>709</v>
      </c>
      <c r="J1069">
        <v>683</v>
      </c>
      <c r="K1069">
        <v>626</v>
      </c>
      <c r="L1069">
        <v>689</v>
      </c>
      <c r="M1069">
        <v>595</v>
      </c>
    </row>
    <row r="1070" spans="1:13" x14ac:dyDescent="0.25">
      <c r="A1070">
        <v>1069</v>
      </c>
      <c r="B1070" s="8">
        <v>21.35999</v>
      </c>
      <c r="C1070">
        <v>398</v>
      </c>
      <c r="D1070">
        <v>605</v>
      </c>
      <c r="E1070">
        <v>618</v>
      </c>
      <c r="F1070">
        <v>558</v>
      </c>
      <c r="G1070">
        <v>605</v>
      </c>
      <c r="H1070">
        <v>648</v>
      </c>
      <c r="I1070">
        <v>653</v>
      </c>
      <c r="J1070">
        <v>575</v>
      </c>
      <c r="K1070">
        <v>621</v>
      </c>
      <c r="L1070">
        <v>699</v>
      </c>
      <c r="M1070">
        <v>652</v>
      </c>
    </row>
    <row r="1071" spans="1:13" x14ac:dyDescent="0.25">
      <c r="A1071">
        <v>1070</v>
      </c>
      <c r="B1071" s="8">
        <v>21.379989999999999</v>
      </c>
      <c r="C1071">
        <v>474</v>
      </c>
      <c r="D1071">
        <v>651</v>
      </c>
      <c r="E1071">
        <v>643</v>
      </c>
      <c r="F1071">
        <v>579</v>
      </c>
      <c r="G1071">
        <v>597</v>
      </c>
      <c r="H1071">
        <v>664</v>
      </c>
      <c r="I1071">
        <v>636</v>
      </c>
      <c r="J1071">
        <v>645</v>
      </c>
      <c r="K1071">
        <v>610</v>
      </c>
      <c r="L1071">
        <v>691</v>
      </c>
      <c r="M1071">
        <v>641</v>
      </c>
    </row>
    <row r="1072" spans="1:13" x14ac:dyDescent="0.25">
      <c r="A1072">
        <v>1071</v>
      </c>
      <c r="B1072" s="8">
        <v>21.399989999999999</v>
      </c>
      <c r="C1072">
        <v>439</v>
      </c>
      <c r="D1072">
        <v>630</v>
      </c>
      <c r="E1072">
        <v>593</v>
      </c>
      <c r="F1072">
        <v>575</v>
      </c>
      <c r="G1072">
        <v>559</v>
      </c>
      <c r="H1072">
        <v>681</v>
      </c>
      <c r="I1072">
        <v>682</v>
      </c>
      <c r="J1072">
        <v>648</v>
      </c>
      <c r="K1072">
        <v>630</v>
      </c>
      <c r="L1072">
        <v>689</v>
      </c>
      <c r="M1072">
        <v>661</v>
      </c>
    </row>
    <row r="1073" spans="1:13" x14ac:dyDescent="0.25">
      <c r="A1073">
        <v>1072</v>
      </c>
      <c r="B1073" s="8">
        <v>21.419989999999999</v>
      </c>
      <c r="C1073">
        <v>406</v>
      </c>
      <c r="D1073">
        <v>603</v>
      </c>
      <c r="E1073">
        <v>603</v>
      </c>
      <c r="F1073">
        <v>543</v>
      </c>
      <c r="G1073">
        <v>578</v>
      </c>
      <c r="H1073">
        <v>566</v>
      </c>
      <c r="I1073">
        <v>676</v>
      </c>
      <c r="J1073">
        <v>635</v>
      </c>
      <c r="K1073">
        <v>611</v>
      </c>
      <c r="L1073">
        <v>664</v>
      </c>
      <c r="M1073">
        <v>672</v>
      </c>
    </row>
    <row r="1074" spans="1:13" x14ac:dyDescent="0.25">
      <c r="A1074">
        <v>1073</v>
      </c>
      <c r="B1074" s="8">
        <v>21.439990000000002</v>
      </c>
      <c r="C1074">
        <v>447</v>
      </c>
      <c r="D1074">
        <v>594</v>
      </c>
      <c r="E1074">
        <v>639</v>
      </c>
      <c r="F1074">
        <v>534</v>
      </c>
      <c r="G1074">
        <v>564</v>
      </c>
      <c r="H1074">
        <v>556</v>
      </c>
      <c r="I1074">
        <v>676</v>
      </c>
      <c r="J1074">
        <v>636</v>
      </c>
      <c r="K1074">
        <v>611</v>
      </c>
      <c r="L1074">
        <v>740</v>
      </c>
      <c r="M1074">
        <v>622</v>
      </c>
    </row>
    <row r="1075" spans="1:13" x14ac:dyDescent="0.25">
      <c r="A1075">
        <v>1074</v>
      </c>
      <c r="B1075" s="8">
        <v>21.459990000000001</v>
      </c>
      <c r="C1075">
        <v>407</v>
      </c>
      <c r="D1075">
        <v>634</v>
      </c>
      <c r="E1075">
        <v>572</v>
      </c>
      <c r="F1075">
        <v>541</v>
      </c>
      <c r="G1075">
        <v>599</v>
      </c>
      <c r="H1075">
        <v>596</v>
      </c>
      <c r="I1075">
        <v>596</v>
      </c>
      <c r="J1075">
        <v>632</v>
      </c>
      <c r="K1075">
        <v>571</v>
      </c>
      <c r="L1075">
        <v>665</v>
      </c>
      <c r="M1075">
        <v>607</v>
      </c>
    </row>
    <row r="1076" spans="1:13" x14ac:dyDescent="0.25">
      <c r="A1076">
        <v>1075</v>
      </c>
      <c r="B1076" s="8">
        <v>21.479990000000001</v>
      </c>
      <c r="C1076">
        <v>418</v>
      </c>
      <c r="D1076">
        <v>584</v>
      </c>
      <c r="E1076">
        <v>590</v>
      </c>
      <c r="F1076">
        <v>494</v>
      </c>
      <c r="G1076">
        <v>618</v>
      </c>
      <c r="H1076">
        <v>532</v>
      </c>
      <c r="I1076">
        <v>645</v>
      </c>
      <c r="J1076">
        <v>588</v>
      </c>
      <c r="K1076">
        <v>624</v>
      </c>
      <c r="L1076">
        <v>634</v>
      </c>
      <c r="M1076">
        <v>626</v>
      </c>
    </row>
    <row r="1077" spans="1:13" x14ac:dyDescent="0.25">
      <c r="A1077">
        <v>1076</v>
      </c>
      <c r="B1077" s="8">
        <v>21.49999</v>
      </c>
      <c r="C1077">
        <v>429</v>
      </c>
      <c r="D1077">
        <v>616</v>
      </c>
      <c r="E1077">
        <v>557</v>
      </c>
      <c r="F1077">
        <v>551</v>
      </c>
      <c r="G1077">
        <v>603</v>
      </c>
      <c r="H1077">
        <v>610</v>
      </c>
      <c r="I1077">
        <v>647</v>
      </c>
      <c r="J1077">
        <v>607</v>
      </c>
      <c r="K1077">
        <v>599</v>
      </c>
      <c r="L1077">
        <v>664</v>
      </c>
      <c r="M1077">
        <v>606</v>
      </c>
    </row>
    <row r="1078" spans="1:13" x14ac:dyDescent="0.25">
      <c r="A1078">
        <v>1077</v>
      </c>
      <c r="B1078" s="8">
        <v>21.51999</v>
      </c>
      <c r="C1078">
        <v>459</v>
      </c>
      <c r="D1078">
        <v>637</v>
      </c>
      <c r="E1078">
        <v>549</v>
      </c>
      <c r="F1078">
        <v>543</v>
      </c>
      <c r="G1078">
        <v>566</v>
      </c>
      <c r="H1078">
        <v>586</v>
      </c>
      <c r="I1078">
        <v>639</v>
      </c>
      <c r="J1078">
        <v>589</v>
      </c>
      <c r="K1078">
        <v>585</v>
      </c>
      <c r="L1078">
        <v>645</v>
      </c>
      <c r="M1078">
        <v>613</v>
      </c>
    </row>
    <row r="1079" spans="1:13" x14ac:dyDescent="0.25">
      <c r="A1079">
        <v>1078</v>
      </c>
      <c r="B1079" s="8">
        <v>21.53999</v>
      </c>
      <c r="C1079">
        <v>415</v>
      </c>
      <c r="D1079">
        <v>565</v>
      </c>
      <c r="E1079">
        <v>616</v>
      </c>
      <c r="F1079">
        <v>549</v>
      </c>
      <c r="G1079">
        <v>589</v>
      </c>
      <c r="H1079">
        <v>570</v>
      </c>
      <c r="I1079">
        <v>586</v>
      </c>
      <c r="J1079">
        <v>617</v>
      </c>
      <c r="K1079">
        <v>553</v>
      </c>
      <c r="L1079">
        <v>624</v>
      </c>
      <c r="M1079">
        <v>590</v>
      </c>
    </row>
    <row r="1080" spans="1:13" x14ac:dyDescent="0.25">
      <c r="A1080">
        <v>1079</v>
      </c>
      <c r="B1080" s="8">
        <v>21.559989999999999</v>
      </c>
      <c r="C1080">
        <v>415</v>
      </c>
      <c r="D1080">
        <v>652</v>
      </c>
      <c r="E1080">
        <v>564</v>
      </c>
      <c r="F1080">
        <v>535</v>
      </c>
      <c r="G1080">
        <v>592</v>
      </c>
      <c r="H1080">
        <v>587</v>
      </c>
      <c r="I1080">
        <v>566</v>
      </c>
      <c r="J1080">
        <v>612</v>
      </c>
      <c r="K1080">
        <v>539</v>
      </c>
      <c r="L1080">
        <v>617</v>
      </c>
      <c r="M1080">
        <v>620</v>
      </c>
    </row>
    <row r="1081" spans="1:13" x14ac:dyDescent="0.25">
      <c r="A1081">
        <v>1080</v>
      </c>
      <c r="B1081" s="8">
        <v>21.579989999999999</v>
      </c>
      <c r="C1081">
        <v>431</v>
      </c>
      <c r="D1081">
        <v>547</v>
      </c>
      <c r="E1081">
        <v>550</v>
      </c>
      <c r="F1081">
        <v>505</v>
      </c>
      <c r="G1081">
        <v>530</v>
      </c>
      <c r="H1081">
        <v>547</v>
      </c>
      <c r="I1081">
        <v>617</v>
      </c>
      <c r="J1081">
        <v>599</v>
      </c>
      <c r="K1081">
        <v>590</v>
      </c>
      <c r="L1081">
        <v>608</v>
      </c>
      <c r="M1081">
        <v>628</v>
      </c>
    </row>
    <row r="1082" spans="1:13" x14ac:dyDescent="0.25">
      <c r="A1082">
        <v>1081</v>
      </c>
      <c r="B1082" s="8">
        <v>21.599989999999998</v>
      </c>
      <c r="C1082">
        <v>375</v>
      </c>
      <c r="D1082">
        <v>550</v>
      </c>
      <c r="E1082">
        <v>574</v>
      </c>
      <c r="F1082">
        <v>535</v>
      </c>
      <c r="G1082">
        <v>565</v>
      </c>
      <c r="H1082">
        <v>584</v>
      </c>
      <c r="I1082">
        <v>582</v>
      </c>
      <c r="J1082">
        <v>585</v>
      </c>
      <c r="K1082">
        <v>531</v>
      </c>
      <c r="L1082">
        <v>594</v>
      </c>
      <c r="M1082">
        <v>558</v>
      </c>
    </row>
    <row r="1083" spans="1:13" x14ac:dyDescent="0.25">
      <c r="A1083">
        <v>1082</v>
      </c>
      <c r="B1083" s="8">
        <v>21.619990000000001</v>
      </c>
      <c r="C1083">
        <v>380</v>
      </c>
      <c r="D1083">
        <v>540</v>
      </c>
      <c r="E1083">
        <v>579</v>
      </c>
      <c r="F1083">
        <v>491</v>
      </c>
      <c r="G1083">
        <v>559</v>
      </c>
      <c r="H1083">
        <v>549</v>
      </c>
      <c r="I1083">
        <v>612</v>
      </c>
      <c r="J1083">
        <v>554</v>
      </c>
      <c r="K1083">
        <v>556</v>
      </c>
      <c r="L1083">
        <v>622</v>
      </c>
      <c r="M1083">
        <v>567</v>
      </c>
    </row>
    <row r="1084" spans="1:13" x14ac:dyDescent="0.25">
      <c r="A1084">
        <v>1083</v>
      </c>
      <c r="B1084" s="8">
        <v>21.639990000000001</v>
      </c>
      <c r="C1084">
        <v>387</v>
      </c>
      <c r="D1084">
        <v>480</v>
      </c>
      <c r="E1084">
        <v>540</v>
      </c>
      <c r="F1084">
        <v>497</v>
      </c>
      <c r="G1084">
        <v>522</v>
      </c>
      <c r="H1084">
        <v>598</v>
      </c>
      <c r="I1084">
        <v>578</v>
      </c>
      <c r="J1084">
        <v>518</v>
      </c>
      <c r="K1084">
        <v>557</v>
      </c>
      <c r="L1084">
        <v>595</v>
      </c>
      <c r="M1084">
        <v>556</v>
      </c>
    </row>
    <row r="1085" spans="1:13" x14ac:dyDescent="0.25">
      <c r="A1085">
        <v>1084</v>
      </c>
      <c r="B1085" s="8">
        <v>21.659990000000001</v>
      </c>
      <c r="C1085">
        <v>413</v>
      </c>
      <c r="D1085">
        <v>516</v>
      </c>
      <c r="E1085">
        <v>546</v>
      </c>
      <c r="F1085">
        <v>523</v>
      </c>
      <c r="G1085">
        <v>538</v>
      </c>
      <c r="H1085">
        <v>545</v>
      </c>
      <c r="I1085">
        <v>530</v>
      </c>
      <c r="J1085">
        <v>588</v>
      </c>
      <c r="K1085">
        <v>535</v>
      </c>
      <c r="L1085">
        <v>589</v>
      </c>
      <c r="M1085">
        <v>545</v>
      </c>
    </row>
    <row r="1086" spans="1:13" x14ac:dyDescent="0.25">
      <c r="A1086">
        <v>1085</v>
      </c>
      <c r="B1086" s="8">
        <v>21.67999</v>
      </c>
      <c r="C1086">
        <v>390</v>
      </c>
      <c r="D1086">
        <v>563</v>
      </c>
      <c r="E1086">
        <v>508</v>
      </c>
      <c r="F1086">
        <v>517</v>
      </c>
      <c r="G1086">
        <v>528</v>
      </c>
      <c r="H1086">
        <v>535</v>
      </c>
      <c r="I1086">
        <v>522</v>
      </c>
      <c r="J1086">
        <v>559</v>
      </c>
      <c r="K1086">
        <v>565</v>
      </c>
      <c r="L1086">
        <v>590</v>
      </c>
      <c r="M1086">
        <v>554</v>
      </c>
    </row>
    <row r="1087" spans="1:13" x14ac:dyDescent="0.25">
      <c r="A1087">
        <v>1086</v>
      </c>
      <c r="B1087" s="8">
        <v>21.69999</v>
      </c>
      <c r="C1087">
        <v>388</v>
      </c>
      <c r="D1087">
        <v>521</v>
      </c>
      <c r="E1087">
        <v>481</v>
      </c>
      <c r="F1087">
        <v>449</v>
      </c>
      <c r="G1087">
        <v>488</v>
      </c>
      <c r="H1087">
        <v>533</v>
      </c>
      <c r="I1087">
        <v>553</v>
      </c>
      <c r="J1087">
        <v>537</v>
      </c>
      <c r="K1087">
        <v>523</v>
      </c>
      <c r="L1087">
        <v>599</v>
      </c>
      <c r="M1087">
        <v>545</v>
      </c>
    </row>
    <row r="1088" spans="1:13" x14ac:dyDescent="0.25">
      <c r="A1088">
        <v>1087</v>
      </c>
      <c r="B1088" s="8">
        <v>21.719989999999999</v>
      </c>
      <c r="C1088">
        <v>356</v>
      </c>
      <c r="D1088">
        <v>505</v>
      </c>
      <c r="E1088">
        <v>472</v>
      </c>
      <c r="F1088">
        <v>464</v>
      </c>
      <c r="G1088">
        <v>507</v>
      </c>
      <c r="H1088">
        <v>526</v>
      </c>
      <c r="I1088">
        <v>552</v>
      </c>
      <c r="J1088">
        <v>541</v>
      </c>
      <c r="K1088">
        <v>537</v>
      </c>
      <c r="L1088">
        <v>541</v>
      </c>
      <c r="M1088">
        <v>523</v>
      </c>
    </row>
    <row r="1089" spans="1:13" x14ac:dyDescent="0.25">
      <c r="A1089">
        <v>1088</v>
      </c>
      <c r="B1089" s="8">
        <v>21.739989999999999</v>
      </c>
      <c r="C1089">
        <v>400</v>
      </c>
      <c r="D1089">
        <v>513</v>
      </c>
      <c r="E1089">
        <v>538</v>
      </c>
      <c r="F1089">
        <v>480</v>
      </c>
      <c r="G1089">
        <v>500</v>
      </c>
      <c r="H1089">
        <v>518</v>
      </c>
      <c r="I1089">
        <v>518</v>
      </c>
      <c r="J1089">
        <v>553</v>
      </c>
      <c r="K1089">
        <v>529</v>
      </c>
      <c r="L1089">
        <v>571</v>
      </c>
      <c r="M1089">
        <v>519</v>
      </c>
    </row>
    <row r="1090" spans="1:13" x14ac:dyDescent="0.25">
      <c r="A1090">
        <v>1089</v>
      </c>
      <c r="B1090" s="8">
        <v>21.759989999999998</v>
      </c>
      <c r="C1090">
        <v>446</v>
      </c>
      <c r="D1090">
        <v>523</v>
      </c>
      <c r="E1090">
        <v>480</v>
      </c>
      <c r="F1090">
        <v>483</v>
      </c>
      <c r="G1090">
        <v>499</v>
      </c>
      <c r="H1090">
        <v>480</v>
      </c>
      <c r="I1090">
        <v>526</v>
      </c>
      <c r="J1090">
        <v>527</v>
      </c>
      <c r="K1090">
        <v>563</v>
      </c>
      <c r="L1090">
        <v>583</v>
      </c>
      <c r="M1090">
        <v>534</v>
      </c>
    </row>
    <row r="1091" spans="1:13" x14ac:dyDescent="0.25">
      <c r="A1091">
        <v>1090</v>
      </c>
      <c r="B1091" s="8">
        <v>21.779990000000002</v>
      </c>
      <c r="C1091">
        <v>377</v>
      </c>
      <c r="D1091">
        <v>493</v>
      </c>
      <c r="E1091">
        <v>477</v>
      </c>
      <c r="F1091">
        <v>493</v>
      </c>
      <c r="G1091">
        <v>493</v>
      </c>
      <c r="H1091">
        <v>539</v>
      </c>
      <c r="I1091">
        <v>531</v>
      </c>
      <c r="J1091">
        <v>505</v>
      </c>
      <c r="K1091">
        <v>518</v>
      </c>
      <c r="L1091">
        <v>598</v>
      </c>
      <c r="M1091">
        <v>531</v>
      </c>
    </row>
    <row r="1092" spans="1:13" x14ac:dyDescent="0.25">
      <c r="A1092">
        <v>1091</v>
      </c>
      <c r="B1092" s="8">
        <v>21.799990000000001</v>
      </c>
      <c r="C1092">
        <v>344</v>
      </c>
      <c r="D1092">
        <v>500</v>
      </c>
      <c r="E1092">
        <v>472</v>
      </c>
      <c r="F1092">
        <v>459</v>
      </c>
      <c r="G1092">
        <v>497</v>
      </c>
      <c r="H1092">
        <v>453</v>
      </c>
      <c r="I1092">
        <v>486</v>
      </c>
      <c r="J1092">
        <v>517</v>
      </c>
      <c r="K1092">
        <v>470</v>
      </c>
      <c r="L1092">
        <v>535</v>
      </c>
      <c r="M1092">
        <v>518</v>
      </c>
    </row>
    <row r="1093" spans="1:13" x14ac:dyDescent="0.25">
      <c r="A1093">
        <v>1092</v>
      </c>
      <c r="B1093" s="8">
        <v>21.819990000000001</v>
      </c>
      <c r="C1093">
        <v>360</v>
      </c>
      <c r="D1093">
        <v>515</v>
      </c>
      <c r="E1093">
        <v>491</v>
      </c>
      <c r="F1093">
        <v>467</v>
      </c>
      <c r="G1093">
        <v>472</v>
      </c>
      <c r="H1093">
        <v>481</v>
      </c>
      <c r="I1093">
        <v>554</v>
      </c>
      <c r="J1093">
        <v>503</v>
      </c>
      <c r="K1093">
        <v>524</v>
      </c>
      <c r="L1093">
        <v>574</v>
      </c>
      <c r="M1093">
        <v>509</v>
      </c>
    </row>
    <row r="1094" spans="1:13" x14ac:dyDescent="0.25">
      <c r="A1094">
        <v>1093</v>
      </c>
      <c r="B1094" s="8">
        <v>21.83999</v>
      </c>
      <c r="C1094">
        <v>332</v>
      </c>
      <c r="D1094">
        <v>525</v>
      </c>
      <c r="E1094">
        <v>446</v>
      </c>
      <c r="F1094">
        <v>427</v>
      </c>
      <c r="G1094">
        <v>475</v>
      </c>
      <c r="H1094">
        <v>475</v>
      </c>
      <c r="I1094">
        <v>540</v>
      </c>
      <c r="J1094">
        <v>477</v>
      </c>
      <c r="K1094">
        <v>489</v>
      </c>
      <c r="L1094">
        <v>529</v>
      </c>
      <c r="M1094">
        <v>500</v>
      </c>
    </row>
    <row r="1095" spans="1:13" x14ac:dyDescent="0.25">
      <c r="A1095">
        <v>1094</v>
      </c>
      <c r="B1095" s="8">
        <v>21.85999</v>
      </c>
      <c r="C1095">
        <v>322</v>
      </c>
      <c r="D1095">
        <v>447</v>
      </c>
      <c r="E1095">
        <v>508</v>
      </c>
      <c r="F1095">
        <v>432</v>
      </c>
      <c r="G1095">
        <v>462</v>
      </c>
      <c r="H1095">
        <v>475</v>
      </c>
      <c r="I1095">
        <v>495</v>
      </c>
      <c r="J1095">
        <v>518</v>
      </c>
      <c r="K1095">
        <v>499</v>
      </c>
      <c r="L1095">
        <v>522</v>
      </c>
      <c r="M1095">
        <v>470</v>
      </c>
    </row>
    <row r="1096" spans="1:13" x14ac:dyDescent="0.25">
      <c r="A1096">
        <v>1095</v>
      </c>
      <c r="B1096" s="8">
        <v>21.879989999999999</v>
      </c>
      <c r="C1096">
        <v>370</v>
      </c>
      <c r="D1096">
        <v>483</v>
      </c>
      <c r="E1096">
        <v>489</v>
      </c>
      <c r="F1096">
        <v>415</v>
      </c>
      <c r="G1096">
        <v>467</v>
      </c>
      <c r="H1096">
        <v>435</v>
      </c>
      <c r="I1096">
        <v>489</v>
      </c>
      <c r="J1096">
        <v>499</v>
      </c>
      <c r="K1096">
        <v>464</v>
      </c>
      <c r="L1096">
        <v>545</v>
      </c>
      <c r="M1096">
        <v>475</v>
      </c>
    </row>
    <row r="1097" spans="1:13" x14ac:dyDescent="0.25">
      <c r="A1097">
        <v>1096</v>
      </c>
      <c r="B1097" s="8">
        <v>21.899989999999999</v>
      </c>
      <c r="C1097">
        <v>352</v>
      </c>
      <c r="D1097">
        <v>460</v>
      </c>
      <c r="E1097">
        <v>450</v>
      </c>
      <c r="F1097">
        <v>432</v>
      </c>
      <c r="G1097">
        <v>476</v>
      </c>
      <c r="H1097">
        <v>479</v>
      </c>
      <c r="I1097">
        <v>503</v>
      </c>
      <c r="J1097">
        <v>487</v>
      </c>
      <c r="K1097">
        <v>460</v>
      </c>
      <c r="L1097">
        <v>520</v>
      </c>
      <c r="M1097">
        <v>506</v>
      </c>
    </row>
    <row r="1098" spans="1:13" x14ac:dyDescent="0.25">
      <c r="A1098">
        <v>1097</v>
      </c>
      <c r="B1098" s="8">
        <v>21.919989999999999</v>
      </c>
      <c r="C1098">
        <v>340</v>
      </c>
      <c r="D1098">
        <v>443</v>
      </c>
      <c r="E1098">
        <v>463</v>
      </c>
      <c r="F1098">
        <v>446</v>
      </c>
      <c r="G1098">
        <v>457</v>
      </c>
      <c r="H1098">
        <v>484</v>
      </c>
      <c r="I1098">
        <v>486</v>
      </c>
      <c r="J1098">
        <v>475</v>
      </c>
      <c r="K1098">
        <v>485</v>
      </c>
      <c r="L1098">
        <v>480</v>
      </c>
      <c r="M1098">
        <v>485</v>
      </c>
    </row>
    <row r="1099" spans="1:13" x14ac:dyDescent="0.25">
      <c r="A1099">
        <v>1098</v>
      </c>
      <c r="B1099" s="8">
        <v>21.939990000000002</v>
      </c>
      <c r="C1099">
        <v>339</v>
      </c>
      <c r="D1099">
        <v>453</v>
      </c>
      <c r="E1099">
        <v>432</v>
      </c>
      <c r="F1099">
        <v>440</v>
      </c>
      <c r="G1099">
        <v>462</v>
      </c>
      <c r="H1099">
        <v>480</v>
      </c>
      <c r="I1099">
        <v>490</v>
      </c>
      <c r="J1099">
        <v>442</v>
      </c>
      <c r="K1099">
        <v>472</v>
      </c>
      <c r="L1099">
        <v>508</v>
      </c>
      <c r="M1099">
        <v>519</v>
      </c>
    </row>
    <row r="1100" spans="1:13" x14ac:dyDescent="0.25">
      <c r="A1100">
        <v>1099</v>
      </c>
      <c r="B1100" s="8">
        <v>21.959990000000001</v>
      </c>
      <c r="C1100">
        <v>319</v>
      </c>
      <c r="D1100">
        <v>480</v>
      </c>
      <c r="E1100">
        <v>456</v>
      </c>
      <c r="F1100">
        <v>467</v>
      </c>
      <c r="G1100">
        <v>482</v>
      </c>
      <c r="H1100">
        <v>453</v>
      </c>
      <c r="I1100">
        <v>475</v>
      </c>
      <c r="J1100">
        <v>459</v>
      </c>
      <c r="K1100">
        <v>453</v>
      </c>
      <c r="L1100">
        <v>454</v>
      </c>
      <c r="M1100">
        <v>458</v>
      </c>
    </row>
    <row r="1101" spans="1:13" x14ac:dyDescent="0.25">
      <c r="A1101">
        <v>1100</v>
      </c>
      <c r="B1101" s="8">
        <v>21.979990000000001</v>
      </c>
      <c r="C1101">
        <v>336</v>
      </c>
      <c r="D1101">
        <v>451</v>
      </c>
      <c r="E1101">
        <v>480</v>
      </c>
      <c r="F1101">
        <v>454</v>
      </c>
      <c r="G1101">
        <v>444</v>
      </c>
      <c r="H1101">
        <v>470</v>
      </c>
      <c r="I1101">
        <v>461</v>
      </c>
      <c r="J1101">
        <v>470</v>
      </c>
      <c r="K1101">
        <v>442</v>
      </c>
      <c r="L1101">
        <v>492</v>
      </c>
      <c r="M1101">
        <v>492</v>
      </c>
    </row>
    <row r="1102" spans="1:13" x14ac:dyDescent="0.25">
      <c r="A1102">
        <v>1101</v>
      </c>
      <c r="B1102" s="8">
        <v>21.99999</v>
      </c>
      <c r="C1102">
        <v>313</v>
      </c>
      <c r="D1102">
        <v>432</v>
      </c>
      <c r="E1102">
        <v>430</v>
      </c>
      <c r="F1102">
        <v>403</v>
      </c>
      <c r="G1102">
        <v>457</v>
      </c>
      <c r="H1102">
        <v>464</v>
      </c>
      <c r="I1102">
        <v>459</v>
      </c>
      <c r="J1102">
        <v>467</v>
      </c>
      <c r="K1102">
        <v>435</v>
      </c>
      <c r="L1102">
        <v>536</v>
      </c>
      <c r="M1102">
        <v>490</v>
      </c>
    </row>
    <row r="1103" spans="1:13" x14ac:dyDescent="0.25">
      <c r="A1103">
        <v>1102</v>
      </c>
      <c r="B1103" s="8">
        <v>22.01999</v>
      </c>
      <c r="C1103">
        <v>341</v>
      </c>
      <c r="D1103">
        <v>472</v>
      </c>
      <c r="E1103">
        <v>424</v>
      </c>
      <c r="F1103">
        <v>456</v>
      </c>
      <c r="G1103">
        <v>425</v>
      </c>
      <c r="H1103">
        <v>460</v>
      </c>
      <c r="I1103">
        <v>471</v>
      </c>
      <c r="J1103">
        <v>464</v>
      </c>
      <c r="K1103">
        <v>445</v>
      </c>
      <c r="L1103">
        <v>480</v>
      </c>
      <c r="M1103">
        <v>467</v>
      </c>
    </row>
    <row r="1104" spans="1:13" x14ac:dyDescent="0.25">
      <c r="A1104">
        <v>1103</v>
      </c>
      <c r="B1104" s="8">
        <v>22.03999</v>
      </c>
      <c r="C1104">
        <v>303</v>
      </c>
      <c r="D1104">
        <v>457</v>
      </c>
      <c r="E1104">
        <v>438</v>
      </c>
      <c r="F1104">
        <v>400</v>
      </c>
      <c r="G1104">
        <v>417</v>
      </c>
      <c r="H1104">
        <v>422</v>
      </c>
      <c r="I1104">
        <v>451</v>
      </c>
      <c r="J1104">
        <v>444</v>
      </c>
      <c r="K1104">
        <v>426</v>
      </c>
      <c r="L1104">
        <v>491</v>
      </c>
      <c r="M1104">
        <v>489</v>
      </c>
    </row>
    <row r="1105" spans="1:13" x14ac:dyDescent="0.25">
      <c r="A1105">
        <v>1104</v>
      </c>
      <c r="B1105" s="8">
        <v>22.059989999999999</v>
      </c>
      <c r="C1105">
        <v>349</v>
      </c>
      <c r="D1105">
        <v>459</v>
      </c>
      <c r="E1105">
        <v>475</v>
      </c>
      <c r="F1105">
        <v>433</v>
      </c>
      <c r="G1105">
        <v>465</v>
      </c>
      <c r="H1105">
        <v>455</v>
      </c>
      <c r="I1105">
        <v>488</v>
      </c>
      <c r="J1105">
        <v>430</v>
      </c>
      <c r="K1105">
        <v>432</v>
      </c>
      <c r="L1105">
        <v>480</v>
      </c>
      <c r="M1105">
        <v>480</v>
      </c>
    </row>
    <row r="1106" spans="1:13" x14ac:dyDescent="0.25">
      <c r="A1106">
        <v>1105</v>
      </c>
      <c r="B1106" s="8">
        <v>22.079989999999999</v>
      </c>
      <c r="C1106">
        <v>307</v>
      </c>
      <c r="D1106">
        <v>459</v>
      </c>
      <c r="E1106">
        <v>428</v>
      </c>
      <c r="F1106">
        <v>404</v>
      </c>
      <c r="G1106">
        <v>444</v>
      </c>
      <c r="H1106">
        <v>447</v>
      </c>
      <c r="I1106">
        <v>488</v>
      </c>
      <c r="J1106">
        <v>462</v>
      </c>
      <c r="K1106">
        <v>422</v>
      </c>
      <c r="L1106">
        <v>441</v>
      </c>
      <c r="M1106">
        <v>471</v>
      </c>
    </row>
    <row r="1107" spans="1:13" x14ac:dyDescent="0.25">
      <c r="A1107">
        <v>1106</v>
      </c>
      <c r="B1107" s="8">
        <v>22.099989999999998</v>
      </c>
      <c r="C1107">
        <v>321</v>
      </c>
      <c r="D1107">
        <v>444</v>
      </c>
      <c r="E1107">
        <v>459</v>
      </c>
      <c r="F1107">
        <v>367</v>
      </c>
      <c r="G1107">
        <v>443</v>
      </c>
      <c r="H1107">
        <v>496</v>
      </c>
      <c r="I1107">
        <v>462</v>
      </c>
      <c r="J1107">
        <v>428</v>
      </c>
      <c r="K1107">
        <v>404</v>
      </c>
      <c r="L1107">
        <v>515</v>
      </c>
      <c r="M1107">
        <v>435</v>
      </c>
    </row>
    <row r="1108" spans="1:13" x14ac:dyDescent="0.25">
      <c r="A1108">
        <v>1107</v>
      </c>
      <c r="B1108" s="8">
        <v>22.119990000000001</v>
      </c>
      <c r="C1108">
        <v>315</v>
      </c>
      <c r="D1108">
        <v>427</v>
      </c>
      <c r="E1108">
        <v>407</v>
      </c>
      <c r="F1108">
        <v>420</v>
      </c>
      <c r="G1108">
        <v>444</v>
      </c>
      <c r="H1108">
        <v>438</v>
      </c>
      <c r="I1108">
        <v>448</v>
      </c>
      <c r="J1108">
        <v>462</v>
      </c>
      <c r="K1108">
        <v>448</v>
      </c>
      <c r="L1108">
        <v>510</v>
      </c>
      <c r="M1108">
        <v>440</v>
      </c>
    </row>
    <row r="1109" spans="1:13" x14ac:dyDescent="0.25">
      <c r="A1109">
        <v>1108</v>
      </c>
      <c r="B1109" s="8">
        <v>22.139990000000001</v>
      </c>
      <c r="C1109">
        <v>307</v>
      </c>
      <c r="D1109">
        <v>454</v>
      </c>
      <c r="E1109">
        <v>410</v>
      </c>
      <c r="F1109">
        <v>386</v>
      </c>
      <c r="G1109">
        <v>416</v>
      </c>
      <c r="H1109">
        <v>435</v>
      </c>
      <c r="I1109">
        <v>455</v>
      </c>
      <c r="J1109">
        <v>434</v>
      </c>
      <c r="K1109">
        <v>443</v>
      </c>
      <c r="L1109">
        <v>446</v>
      </c>
      <c r="M1109">
        <v>425</v>
      </c>
    </row>
    <row r="1110" spans="1:13" x14ac:dyDescent="0.25">
      <c r="A1110">
        <v>1109</v>
      </c>
      <c r="B1110" s="8">
        <v>22.159990000000001</v>
      </c>
      <c r="C1110">
        <v>284</v>
      </c>
      <c r="D1110">
        <v>457</v>
      </c>
      <c r="E1110">
        <v>436</v>
      </c>
      <c r="F1110">
        <v>363</v>
      </c>
      <c r="G1110">
        <v>428</v>
      </c>
      <c r="H1110">
        <v>418</v>
      </c>
      <c r="I1110">
        <v>434</v>
      </c>
      <c r="J1110">
        <v>412</v>
      </c>
      <c r="K1110">
        <v>439</v>
      </c>
      <c r="L1110">
        <v>479</v>
      </c>
      <c r="M1110">
        <v>430</v>
      </c>
    </row>
    <row r="1111" spans="1:13" x14ac:dyDescent="0.25">
      <c r="A1111">
        <v>1110</v>
      </c>
      <c r="B1111" s="8">
        <v>22.17999</v>
      </c>
      <c r="C1111">
        <v>307</v>
      </c>
      <c r="D1111">
        <v>409</v>
      </c>
      <c r="E1111">
        <v>445</v>
      </c>
      <c r="F1111">
        <v>380</v>
      </c>
      <c r="G1111">
        <v>472</v>
      </c>
      <c r="H1111">
        <v>425</v>
      </c>
      <c r="I1111">
        <v>434</v>
      </c>
      <c r="J1111">
        <v>414</v>
      </c>
      <c r="K1111">
        <v>413</v>
      </c>
      <c r="L1111">
        <v>471</v>
      </c>
      <c r="M1111">
        <v>463</v>
      </c>
    </row>
    <row r="1112" spans="1:13" x14ac:dyDescent="0.25">
      <c r="A1112">
        <v>1111</v>
      </c>
      <c r="B1112" s="8">
        <v>22.19999</v>
      </c>
      <c r="C1112">
        <v>314</v>
      </c>
      <c r="D1112">
        <v>446</v>
      </c>
      <c r="E1112">
        <v>410</v>
      </c>
      <c r="F1112">
        <v>404</v>
      </c>
      <c r="G1112">
        <v>441</v>
      </c>
      <c r="H1112">
        <v>401</v>
      </c>
      <c r="I1112">
        <v>452</v>
      </c>
      <c r="J1112">
        <v>443</v>
      </c>
      <c r="K1112">
        <v>461</v>
      </c>
      <c r="L1112">
        <v>461</v>
      </c>
      <c r="M1112">
        <v>417</v>
      </c>
    </row>
    <row r="1113" spans="1:13" x14ac:dyDescent="0.25">
      <c r="A1113">
        <v>1112</v>
      </c>
      <c r="B1113" s="8">
        <v>22.219989999999999</v>
      </c>
      <c r="C1113">
        <v>294</v>
      </c>
      <c r="D1113">
        <v>407</v>
      </c>
      <c r="E1113">
        <v>417</v>
      </c>
      <c r="F1113">
        <v>411</v>
      </c>
      <c r="G1113">
        <v>411</v>
      </c>
      <c r="H1113">
        <v>423</v>
      </c>
      <c r="I1113">
        <v>423</v>
      </c>
      <c r="J1113">
        <v>426</v>
      </c>
      <c r="K1113">
        <v>407</v>
      </c>
      <c r="L1113">
        <v>470</v>
      </c>
      <c r="M1113">
        <v>435</v>
      </c>
    </row>
    <row r="1114" spans="1:13" x14ac:dyDescent="0.25">
      <c r="A1114">
        <v>1113</v>
      </c>
      <c r="B1114" s="8">
        <v>22.239989999999999</v>
      </c>
      <c r="C1114">
        <v>296</v>
      </c>
      <c r="D1114">
        <v>417</v>
      </c>
      <c r="E1114">
        <v>393</v>
      </c>
      <c r="F1114">
        <v>369</v>
      </c>
      <c r="G1114">
        <v>431</v>
      </c>
      <c r="H1114">
        <v>424</v>
      </c>
      <c r="I1114">
        <v>429</v>
      </c>
      <c r="J1114">
        <v>414</v>
      </c>
      <c r="K1114">
        <v>400</v>
      </c>
      <c r="L1114">
        <v>470</v>
      </c>
      <c r="M1114">
        <v>422</v>
      </c>
    </row>
    <row r="1115" spans="1:13" x14ac:dyDescent="0.25">
      <c r="A1115">
        <v>1114</v>
      </c>
      <c r="B1115" s="8">
        <v>22.259989999999998</v>
      </c>
      <c r="C1115">
        <v>277</v>
      </c>
      <c r="D1115">
        <v>390</v>
      </c>
      <c r="E1115">
        <v>409</v>
      </c>
      <c r="F1115">
        <v>370</v>
      </c>
      <c r="G1115">
        <v>410</v>
      </c>
      <c r="H1115">
        <v>459</v>
      </c>
      <c r="I1115">
        <v>440</v>
      </c>
      <c r="J1115">
        <v>466</v>
      </c>
      <c r="K1115">
        <v>451</v>
      </c>
      <c r="L1115">
        <v>459</v>
      </c>
      <c r="M1115">
        <v>382</v>
      </c>
    </row>
    <row r="1116" spans="1:13" x14ac:dyDescent="0.25">
      <c r="A1116">
        <v>1115</v>
      </c>
      <c r="B1116" s="8">
        <v>22.279990000000002</v>
      </c>
      <c r="C1116">
        <v>335</v>
      </c>
      <c r="D1116">
        <v>441</v>
      </c>
      <c r="E1116">
        <v>385</v>
      </c>
      <c r="F1116">
        <v>387</v>
      </c>
      <c r="G1116">
        <v>450</v>
      </c>
      <c r="H1116">
        <v>390</v>
      </c>
      <c r="I1116">
        <v>427</v>
      </c>
      <c r="J1116">
        <v>445</v>
      </c>
      <c r="K1116">
        <v>443</v>
      </c>
      <c r="L1116">
        <v>446</v>
      </c>
      <c r="M1116">
        <v>432</v>
      </c>
    </row>
    <row r="1117" spans="1:13" x14ac:dyDescent="0.25">
      <c r="A1117">
        <v>1116</v>
      </c>
      <c r="B1117" s="8">
        <v>22.299990000000001</v>
      </c>
      <c r="C1117">
        <v>314</v>
      </c>
      <c r="D1117">
        <v>403</v>
      </c>
      <c r="E1117">
        <v>413</v>
      </c>
      <c r="F1117">
        <v>370</v>
      </c>
      <c r="G1117">
        <v>388</v>
      </c>
      <c r="H1117">
        <v>412</v>
      </c>
      <c r="I1117">
        <v>430</v>
      </c>
      <c r="J1117">
        <v>456</v>
      </c>
      <c r="K1117">
        <v>434</v>
      </c>
      <c r="L1117">
        <v>424</v>
      </c>
      <c r="M1117">
        <v>427</v>
      </c>
    </row>
    <row r="1118" spans="1:13" x14ac:dyDescent="0.25">
      <c r="A1118">
        <v>1117</v>
      </c>
      <c r="B1118" s="8">
        <v>22.319990000000001</v>
      </c>
      <c r="C1118">
        <v>292</v>
      </c>
      <c r="D1118">
        <v>390</v>
      </c>
      <c r="E1118">
        <v>390</v>
      </c>
      <c r="F1118">
        <v>392</v>
      </c>
      <c r="G1118">
        <v>406</v>
      </c>
      <c r="H1118">
        <v>404</v>
      </c>
      <c r="I1118">
        <v>450</v>
      </c>
      <c r="J1118">
        <v>385</v>
      </c>
      <c r="K1118">
        <v>416</v>
      </c>
      <c r="L1118">
        <v>456</v>
      </c>
      <c r="M1118">
        <v>403</v>
      </c>
    </row>
    <row r="1119" spans="1:13" x14ac:dyDescent="0.25">
      <c r="A1119">
        <v>1118</v>
      </c>
      <c r="B1119" s="8">
        <v>22.33999</v>
      </c>
      <c r="C1119">
        <v>307</v>
      </c>
      <c r="D1119">
        <v>401</v>
      </c>
      <c r="E1119">
        <v>390</v>
      </c>
      <c r="F1119">
        <v>384</v>
      </c>
      <c r="G1119">
        <v>450</v>
      </c>
      <c r="H1119">
        <v>406</v>
      </c>
      <c r="I1119">
        <v>447</v>
      </c>
      <c r="J1119">
        <v>436</v>
      </c>
      <c r="K1119">
        <v>385</v>
      </c>
      <c r="L1119">
        <v>453</v>
      </c>
      <c r="M1119">
        <v>426</v>
      </c>
    </row>
    <row r="1120" spans="1:13" x14ac:dyDescent="0.25">
      <c r="A1120">
        <v>1119</v>
      </c>
      <c r="B1120" s="8">
        <v>22.35999</v>
      </c>
      <c r="C1120">
        <v>284</v>
      </c>
      <c r="D1120">
        <v>411</v>
      </c>
      <c r="E1120">
        <v>421</v>
      </c>
      <c r="F1120">
        <v>369</v>
      </c>
      <c r="G1120">
        <v>370</v>
      </c>
      <c r="H1120">
        <v>461</v>
      </c>
      <c r="I1120">
        <v>417</v>
      </c>
      <c r="J1120">
        <v>392</v>
      </c>
      <c r="K1120">
        <v>415</v>
      </c>
      <c r="L1120">
        <v>410</v>
      </c>
      <c r="M1120">
        <v>433</v>
      </c>
    </row>
    <row r="1121" spans="1:13" x14ac:dyDescent="0.25">
      <c r="A1121">
        <v>1120</v>
      </c>
      <c r="B1121" s="8">
        <v>22.379989999999999</v>
      </c>
      <c r="C1121">
        <v>315</v>
      </c>
      <c r="D1121">
        <v>400</v>
      </c>
      <c r="E1121">
        <v>398</v>
      </c>
      <c r="F1121">
        <v>366</v>
      </c>
      <c r="G1121">
        <v>385</v>
      </c>
      <c r="H1121">
        <v>386</v>
      </c>
      <c r="I1121">
        <v>419</v>
      </c>
      <c r="J1121">
        <v>387</v>
      </c>
      <c r="K1121">
        <v>434</v>
      </c>
      <c r="L1121">
        <v>446</v>
      </c>
      <c r="M1121">
        <v>442</v>
      </c>
    </row>
    <row r="1122" spans="1:13" x14ac:dyDescent="0.25">
      <c r="A1122">
        <v>1121</v>
      </c>
      <c r="B1122" s="8">
        <v>22.399989999999999</v>
      </c>
      <c r="C1122">
        <v>273</v>
      </c>
      <c r="D1122">
        <v>384</v>
      </c>
      <c r="E1122">
        <v>392</v>
      </c>
      <c r="F1122">
        <v>387</v>
      </c>
      <c r="G1122">
        <v>434</v>
      </c>
      <c r="H1122">
        <v>429</v>
      </c>
      <c r="I1122">
        <v>390</v>
      </c>
      <c r="J1122">
        <v>379</v>
      </c>
      <c r="K1122">
        <v>434</v>
      </c>
      <c r="L1122">
        <v>455</v>
      </c>
      <c r="M1122">
        <v>414</v>
      </c>
    </row>
    <row r="1123" spans="1:13" x14ac:dyDescent="0.25">
      <c r="A1123">
        <v>1122</v>
      </c>
      <c r="B1123" s="8">
        <v>22.419989999999999</v>
      </c>
      <c r="C1123">
        <v>273</v>
      </c>
      <c r="D1123">
        <v>405</v>
      </c>
      <c r="E1123">
        <v>420</v>
      </c>
      <c r="F1123">
        <v>395</v>
      </c>
      <c r="G1123">
        <v>429</v>
      </c>
      <c r="H1123">
        <v>383</v>
      </c>
      <c r="I1123">
        <v>414</v>
      </c>
      <c r="J1123">
        <v>407</v>
      </c>
      <c r="K1123">
        <v>410</v>
      </c>
      <c r="L1123">
        <v>465</v>
      </c>
      <c r="M1123">
        <v>418</v>
      </c>
    </row>
    <row r="1124" spans="1:13" x14ac:dyDescent="0.25">
      <c r="A1124">
        <v>1123</v>
      </c>
      <c r="B1124" s="8">
        <v>22.439990000000002</v>
      </c>
      <c r="C1124">
        <v>299</v>
      </c>
      <c r="D1124">
        <v>440</v>
      </c>
      <c r="E1124">
        <v>416</v>
      </c>
      <c r="F1124">
        <v>413</v>
      </c>
      <c r="G1124">
        <v>392</v>
      </c>
      <c r="H1124">
        <v>389</v>
      </c>
      <c r="I1124">
        <v>406</v>
      </c>
      <c r="J1124">
        <v>412</v>
      </c>
      <c r="K1124">
        <v>407</v>
      </c>
      <c r="L1124">
        <v>433</v>
      </c>
      <c r="M1124">
        <v>388</v>
      </c>
    </row>
    <row r="1125" spans="1:13" x14ac:dyDescent="0.25">
      <c r="A1125">
        <v>1124</v>
      </c>
      <c r="B1125" s="8">
        <v>22.459990000000001</v>
      </c>
      <c r="C1125">
        <v>265</v>
      </c>
      <c r="D1125">
        <v>396</v>
      </c>
      <c r="E1125">
        <v>405</v>
      </c>
      <c r="F1125">
        <v>401</v>
      </c>
      <c r="G1125">
        <v>378</v>
      </c>
      <c r="H1125">
        <v>425</v>
      </c>
      <c r="I1125">
        <v>410</v>
      </c>
      <c r="J1125">
        <v>406</v>
      </c>
      <c r="K1125">
        <v>447</v>
      </c>
      <c r="L1125">
        <v>437</v>
      </c>
      <c r="M1125">
        <v>411</v>
      </c>
    </row>
    <row r="1126" spans="1:13" x14ac:dyDescent="0.25">
      <c r="A1126">
        <v>1125</v>
      </c>
      <c r="B1126" s="8">
        <v>22.479990000000001</v>
      </c>
      <c r="C1126">
        <v>284</v>
      </c>
      <c r="D1126">
        <v>445</v>
      </c>
      <c r="E1126">
        <v>413</v>
      </c>
      <c r="F1126">
        <v>413</v>
      </c>
      <c r="G1126">
        <v>393</v>
      </c>
      <c r="H1126">
        <v>414</v>
      </c>
      <c r="I1126">
        <v>417</v>
      </c>
      <c r="J1126">
        <v>439</v>
      </c>
      <c r="K1126">
        <v>403</v>
      </c>
      <c r="L1126">
        <v>471</v>
      </c>
      <c r="M1126">
        <v>425</v>
      </c>
    </row>
    <row r="1127" spans="1:13" x14ac:dyDescent="0.25">
      <c r="A1127">
        <v>1126</v>
      </c>
      <c r="B1127" s="8">
        <v>22.49999</v>
      </c>
      <c r="C1127">
        <v>291</v>
      </c>
      <c r="D1127">
        <v>445</v>
      </c>
      <c r="E1127">
        <v>418</v>
      </c>
      <c r="F1127">
        <v>405</v>
      </c>
      <c r="G1127">
        <v>388</v>
      </c>
      <c r="H1127">
        <v>404</v>
      </c>
      <c r="I1127">
        <v>428</v>
      </c>
      <c r="J1127">
        <v>431</v>
      </c>
      <c r="K1127">
        <v>426</v>
      </c>
      <c r="L1127">
        <v>462</v>
      </c>
      <c r="M1127">
        <v>416</v>
      </c>
    </row>
    <row r="1128" spans="1:13" x14ac:dyDescent="0.25">
      <c r="A1128">
        <v>1127</v>
      </c>
      <c r="B1128" s="8">
        <v>22.51999</v>
      </c>
      <c r="C1128">
        <v>312</v>
      </c>
      <c r="D1128">
        <v>394</v>
      </c>
      <c r="E1128">
        <v>398</v>
      </c>
      <c r="F1128">
        <v>402</v>
      </c>
      <c r="G1128">
        <v>434</v>
      </c>
      <c r="H1128">
        <v>436</v>
      </c>
      <c r="I1128">
        <v>415</v>
      </c>
      <c r="J1128">
        <v>441</v>
      </c>
      <c r="K1128">
        <v>406</v>
      </c>
      <c r="L1128">
        <v>476</v>
      </c>
      <c r="M1128">
        <v>444</v>
      </c>
    </row>
    <row r="1129" spans="1:13" x14ac:dyDescent="0.25">
      <c r="A1129">
        <v>1128</v>
      </c>
      <c r="B1129" s="8">
        <v>22.53999</v>
      </c>
      <c r="C1129">
        <v>322</v>
      </c>
      <c r="D1129">
        <v>435</v>
      </c>
      <c r="E1129">
        <v>373</v>
      </c>
      <c r="F1129">
        <v>444</v>
      </c>
      <c r="G1129">
        <v>435</v>
      </c>
      <c r="H1129">
        <v>408</v>
      </c>
      <c r="I1129">
        <v>448</v>
      </c>
      <c r="J1129">
        <v>418</v>
      </c>
      <c r="K1129">
        <v>444</v>
      </c>
      <c r="L1129">
        <v>467</v>
      </c>
      <c r="M1129">
        <v>466</v>
      </c>
    </row>
    <row r="1130" spans="1:13" x14ac:dyDescent="0.25">
      <c r="A1130">
        <v>1129</v>
      </c>
      <c r="B1130" s="8">
        <v>22.559989999999999</v>
      </c>
      <c r="C1130">
        <v>335</v>
      </c>
      <c r="D1130">
        <v>439</v>
      </c>
      <c r="E1130">
        <v>424</v>
      </c>
      <c r="F1130">
        <v>430</v>
      </c>
      <c r="G1130">
        <v>457</v>
      </c>
      <c r="H1130">
        <v>408</v>
      </c>
      <c r="I1130">
        <v>448</v>
      </c>
      <c r="J1130">
        <v>416</v>
      </c>
      <c r="K1130">
        <v>434</v>
      </c>
      <c r="L1130">
        <v>459</v>
      </c>
      <c r="M1130">
        <v>444</v>
      </c>
    </row>
    <row r="1131" spans="1:13" x14ac:dyDescent="0.25">
      <c r="A1131">
        <v>1130</v>
      </c>
      <c r="B1131" s="8">
        <v>22.579989999999999</v>
      </c>
      <c r="C1131">
        <v>297</v>
      </c>
      <c r="D1131">
        <v>449</v>
      </c>
      <c r="E1131">
        <v>440</v>
      </c>
      <c r="F1131">
        <v>426</v>
      </c>
      <c r="G1131">
        <v>448</v>
      </c>
      <c r="H1131">
        <v>460</v>
      </c>
      <c r="I1131">
        <v>452</v>
      </c>
      <c r="J1131">
        <v>462</v>
      </c>
      <c r="K1131">
        <v>466</v>
      </c>
      <c r="L1131">
        <v>474</v>
      </c>
      <c r="M1131">
        <v>446</v>
      </c>
    </row>
    <row r="1132" spans="1:13" x14ac:dyDescent="0.25">
      <c r="A1132">
        <v>1131</v>
      </c>
      <c r="B1132" s="8">
        <v>22.599989999999998</v>
      </c>
      <c r="C1132">
        <v>310</v>
      </c>
      <c r="D1132">
        <v>477</v>
      </c>
      <c r="E1132">
        <v>436</v>
      </c>
      <c r="F1132">
        <v>393</v>
      </c>
      <c r="G1132">
        <v>438</v>
      </c>
      <c r="H1132">
        <v>428</v>
      </c>
      <c r="I1132">
        <v>413</v>
      </c>
      <c r="J1132">
        <v>407</v>
      </c>
      <c r="K1132">
        <v>424</v>
      </c>
      <c r="L1132">
        <v>460</v>
      </c>
      <c r="M1132">
        <v>444</v>
      </c>
    </row>
    <row r="1133" spans="1:13" x14ac:dyDescent="0.25">
      <c r="A1133">
        <v>1132</v>
      </c>
      <c r="B1133" s="8">
        <v>22.619990000000001</v>
      </c>
      <c r="C1133">
        <v>321</v>
      </c>
      <c r="D1133">
        <v>449</v>
      </c>
      <c r="E1133">
        <v>387</v>
      </c>
      <c r="F1133">
        <v>441</v>
      </c>
      <c r="G1133">
        <v>433</v>
      </c>
      <c r="H1133">
        <v>412</v>
      </c>
      <c r="I1133">
        <v>484</v>
      </c>
      <c r="J1133">
        <v>429</v>
      </c>
      <c r="K1133">
        <v>439</v>
      </c>
      <c r="L1133">
        <v>462</v>
      </c>
      <c r="M1133">
        <v>470</v>
      </c>
    </row>
    <row r="1134" spans="1:13" x14ac:dyDescent="0.25">
      <c r="A1134">
        <v>1133</v>
      </c>
      <c r="B1134" s="8">
        <v>22.639990000000001</v>
      </c>
      <c r="C1134">
        <v>329</v>
      </c>
      <c r="D1134">
        <v>459</v>
      </c>
      <c r="E1134">
        <v>465</v>
      </c>
      <c r="F1134">
        <v>398</v>
      </c>
      <c r="G1134">
        <v>452</v>
      </c>
      <c r="H1134">
        <v>459</v>
      </c>
      <c r="I1134">
        <v>470</v>
      </c>
      <c r="J1134">
        <v>447</v>
      </c>
      <c r="K1134">
        <v>397</v>
      </c>
      <c r="L1134">
        <v>479</v>
      </c>
      <c r="M1134">
        <v>506</v>
      </c>
    </row>
    <row r="1135" spans="1:13" x14ac:dyDescent="0.25">
      <c r="A1135">
        <v>1134</v>
      </c>
      <c r="B1135" s="8">
        <v>22.659990000000001</v>
      </c>
      <c r="C1135">
        <v>301</v>
      </c>
      <c r="D1135">
        <v>454</v>
      </c>
      <c r="E1135">
        <v>424</v>
      </c>
      <c r="F1135">
        <v>420</v>
      </c>
      <c r="G1135">
        <v>467</v>
      </c>
      <c r="H1135">
        <v>471</v>
      </c>
      <c r="I1135">
        <v>440</v>
      </c>
      <c r="J1135">
        <v>448</v>
      </c>
      <c r="K1135">
        <v>468</v>
      </c>
      <c r="L1135">
        <v>466</v>
      </c>
      <c r="M1135">
        <v>492</v>
      </c>
    </row>
    <row r="1136" spans="1:13" x14ac:dyDescent="0.25">
      <c r="A1136">
        <v>1135</v>
      </c>
      <c r="B1136" s="8">
        <v>22.67999</v>
      </c>
      <c r="C1136">
        <v>321</v>
      </c>
      <c r="D1136">
        <v>451</v>
      </c>
      <c r="E1136">
        <v>442</v>
      </c>
      <c r="F1136">
        <v>389</v>
      </c>
      <c r="G1136">
        <v>465</v>
      </c>
      <c r="H1136">
        <v>466</v>
      </c>
      <c r="I1136">
        <v>459</v>
      </c>
      <c r="J1136">
        <v>439</v>
      </c>
      <c r="K1136">
        <v>414</v>
      </c>
      <c r="L1136">
        <v>466</v>
      </c>
      <c r="M1136">
        <v>436</v>
      </c>
    </row>
    <row r="1137" spans="1:13" x14ac:dyDescent="0.25">
      <c r="A1137">
        <v>1136</v>
      </c>
      <c r="B1137" s="8">
        <v>22.69999</v>
      </c>
      <c r="C1137">
        <v>319</v>
      </c>
      <c r="D1137">
        <v>440</v>
      </c>
      <c r="E1137">
        <v>395</v>
      </c>
      <c r="F1137">
        <v>424</v>
      </c>
      <c r="G1137">
        <v>407</v>
      </c>
      <c r="H1137">
        <v>460</v>
      </c>
      <c r="I1137">
        <v>441</v>
      </c>
      <c r="J1137">
        <v>399</v>
      </c>
      <c r="K1137">
        <v>470</v>
      </c>
      <c r="L1137">
        <v>498</v>
      </c>
      <c r="M1137">
        <v>446</v>
      </c>
    </row>
    <row r="1138" spans="1:13" x14ac:dyDescent="0.25">
      <c r="A1138">
        <v>1137</v>
      </c>
      <c r="B1138" s="8">
        <v>22.719989999999999</v>
      </c>
      <c r="C1138">
        <v>330</v>
      </c>
      <c r="D1138">
        <v>459</v>
      </c>
      <c r="E1138">
        <v>364</v>
      </c>
      <c r="F1138">
        <v>430</v>
      </c>
      <c r="G1138">
        <v>437</v>
      </c>
      <c r="H1138">
        <v>450</v>
      </c>
      <c r="I1138">
        <v>447</v>
      </c>
      <c r="J1138">
        <v>450</v>
      </c>
      <c r="K1138">
        <v>453</v>
      </c>
      <c r="L1138">
        <v>494</v>
      </c>
      <c r="M1138">
        <v>453</v>
      </c>
    </row>
    <row r="1139" spans="1:13" x14ac:dyDescent="0.25">
      <c r="A1139">
        <v>1138</v>
      </c>
      <c r="B1139" s="8">
        <v>22.739989999999999</v>
      </c>
      <c r="C1139">
        <v>321</v>
      </c>
      <c r="D1139">
        <v>391</v>
      </c>
      <c r="E1139">
        <v>448</v>
      </c>
      <c r="F1139">
        <v>398</v>
      </c>
      <c r="G1139">
        <v>434</v>
      </c>
      <c r="H1139">
        <v>458</v>
      </c>
      <c r="I1139">
        <v>424</v>
      </c>
      <c r="J1139">
        <v>410</v>
      </c>
      <c r="K1139">
        <v>420</v>
      </c>
      <c r="L1139">
        <v>459</v>
      </c>
      <c r="M1139">
        <v>473</v>
      </c>
    </row>
    <row r="1140" spans="1:13" x14ac:dyDescent="0.25">
      <c r="A1140">
        <v>1139</v>
      </c>
      <c r="B1140" s="8">
        <v>22.759989999999998</v>
      </c>
      <c r="C1140">
        <v>293</v>
      </c>
      <c r="D1140">
        <v>430</v>
      </c>
      <c r="E1140">
        <v>414</v>
      </c>
      <c r="F1140">
        <v>431</v>
      </c>
      <c r="G1140">
        <v>401</v>
      </c>
      <c r="H1140">
        <v>434</v>
      </c>
      <c r="I1140">
        <v>426</v>
      </c>
      <c r="J1140">
        <v>468</v>
      </c>
      <c r="K1140">
        <v>433</v>
      </c>
      <c r="L1140">
        <v>464</v>
      </c>
      <c r="M1140">
        <v>414</v>
      </c>
    </row>
    <row r="1141" spans="1:13" x14ac:dyDescent="0.25">
      <c r="A1141">
        <v>1140</v>
      </c>
      <c r="B1141" s="8">
        <v>22.779990000000002</v>
      </c>
      <c r="C1141">
        <v>269</v>
      </c>
      <c r="D1141">
        <v>410</v>
      </c>
      <c r="E1141">
        <v>394</v>
      </c>
      <c r="F1141">
        <v>388</v>
      </c>
      <c r="G1141">
        <v>401</v>
      </c>
      <c r="H1141">
        <v>380</v>
      </c>
      <c r="I1141">
        <v>439</v>
      </c>
      <c r="J1141">
        <v>419</v>
      </c>
      <c r="K1141">
        <v>417</v>
      </c>
      <c r="L1141">
        <v>428</v>
      </c>
      <c r="M1141">
        <v>439</v>
      </c>
    </row>
    <row r="1142" spans="1:13" x14ac:dyDescent="0.25">
      <c r="A1142">
        <v>1141</v>
      </c>
      <c r="B1142" s="8">
        <v>22.799990000000001</v>
      </c>
      <c r="C1142">
        <v>283</v>
      </c>
      <c r="D1142">
        <v>400</v>
      </c>
      <c r="E1142">
        <v>377</v>
      </c>
      <c r="F1142">
        <v>380</v>
      </c>
      <c r="G1142">
        <v>412</v>
      </c>
      <c r="H1142">
        <v>413</v>
      </c>
      <c r="I1142">
        <v>402</v>
      </c>
      <c r="J1142">
        <v>397</v>
      </c>
      <c r="K1142">
        <v>425</v>
      </c>
      <c r="L1142">
        <v>458</v>
      </c>
      <c r="M1142">
        <v>376</v>
      </c>
    </row>
    <row r="1143" spans="1:13" x14ac:dyDescent="0.25">
      <c r="A1143">
        <v>1142</v>
      </c>
      <c r="B1143" s="8">
        <v>22.819990000000001</v>
      </c>
      <c r="C1143">
        <v>298</v>
      </c>
      <c r="D1143">
        <v>401</v>
      </c>
      <c r="E1143">
        <v>390</v>
      </c>
      <c r="F1143">
        <v>360</v>
      </c>
      <c r="G1143">
        <v>381</v>
      </c>
      <c r="H1143">
        <v>386</v>
      </c>
      <c r="I1143">
        <v>376</v>
      </c>
      <c r="J1143">
        <v>426</v>
      </c>
      <c r="K1143">
        <v>349</v>
      </c>
      <c r="L1143">
        <v>418</v>
      </c>
      <c r="M1143">
        <v>370</v>
      </c>
    </row>
    <row r="1144" spans="1:13" x14ac:dyDescent="0.25">
      <c r="A1144">
        <v>1143</v>
      </c>
      <c r="B1144" s="8">
        <v>22.83999</v>
      </c>
      <c r="C1144">
        <v>281</v>
      </c>
      <c r="D1144">
        <v>360</v>
      </c>
      <c r="E1144">
        <v>369</v>
      </c>
      <c r="F1144">
        <v>353</v>
      </c>
      <c r="G1144">
        <v>391</v>
      </c>
      <c r="H1144">
        <v>366</v>
      </c>
      <c r="I1144">
        <v>377</v>
      </c>
      <c r="J1144">
        <v>411</v>
      </c>
      <c r="K1144">
        <v>396</v>
      </c>
      <c r="L1144">
        <v>427</v>
      </c>
      <c r="M1144">
        <v>397</v>
      </c>
    </row>
    <row r="1145" spans="1:13" x14ac:dyDescent="0.25">
      <c r="A1145">
        <v>1144</v>
      </c>
      <c r="B1145" s="8">
        <v>22.85999</v>
      </c>
      <c r="C1145">
        <v>266</v>
      </c>
      <c r="D1145">
        <v>367</v>
      </c>
      <c r="E1145">
        <v>352</v>
      </c>
      <c r="F1145">
        <v>346</v>
      </c>
      <c r="G1145">
        <v>369</v>
      </c>
      <c r="H1145">
        <v>396</v>
      </c>
      <c r="I1145">
        <v>395</v>
      </c>
      <c r="J1145">
        <v>366</v>
      </c>
      <c r="K1145">
        <v>377</v>
      </c>
      <c r="L1145">
        <v>406</v>
      </c>
      <c r="M1145">
        <v>404</v>
      </c>
    </row>
    <row r="1146" spans="1:13" x14ac:dyDescent="0.25">
      <c r="A1146">
        <v>1145</v>
      </c>
      <c r="B1146" s="8">
        <v>22.879989999999999</v>
      </c>
      <c r="C1146">
        <v>227</v>
      </c>
      <c r="D1146">
        <v>404</v>
      </c>
      <c r="E1146">
        <v>336</v>
      </c>
      <c r="F1146">
        <v>346</v>
      </c>
      <c r="G1146">
        <v>364</v>
      </c>
      <c r="H1146">
        <v>392</v>
      </c>
      <c r="I1146">
        <v>344</v>
      </c>
      <c r="J1146">
        <v>383</v>
      </c>
      <c r="K1146">
        <v>361</v>
      </c>
      <c r="L1146">
        <v>412</v>
      </c>
      <c r="M1146">
        <v>424</v>
      </c>
    </row>
    <row r="1147" spans="1:13" x14ac:dyDescent="0.25">
      <c r="A1147">
        <v>1146</v>
      </c>
      <c r="B1147" s="8">
        <v>22.899989999999999</v>
      </c>
      <c r="C1147">
        <v>246</v>
      </c>
      <c r="D1147">
        <v>360</v>
      </c>
      <c r="E1147">
        <v>376</v>
      </c>
      <c r="F1147">
        <v>385</v>
      </c>
      <c r="G1147">
        <v>372</v>
      </c>
      <c r="H1147">
        <v>342</v>
      </c>
      <c r="I1147">
        <v>337</v>
      </c>
      <c r="J1147">
        <v>386</v>
      </c>
      <c r="K1147">
        <v>376</v>
      </c>
      <c r="L1147">
        <v>373</v>
      </c>
      <c r="M1147">
        <v>375</v>
      </c>
    </row>
    <row r="1148" spans="1:13" x14ac:dyDescent="0.25">
      <c r="A1148">
        <v>1147</v>
      </c>
      <c r="B1148" s="8">
        <v>22.919989999999999</v>
      </c>
      <c r="C1148">
        <v>256</v>
      </c>
      <c r="D1148">
        <v>372</v>
      </c>
      <c r="E1148">
        <v>377</v>
      </c>
      <c r="F1148">
        <v>338</v>
      </c>
      <c r="G1148">
        <v>338</v>
      </c>
      <c r="H1148">
        <v>410</v>
      </c>
      <c r="I1148">
        <v>379</v>
      </c>
      <c r="J1148">
        <v>344</v>
      </c>
      <c r="K1148">
        <v>374</v>
      </c>
      <c r="L1148">
        <v>418</v>
      </c>
      <c r="M1148">
        <v>363</v>
      </c>
    </row>
    <row r="1149" spans="1:13" x14ac:dyDescent="0.25">
      <c r="A1149">
        <v>1148</v>
      </c>
      <c r="B1149" s="8">
        <v>22.939990000000002</v>
      </c>
      <c r="C1149">
        <v>266</v>
      </c>
      <c r="D1149">
        <v>365</v>
      </c>
      <c r="E1149">
        <v>373</v>
      </c>
      <c r="F1149">
        <v>358</v>
      </c>
      <c r="G1149">
        <v>357</v>
      </c>
      <c r="H1149">
        <v>357</v>
      </c>
      <c r="I1149">
        <v>337</v>
      </c>
      <c r="J1149">
        <v>375</v>
      </c>
      <c r="K1149">
        <v>380</v>
      </c>
      <c r="L1149">
        <v>365</v>
      </c>
      <c r="M1149">
        <v>402</v>
      </c>
    </row>
    <row r="1150" spans="1:13" x14ac:dyDescent="0.25">
      <c r="A1150">
        <v>1149</v>
      </c>
      <c r="B1150" s="8">
        <v>22.959990000000001</v>
      </c>
      <c r="C1150">
        <v>263</v>
      </c>
      <c r="D1150">
        <v>386</v>
      </c>
      <c r="E1150">
        <v>372</v>
      </c>
      <c r="F1150">
        <v>326</v>
      </c>
      <c r="G1150">
        <v>353</v>
      </c>
      <c r="H1150">
        <v>369</v>
      </c>
      <c r="I1150">
        <v>357</v>
      </c>
      <c r="J1150">
        <v>359</v>
      </c>
      <c r="K1150">
        <v>375</v>
      </c>
      <c r="L1150">
        <v>384</v>
      </c>
      <c r="M1150">
        <v>376</v>
      </c>
    </row>
    <row r="1151" spans="1:13" x14ac:dyDescent="0.25">
      <c r="A1151">
        <v>1150</v>
      </c>
      <c r="B1151" s="8">
        <v>22.979990000000001</v>
      </c>
      <c r="C1151">
        <v>287</v>
      </c>
      <c r="D1151">
        <v>383</v>
      </c>
      <c r="E1151">
        <v>347</v>
      </c>
      <c r="F1151">
        <v>314</v>
      </c>
      <c r="G1151">
        <v>356</v>
      </c>
      <c r="H1151">
        <v>360</v>
      </c>
      <c r="I1151">
        <v>361</v>
      </c>
      <c r="J1151">
        <v>361</v>
      </c>
      <c r="K1151">
        <v>366</v>
      </c>
      <c r="L1151">
        <v>363</v>
      </c>
      <c r="M1151">
        <v>369</v>
      </c>
    </row>
    <row r="1152" spans="1:13" x14ac:dyDescent="0.25">
      <c r="A1152">
        <v>1151</v>
      </c>
      <c r="B1152" s="8">
        <v>22.99999</v>
      </c>
      <c r="C1152">
        <v>251</v>
      </c>
      <c r="D1152">
        <v>342</v>
      </c>
      <c r="E1152">
        <v>347</v>
      </c>
      <c r="F1152">
        <v>334</v>
      </c>
      <c r="G1152">
        <v>377</v>
      </c>
      <c r="H1152">
        <v>347</v>
      </c>
      <c r="I1152">
        <v>358</v>
      </c>
      <c r="J1152">
        <v>399</v>
      </c>
      <c r="K1152">
        <v>364</v>
      </c>
      <c r="L1152">
        <v>407</v>
      </c>
      <c r="M1152">
        <v>427</v>
      </c>
    </row>
    <row r="1153" spans="1:13" x14ac:dyDescent="0.25">
      <c r="A1153">
        <v>1152</v>
      </c>
      <c r="B1153" s="8">
        <v>23.01999</v>
      </c>
      <c r="C1153">
        <v>260</v>
      </c>
      <c r="D1153">
        <v>381</v>
      </c>
      <c r="E1153">
        <v>395</v>
      </c>
      <c r="F1153">
        <v>345</v>
      </c>
      <c r="G1153">
        <v>355</v>
      </c>
      <c r="H1153">
        <v>365</v>
      </c>
      <c r="I1153">
        <v>370</v>
      </c>
      <c r="J1153">
        <v>358</v>
      </c>
      <c r="K1153">
        <v>335</v>
      </c>
      <c r="L1153">
        <v>374</v>
      </c>
      <c r="M1153">
        <v>365</v>
      </c>
    </row>
    <row r="1154" spans="1:13" x14ac:dyDescent="0.25">
      <c r="A1154">
        <v>1153</v>
      </c>
      <c r="B1154" s="8">
        <v>23.03999</v>
      </c>
      <c r="C1154">
        <v>217</v>
      </c>
      <c r="D1154">
        <v>358</v>
      </c>
      <c r="E1154">
        <v>358</v>
      </c>
      <c r="F1154">
        <v>358</v>
      </c>
      <c r="G1154">
        <v>396</v>
      </c>
      <c r="H1154">
        <v>353</v>
      </c>
      <c r="I1154">
        <v>356</v>
      </c>
      <c r="J1154">
        <v>363</v>
      </c>
      <c r="K1154">
        <v>340</v>
      </c>
      <c r="L1154">
        <v>357</v>
      </c>
      <c r="M1154">
        <v>367</v>
      </c>
    </row>
    <row r="1155" spans="1:13" x14ac:dyDescent="0.25">
      <c r="A1155">
        <v>1154</v>
      </c>
      <c r="B1155" s="8">
        <v>23.059989999999999</v>
      </c>
      <c r="C1155">
        <v>258</v>
      </c>
      <c r="D1155">
        <v>340</v>
      </c>
      <c r="E1155">
        <v>355</v>
      </c>
      <c r="F1155">
        <v>332</v>
      </c>
      <c r="G1155">
        <v>356</v>
      </c>
      <c r="H1155">
        <v>321</v>
      </c>
      <c r="I1155">
        <v>364</v>
      </c>
      <c r="J1155">
        <v>354</v>
      </c>
      <c r="K1155">
        <v>359</v>
      </c>
      <c r="L1155">
        <v>388</v>
      </c>
      <c r="M1155">
        <v>394</v>
      </c>
    </row>
    <row r="1156" spans="1:13" x14ac:dyDescent="0.25">
      <c r="A1156">
        <v>1155</v>
      </c>
      <c r="B1156" s="8">
        <v>23.079989999999999</v>
      </c>
      <c r="C1156">
        <v>236</v>
      </c>
      <c r="D1156">
        <v>315</v>
      </c>
      <c r="E1156">
        <v>299</v>
      </c>
      <c r="F1156">
        <v>375</v>
      </c>
      <c r="G1156">
        <v>355</v>
      </c>
      <c r="H1156">
        <v>357</v>
      </c>
      <c r="I1156">
        <v>358</v>
      </c>
      <c r="J1156">
        <v>372</v>
      </c>
      <c r="K1156">
        <v>347</v>
      </c>
      <c r="L1156">
        <v>358</v>
      </c>
      <c r="M1156">
        <v>362</v>
      </c>
    </row>
    <row r="1157" spans="1:13" x14ac:dyDescent="0.25">
      <c r="A1157">
        <v>1156</v>
      </c>
      <c r="B1157" s="8">
        <v>23.099989999999998</v>
      </c>
      <c r="C1157">
        <v>233</v>
      </c>
      <c r="D1157">
        <v>359</v>
      </c>
      <c r="E1157">
        <v>355</v>
      </c>
      <c r="F1157">
        <v>350</v>
      </c>
      <c r="G1157">
        <v>361</v>
      </c>
      <c r="H1157">
        <v>344</v>
      </c>
      <c r="I1157">
        <v>337</v>
      </c>
      <c r="J1157">
        <v>341</v>
      </c>
      <c r="K1157">
        <v>319</v>
      </c>
      <c r="L1157">
        <v>427</v>
      </c>
      <c r="M1157">
        <v>396</v>
      </c>
    </row>
    <row r="1158" spans="1:13" x14ac:dyDescent="0.25">
      <c r="A1158">
        <v>1157</v>
      </c>
      <c r="B1158" s="8">
        <v>23.119990000000001</v>
      </c>
      <c r="C1158">
        <v>257</v>
      </c>
      <c r="D1158">
        <v>346</v>
      </c>
      <c r="E1158">
        <v>370</v>
      </c>
      <c r="F1158">
        <v>315</v>
      </c>
      <c r="G1158">
        <v>373</v>
      </c>
      <c r="H1158">
        <v>381</v>
      </c>
      <c r="I1158">
        <v>333</v>
      </c>
      <c r="J1158">
        <v>351</v>
      </c>
      <c r="K1158">
        <v>353</v>
      </c>
      <c r="L1158">
        <v>376</v>
      </c>
      <c r="M1158">
        <v>395</v>
      </c>
    </row>
    <row r="1159" spans="1:13" x14ac:dyDescent="0.25">
      <c r="A1159">
        <v>1158</v>
      </c>
      <c r="B1159" s="8">
        <v>23.139990000000001</v>
      </c>
      <c r="C1159">
        <v>257</v>
      </c>
      <c r="D1159">
        <v>348</v>
      </c>
      <c r="E1159">
        <v>347</v>
      </c>
      <c r="F1159">
        <v>353</v>
      </c>
      <c r="G1159">
        <v>348</v>
      </c>
      <c r="H1159">
        <v>345</v>
      </c>
      <c r="I1159">
        <v>362</v>
      </c>
      <c r="J1159">
        <v>378</v>
      </c>
      <c r="K1159">
        <v>357</v>
      </c>
      <c r="L1159">
        <v>397</v>
      </c>
      <c r="M1159">
        <v>372</v>
      </c>
    </row>
    <row r="1160" spans="1:13" x14ac:dyDescent="0.25">
      <c r="A1160">
        <v>1159</v>
      </c>
      <c r="B1160" s="8">
        <v>23.159990000000001</v>
      </c>
      <c r="C1160">
        <v>227</v>
      </c>
      <c r="D1160">
        <v>341</v>
      </c>
      <c r="E1160">
        <v>373</v>
      </c>
      <c r="F1160">
        <v>363</v>
      </c>
      <c r="G1160">
        <v>371</v>
      </c>
      <c r="H1160">
        <v>333</v>
      </c>
      <c r="I1160">
        <v>384</v>
      </c>
      <c r="J1160">
        <v>368</v>
      </c>
      <c r="K1160">
        <v>374</v>
      </c>
      <c r="L1160">
        <v>368</v>
      </c>
      <c r="M1160">
        <v>392</v>
      </c>
    </row>
    <row r="1161" spans="1:13" x14ac:dyDescent="0.25">
      <c r="A1161">
        <v>1160</v>
      </c>
      <c r="B1161" s="8">
        <v>23.17999</v>
      </c>
      <c r="C1161">
        <v>239</v>
      </c>
      <c r="D1161">
        <v>323</v>
      </c>
      <c r="E1161">
        <v>384</v>
      </c>
      <c r="F1161">
        <v>312</v>
      </c>
      <c r="G1161">
        <v>340</v>
      </c>
      <c r="H1161">
        <v>346</v>
      </c>
      <c r="I1161">
        <v>356</v>
      </c>
      <c r="J1161">
        <v>370</v>
      </c>
      <c r="K1161">
        <v>363</v>
      </c>
      <c r="L1161">
        <v>366</v>
      </c>
      <c r="M1161">
        <v>338</v>
      </c>
    </row>
    <row r="1162" spans="1:13" x14ac:dyDescent="0.25">
      <c r="A1162">
        <v>1161</v>
      </c>
      <c r="B1162" s="8">
        <v>23.19999</v>
      </c>
      <c r="C1162">
        <v>239</v>
      </c>
      <c r="D1162">
        <v>349</v>
      </c>
      <c r="E1162">
        <v>318</v>
      </c>
      <c r="F1162">
        <v>318</v>
      </c>
      <c r="G1162">
        <v>380</v>
      </c>
      <c r="H1162">
        <v>352</v>
      </c>
      <c r="I1162">
        <v>329</v>
      </c>
      <c r="J1162">
        <v>405</v>
      </c>
      <c r="K1162">
        <v>373</v>
      </c>
      <c r="L1162">
        <v>368</v>
      </c>
      <c r="M1162">
        <v>330</v>
      </c>
    </row>
    <row r="1163" spans="1:13" x14ac:dyDescent="0.25">
      <c r="A1163">
        <v>1162</v>
      </c>
      <c r="B1163" s="8">
        <v>23.219989999999999</v>
      </c>
      <c r="C1163">
        <v>210</v>
      </c>
      <c r="D1163">
        <v>314</v>
      </c>
      <c r="E1163">
        <v>333</v>
      </c>
      <c r="F1163">
        <v>346</v>
      </c>
      <c r="G1163">
        <v>324</v>
      </c>
      <c r="H1163">
        <v>342</v>
      </c>
      <c r="I1163">
        <v>349</v>
      </c>
      <c r="J1163">
        <v>358</v>
      </c>
      <c r="K1163">
        <v>352</v>
      </c>
      <c r="L1163">
        <v>370</v>
      </c>
      <c r="M1163">
        <v>342</v>
      </c>
    </row>
    <row r="1164" spans="1:13" x14ac:dyDescent="0.25">
      <c r="A1164">
        <v>1163</v>
      </c>
      <c r="B1164" s="8">
        <v>23.239989999999999</v>
      </c>
      <c r="C1164">
        <v>248</v>
      </c>
      <c r="D1164">
        <v>335</v>
      </c>
      <c r="E1164">
        <v>340</v>
      </c>
      <c r="F1164">
        <v>316</v>
      </c>
      <c r="G1164">
        <v>296</v>
      </c>
      <c r="H1164">
        <v>290</v>
      </c>
      <c r="I1164">
        <v>352</v>
      </c>
      <c r="J1164">
        <v>356</v>
      </c>
      <c r="K1164">
        <v>370</v>
      </c>
      <c r="L1164">
        <v>371</v>
      </c>
      <c r="M1164">
        <v>343</v>
      </c>
    </row>
    <row r="1165" spans="1:13" x14ac:dyDescent="0.25">
      <c r="A1165">
        <v>1164</v>
      </c>
      <c r="B1165" s="8">
        <v>23.259989999999998</v>
      </c>
      <c r="C1165">
        <v>242</v>
      </c>
      <c r="D1165">
        <v>316</v>
      </c>
      <c r="E1165">
        <v>349</v>
      </c>
      <c r="F1165">
        <v>339</v>
      </c>
      <c r="G1165">
        <v>325</v>
      </c>
      <c r="H1165">
        <v>313</v>
      </c>
      <c r="I1165">
        <v>329</v>
      </c>
      <c r="J1165">
        <v>321</v>
      </c>
      <c r="K1165">
        <v>348</v>
      </c>
      <c r="L1165">
        <v>374</v>
      </c>
      <c r="M1165">
        <v>300</v>
      </c>
    </row>
    <row r="1166" spans="1:13" x14ac:dyDescent="0.25">
      <c r="A1166">
        <v>1165</v>
      </c>
      <c r="B1166" s="8">
        <v>23.279990000000002</v>
      </c>
      <c r="C1166">
        <v>214</v>
      </c>
      <c r="D1166">
        <v>338</v>
      </c>
      <c r="E1166">
        <v>324</v>
      </c>
      <c r="F1166">
        <v>348</v>
      </c>
      <c r="G1166">
        <v>317</v>
      </c>
      <c r="H1166">
        <v>317</v>
      </c>
      <c r="I1166">
        <v>338</v>
      </c>
      <c r="J1166">
        <v>343</v>
      </c>
      <c r="K1166">
        <v>346</v>
      </c>
      <c r="L1166">
        <v>392</v>
      </c>
      <c r="M1166">
        <v>363</v>
      </c>
    </row>
    <row r="1167" spans="1:13" x14ac:dyDescent="0.25">
      <c r="A1167">
        <v>1166</v>
      </c>
      <c r="B1167" s="8">
        <v>23.299990000000001</v>
      </c>
      <c r="C1167">
        <v>243</v>
      </c>
      <c r="D1167">
        <v>324</v>
      </c>
      <c r="E1167">
        <v>322</v>
      </c>
      <c r="F1167">
        <v>327</v>
      </c>
      <c r="G1167">
        <v>347</v>
      </c>
      <c r="H1167">
        <v>352</v>
      </c>
      <c r="I1167">
        <v>335</v>
      </c>
      <c r="J1167">
        <v>327</v>
      </c>
      <c r="K1167">
        <v>317</v>
      </c>
      <c r="L1167">
        <v>361</v>
      </c>
      <c r="M1167">
        <v>353</v>
      </c>
    </row>
    <row r="1168" spans="1:13" x14ac:dyDescent="0.25">
      <c r="A1168">
        <v>1167</v>
      </c>
      <c r="B1168" s="8">
        <v>23.319990000000001</v>
      </c>
      <c r="C1168">
        <v>212</v>
      </c>
      <c r="D1168">
        <v>306</v>
      </c>
      <c r="E1168">
        <v>354</v>
      </c>
      <c r="F1168">
        <v>297</v>
      </c>
      <c r="G1168">
        <v>310</v>
      </c>
      <c r="H1168">
        <v>332</v>
      </c>
      <c r="I1168">
        <v>317</v>
      </c>
      <c r="J1168">
        <v>330</v>
      </c>
      <c r="K1168">
        <v>342</v>
      </c>
      <c r="L1168">
        <v>341</v>
      </c>
      <c r="M1168">
        <v>354</v>
      </c>
    </row>
    <row r="1169" spans="1:13" x14ac:dyDescent="0.25">
      <c r="A1169">
        <v>1168</v>
      </c>
      <c r="B1169" s="8">
        <v>23.33999</v>
      </c>
      <c r="C1169">
        <v>225</v>
      </c>
      <c r="D1169">
        <v>319</v>
      </c>
      <c r="E1169">
        <v>365</v>
      </c>
      <c r="F1169">
        <v>307</v>
      </c>
      <c r="G1169">
        <v>310</v>
      </c>
      <c r="H1169">
        <v>355</v>
      </c>
      <c r="I1169">
        <v>306</v>
      </c>
      <c r="J1169">
        <v>321</v>
      </c>
      <c r="K1169">
        <v>316</v>
      </c>
      <c r="L1169">
        <v>356</v>
      </c>
      <c r="M1169">
        <v>351</v>
      </c>
    </row>
    <row r="1170" spans="1:13" x14ac:dyDescent="0.25">
      <c r="A1170">
        <v>1169</v>
      </c>
      <c r="B1170" s="8">
        <v>23.35999</v>
      </c>
      <c r="C1170">
        <v>238</v>
      </c>
      <c r="D1170">
        <v>309</v>
      </c>
      <c r="E1170">
        <v>324</v>
      </c>
      <c r="F1170">
        <v>297</v>
      </c>
      <c r="G1170">
        <v>385</v>
      </c>
      <c r="H1170">
        <v>321</v>
      </c>
      <c r="I1170">
        <v>340</v>
      </c>
      <c r="J1170">
        <v>321</v>
      </c>
      <c r="K1170">
        <v>329</v>
      </c>
      <c r="L1170">
        <v>349</v>
      </c>
      <c r="M1170">
        <v>319</v>
      </c>
    </row>
    <row r="1171" spans="1:13" x14ac:dyDescent="0.25">
      <c r="A1171">
        <v>1170</v>
      </c>
      <c r="B1171" s="8">
        <v>23.379989999999999</v>
      </c>
      <c r="C1171">
        <v>221</v>
      </c>
      <c r="D1171">
        <v>348</v>
      </c>
      <c r="E1171">
        <v>297</v>
      </c>
      <c r="F1171">
        <v>310</v>
      </c>
      <c r="G1171">
        <v>308</v>
      </c>
      <c r="H1171">
        <v>316</v>
      </c>
      <c r="I1171">
        <v>332</v>
      </c>
      <c r="J1171">
        <v>346</v>
      </c>
      <c r="K1171">
        <v>350</v>
      </c>
      <c r="L1171">
        <v>312</v>
      </c>
      <c r="M1171">
        <v>357</v>
      </c>
    </row>
    <row r="1172" spans="1:13" x14ac:dyDescent="0.25">
      <c r="A1172">
        <v>1171</v>
      </c>
      <c r="B1172" s="8">
        <v>23.399989999999999</v>
      </c>
      <c r="C1172">
        <v>206</v>
      </c>
      <c r="D1172">
        <v>299</v>
      </c>
      <c r="E1172">
        <v>297</v>
      </c>
      <c r="F1172">
        <v>315</v>
      </c>
      <c r="G1172">
        <v>315</v>
      </c>
      <c r="H1172">
        <v>358</v>
      </c>
      <c r="I1172">
        <v>304</v>
      </c>
      <c r="J1172">
        <v>359</v>
      </c>
      <c r="K1172">
        <v>332</v>
      </c>
      <c r="L1172">
        <v>367</v>
      </c>
      <c r="M1172">
        <v>290</v>
      </c>
    </row>
    <row r="1173" spans="1:13" x14ac:dyDescent="0.25">
      <c r="A1173">
        <v>1172</v>
      </c>
      <c r="B1173" s="8">
        <v>23.419989999999999</v>
      </c>
      <c r="C1173">
        <v>206</v>
      </c>
      <c r="D1173">
        <v>344</v>
      </c>
      <c r="E1173">
        <v>329</v>
      </c>
      <c r="F1173">
        <v>297</v>
      </c>
      <c r="G1173">
        <v>295</v>
      </c>
      <c r="H1173">
        <v>327</v>
      </c>
      <c r="I1173">
        <v>337</v>
      </c>
      <c r="J1173">
        <v>299</v>
      </c>
      <c r="K1173">
        <v>310</v>
      </c>
      <c r="L1173">
        <v>350</v>
      </c>
      <c r="M1173">
        <v>311</v>
      </c>
    </row>
    <row r="1174" spans="1:13" x14ac:dyDescent="0.25">
      <c r="A1174">
        <v>1173</v>
      </c>
      <c r="B1174" s="8">
        <v>23.439990000000002</v>
      </c>
      <c r="C1174">
        <v>227</v>
      </c>
      <c r="D1174">
        <v>312</v>
      </c>
      <c r="E1174">
        <v>304</v>
      </c>
      <c r="F1174">
        <v>310</v>
      </c>
      <c r="G1174">
        <v>293</v>
      </c>
      <c r="H1174">
        <v>356</v>
      </c>
      <c r="I1174">
        <v>310</v>
      </c>
      <c r="J1174">
        <v>363</v>
      </c>
      <c r="K1174">
        <v>316</v>
      </c>
      <c r="L1174">
        <v>355</v>
      </c>
      <c r="M1174">
        <v>316</v>
      </c>
    </row>
    <row r="1175" spans="1:13" x14ac:dyDescent="0.25">
      <c r="A1175">
        <v>1174</v>
      </c>
      <c r="B1175" s="8">
        <v>23.459990000000001</v>
      </c>
      <c r="C1175">
        <v>210</v>
      </c>
      <c r="D1175">
        <v>313</v>
      </c>
      <c r="E1175">
        <v>319</v>
      </c>
      <c r="F1175">
        <v>293</v>
      </c>
      <c r="G1175">
        <v>334</v>
      </c>
      <c r="H1175">
        <v>324</v>
      </c>
      <c r="I1175">
        <v>308</v>
      </c>
      <c r="J1175">
        <v>282</v>
      </c>
      <c r="K1175">
        <v>345</v>
      </c>
      <c r="L1175">
        <v>310</v>
      </c>
      <c r="M1175">
        <v>310</v>
      </c>
    </row>
    <row r="1176" spans="1:13" x14ac:dyDescent="0.25">
      <c r="A1176">
        <v>1175</v>
      </c>
      <c r="B1176" s="8">
        <v>23.479990000000001</v>
      </c>
      <c r="C1176">
        <v>231</v>
      </c>
      <c r="D1176">
        <v>302</v>
      </c>
      <c r="E1176">
        <v>290</v>
      </c>
      <c r="F1176">
        <v>311</v>
      </c>
      <c r="G1176">
        <v>331</v>
      </c>
      <c r="H1176">
        <v>282</v>
      </c>
      <c r="I1176">
        <v>314</v>
      </c>
      <c r="J1176">
        <v>334</v>
      </c>
      <c r="K1176">
        <v>339</v>
      </c>
      <c r="L1176">
        <v>370</v>
      </c>
      <c r="M1176">
        <v>340</v>
      </c>
    </row>
    <row r="1177" spans="1:13" x14ac:dyDescent="0.25">
      <c r="A1177">
        <v>1176</v>
      </c>
      <c r="B1177" s="8">
        <v>23.49999</v>
      </c>
      <c r="C1177">
        <v>211</v>
      </c>
      <c r="D1177">
        <v>356</v>
      </c>
      <c r="E1177">
        <v>337</v>
      </c>
      <c r="F1177">
        <v>264</v>
      </c>
      <c r="G1177">
        <v>338</v>
      </c>
      <c r="H1177">
        <v>325</v>
      </c>
      <c r="I1177">
        <v>341</v>
      </c>
      <c r="J1177">
        <v>340</v>
      </c>
      <c r="K1177">
        <v>301</v>
      </c>
      <c r="L1177">
        <v>336</v>
      </c>
      <c r="M1177">
        <v>320</v>
      </c>
    </row>
    <row r="1178" spans="1:13" x14ac:dyDescent="0.25">
      <c r="A1178">
        <v>1177</v>
      </c>
      <c r="B1178" s="8">
        <v>23.51999</v>
      </c>
      <c r="C1178">
        <v>228</v>
      </c>
      <c r="D1178">
        <v>340</v>
      </c>
      <c r="E1178">
        <v>299</v>
      </c>
      <c r="F1178">
        <v>326</v>
      </c>
      <c r="G1178">
        <v>313</v>
      </c>
      <c r="H1178">
        <v>318</v>
      </c>
      <c r="I1178">
        <v>295</v>
      </c>
      <c r="J1178">
        <v>345</v>
      </c>
      <c r="K1178">
        <v>330</v>
      </c>
      <c r="L1178">
        <v>342</v>
      </c>
      <c r="M1178">
        <v>332</v>
      </c>
    </row>
    <row r="1179" spans="1:13" x14ac:dyDescent="0.25">
      <c r="A1179">
        <v>1178</v>
      </c>
      <c r="B1179" s="8">
        <v>23.53999</v>
      </c>
      <c r="C1179">
        <v>200</v>
      </c>
      <c r="D1179">
        <v>263</v>
      </c>
      <c r="E1179">
        <v>286</v>
      </c>
      <c r="F1179">
        <v>294</v>
      </c>
      <c r="G1179">
        <v>310</v>
      </c>
      <c r="H1179">
        <v>299</v>
      </c>
      <c r="I1179">
        <v>314</v>
      </c>
      <c r="J1179">
        <v>320</v>
      </c>
      <c r="K1179">
        <v>297</v>
      </c>
      <c r="L1179">
        <v>350</v>
      </c>
      <c r="M1179">
        <v>312</v>
      </c>
    </row>
    <row r="1180" spans="1:13" x14ac:dyDescent="0.25">
      <c r="A1180">
        <v>1179</v>
      </c>
      <c r="B1180" s="8">
        <v>23.559989999999999</v>
      </c>
      <c r="C1180">
        <v>203</v>
      </c>
      <c r="D1180">
        <v>307</v>
      </c>
      <c r="E1180">
        <v>337</v>
      </c>
      <c r="F1180">
        <v>292</v>
      </c>
      <c r="G1180">
        <v>312</v>
      </c>
      <c r="H1180">
        <v>304</v>
      </c>
      <c r="I1180">
        <v>310</v>
      </c>
      <c r="J1180">
        <v>292</v>
      </c>
      <c r="K1180">
        <v>313</v>
      </c>
      <c r="L1180">
        <v>325</v>
      </c>
      <c r="M1180">
        <v>299</v>
      </c>
    </row>
    <row r="1181" spans="1:13" x14ac:dyDescent="0.25">
      <c r="A1181">
        <v>1180</v>
      </c>
      <c r="B1181" s="8">
        <v>23.579989999999999</v>
      </c>
      <c r="C1181">
        <v>212</v>
      </c>
      <c r="D1181">
        <v>285</v>
      </c>
      <c r="E1181">
        <v>262</v>
      </c>
      <c r="F1181">
        <v>298</v>
      </c>
      <c r="G1181">
        <v>294</v>
      </c>
      <c r="H1181">
        <v>331</v>
      </c>
      <c r="I1181">
        <v>325</v>
      </c>
      <c r="J1181">
        <v>320</v>
      </c>
      <c r="K1181">
        <v>305</v>
      </c>
      <c r="L1181">
        <v>347</v>
      </c>
      <c r="M1181">
        <v>301</v>
      </c>
    </row>
    <row r="1182" spans="1:13" x14ac:dyDescent="0.25">
      <c r="A1182">
        <v>1181</v>
      </c>
      <c r="B1182" s="8">
        <v>23.599989999999998</v>
      </c>
      <c r="C1182">
        <v>214</v>
      </c>
      <c r="D1182">
        <v>318</v>
      </c>
      <c r="E1182">
        <v>269</v>
      </c>
      <c r="F1182">
        <v>316</v>
      </c>
      <c r="G1182">
        <v>322</v>
      </c>
      <c r="H1182">
        <v>276</v>
      </c>
      <c r="I1182">
        <v>328</v>
      </c>
      <c r="J1182">
        <v>305</v>
      </c>
      <c r="K1182">
        <v>296</v>
      </c>
      <c r="L1182">
        <v>334</v>
      </c>
      <c r="M1182">
        <v>305</v>
      </c>
    </row>
    <row r="1183" spans="1:13" x14ac:dyDescent="0.25">
      <c r="A1183">
        <v>1182</v>
      </c>
      <c r="B1183" s="8">
        <v>23.619990000000001</v>
      </c>
      <c r="C1183">
        <v>229</v>
      </c>
      <c r="D1183">
        <v>314</v>
      </c>
      <c r="E1183">
        <v>307</v>
      </c>
      <c r="F1183">
        <v>314</v>
      </c>
      <c r="G1183">
        <v>310</v>
      </c>
      <c r="H1183">
        <v>343</v>
      </c>
      <c r="I1183">
        <v>293</v>
      </c>
      <c r="J1183">
        <v>295</v>
      </c>
      <c r="K1183">
        <v>292</v>
      </c>
      <c r="L1183">
        <v>340</v>
      </c>
      <c r="M1183">
        <v>307</v>
      </c>
    </row>
    <row r="1184" spans="1:13" x14ac:dyDescent="0.25">
      <c r="A1184">
        <v>1183</v>
      </c>
      <c r="B1184" s="8">
        <v>23.639990000000001</v>
      </c>
      <c r="C1184">
        <v>210</v>
      </c>
      <c r="D1184">
        <v>288</v>
      </c>
      <c r="E1184">
        <v>315</v>
      </c>
      <c r="F1184">
        <v>303</v>
      </c>
      <c r="G1184">
        <v>290</v>
      </c>
      <c r="H1184">
        <v>308</v>
      </c>
      <c r="I1184">
        <v>300</v>
      </c>
      <c r="J1184">
        <v>307</v>
      </c>
      <c r="K1184">
        <v>294</v>
      </c>
      <c r="L1184">
        <v>319</v>
      </c>
      <c r="M1184">
        <v>315</v>
      </c>
    </row>
    <row r="1185" spans="1:13" x14ac:dyDescent="0.25">
      <c r="A1185">
        <v>1184</v>
      </c>
      <c r="B1185" s="8">
        <v>23.659990000000001</v>
      </c>
      <c r="C1185">
        <v>236</v>
      </c>
      <c r="D1185">
        <v>297</v>
      </c>
      <c r="E1185">
        <v>293</v>
      </c>
      <c r="F1185">
        <v>284</v>
      </c>
      <c r="G1185">
        <v>299</v>
      </c>
      <c r="H1185">
        <v>319</v>
      </c>
      <c r="I1185">
        <v>293</v>
      </c>
      <c r="J1185">
        <v>306</v>
      </c>
      <c r="K1185">
        <v>301</v>
      </c>
      <c r="L1185">
        <v>340</v>
      </c>
      <c r="M1185">
        <v>294</v>
      </c>
    </row>
    <row r="1186" spans="1:13" x14ac:dyDescent="0.25">
      <c r="A1186">
        <v>1185</v>
      </c>
      <c r="B1186" s="8">
        <v>23.67999</v>
      </c>
      <c r="C1186">
        <v>225</v>
      </c>
      <c r="D1186">
        <v>335</v>
      </c>
      <c r="E1186">
        <v>313</v>
      </c>
      <c r="F1186">
        <v>289</v>
      </c>
      <c r="G1186">
        <v>315</v>
      </c>
      <c r="H1186">
        <v>304</v>
      </c>
      <c r="I1186">
        <v>328</v>
      </c>
      <c r="J1186">
        <v>310</v>
      </c>
      <c r="K1186">
        <v>338</v>
      </c>
      <c r="L1186">
        <v>321</v>
      </c>
      <c r="M1186">
        <v>297</v>
      </c>
    </row>
    <row r="1187" spans="1:13" x14ac:dyDescent="0.25">
      <c r="A1187">
        <v>1186</v>
      </c>
      <c r="B1187" s="8">
        <v>23.69999</v>
      </c>
      <c r="C1187">
        <v>204</v>
      </c>
      <c r="D1187">
        <v>317</v>
      </c>
      <c r="E1187">
        <v>289</v>
      </c>
      <c r="F1187">
        <v>278</v>
      </c>
      <c r="G1187">
        <v>271</v>
      </c>
      <c r="H1187">
        <v>270</v>
      </c>
      <c r="I1187">
        <v>292</v>
      </c>
      <c r="J1187">
        <v>297</v>
      </c>
      <c r="K1187">
        <v>287</v>
      </c>
      <c r="L1187">
        <v>323</v>
      </c>
      <c r="M1187">
        <v>322</v>
      </c>
    </row>
    <row r="1188" spans="1:13" x14ac:dyDescent="0.25">
      <c r="A1188">
        <v>1187</v>
      </c>
      <c r="B1188" s="8">
        <v>23.719989999999999</v>
      </c>
      <c r="C1188">
        <v>186</v>
      </c>
      <c r="D1188">
        <v>291</v>
      </c>
      <c r="E1188">
        <v>302</v>
      </c>
      <c r="F1188">
        <v>271</v>
      </c>
      <c r="G1188">
        <v>326</v>
      </c>
      <c r="H1188">
        <v>303</v>
      </c>
      <c r="I1188">
        <v>315</v>
      </c>
      <c r="J1188">
        <v>342</v>
      </c>
      <c r="K1188">
        <v>321</v>
      </c>
      <c r="L1188">
        <v>323</v>
      </c>
      <c r="M1188">
        <v>291</v>
      </c>
    </row>
    <row r="1189" spans="1:13" x14ac:dyDescent="0.25">
      <c r="A1189">
        <v>1188</v>
      </c>
      <c r="B1189" s="8">
        <v>23.739989999999999</v>
      </c>
      <c r="C1189">
        <v>196</v>
      </c>
      <c r="D1189">
        <v>306</v>
      </c>
      <c r="E1189">
        <v>292</v>
      </c>
      <c r="F1189">
        <v>276</v>
      </c>
      <c r="G1189">
        <v>289</v>
      </c>
      <c r="H1189">
        <v>267</v>
      </c>
      <c r="I1189">
        <v>328</v>
      </c>
      <c r="J1189">
        <v>304</v>
      </c>
      <c r="K1189">
        <v>311</v>
      </c>
      <c r="L1189">
        <v>323</v>
      </c>
      <c r="M1189">
        <v>281</v>
      </c>
    </row>
    <row r="1190" spans="1:13" x14ac:dyDescent="0.25">
      <c r="A1190">
        <v>1189</v>
      </c>
      <c r="B1190" s="8">
        <v>23.759989999999998</v>
      </c>
      <c r="C1190">
        <v>210</v>
      </c>
      <c r="D1190">
        <v>276</v>
      </c>
      <c r="E1190">
        <v>310</v>
      </c>
      <c r="F1190">
        <v>239</v>
      </c>
      <c r="G1190">
        <v>264</v>
      </c>
      <c r="H1190">
        <v>289</v>
      </c>
      <c r="I1190">
        <v>305</v>
      </c>
      <c r="J1190">
        <v>304</v>
      </c>
      <c r="K1190">
        <v>298</v>
      </c>
      <c r="L1190">
        <v>286</v>
      </c>
      <c r="M1190">
        <v>318</v>
      </c>
    </row>
    <row r="1191" spans="1:13" x14ac:dyDescent="0.25">
      <c r="A1191">
        <v>1190</v>
      </c>
      <c r="B1191" s="8">
        <v>23.779990000000002</v>
      </c>
      <c r="C1191">
        <v>192</v>
      </c>
      <c r="D1191">
        <v>269</v>
      </c>
      <c r="E1191">
        <v>325</v>
      </c>
      <c r="F1191">
        <v>265</v>
      </c>
      <c r="G1191">
        <v>274</v>
      </c>
      <c r="H1191">
        <v>285</v>
      </c>
      <c r="I1191">
        <v>301</v>
      </c>
      <c r="J1191">
        <v>299</v>
      </c>
      <c r="K1191">
        <v>305</v>
      </c>
      <c r="L1191">
        <v>320</v>
      </c>
      <c r="M1191">
        <v>300</v>
      </c>
    </row>
    <row r="1192" spans="1:13" x14ac:dyDescent="0.25">
      <c r="A1192">
        <v>1191</v>
      </c>
      <c r="B1192" s="8">
        <v>23.799990000000001</v>
      </c>
      <c r="C1192">
        <v>188</v>
      </c>
      <c r="D1192">
        <v>291</v>
      </c>
      <c r="E1192">
        <v>292</v>
      </c>
      <c r="F1192">
        <v>279</v>
      </c>
      <c r="G1192">
        <v>306</v>
      </c>
      <c r="H1192">
        <v>271</v>
      </c>
      <c r="I1192">
        <v>265</v>
      </c>
      <c r="J1192">
        <v>293</v>
      </c>
      <c r="K1192">
        <v>286</v>
      </c>
      <c r="L1192">
        <v>320</v>
      </c>
      <c r="M1192">
        <v>313</v>
      </c>
    </row>
    <row r="1193" spans="1:13" x14ac:dyDescent="0.25">
      <c r="A1193">
        <v>1192</v>
      </c>
      <c r="B1193" s="8">
        <v>23.819990000000001</v>
      </c>
      <c r="C1193">
        <v>198</v>
      </c>
      <c r="D1193">
        <v>297</v>
      </c>
      <c r="E1193">
        <v>273</v>
      </c>
      <c r="F1193">
        <v>249</v>
      </c>
      <c r="G1193">
        <v>308</v>
      </c>
      <c r="H1193">
        <v>311</v>
      </c>
      <c r="I1193">
        <v>300</v>
      </c>
      <c r="J1193">
        <v>321</v>
      </c>
      <c r="K1193">
        <v>279</v>
      </c>
      <c r="L1193">
        <v>283</v>
      </c>
      <c r="M1193">
        <v>315</v>
      </c>
    </row>
    <row r="1194" spans="1:13" x14ac:dyDescent="0.25">
      <c r="A1194">
        <v>1193</v>
      </c>
      <c r="B1194" s="8">
        <v>23.83999</v>
      </c>
      <c r="C1194">
        <v>207</v>
      </c>
      <c r="D1194">
        <v>291</v>
      </c>
      <c r="E1194">
        <v>270</v>
      </c>
      <c r="F1194">
        <v>258</v>
      </c>
      <c r="G1194">
        <v>287</v>
      </c>
      <c r="H1194">
        <v>309</v>
      </c>
      <c r="I1194">
        <v>265</v>
      </c>
      <c r="J1194">
        <v>291</v>
      </c>
      <c r="K1194">
        <v>286</v>
      </c>
      <c r="L1194">
        <v>315</v>
      </c>
      <c r="M1194">
        <v>326</v>
      </c>
    </row>
    <row r="1195" spans="1:13" x14ac:dyDescent="0.25">
      <c r="A1195">
        <v>1194</v>
      </c>
      <c r="B1195" s="8">
        <v>23.85999</v>
      </c>
      <c r="C1195">
        <v>179</v>
      </c>
      <c r="D1195">
        <v>306</v>
      </c>
      <c r="E1195">
        <v>298</v>
      </c>
      <c r="F1195">
        <v>291</v>
      </c>
      <c r="G1195">
        <v>282</v>
      </c>
      <c r="H1195">
        <v>300</v>
      </c>
      <c r="I1195">
        <v>276</v>
      </c>
      <c r="J1195">
        <v>292</v>
      </c>
      <c r="K1195">
        <v>291</v>
      </c>
      <c r="L1195">
        <v>308</v>
      </c>
      <c r="M1195">
        <v>263</v>
      </c>
    </row>
    <row r="1196" spans="1:13" x14ac:dyDescent="0.25">
      <c r="A1196">
        <v>1195</v>
      </c>
      <c r="B1196" s="8">
        <v>23.879989999999999</v>
      </c>
      <c r="C1196">
        <v>194</v>
      </c>
      <c r="D1196">
        <v>282</v>
      </c>
      <c r="E1196">
        <v>277</v>
      </c>
      <c r="F1196">
        <v>289</v>
      </c>
      <c r="G1196">
        <v>303</v>
      </c>
      <c r="H1196">
        <v>296</v>
      </c>
      <c r="I1196">
        <v>283</v>
      </c>
      <c r="J1196">
        <v>318</v>
      </c>
      <c r="K1196">
        <v>275</v>
      </c>
      <c r="L1196">
        <v>303</v>
      </c>
      <c r="M1196">
        <v>316</v>
      </c>
    </row>
    <row r="1197" spans="1:13" x14ac:dyDescent="0.25">
      <c r="A1197">
        <v>1196</v>
      </c>
      <c r="B1197" s="8">
        <v>23.899989999999999</v>
      </c>
      <c r="C1197">
        <v>188</v>
      </c>
      <c r="D1197">
        <v>285</v>
      </c>
      <c r="E1197">
        <v>287</v>
      </c>
      <c r="F1197">
        <v>255</v>
      </c>
      <c r="G1197">
        <v>298</v>
      </c>
      <c r="H1197">
        <v>295</v>
      </c>
      <c r="I1197">
        <v>286</v>
      </c>
      <c r="J1197">
        <v>292</v>
      </c>
      <c r="K1197">
        <v>303</v>
      </c>
      <c r="L1197">
        <v>296</v>
      </c>
      <c r="M1197">
        <v>318</v>
      </c>
    </row>
    <row r="1198" spans="1:13" x14ac:dyDescent="0.25">
      <c r="A1198">
        <v>1197</v>
      </c>
      <c r="B1198" s="8">
        <v>23.919989999999999</v>
      </c>
      <c r="C1198">
        <v>200</v>
      </c>
      <c r="D1198">
        <v>260</v>
      </c>
      <c r="E1198">
        <v>294</v>
      </c>
      <c r="F1198">
        <v>272</v>
      </c>
      <c r="G1198">
        <v>264</v>
      </c>
      <c r="H1198">
        <v>296</v>
      </c>
      <c r="I1198">
        <v>296</v>
      </c>
      <c r="J1198">
        <v>283</v>
      </c>
      <c r="K1198">
        <v>263</v>
      </c>
      <c r="L1198">
        <v>296</v>
      </c>
      <c r="M1198">
        <v>292</v>
      </c>
    </row>
    <row r="1199" spans="1:13" x14ac:dyDescent="0.25">
      <c r="A1199">
        <v>1198</v>
      </c>
      <c r="B1199" s="8">
        <v>23.939990000000002</v>
      </c>
      <c r="C1199">
        <v>176</v>
      </c>
      <c r="D1199">
        <v>292</v>
      </c>
      <c r="E1199">
        <v>257</v>
      </c>
      <c r="F1199">
        <v>275</v>
      </c>
      <c r="G1199">
        <v>258</v>
      </c>
      <c r="H1199">
        <v>280</v>
      </c>
      <c r="I1199">
        <v>280</v>
      </c>
      <c r="J1199">
        <v>288</v>
      </c>
      <c r="K1199">
        <v>272</v>
      </c>
      <c r="L1199">
        <v>317</v>
      </c>
      <c r="M1199">
        <v>252</v>
      </c>
    </row>
    <row r="1200" spans="1:13" x14ac:dyDescent="0.25">
      <c r="A1200">
        <v>1199</v>
      </c>
      <c r="B1200" s="8">
        <v>23.959990000000001</v>
      </c>
      <c r="C1200">
        <v>187</v>
      </c>
      <c r="D1200">
        <v>257</v>
      </c>
      <c r="E1200">
        <v>302</v>
      </c>
      <c r="F1200">
        <v>241</v>
      </c>
      <c r="G1200">
        <v>301</v>
      </c>
      <c r="H1200">
        <v>274</v>
      </c>
      <c r="I1200">
        <v>285</v>
      </c>
      <c r="J1200">
        <v>299</v>
      </c>
      <c r="K1200">
        <v>285</v>
      </c>
      <c r="L1200">
        <v>306</v>
      </c>
      <c r="M1200">
        <v>274</v>
      </c>
    </row>
    <row r="1201" spans="1:13" x14ac:dyDescent="0.25">
      <c r="A1201">
        <v>1200</v>
      </c>
      <c r="B1201" s="8">
        <v>23.979990000000001</v>
      </c>
      <c r="C1201">
        <v>175</v>
      </c>
      <c r="D1201">
        <v>277</v>
      </c>
      <c r="E1201">
        <v>274</v>
      </c>
      <c r="F1201">
        <v>244</v>
      </c>
      <c r="G1201">
        <v>272</v>
      </c>
      <c r="H1201">
        <v>264</v>
      </c>
      <c r="I1201">
        <v>275</v>
      </c>
      <c r="J1201">
        <v>282</v>
      </c>
      <c r="K1201">
        <v>273</v>
      </c>
      <c r="L1201">
        <v>304</v>
      </c>
      <c r="M1201">
        <v>289</v>
      </c>
    </row>
    <row r="1202" spans="1:13" x14ac:dyDescent="0.25">
      <c r="A1202">
        <v>1201</v>
      </c>
      <c r="B1202" s="8">
        <v>23.99999</v>
      </c>
      <c r="C1202">
        <v>204</v>
      </c>
      <c r="D1202">
        <v>272</v>
      </c>
      <c r="E1202">
        <v>279</v>
      </c>
      <c r="F1202">
        <v>246</v>
      </c>
      <c r="G1202">
        <v>265</v>
      </c>
      <c r="H1202">
        <v>259</v>
      </c>
      <c r="I1202">
        <v>294</v>
      </c>
      <c r="J1202">
        <v>293</v>
      </c>
      <c r="K1202">
        <v>262</v>
      </c>
      <c r="L1202">
        <v>293</v>
      </c>
      <c r="M1202">
        <v>316</v>
      </c>
    </row>
    <row r="1203" spans="1:13" x14ac:dyDescent="0.25">
      <c r="A1203">
        <v>1202</v>
      </c>
      <c r="B1203" s="8">
        <v>24.01999</v>
      </c>
      <c r="C1203">
        <v>189</v>
      </c>
      <c r="D1203">
        <v>293</v>
      </c>
      <c r="E1203">
        <v>299</v>
      </c>
      <c r="F1203">
        <v>272</v>
      </c>
      <c r="G1203">
        <v>292</v>
      </c>
      <c r="H1203">
        <v>272</v>
      </c>
      <c r="I1203">
        <v>294</v>
      </c>
      <c r="J1203">
        <v>276</v>
      </c>
      <c r="K1203">
        <v>267</v>
      </c>
      <c r="L1203">
        <v>295</v>
      </c>
      <c r="M1203">
        <v>262</v>
      </c>
    </row>
    <row r="1204" spans="1:13" x14ac:dyDescent="0.25">
      <c r="A1204">
        <v>1203</v>
      </c>
      <c r="B1204" s="8">
        <v>24.03999</v>
      </c>
      <c r="C1204">
        <v>160</v>
      </c>
      <c r="D1204">
        <v>247</v>
      </c>
      <c r="E1204">
        <v>276</v>
      </c>
      <c r="F1204">
        <v>279</v>
      </c>
      <c r="G1204">
        <v>252</v>
      </c>
      <c r="H1204">
        <v>260</v>
      </c>
      <c r="I1204">
        <v>255</v>
      </c>
      <c r="J1204">
        <v>273</v>
      </c>
      <c r="K1204">
        <v>266</v>
      </c>
      <c r="L1204">
        <v>285</v>
      </c>
      <c r="M1204">
        <v>255</v>
      </c>
    </row>
    <row r="1205" spans="1:13" x14ac:dyDescent="0.25">
      <c r="A1205">
        <v>1204</v>
      </c>
      <c r="B1205" s="8">
        <v>24.059989999999999</v>
      </c>
      <c r="C1205">
        <v>202</v>
      </c>
      <c r="D1205">
        <v>297</v>
      </c>
      <c r="E1205">
        <v>266</v>
      </c>
      <c r="F1205">
        <v>227</v>
      </c>
      <c r="G1205">
        <v>286</v>
      </c>
      <c r="H1205">
        <v>254</v>
      </c>
      <c r="I1205">
        <v>281</v>
      </c>
      <c r="J1205">
        <v>281</v>
      </c>
      <c r="K1205">
        <v>248</v>
      </c>
      <c r="L1205">
        <v>301</v>
      </c>
      <c r="M1205">
        <v>322</v>
      </c>
    </row>
    <row r="1206" spans="1:13" x14ac:dyDescent="0.25">
      <c r="A1206">
        <v>1205</v>
      </c>
      <c r="B1206" s="8">
        <v>24.079989999999999</v>
      </c>
      <c r="C1206">
        <v>180</v>
      </c>
      <c r="D1206">
        <v>287</v>
      </c>
      <c r="E1206">
        <v>281</v>
      </c>
      <c r="F1206">
        <v>263</v>
      </c>
      <c r="G1206">
        <v>248</v>
      </c>
      <c r="H1206">
        <v>257</v>
      </c>
      <c r="I1206">
        <v>265</v>
      </c>
      <c r="J1206">
        <v>294</v>
      </c>
      <c r="K1206">
        <v>287</v>
      </c>
      <c r="L1206">
        <v>312</v>
      </c>
      <c r="M1206">
        <v>303</v>
      </c>
    </row>
    <row r="1207" spans="1:13" x14ac:dyDescent="0.25">
      <c r="A1207">
        <v>1206</v>
      </c>
      <c r="B1207" s="8">
        <v>24.099989999999998</v>
      </c>
      <c r="C1207">
        <v>176</v>
      </c>
      <c r="D1207">
        <v>268</v>
      </c>
      <c r="E1207">
        <v>288</v>
      </c>
      <c r="F1207">
        <v>263</v>
      </c>
      <c r="G1207">
        <v>273</v>
      </c>
      <c r="H1207">
        <v>262</v>
      </c>
      <c r="I1207">
        <v>272</v>
      </c>
      <c r="J1207">
        <v>250</v>
      </c>
      <c r="K1207">
        <v>250</v>
      </c>
      <c r="L1207">
        <v>301</v>
      </c>
      <c r="M1207">
        <v>300</v>
      </c>
    </row>
    <row r="1208" spans="1:13" x14ac:dyDescent="0.25">
      <c r="A1208">
        <v>1207</v>
      </c>
      <c r="B1208" s="8">
        <v>24.119990000000001</v>
      </c>
      <c r="C1208">
        <v>178</v>
      </c>
      <c r="D1208">
        <v>251</v>
      </c>
      <c r="E1208">
        <v>263</v>
      </c>
      <c r="F1208">
        <v>240</v>
      </c>
      <c r="G1208">
        <v>280</v>
      </c>
      <c r="H1208">
        <v>261</v>
      </c>
      <c r="I1208">
        <v>284</v>
      </c>
      <c r="J1208">
        <v>266</v>
      </c>
      <c r="K1208">
        <v>277</v>
      </c>
      <c r="L1208">
        <v>280</v>
      </c>
      <c r="M1208">
        <v>257</v>
      </c>
    </row>
    <row r="1209" spans="1:13" x14ac:dyDescent="0.25">
      <c r="A1209">
        <v>1208</v>
      </c>
      <c r="B1209" s="8">
        <v>24.139990000000001</v>
      </c>
      <c r="C1209">
        <v>181</v>
      </c>
      <c r="D1209">
        <v>310</v>
      </c>
      <c r="E1209">
        <v>258</v>
      </c>
      <c r="F1209">
        <v>256</v>
      </c>
      <c r="G1209">
        <v>269</v>
      </c>
      <c r="H1209">
        <v>271</v>
      </c>
      <c r="I1209">
        <v>251</v>
      </c>
      <c r="J1209">
        <v>255</v>
      </c>
      <c r="K1209">
        <v>259</v>
      </c>
      <c r="L1209">
        <v>277</v>
      </c>
      <c r="M1209">
        <v>275</v>
      </c>
    </row>
    <row r="1210" spans="1:13" x14ac:dyDescent="0.25">
      <c r="A1210">
        <v>1209</v>
      </c>
      <c r="B1210" s="8">
        <v>24.159990000000001</v>
      </c>
      <c r="C1210">
        <v>185</v>
      </c>
      <c r="D1210">
        <v>251</v>
      </c>
      <c r="E1210">
        <v>255</v>
      </c>
      <c r="F1210">
        <v>222</v>
      </c>
      <c r="G1210">
        <v>273</v>
      </c>
      <c r="H1210">
        <v>241</v>
      </c>
      <c r="I1210">
        <v>249</v>
      </c>
      <c r="J1210">
        <v>257</v>
      </c>
      <c r="K1210">
        <v>279</v>
      </c>
      <c r="L1210">
        <v>269</v>
      </c>
      <c r="M1210">
        <v>262</v>
      </c>
    </row>
    <row r="1211" spans="1:13" x14ac:dyDescent="0.25">
      <c r="A1211">
        <v>1210</v>
      </c>
      <c r="B1211" s="8">
        <v>24.17999</v>
      </c>
      <c r="C1211">
        <v>187</v>
      </c>
      <c r="D1211">
        <v>262</v>
      </c>
      <c r="E1211">
        <v>289</v>
      </c>
      <c r="F1211">
        <v>227</v>
      </c>
      <c r="G1211">
        <v>235</v>
      </c>
      <c r="H1211">
        <v>287</v>
      </c>
      <c r="I1211">
        <v>264</v>
      </c>
      <c r="J1211">
        <v>281</v>
      </c>
      <c r="K1211">
        <v>275</v>
      </c>
      <c r="L1211">
        <v>295</v>
      </c>
      <c r="M1211">
        <v>267</v>
      </c>
    </row>
    <row r="1212" spans="1:13" x14ac:dyDescent="0.25">
      <c r="A1212">
        <v>1211</v>
      </c>
      <c r="B1212" s="8">
        <v>24.19999</v>
      </c>
      <c r="C1212">
        <v>183</v>
      </c>
      <c r="D1212">
        <v>231</v>
      </c>
      <c r="E1212">
        <v>247</v>
      </c>
      <c r="F1212">
        <v>264</v>
      </c>
      <c r="G1212">
        <v>265</v>
      </c>
      <c r="H1212">
        <v>246</v>
      </c>
      <c r="I1212">
        <v>247</v>
      </c>
      <c r="J1212">
        <v>263</v>
      </c>
      <c r="K1212">
        <v>274</v>
      </c>
      <c r="L1212">
        <v>280</v>
      </c>
      <c r="M1212">
        <v>274</v>
      </c>
    </row>
    <row r="1213" spans="1:13" x14ac:dyDescent="0.25">
      <c r="A1213">
        <v>1212</v>
      </c>
      <c r="B1213" s="8">
        <v>24.219989999999999</v>
      </c>
      <c r="C1213">
        <v>173</v>
      </c>
      <c r="D1213">
        <v>254</v>
      </c>
      <c r="E1213">
        <v>217</v>
      </c>
      <c r="F1213">
        <v>244</v>
      </c>
      <c r="G1213">
        <v>256</v>
      </c>
      <c r="H1213">
        <v>268</v>
      </c>
      <c r="I1213">
        <v>276</v>
      </c>
      <c r="J1213">
        <v>237</v>
      </c>
      <c r="K1213">
        <v>274</v>
      </c>
      <c r="L1213">
        <v>317</v>
      </c>
      <c r="M1213">
        <v>264</v>
      </c>
    </row>
    <row r="1214" spans="1:13" x14ac:dyDescent="0.25">
      <c r="A1214">
        <v>1213</v>
      </c>
      <c r="B1214" s="8">
        <v>24.239989999999999</v>
      </c>
      <c r="C1214">
        <v>155</v>
      </c>
      <c r="D1214">
        <v>239</v>
      </c>
      <c r="E1214">
        <v>244</v>
      </c>
      <c r="F1214">
        <v>231</v>
      </c>
      <c r="G1214">
        <v>233</v>
      </c>
      <c r="H1214">
        <v>280</v>
      </c>
      <c r="I1214">
        <v>281</v>
      </c>
      <c r="J1214">
        <v>292</v>
      </c>
      <c r="K1214">
        <v>258</v>
      </c>
      <c r="L1214">
        <v>308</v>
      </c>
      <c r="M1214">
        <v>235</v>
      </c>
    </row>
    <row r="1215" spans="1:13" x14ac:dyDescent="0.25">
      <c r="A1215">
        <v>1214</v>
      </c>
      <c r="B1215" s="8">
        <v>24.259989999999998</v>
      </c>
      <c r="C1215">
        <v>192</v>
      </c>
      <c r="D1215">
        <v>243</v>
      </c>
      <c r="E1215">
        <v>256</v>
      </c>
      <c r="F1215">
        <v>242</v>
      </c>
      <c r="G1215">
        <v>226</v>
      </c>
      <c r="H1215">
        <v>273</v>
      </c>
      <c r="I1215">
        <v>241</v>
      </c>
      <c r="J1215">
        <v>269</v>
      </c>
      <c r="K1215">
        <v>259</v>
      </c>
      <c r="L1215">
        <v>275</v>
      </c>
      <c r="M1215">
        <v>275</v>
      </c>
    </row>
    <row r="1216" spans="1:13" x14ac:dyDescent="0.25">
      <c r="A1216">
        <v>1215</v>
      </c>
      <c r="B1216" s="8">
        <v>24.279990000000002</v>
      </c>
      <c r="C1216">
        <v>172</v>
      </c>
      <c r="D1216">
        <v>259</v>
      </c>
      <c r="E1216">
        <v>253</v>
      </c>
      <c r="F1216">
        <v>258</v>
      </c>
      <c r="G1216">
        <v>230</v>
      </c>
      <c r="H1216">
        <v>268</v>
      </c>
      <c r="I1216">
        <v>287</v>
      </c>
      <c r="J1216">
        <v>281</v>
      </c>
      <c r="K1216">
        <v>256</v>
      </c>
      <c r="L1216">
        <v>264</v>
      </c>
      <c r="M1216">
        <v>253</v>
      </c>
    </row>
    <row r="1217" spans="1:13" x14ac:dyDescent="0.25">
      <c r="A1217">
        <v>1216</v>
      </c>
      <c r="B1217" s="8">
        <v>24.299990000000001</v>
      </c>
      <c r="C1217">
        <v>144</v>
      </c>
      <c r="D1217">
        <v>263</v>
      </c>
      <c r="E1217">
        <v>248</v>
      </c>
      <c r="F1217">
        <v>239</v>
      </c>
      <c r="G1217">
        <v>284</v>
      </c>
      <c r="H1217">
        <v>272</v>
      </c>
      <c r="I1217">
        <v>254</v>
      </c>
      <c r="J1217">
        <v>266</v>
      </c>
      <c r="K1217">
        <v>261</v>
      </c>
      <c r="L1217">
        <v>279</v>
      </c>
      <c r="M1217">
        <v>241</v>
      </c>
    </row>
    <row r="1218" spans="1:13" x14ac:dyDescent="0.25">
      <c r="A1218">
        <v>1217</v>
      </c>
      <c r="B1218" s="8">
        <v>24.319990000000001</v>
      </c>
      <c r="C1218">
        <v>177</v>
      </c>
      <c r="D1218">
        <v>235</v>
      </c>
      <c r="E1218">
        <v>243</v>
      </c>
      <c r="F1218">
        <v>233</v>
      </c>
      <c r="G1218">
        <v>253</v>
      </c>
      <c r="H1218">
        <v>264</v>
      </c>
      <c r="I1218">
        <v>218</v>
      </c>
      <c r="J1218">
        <v>287</v>
      </c>
      <c r="K1218">
        <v>276</v>
      </c>
      <c r="L1218">
        <v>268</v>
      </c>
      <c r="M1218">
        <v>239</v>
      </c>
    </row>
    <row r="1219" spans="1:13" x14ac:dyDescent="0.25">
      <c r="A1219">
        <v>1218</v>
      </c>
      <c r="B1219" s="8">
        <v>24.33999</v>
      </c>
      <c r="C1219">
        <v>157</v>
      </c>
      <c r="D1219">
        <v>215</v>
      </c>
      <c r="E1219">
        <v>227</v>
      </c>
      <c r="F1219">
        <v>246</v>
      </c>
      <c r="G1219">
        <v>247</v>
      </c>
      <c r="H1219">
        <v>247</v>
      </c>
      <c r="I1219">
        <v>251</v>
      </c>
      <c r="J1219">
        <v>250</v>
      </c>
      <c r="K1219">
        <v>256</v>
      </c>
      <c r="L1219">
        <v>266</v>
      </c>
      <c r="M1219">
        <v>241</v>
      </c>
    </row>
    <row r="1220" spans="1:13" x14ac:dyDescent="0.25">
      <c r="A1220">
        <v>1219</v>
      </c>
      <c r="B1220" s="8">
        <v>24.35999</v>
      </c>
      <c r="C1220">
        <v>191</v>
      </c>
      <c r="D1220">
        <v>271</v>
      </c>
      <c r="E1220">
        <v>247</v>
      </c>
      <c r="F1220">
        <v>205</v>
      </c>
      <c r="G1220">
        <v>227</v>
      </c>
      <c r="H1220">
        <v>262</v>
      </c>
      <c r="I1220">
        <v>233</v>
      </c>
      <c r="J1220">
        <v>287</v>
      </c>
      <c r="K1220">
        <v>257</v>
      </c>
      <c r="L1220">
        <v>284</v>
      </c>
      <c r="M1220">
        <v>263</v>
      </c>
    </row>
    <row r="1221" spans="1:13" x14ac:dyDescent="0.25">
      <c r="A1221">
        <v>1220</v>
      </c>
      <c r="B1221" s="8">
        <v>24.379989999999999</v>
      </c>
      <c r="C1221">
        <v>173</v>
      </c>
      <c r="D1221">
        <v>250</v>
      </c>
      <c r="E1221">
        <v>254</v>
      </c>
      <c r="F1221">
        <v>256</v>
      </c>
      <c r="G1221">
        <v>249</v>
      </c>
      <c r="H1221">
        <v>242</v>
      </c>
      <c r="I1221">
        <v>285</v>
      </c>
      <c r="J1221">
        <v>257</v>
      </c>
      <c r="K1221">
        <v>255</v>
      </c>
      <c r="L1221">
        <v>268</v>
      </c>
      <c r="M1221">
        <v>243</v>
      </c>
    </row>
    <row r="1222" spans="1:13" x14ac:dyDescent="0.25">
      <c r="A1222">
        <v>1221</v>
      </c>
      <c r="B1222" s="8">
        <v>24.399989999999999</v>
      </c>
      <c r="C1222">
        <v>183</v>
      </c>
      <c r="D1222">
        <v>259</v>
      </c>
      <c r="E1222">
        <v>262</v>
      </c>
      <c r="F1222">
        <v>219</v>
      </c>
      <c r="G1222">
        <v>261</v>
      </c>
      <c r="H1222">
        <v>260</v>
      </c>
      <c r="I1222">
        <v>247</v>
      </c>
      <c r="J1222">
        <v>228</v>
      </c>
      <c r="K1222">
        <v>237</v>
      </c>
      <c r="L1222">
        <v>272</v>
      </c>
      <c r="M1222">
        <v>243</v>
      </c>
    </row>
    <row r="1223" spans="1:13" x14ac:dyDescent="0.25">
      <c r="A1223">
        <v>1222</v>
      </c>
      <c r="B1223" s="8">
        <v>24.419989999999999</v>
      </c>
      <c r="C1223">
        <v>159</v>
      </c>
      <c r="D1223">
        <v>235</v>
      </c>
      <c r="E1223">
        <v>236</v>
      </c>
      <c r="F1223">
        <v>242</v>
      </c>
      <c r="G1223">
        <v>252</v>
      </c>
      <c r="H1223">
        <v>230</v>
      </c>
      <c r="I1223">
        <v>235</v>
      </c>
      <c r="J1223">
        <v>242</v>
      </c>
      <c r="K1223">
        <v>239</v>
      </c>
      <c r="L1223">
        <v>264</v>
      </c>
      <c r="M1223">
        <v>233</v>
      </c>
    </row>
    <row r="1224" spans="1:13" x14ac:dyDescent="0.25">
      <c r="A1224">
        <v>1223</v>
      </c>
      <c r="B1224" s="8">
        <v>24.439990000000002</v>
      </c>
      <c r="C1224">
        <v>156</v>
      </c>
      <c r="D1224">
        <v>262</v>
      </c>
      <c r="E1224">
        <v>240</v>
      </c>
      <c r="F1224">
        <v>236</v>
      </c>
      <c r="G1224">
        <v>242</v>
      </c>
      <c r="H1224">
        <v>226</v>
      </c>
      <c r="I1224">
        <v>218</v>
      </c>
      <c r="J1224">
        <v>237</v>
      </c>
      <c r="K1224">
        <v>247</v>
      </c>
      <c r="L1224">
        <v>240</v>
      </c>
      <c r="M1224">
        <v>249</v>
      </c>
    </row>
    <row r="1225" spans="1:13" x14ac:dyDescent="0.25">
      <c r="A1225">
        <v>1224</v>
      </c>
      <c r="B1225" s="8">
        <v>24.459990000000001</v>
      </c>
      <c r="C1225">
        <v>177</v>
      </c>
      <c r="D1225">
        <v>257</v>
      </c>
      <c r="E1225">
        <v>252</v>
      </c>
      <c r="F1225">
        <v>244</v>
      </c>
      <c r="G1225">
        <v>199</v>
      </c>
      <c r="H1225">
        <v>233</v>
      </c>
      <c r="I1225">
        <v>249</v>
      </c>
      <c r="J1225">
        <v>243</v>
      </c>
      <c r="K1225">
        <v>218</v>
      </c>
      <c r="L1225">
        <v>251</v>
      </c>
      <c r="M1225">
        <v>243</v>
      </c>
    </row>
    <row r="1226" spans="1:13" x14ac:dyDescent="0.25">
      <c r="A1226">
        <v>1225</v>
      </c>
      <c r="B1226" s="8">
        <v>24.479990000000001</v>
      </c>
      <c r="C1226">
        <v>165</v>
      </c>
      <c r="D1226">
        <v>247</v>
      </c>
      <c r="E1226">
        <v>234</v>
      </c>
      <c r="F1226">
        <v>240</v>
      </c>
      <c r="G1226">
        <v>223</v>
      </c>
      <c r="H1226">
        <v>249</v>
      </c>
      <c r="I1226">
        <v>232</v>
      </c>
      <c r="J1226">
        <v>249</v>
      </c>
      <c r="K1226">
        <v>261</v>
      </c>
      <c r="L1226">
        <v>252</v>
      </c>
      <c r="M1226">
        <v>265</v>
      </c>
    </row>
    <row r="1227" spans="1:13" x14ac:dyDescent="0.25">
      <c r="A1227">
        <v>1226</v>
      </c>
      <c r="B1227" s="8">
        <v>24.49999</v>
      </c>
      <c r="C1227">
        <v>152</v>
      </c>
      <c r="D1227">
        <v>264</v>
      </c>
      <c r="E1227">
        <v>242</v>
      </c>
      <c r="F1227">
        <v>235</v>
      </c>
      <c r="G1227">
        <v>245</v>
      </c>
      <c r="H1227">
        <v>247</v>
      </c>
      <c r="I1227">
        <v>219</v>
      </c>
      <c r="J1227">
        <v>219</v>
      </c>
      <c r="K1227">
        <v>242</v>
      </c>
      <c r="L1227">
        <v>235</v>
      </c>
      <c r="M1227">
        <v>249</v>
      </c>
    </row>
    <row r="1228" spans="1:13" x14ac:dyDescent="0.25">
      <c r="A1228">
        <v>1227</v>
      </c>
      <c r="B1228" s="8">
        <v>24.51999</v>
      </c>
      <c r="C1228">
        <v>155</v>
      </c>
      <c r="D1228">
        <v>239</v>
      </c>
      <c r="E1228">
        <v>213</v>
      </c>
      <c r="F1228">
        <v>215</v>
      </c>
      <c r="G1228">
        <v>220</v>
      </c>
      <c r="H1228">
        <v>233</v>
      </c>
      <c r="I1228">
        <v>221</v>
      </c>
      <c r="J1228">
        <v>256</v>
      </c>
      <c r="K1228">
        <v>249</v>
      </c>
      <c r="L1228">
        <v>217</v>
      </c>
      <c r="M1228">
        <v>232</v>
      </c>
    </row>
    <row r="1229" spans="1:13" x14ac:dyDescent="0.25">
      <c r="A1229">
        <v>1228</v>
      </c>
      <c r="B1229" s="8">
        <v>24.53999</v>
      </c>
      <c r="C1229">
        <v>152</v>
      </c>
      <c r="D1229">
        <v>239</v>
      </c>
      <c r="E1229">
        <v>248</v>
      </c>
      <c r="F1229">
        <v>244</v>
      </c>
      <c r="G1229">
        <v>262</v>
      </c>
      <c r="H1229">
        <v>229</v>
      </c>
      <c r="I1229">
        <v>217</v>
      </c>
      <c r="J1229">
        <v>238</v>
      </c>
      <c r="K1229">
        <v>228</v>
      </c>
      <c r="L1229">
        <v>272</v>
      </c>
      <c r="M1229">
        <v>258</v>
      </c>
    </row>
    <row r="1230" spans="1:13" x14ac:dyDescent="0.25">
      <c r="A1230">
        <v>1229</v>
      </c>
      <c r="B1230" s="8">
        <v>24.559989999999999</v>
      </c>
      <c r="C1230">
        <v>128</v>
      </c>
      <c r="D1230">
        <v>248</v>
      </c>
      <c r="E1230">
        <v>228</v>
      </c>
      <c r="F1230">
        <v>222</v>
      </c>
      <c r="G1230">
        <v>226</v>
      </c>
      <c r="H1230">
        <v>240</v>
      </c>
      <c r="I1230">
        <v>227</v>
      </c>
      <c r="J1230">
        <v>211</v>
      </c>
      <c r="K1230">
        <v>220</v>
      </c>
      <c r="L1230">
        <v>242</v>
      </c>
      <c r="M1230">
        <v>208</v>
      </c>
    </row>
    <row r="1231" spans="1:13" x14ac:dyDescent="0.25">
      <c r="A1231">
        <v>1230</v>
      </c>
      <c r="B1231" s="8">
        <v>24.579989999999999</v>
      </c>
      <c r="C1231">
        <v>159</v>
      </c>
      <c r="D1231">
        <v>226</v>
      </c>
      <c r="E1231">
        <v>245</v>
      </c>
      <c r="F1231">
        <v>220</v>
      </c>
      <c r="G1231">
        <v>229</v>
      </c>
      <c r="H1231">
        <v>227</v>
      </c>
      <c r="I1231">
        <v>241</v>
      </c>
      <c r="J1231">
        <v>230</v>
      </c>
      <c r="K1231">
        <v>244</v>
      </c>
      <c r="L1231">
        <v>247</v>
      </c>
      <c r="M1231">
        <v>241</v>
      </c>
    </row>
    <row r="1232" spans="1:13" x14ac:dyDescent="0.25">
      <c r="A1232">
        <v>1231</v>
      </c>
      <c r="B1232" s="8">
        <v>24.599989999999998</v>
      </c>
      <c r="C1232">
        <v>137</v>
      </c>
      <c r="D1232">
        <v>228</v>
      </c>
      <c r="E1232">
        <v>225</v>
      </c>
      <c r="F1232">
        <v>223</v>
      </c>
      <c r="G1232">
        <v>232</v>
      </c>
      <c r="H1232">
        <v>197</v>
      </c>
      <c r="I1232">
        <v>231</v>
      </c>
      <c r="J1232">
        <v>243</v>
      </c>
      <c r="K1232">
        <v>245</v>
      </c>
      <c r="L1232">
        <v>201</v>
      </c>
      <c r="M1232">
        <v>234</v>
      </c>
    </row>
    <row r="1233" spans="1:13" x14ac:dyDescent="0.25">
      <c r="A1233">
        <v>1232</v>
      </c>
      <c r="B1233" s="8">
        <v>24.619990000000001</v>
      </c>
      <c r="C1233">
        <v>155</v>
      </c>
      <c r="D1233">
        <v>252</v>
      </c>
      <c r="E1233">
        <v>237</v>
      </c>
      <c r="F1233">
        <v>242</v>
      </c>
      <c r="G1233">
        <v>211</v>
      </c>
      <c r="H1233">
        <v>255</v>
      </c>
      <c r="I1233">
        <v>220</v>
      </c>
      <c r="J1233">
        <v>237</v>
      </c>
      <c r="K1233">
        <v>199</v>
      </c>
      <c r="L1233">
        <v>214</v>
      </c>
      <c r="M1233">
        <v>215</v>
      </c>
    </row>
    <row r="1234" spans="1:13" x14ac:dyDescent="0.25">
      <c r="A1234">
        <v>1233</v>
      </c>
      <c r="B1234" s="8">
        <v>24.639990000000001</v>
      </c>
      <c r="C1234">
        <v>162</v>
      </c>
      <c r="D1234">
        <v>191</v>
      </c>
      <c r="E1234">
        <v>211</v>
      </c>
      <c r="F1234">
        <v>210</v>
      </c>
      <c r="G1234">
        <v>234</v>
      </c>
      <c r="H1234">
        <v>214</v>
      </c>
      <c r="I1234">
        <v>239</v>
      </c>
      <c r="J1234">
        <v>272</v>
      </c>
      <c r="K1234">
        <v>191</v>
      </c>
      <c r="L1234">
        <v>247</v>
      </c>
      <c r="M1234">
        <v>216</v>
      </c>
    </row>
    <row r="1235" spans="1:13" x14ac:dyDescent="0.25">
      <c r="A1235">
        <v>1234</v>
      </c>
      <c r="B1235" s="8">
        <v>24.659990000000001</v>
      </c>
      <c r="C1235">
        <v>131</v>
      </c>
      <c r="D1235">
        <v>212</v>
      </c>
      <c r="E1235">
        <v>210</v>
      </c>
      <c r="F1235">
        <v>227</v>
      </c>
      <c r="G1235">
        <v>214</v>
      </c>
      <c r="H1235">
        <v>239</v>
      </c>
      <c r="I1235">
        <v>237</v>
      </c>
      <c r="J1235">
        <v>213</v>
      </c>
      <c r="K1235">
        <v>235</v>
      </c>
      <c r="L1235">
        <v>239</v>
      </c>
      <c r="M1235">
        <v>244</v>
      </c>
    </row>
    <row r="1236" spans="1:13" x14ac:dyDescent="0.25">
      <c r="A1236">
        <v>1235</v>
      </c>
      <c r="B1236" s="8">
        <v>24.67999</v>
      </c>
      <c r="C1236">
        <v>159</v>
      </c>
      <c r="D1236">
        <v>232</v>
      </c>
      <c r="E1236">
        <v>217</v>
      </c>
      <c r="F1236">
        <v>197</v>
      </c>
      <c r="G1236">
        <v>211</v>
      </c>
      <c r="H1236">
        <v>212</v>
      </c>
      <c r="I1236">
        <v>221</v>
      </c>
      <c r="J1236">
        <v>250</v>
      </c>
      <c r="K1236">
        <v>228</v>
      </c>
      <c r="L1236">
        <v>218</v>
      </c>
      <c r="M1236">
        <v>235</v>
      </c>
    </row>
    <row r="1237" spans="1:13" x14ac:dyDescent="0.25">
      <c r="A1237">
        <v>1236</v>
      </c>
      <c r="B1237" s="8">
        <v>24.69999</v>
      </c>
      <c r="C1237">
        <v>153</v>
      </c>
      <c r="D1237">
        <v>198</v>
      </c>
      <c r="E1237">
        <v>236</v>
      </c>
      <c r="F1237">
        <v>231</v>
      </c>
      <c r="G1237">
        <v>215</v>
      </c>
      <c r="H1237">
        <v>217</v>
      </c>
      <c r="I1237">
        <v>208</v>
      </c>
      <c r="J1237">
        <v>248</v>
      </c>
      <c r="K1237">
        <v>226</v>
      </c>
      <c r="L1237">
        <v>251</v>
      </c>
      <c r="M1237">
        <v>211</v>
      </c>
    </row>
    <row r="1238" spans="1:13" x14ac:dyDescent="0.25">
      <c r="A1238">
        <v>1237</v>
      </c>
      <c r="B1238" s="8">
        <v>24.719989999999999</v>
      </c>
      <c r="C1238">
        <v>166</v>
      </c>
      <c r="D1238">
        <v>212</v>
      </c>
      <c r="E1238">
        <v>211</v>
      </c>
      <c r="F1238">
        <v>210</v>
      </c>
      <c r="G1238">
        <v>211</v>
      </c>
      <c r="H1238">
        <v>210</v>
      </c>
      <c r="I1238">
        <v>237</v>
      </c>
      <c r="J1238">
        <v>228</v>
      </c>
      <c r="K1238">
        <v>216</v>
      </c>
      <c r="L1238">
        <v>254</v>
      </c>
      <c r="M1238">
        <v>203</v>
      </c>
    </row>
    <row r="1239" spans="1:13" x14ac:dyDescent="0.25">
      <c r="A1239">
        <v>1238</v>
      </c>
      <c r="B1239" s="8">
        <v>24.739989999999999</v>
      </c>
      <c r="C1239">
        <v>137</v>
      </c>
      <c r="D1239">
        <v>228</v>
      </c>
      <c r="E1239">
        <v>213</v>
      </c>
      <c r="F1239">
        <v>224</v>
      </c>
      <c r="G1239">
        <v>212</v>
      </c>
      <c r="H1239">
        <v>203</v>
      </c>
      <c r="I1239">
        <v>237</v>
      </c>
      <c r="J1239">
        <v>206</v>
      </c>
      <c r="K1239">
        <v>214</v>
      </c>
      <c r="L1239">
        <v>230</v>
      </c>
      <c r="M1239">
        <v>239</v>
      </c>
    </row>
    <row r="1240" spans="1:13" x14ac:dyDescent="0.25">
      <c r="A1240">
        <v>1239</v>
      </c>
      <c r="B1240" s="8">
        <v>24.759989999999998</v>
      </c>
      <c r="C1240">
        <v>142</v>
      </c>
      <c r="D1240">
        <v>209</v>
      </c>
      <c r="E1240">
        <v>204</v>
      </c>
      <c r="F1240">
        <v>194</v>
      </c>
      <c r="G1240">
        <v>228</v>
      </c>
      <c r="H1240">
        <v>201</v>
      </c>
      <c r="I1240">
        <v>206</v>
      </c>
      <c r="J1240">
        <v>217</v>
      </c>
      <c r="K1240">
        <v>218</v>
      </c>
      <c r="L1240">
        <v>206</v>
      </c>
      <c r="M1240">
        <v>247</v>
      </c>
    </row>
    <row r="1241" spans="1:13" x14ac:dyDescent="0.25">
      <c r="A1241">
        <v>1240</v>
      </c>
      <c r="B1241" s="8">
        <v>24.779990000000002</v>
      </c>
      <c r="C1241">
        <v>144</v>
      </c>
      <c r="D1241">
        <v>231</v>
      </c>
      <c r="E1241">
        <v>181</v>
      </c>
      <c r="F1241">
        <v>196</v>
      </c>
      <c r="G1241">
        <v>236</v>
      </c>
      <c r="H1241">
        <v>210</v>
      </c>
      <c r="I1241">
        <v>229</v>
      </c>
      <c r="J1241">
        <v>234</v>
      </c>
      <c r="K1241">
        <v>203</v>
      </c>
      <c r="L1241">
        <v>236</v>
      </c>
      <c r="M1241">
        <v>201</v>
      </c>
    </row>
    <row r="1242" spans="1:13" x14ac:dyDescent="0.25">
      <c r="A1242">
        <v>1241</v>
      </c>
      <c r="B1242" s="8">
        <v>24.799990000000001</v>
      </c>
      <c r="C1242">
        <v>131</v>
      </c>
      <c r="D1242">
        <v>218</v>
      </c>
      <c r="E1242">
        <v>216</v>
      </c>
      <c r="F1242">
        <v>197</v>
      </c>
      <c r="G1242">
        <v>217</v>
      </c>
      <c r="H1242">
        <v>209</v>
      </c>
      <c r="I1242">
        <v>203</v>
      </c>
      <c r="J1242">
        <v>224</v>
      </c>
      <c r="K1242">
        <v>223</v>
      </c>
      <c r="L1242">
        <v>221</v>
      </c>
      <c r="M1242">
        <v>199</v>
      </c>
    </row>
    <row r="1243" spans="1:13" x14ac:dyDescent="0.25">
      <c r="A1243">
        <v>1242</v>
      </c>
      <c r="B1243" s="8">
        <v>24.819990000000001</v>
      </c>
      <c r="C1243">
        <v>129</v>
      </c>
      <c r="D1243">
        <v>223</v>
      </c>
      <c r="E1243">
        <v>206</v>
      </c>
      <c r="F1243">
        <v>203</v>
      </c>
      <c r="G1243">
        <v>215</v>
      </c>
      <c r="H1243">
        <v>210</v>
      </c>
      <c r="I1243">
        <v>214</v>
      </c>
      <c r="J1243">
        <v>220</v>
      </c>
      <c r="K1243">
        <v>215</v>
      </c>
      <c r="L1243">
        <v>211</v>
      </c>
      <c r="M1243">
        <v>210</v>
      </c>
    </row>
    <row r="1244" spans="1:13" x14ac:dyDescent="0.25">
      <c r="A1244">
        <v>1243</v>
      </c>
      <c r="B1244" s="8">
        <v>24.83999</v>
      </c>
      <c r="C1244">
        <v>139</v>
      </c>
      <c r="D1244">
        <v>212</v>
      </c>
      <c r="E1244">
        <v>187</v>
      </c>
      <c r="F1244">
        <v>180</v>
      </c>
      <c r="G1244">
        <v>210</v>
      </c>
      <c r="H1244">
        <v>202</v>
      </c>
      <c r="I1244">
        <v>179</v>
      </c>
      <c r="J1244">
        <v>241</v>
      </c>
      <c r="K1244">
        <v>239</v>
      </c>
      <c r="L1244">
        <v>223</v>
      </c>
      <c r="M1244">
        <v>215</v>
      </c>
    </row>
    <row r="1245" spans="1:13" x14ac:dyDescent="0.25">
      <c r="A1245">
        <v>1244</v>
      </c>
      <c r="B1245" s="8">
        <v>24.85999</v>
      </c>
      <c r="C1245">
        <v>135</v>
      </c>
      <c r="D1245">
        <v>208</v>
      </c>
      <c r="E1245">
        <v>198</v>
      </c>
      <c r="F1245">
        <v>202</v>
      </c>
      <c r="G1245">
        <v>187</v>
      </c>
      <c r="H1245">
        <v>215</v>
      </c>
      <c r="I1245">
        <v>229</v>
      </c>
      <c r="J1245">
        <v>203</v>
      </c>
      <c r="K1245">
        <v>210</v>
      </c>
      <c r="L1245">
        <v>230</v>
      </c>
      <c r="M1245">
        <v>198</v>
      </c>
    </row>
    <row r="1246" spans="1:13" x14ac:dyDescent="0.25">
      <c r="A1246">
        <v>1245</v>
      </c>
      <c r="B1246" s="8">
        <v>24.879989999999999</v>
      </c>
      <c r="C1246">
        <v>128</v>
      </c>
      <c r="D1246">
        <v>203</v>
      </c>
      <c r="E1246">
        <v>192</v>
      </c>
      <c r="F1246">
        <v>188</v>
      </c>
      <c r="G1246">
        <v>193</v>
      </c>
      <c r="H1246">
        <v>206</v>
      </c>
      <c r="I1246">
        <v>185</v>
      </c>
      <c r="J1246">
        <v>193</v>
      </c>
      <c r="K1246">
        <v>241</v>
      </c>
      <c r="L1246">
        <v>205</v>
      </c>
      <c r="M1246">
        <v>221</v>
      </c>
    </row>
    <row r="1247" spans="1:13" x14ac:dyDescent="0.25">
      <c r="A1247">
        <v>1246</v>
      </c>
      <c r="B1247" s="8">
        <v>24.899989999999999</v>
      </c>
      <c r="C1247">
        <v>133</v>
      </c>
      <c r="D1247">
        <v>205</v>
      </c>
      <c r="E1247">
        <v>219</v>
      </c>
      <c r="F1247">
        <v>194</v>
      </c>
      <c r="G1247">
        <v>200</v>
      </c>
      <c r="H1247">
        <v>207</v>
      </c>
      <c r="I1247">
        <v>206</v>
      </c>
      <c r="J1247">
        <v>217</v>
      </c>
      <c r="K1247">
        <v>202</v>
      </c>
      <c r="L1247">
        <v>193</v>
      </c>
      <c r="M1247">
        <v>218</v>
      </c>
    </row>
    <row r="1248" spans="1:13" x14ac:dyDescent="0.25">
      <c r="A1248">
        <v>1247</v>
      </c>
      <c r="B1248" s="8">
        <v>24.919989999999999</v>
      </c>
      <c r="C1248">
        <v>141</v>
      </c>
      <c r="D1248">
        <v>210</v>
      </c>
      <c r="E1248">
        <v>192</v>
      </c>
      <c r="F1248">
        <v>179</v>
      </c>
      <c r="G1248">
        <v>203</v>
      </c>
      <c r="H1248">
        <v>205</v>
      </c>
      <c r="I1248">
        <v>212</v>
      </c>
      <c r="J1248">
        <v>220</v>
      </c>
      <c r="K1248">
        <v>195</v>
      </c>
      <c r="L1248">
        <v>209</v>
      </c>
      <c r="M1248">
        <v>201</v>
      </c>
    </row>
    <row r="1249" spans="1:13" x14ac:dyDescent="0.25">
      <c r="A1249">
        <v>1248</v>
      </c>
      <c r="B1249" s="8">
        <v>24.939990000000002</v>
      </c>
      <c r="C1249">
        <v>142</v>
      </c>
      <c r="D1249">
        <v>190</v>
      </c>
      <c r="E1249">
        <v>176</v>
      </c>
      <c r="F1249">
        <v>199</v>
      </c>
      <c r="G1249">
        <v>197</v>
      </c>
      <c r="H1249">
        <v>200</v>
      </c>
      <c r="I1249">
        <v>198</v>
      </c>
      <c r="J1249">
        <v>202</v>
      </c>
      <c r="K1249">
        <v>179</v>
      </c>
      <c r="L1249">
        <v>185</v>
      </c>
      <c r="M1249">
        <v>220</v>
      </c>
    </row>
    <row r="1250" spans="1:13" x14ac:dyDescent="0.25">
      <c r="A1250">
        <v>1249</v>
      </c>
      <c r="B1250" s="8">
        <v>24.959990000000001</v>
      </c>
      <c r="C1250">
        <v>148</v>
      </c>
      <c r="D1250">
        <v>227</v>
      </c>
      <c r="E1250">
        <v>224</v>
      </c>
      <c r="F1250">
        <v>206</v>
      </c>
      <c r="G1250">
        <v>203</v>
      </c>
      <c r="H1250">
        <v>185</v>
      </c>
      <c r="I1250">
        <v>196</v>
      </c>
      <c r="J1250">
        <v>205</v>
      </c>
      <c r="K1250">
        <v>190</v>
      </c>
      <c r="L1250">
        <v>217</v>
      </c>
      <c r="M1250">
        <v>202</v>
      </c>
    </row>
    <row r="1251" spans="1:13" x14ac:dyDescent="0.25">
      <c r="A1251">
        <v>1250</v>
      </c>
      <c r="B1251" s="8">
        <v>24.979990000000001</v>
      </c>
      <c r="C1251">
        <v>124</v>
      </c>
      <c r="D1251">
        <v>202</v>
      </c>
      <c r="E1251">
        <v>201</v>
      </c>
      <c r="F1251">
        <v>193</v>
      </c>
      <c r="G1251">
        <v>195</v>
      </c>
      <c r="H1251">
        <v>211</v>
      </c>
      <c r="I1251">
        <v>184</v>
      </c>
      <c r="J1251">
        <v>210</v>
      </c>
      <c r="K1251">
        <v>211</v>
      </c>
      <c r="L1251">
        <v>188</v>
      </c>
      <c r="M1251">
        <v>210</v>
      </c>
    </row>
    <row r="1252" spans="1:13" x14ac:dyDescent="0.25">
      <c r="A1252">
        <v>1251</v>
      </c>
      <c r="B1252" s="8">
        <v>24.99999</v>
      </c>
      <c r="C1252">
        <v>129</v>
      </c>
      <c r="D1252">
        <v>218</v>
      </c>
      <c r="E1252">
        <v>167</v>
      </c>
      <c r="F1252">
        <v>176</v>
      </c>
      <c r="G1252">
        <v>184</v>
      </c>
      <c r="H1252">
        <v>210</v>
      </c>
      <c r="I1252">
        <v>183</v>
      </c>
      <c r="J1252">
        <v>177</v>
      </c>
      <c r="K1252">
        <v>212</v>
      </c>
      <c r="L1252">
        <v>208</v>
      </c>
      <c r="M1252">
        <v>211</v>
      </c>
    </row>
    <row r="1253" spans="1:13" x14ac:dyDescent="0.25">
      <c r="A1253">
        <v>1252</v>
      </c>
      <c r="B1253" s="8">
        <v>25.01999</v>
      </c>
      <c r="C1253">
        <v>135</v>
      </c>
      <c r="D1253">
        <v>189</v>
      </c>
      <c r="E1253">
        <v>169</v>
      </c>
      <c r="F1253">
        <v>183</v>
      </c>
      <c r="G1253">
        <v>193</v>
      </c>
      <c r="H1253">
        <v>194</v>
      </c>
      <c r="I1253">
        <v>187</v>
      </c>
      <c r="J1253">
        <v>181</v>
      </c>
      <c r="K1253">
        <v>193</v>
      </c>
      <c r="L1253">
        <v>178</v>
      </c>
      <c r="M1253">
        <v>209</v>
      </c>
    </row>
    <row r="1254" spans="1:13" x14ac:dyDescent="0.25">
      <c r="A1254">
        <v>1253</v>
      </c>
      <c r="B1254" s="8">
        <v>25.03999</v>
      </c>
      <c r="C1254">
        <v>118</v>
      </c>
      <c r="D1254">
        <v>182</v>
      </c>
      <c r="E1254">
        <v>201</v>
      </c>
      <c r="F1254">
        <v>191</v>
      </c>
      <c r="G1254">
        <v>170</v>
      </c>
      <c r="H1254">
        <v>196</v>
      </c>
      <c r="I1254">
        <v>167</v>
      </c>
      <c r="J1254">
        <v>207</v>
      </c>
      <c r="K1254">
        <v>188</v>
      </c>
      <c r="L1254">
        <v>216</v>
      </c>
      <c r="M1254">
        <v>205</v>
      </c>
    </row>
    <row r="1255" spans="1:13" x14ac:dyDescent="0.25">
      <c r="A1255">
        <v>1254</v>
      </c>
      <c r="B1255" s="8">
        <v>25.059989999999999</v>
      </c>
      <c r="C1255">
        <v>129</v>
      </c>
      <c r="D1255">
        <v>204</v>
      </c>
      <c r="E1255">
        <v>180</v>
      </c>
      <c r="F1255">
        <v>160</v>
      </c>
      <c r="G1255">
        <v>196</v>
      </c>
      <c r="H1255">
        <v>178</v>
      </c>
      <c r="I1255">
        <v>202</v>
      </c>
      <c r="J1255">
        <v>204</v>
      </c>
      <c r="K1255">
        <v>191</v>
      </c>
      <c r="L1255">
        <v>224</v>
      </c>
      <c r="M1255">
        <v>201</v>
      </c>
    </row>
    <row r="1256" spans="1:13" x14ac:dyDescent="0.25">
      <c r="A1256">
        <v>1255</v>
      </c>
      <c r="B1256" s="8">
        <v>25.079989999999999</v>
      </c>
      <c r="C1256">
        <v>119</v>
      </c>
      <c r="D1256">
        <v>190</v>
      </c>
      <c r="E1256">
        <v>187</v>
      </c>
      <c r="F1256">
        <v>185</v>
      </c>
      <c r="G1256">
        <v>207</v>
      </c>
      <c r="H1256">
        <v>185</v>
      </c>
      <c r="I1256">
        <v>189</v>
      </c>
      <c r="J1256">
        <v>176</v>
      </c>
      <c r="K1256">
        <v>181</v>
      </c>
      <c r="L1256">
        <v>209</v>
      </c>
      <c r="M1256">
        <v>193</v>
      </c>
    </row>
    <row r="1257" spans="1:13" x14ac:dyDescent="0.25">
      <c r="A1257">
        <v>1256</v>
      </c>
      <c r="B1257" s="8">
        <v>25.099989999999998</v>
      </c>
      <c r="C1257">
        <v>122</v>
      </c>
      <c r="D1257">
        <v>203</v>
      </c>
      <c r="E1257">
        <v>177</v>
      </c>
      <c r="F1257">
        <v>170</v>
      </c>
      <c r="G1257">
        <v>171</v>
      </c>
      <c r="H1257">
        <v>173</v>
      </c>
      <c r="I1257">
        <v>165</v>
      </c>
      <c r="J1257">
        <v>202</v>
      </c>
      <c r="K1257">
        <v>186</v>
      </c>
      <c r="L1257">
        <v>178</v>
      </c>
      <c r="M1257">
        <v>189</v>
      </c>
    </row>
    <row r="1258" spans="1:13" x14ac:dyDescent="0.25">
      <c r="A1258">
        <v>1257</v>
      </c>
      <c r="B1258" s="8">
        <v>25.119990000000001</v>
      </c>
      <c r="C1258">
        <v>118</v>
      </c>
      <c r="D1258">
        <v>185</v>
      </c>
      <c r="E1258">
        <v>199</v>
      </c>
      <c r="F1258">
        <v>203</v>
      </c>
      <c r="G1258">
        <v>163</v>
      </c>
      <c r="H1258">
        <v>189</v>
      </c>
      <c r="I1258">
        <v>170</v>
      </c>
      <c r="J1258">
        <v>175</v>
      </c>
      <c r="K1258">
        <v>168</v>
      </c>
      <c r="L1258">
        <v>178</v>
      </c>
      <c r="M1258">
        <v>189</v>
      </c>
    </row>
    <row r="1259" spans="1:13" x14ac:dyDescent="0.25">
      <c r="A1259">
        <v>1258</v>
      </c>
      <c r="B1259" s="8">
        <v>25.139990000000001</v>
      </c>
      <c r="C1259">
        <v>121</v>
      </c>
      <c r="D1259">
        <v>180</v>
      </c>
      <c r="E1259">
        <v>152</v>
      </c>
      <c r="F1259">
        <v>190</v>
      </c>
      <c r="G1259">
        <v>213</v>
      </c>
      <c r="H1259">
        <v>168</v>
      </c>
      <c r="I1259">
        <v>186</v>
      </c>
      <c r="J1259">
        <v>186</v>
      </c>
      <c r="K1259">
        <v>199</v>
      </c>
      <c r="L1259">
        <v>198</v>
      </c>
      <c r="M1259">
        <v>169</v>
      </c>
    </row>
    <row r="1260" spans="1:13" x14ac:dyDescent="0.25">
      <c r="A1260">
        <v>1259</v>
      </c>
      <c r="B1260" s="8">
        <v>25.159990000000001</v>
      </c>
      <c r="C1260">
        <v>117</v>
      </c>
      <c r="D1260">
        <v>177</v>
      </c>
      <c r="E1260">
        <v>161</v>
      </c>
      <c r="F1260">
        <v>164</v>
      </c>
      <c r="G1260">
        <v>194</v>
      </c>
      <c r="H1260">
        <v>179</v>
      </c>
      <c r="I1260">
        <v>158</v>
      </c>
      <c r="J1260">
        <v>185</v>
      </c>
      <c r="K1260">
        <v>174</v>
      </c>
      <c r="L1260">
        <v>189</v>
      </c>
      <c r="M1260">
        <v>201</v>
      </c>
    </row>
    <row r="1261" spans="1:13" x14ac:dyDescent="0.25">
      <c r="A1261">
        <v>1260</v>
      </c>
      <c r="B1261" s="8">
        <v>25.17999</v>
      </c>
      <c r="C1261">
        <v>99</v>
      </c>
      <c r="D1261">
        <v>178</v>
      </c>
      <c r="E1261">
        <v>166</v>
      </c>
      <c r="F1261">
        <v>158</v>
      </c>
      <c r="G1261">
        <v>183</v>
      </c>
      <c r="H1261">
        <v>158</v>
      </c>
      <c r="I1261">
        <v>169</v>
      </c>
      <c r="J1261">
        <v>202</v>
      </c>
      <c r="K1261">
        <v>180</v>
      </c>
      <c r="L1261">
        <v>190</v>
      </c>
      <c r="M1261">
        <v>212</v>
      </c>
    </row>
    <row r="1262" spans="1:13" x14ac:dyDescent="0.25">
      <c r="A1262">
        <v>1261</v>
      </c>
      <c r="B1262" s="8">
        <v>25.19999</v>
      </c>
      <c r="C1262">
        <v>113</v>
      </c>
      <c r="D1262">
        <v>183</v>
      </c>
      <c r="E1262">
        <v>209</v>
      </c>
      <c r="F1262">
        <v>164</v>
      </c>
      <c r="G1262">
        <v>184</v>
      </c>
      <c r="H1262">
        <v>189</v>
      </c>
      <c r="I1262">
        <v>171</v>
      </c>
      <c r="J1262">
        <v>168</v>
      </c>
      <c r="K1262">
        <v>176</v>
      </c>
      <c r="L1262">
        <v>189</v>
      </c>
      <c r="M1262">
        <v>189</v>
      </c>
    </row>
    <row r="1263" spans="1:13" x14ac:dyDescent="0.25">
      <c r="A1263">
        <v>1262</v>
      </c>
      <c r="B1263" s="8">
        <v>25.219989999999999</v>
      </c>
      <c r="C1263">
        <v>128</v>
      </c>
      <c r="D1263">
        <v>176</v>
      </c>
      <c r="E1263">
        <v>155</v>
      </c>
      <c r="F1263">
        <v>169</v>
      </c>
      <c r="G1263">
        <v>186</v>
      </c>
      <c r="H1263">
        <v>189</v>
      </c>
      <c r="I1263">
        <v>186</v>
      </c>
      <c r="J1263">
        <v>195</v>
      </c>
      <c r="K1263">
        <v>195</v>
      </c>
      <c r="L1263">
        <v>203</v>
      </c>
      <c r="M1263">
        <v>184</v>
      </c>
    </row>
    <row r="1264" spans="1:13" x14ac:dyDescent="0.25">
      <c r="A1264">
        <v>1263</v>
      </c>
      <c r="B1264" s="8">
        <v>25.239989999999999</v>
      </c>
      <c r="C1264">
        <v>136</v>
      </c>
      <c r="D1264">
        <v>161</v>
      </c>
      <c r="E1264">
        <v>166</v>
      </c>
      <c r="F1264">
        <v>190</v>
      </c>
      <c r="G1264">
        <v>181</v>
      </c>
      <c r="H1264">
        <v>207</v>
      </c>
      <c r="I1264">
        <v>165</v>
      </c>
      <c r="J1264">
        <v>187</v>
      </c>
      <c r="K1264">
        <v>185</v>
      </c>
      <c r="L1264">
        <v>199</v>
      </c>
      <c r="M1264">
        <v>181</v>
      </c>
    </row>
    <row r="1265" spans="1:13" x14ac:dyDescent="0.25">
      <c r="A1265">
        <v>1264</v>
      </c>
      <c r="B1265" s="8">
        <v>25.259989999999998</v>
      </c>
      <c r="C1265">
        <v>117</v>
      </c>
      <c r="D1265">
        <v>196</v>
      </c>
      <c r="E1265">
        <v>174</v>
      </c>
      <c r="F1265">
        <v>174</v>
      </c>
      <c r="G1265">
        <v>187</v>
      </c>
      <c r="H1265">
        <v>172</v>
      </c>
      <c r="I1265">
        <v>177</v>
      </c>
      <c r="J1265">
        <v>163</v>
      </c>
      <c r="K1265">
        <v>167</v>
      </c>
      <c r="L1265">
        <v>168</v>
      </c>
      <c r="M1265">
        <v>185</v>
      </c>
    </row>
    <row r="1266" spans="1:13" x14ac:dyDescent="0.25">
      <c r="A1266">
        <v>1265</v>
      </c>
      <c r="B1266" s="8">
        <v>25.279990000000002</v>
      </c>
      <c r="C1266">
        <v>119</v>
      </c>
      <c r="D1266">
        <v>159</v>
      </c>
      <c r="E1266">
        <v>165</v>
      </c>
      <c r="F1266">
        <v>133</v>
      </c>
      <c r="G1266">
        <v>193</v>
      </c>
      <c r="H1266">
        <v>184</v>
      </c>
      <c r="I1266">
        <v>154</v>
      </c>
      <c r="J1266">
        <v>173</v>
      </c>
      <c r="K1266">
        <v>200</v>
      </c>
      <c r="L1266">
        <v>189</v>
      </c>
      <c r="M1266">
        <v>158</v>
      </c>
    </row>
    <row r="1267" spans="1:13" x14ac:dyDescent="0.25">
      <c r="A1267">
        <v>1266</v>
      </c>
      <c r="B1267" s="8">
        <v>25.299990000000001</v>
      </c>
      <c r="C1267">
        <v>128</v>
      </c>
      <c r="D1267">
        <v>167</v>
      </c>
      <c r="E1267">
        <v>194</v>
      </c>
      <c r="F1267">
        <v>173</v>
      </c>
      <c r="G1267">
        <v>186</v>
      </c>
      <c r="H1267">
        <v>159</v>
      </c>
      <c r="I1267">
        <v>184</v>
      </c>
      <c r="J1267">
        <v>169</v>
      </c>
      <c r="K1267">
        <v>179</v>
      </c>
      <c r="L1267">
        <v>183</v>
      </c>
      <c r="M1267">
        <v>189</v>
      </c>
    </row>
    <row r="1268" spans="1:13" x14ac:dyDescent="0.25">
      <c r="A1268">
        <v>1267</v>
      </c>
      <c r="B1268" s="8">
        <v>25.319990000000001</v>
      </c>
      <c r="C1268">
        <v>101</v>
      </c>
      <c r="D1268">
        <v>159</v>
      </c>
      <c r="E1268">
        <v>153</v>
      </c>
      <c r="F1268">
        <v>156</v>
      </c>
      <c r="G1268">
        <v>182</v>
      </c>
      <c r="H1268">
        <v>145</v>
      </c>
      <c r="I1268">
        <v>162</v>
      </c>
      <c r="J1268">
        <v>154</v>
      </c>
      <c r="K1268">
        <v>171</v>
      </c>
      <c r="L1268">
        <v>182</v>
      </c>
      <c r="M1268">
        <v>175</v>
      </c>
    </row>
    <row r="1269" spans="1:13" x14ac:dyDescent="0.25">
      <c r="A1269">
        <v>1268</v>
      </c>
      <c r="B1269" s="8">
        <v>25.33999</v>
      </c>
      <c r="C1269">
        <v>121</v>
      </c>
      <c r="D1269">
        <v>161</v>
      </c>
      <c r="E1269">
        <v>143</v>
      </c>
      <c r="F1269">
        <v>161</v>
      </c>
      <c r="G1269">
        <v>166</v>
      </c>
      <c r="H1269">
        <v>171</v>
      </c>
      <c r="I1269">
        <v>160</v>
      </c>
      <c r="J1269">
        <v>158</v>
      </c>
      <c r="K1269">
        <v>153</v>
      </c>
      <c r="L1269">
        <v>175</v>
      </c>
      <c r="M1269">
        <v>187</v>
      </c>
    </row>
    <row r="1270" spans="1:13" x14ac:dyDescent="0.25">
      <c r="A1270">
        <v>1269</v>
      </c>
      <c r="B1270" s="8">
        <v>25.35999</v>
      </c>
      <c r="C1270">
        <v>136</v>
      </c>
      <c r="D1270">
        <v>158</v>
      </c>
      <c r="E1270">
        <v>159</v>
      </c>
      <c r="F1270">
        <v>163</v>
      </c>
      <c r="G1270">
        <v>159</v>
      </c>
      <c r="H1270">
        <v>193</v>
      </c>
      <c r="I1270">
        <v>160</v>
      </c>
      <c r="J1270">
        <v>175</v>
      </c>
      <c r="K1270">
        <v>179</v>
      </c>
      <c r="L1270">
        <v>168</v>
      </c>
      <c r="M1270">
        <v>178</v>
      </c>
    </row>
    <row r="1271" spans="1:13" x14ac:dyDescent="0.25">
      <c r="A1271">
        <v>1270</v>
      </c>
      <c r="B1271" s="8">
        <v>25.379989999999999</v>
      </c>
      <c r="C1271">
        <v>115</v>
      </c>
      <c r="D1271">
        <v>151</v>
      </c>
      <c r="E1271">
        <v>178</v>
      </c>
      <c r="F1271">
        <v>148</v>
      </c>
      <c r="G1271">
        <v>158</v>
      </c>
      <c r="H1271">
        <v>148</v>
      </c>
      <c r="I1271">
        <v>185</v>
      </c>
      <c r="J1271">
        <v>177</v>
      </c>
      <c r="K1271">
        <v>162</v>
      </c>
      <c r="L1271">
        <v>180</v>
      </c>
      <c r="M1271">
        <v>185</v>
      </c>
    </row>
    <row r="1272" spans="1:13" x14ac:dyDescent="0.25">
      <c r="A1272">
        <v>1271</v>
      </c>
      <c r="B1272" s="8">
        <v>25.399989999999999</v>
      </c>
      <c r="C1272">
        <v>119</v>
      </c>
      <c r="D1272">
        <v>177</v>
      </c>
      <c r="E1272">
        <v>194</v>
      </c>
      <c r="F1272">
        <v>162</v>
      </c>
      <c r="G1272">
        <v>166</v>
      </c>
      <c r="H1272">
        <v>189</v>
      </c>
      <c r="I1272">
        <v>147</v>
      </c>
      <c r="J1272">
        <v>174</v>
      </c>
      <c r="K1272">
        <v>181</v>
      </c>
      <c r="L1272">
        <v>162</v>
      </c>
      <c r="M1272">
        <v>144</v>
      </c>
    </row>
    <row r="1273" spans="1:13" x14ac:dyDescent="0.25">
      <c r="A1273">
        <v>1272</v>
      </c>
      <c r="B1273" s="8">
        <v>25.419989999999999</v>
      </c>
      <c r="C1273">
        <v>99</v>
      </c>
      <c r="D1273">
        <v>176</v>
      </c>
      <c r="E1273">
        <v>151</v>
      </c>
      <c r="F1273">
        <v>150</v>
      </c>
      <c r="G1273">
        <v>157</v>
      </c>
      <c r="H1273">
        <v>157</v>
      </c>
      <c r="I1273">
        <v>177</v>
      </c>
      <c r="J1273">
        <v>174</v>
      </c>
      <c r="K1273">
        <v>158</v>
      </c>
      <c r="L1273">
        <v>171</v>
      </c>
      <c r="M1273">
        <v>182</v>
      </c>
    </row>
    <row r="1274" spans="1:13" x14ac:dyDescent="0.25">
      <c r="A1274">
        <v>1273</v>
      </c>
      <c r="B1274" s="8">
        <v>25.439990000000002</v>
      </c>
      <c r="C1274">
        <v>123</v>
      </c>
      <c r="D1274">
        <v>154</v>
      </c>
      <c r="E1274">
        <v>155</v>
      </c>
      <c r="F1274">
        <v>143</v>
      </c>
      <c r="G1274">
        <v>166</v>
      </c>
      <c r="H1274">
        <v>181</v>
      </c>
      <c r="I1274">
        <v>170</v>
      </c>
      <c r="J1274">
        <v>170</v>
      </c>
      <c r="K1274">
        <v>161</v>
      </c>
      <c r="L1274">
        <v>176</v>
      </c>
      <c r="M1274">
        <v>162</v>
      </c>
    </row>
    <row r="1275" spans="1:13" x14ac:dyDescent="0.25">
      <c r="A1275">
        <v>1274</v>
      </c>
      <c r="B1275" s="8">
        <v>25.459990000000001</v>
      </c>
      <c r="C1275">
        <v>106</v>
      </c>
      <c r="D1275">
        <v>150</v>
      </c>
      <c r="E1275">
        <v>149</v>
      </c>
      <c r="F1275">
        <v>141</v>
      </c>
      <c r="G1275">
        <v>150</v>
      </c>
      <c r="H1275">
        <v>189</v>
      </c>
      <c r="I1275">
        <v>165</v>
      </c>
      <c r="J1275">
        <v>175</v>
      </c>
      <c r="K1275">
        <v>182</v>
      </c>
      <c r="L1275">
        <v>159</v>
      </c>
      <c r="M1275">
        <v>140</v>
      </c>
    </row>
    <row r="1276" spans="1:13" x14ac:dyDescent="0.25">
      <c r="A1276">
        <v>1275</v>
      </c>
      <c r="B1276" s="8">
        <v>25.479990000000001</v>
      </c>
      <c r="C1276">
        <v>102</v>
      </c>
      <c r="D1276">
        <v>158</v>
      </c>
      <c r="E1276">
        <v>145</v>
      </c>
      <c r="F1276">
        <v>159</v>
      </c>
      <c r="G1276">
        <v>154</v>
      </c>
      <c r="H1276">
        <v>146</v>
      </c>
      <c r="I1276">
        <v>153</v>
      </c>
      <c r="J1276">
        <v>161</v>
      </c>
      <c r="K1276">
        <v>168</v>
      </c>
      <c r="L1276">
        <v>160</v>
      </c>
      <c r="M1276">
        <v>152</v>
      </c>
    </row>
    <row r="1277" spans="1:13" x14ac:dyDescent="0.25">
      <c r="A1277">
        <v>1276</v>
      </c>
      <c r="B1277" s="8">
        <v>25.49999</v>
      </c>
      <c r="C1277">
        <v>92</v>
      </c>
      <c r="D1277">
        <v>143</v>
      </c>
      <c r="E1277">
        <v>136</v>
      </c>
      <c r="F1277">
        <v>140</v>
      </c>
      <c r="G1277">
        <v>136</v>
      </c>
      <c r="H1277">
        <v>160</v>
      </c>
      <c r="I1277">
        <v>126</v>
      </c>
      <c r="J1277">
        <v>166</v>
      </c>
      <c r="K1277">
        <v>181</v>
      </c>
      <c r="L1277">
        <v>168</v>
      </c>
      <c r="M1277">
        <v>155</v>
      </c>
    </row>
    <row r="1278" spans="1:13" x14ac:dyDescent="0.25">
      <c r="A1278">
        <v>1277</v>
      </c>
      <c r="B1278" s="8">
        <v>25.51999</v>
      </c>
      <c r="C1278">
        <v>109</v>
      </c>
      <c r="D1278">
        <v>171</v>
      </c>
      <c r="E1278">
        <v>125</v>
      </c>
      <c r="F1278">
        <v>146</v>
      </c>
      <c r="G1278">
        <v>149</v>
      </c>
      <c r="H1278">
        <v>168</v>
      </c>
      <c r="I1278">
        <v>151</v>
      </c>
      <c r="J1278">
        <v>155</v>
      </c>
      <c r="K1278">
        <v>154</v>
      </c>
      <c r="L1278">
        <v>142</v>
      </c>
      <c r="M1278">
        <v>179</v>
      </c>
    </row>
    <row r="1279" spans="1:13" x14ac:dyDescent="0.25">
      <c r="A1279">
        <v>1278</v>
      </c>
      <c r="B1279" s="8">
        <v>25.53999</v>
      </c>
      <c r="C1279">
        <v>110</v>
      </c>
      <c r="D1279">
        <v>160</v>
      </c>
      <c r="E1279">
        <v>148</v>
      </c>
      <c r="F1279">
        <v>156</v>
      </c>
      <c r="G1279">
        <v>139</v>
      </c>
      <c r="H1279">
        <v>143</v>
      </c>
      <c r="I1279">
        <v>157</v>
      </c>
      <c r="J1279">
        <v>162</v>
      </c>
      <c r="K1279">
        <v>168</v>
      </c>
      <c r="L1279">
        <v>157</v>
      </c>
      <c r="M1279">
        <v>158</v>
      </c>
    </row>
    <row r="1280" spans="1:13" x14ac:dyDescent="0.25">
      <c r="A1280">
        <v>1279</v>
      </c>
      <c r="B1280" s="8">
        <v>25.559989999999999</v>
      </c>
      <c r="C1280">
        <v>98</v>
      </c>
      <c r="D1280">
        <v>162</v>
      </c>
      <c r="E1280">
        <v>153</v>
      </c>
      <c r="F1280">
        <v>160</v>
      </c>
      <c r="G1280">
        <v>143</v>
      </c>
      <c r="H1280">
        <v>162</v>
      </c>
      <c r="I1280">
        <v>149</v>
      </c>
      <c r="J1280">
        <v>151</v>
      </c>
      <c r="K1280">
        <v>137</v>
      </c>
      <c r="L1280">
        <v>160</v>
      </c>
      <c r="M1280">
        <v>151</v>
      </c>
    </row>
    <row r="1281" spans="1:13" x14ac:dyDescent="0.25">
      <c r="A1281">
        <v>1280</v>
      </c>
      <c r="B1281" s="8">
        <v>25.579989999999999</v>
      </c>
      <c r="C1281">
        <v>98</v>
      </c>
      <c r="D1281">
        <v>149</v>
      </c>
      <c r="E1281">
        <v>137</v>
      </c>
      <c r="F1281">
        <v>120</v>
      </c>
      <c r="G1281">
        <v>132</v>
      </c>
      <c r="H1281">
        <v>150</v>
      </c>
      <c r="I1281">
        <v>175</v>
      </c>
      <c r="J1281">
        <v>151</v>
      </c>
      <c r="K1281">
        <v>129</v>
      </c>
      <c r="L1281">
        <v>161</v>
      </c>
      <c r="M1281">
        <v>143</v>
      </c>
    </row>
    <row r="1282" spans="1:13" x14ac:dyDescent="0.25">
      <c r="A1282">
        <v>1281</v>
      </c>
      <c r="B1282" s="8">
        <v>25.599989999999998</v>
      </c>
      <c r="C1282">
        <v>90</v>
      </c>
      <c r="D1282">
        <v>148</v>
      </c>
      <c r="E1282">
        <v>157</v>
      </c>
      <c r="F1282">
        <v>143</v>
      </c>
      <c r="G1282">
        <v>158</v>
      </c>
      <c r="H1282">
        <v>116</v>
      </c>
      <c r="I1282">
        <v>138</v>
      </c>
      <c r="J1282">
        <v>163</v>
      </c>
      <c r="K1282">
        <v>141</v>
      </c>
      <c r="L1282">
        <v>144</v>
      </c>
      <c r="M1282">
        <v>134</v>
      </c>
    </row>
    <row r="1283" spans="1:13" x14ac:dyDescent="0.25">
      <c r="A1283">
        <v>1282</v>
      </c>
      <c r="B1283" s="8">
        <v>25.619990000000001</v>
      </c>
      <c r="C1283">
        <v>100</v>
      </c>
      <c r="D1283">
        <v>143</v>
      </c>
      <c r="E1283">
        <v>138</v>
      </c>
      <c r="F1283">
        <v>152</v>
      </c>
      <c r="G1283">
        <v>142</v>
      </c>
      <c r="H1283">
        <v>141</v>
      </c>
      <c r="I1283">
        <v>131</v>
      </c>
      <c r="J1283">
        <v>165</v>
      </c>
      <c r="K1283">
        <v>148</v>
      </c>
      <c r="L1283">
        <v>143</v>
      </c>
      <c r="M1283">
        <v>156</v>
      </c>
    </row>
    <row r="1284" spans="1:13" x14ac:dyDescent="0.25">
      <c r="A1284">
        <v>1283</v>
      </c>
      <c r="B1284" s="8">
        <v>25.639990000000001</v>
      </c>
      <c r="C1284">
        <v>117</v>
      </c>
      <c r="D1284">
        <v>145</v>
      </c>
      <c r="E1284">
        <v>154</v>
      </c>
      <c r="F1284">
        <v>122</v>
      </c>
      <c r="G1284">
        <v>141</v>
      </c>
      <c r="H1284">
        <v>139</v>
      </c>
      <c r="I1284">
        <v>148</v>
      </c>
      <c r="J1284">
        <v>135</v>
      </c>
      <c r="K1284">
        <v>126</v>
      </c>
      <c r="L1284">
        <v>146</v>
      </c>
      <c r="M1284">
        <v>146</v>
      </c>
    </row>
    <row r="1285" spans="1:13" x14ac:dyDescent="0.25">
      <c r="A1285">
        <v>1284</v>
      </c>
      <c r="B1285" s="8">
        <v>25.659990000000001</v>
      </c>
      <c r="C1285">
        <v>91</v>
      </c>
      <c r="D1285">
        <v>142</v>
      </c>
      <c r="E1285">
        <v>129</v>
      </c>
      <c r="F1285">
        <v>115</v>
      </c>
      <c r="G1285">
        <v>140</v>
      </c>
      <c r="H1285">
        <v>117</v>
      </c>
      <c r="I1285">
        <v>148</v>
      </c>
      <c r="J1285">
        <v>149</v>
      </c>
      <c r="K1285">
        <v>143</v>
      </c>
      <c r="L1285">
        <v>161</v>
      </c>
      <c r="M1285">
        <v>133</v>
      </c>
    </row>
    <row r="1286" spans="1:13" x14ac:dyDescent="0.25">
      <c r="A1286">
        <v>1285</v>
      </c>
      <c r="B1286" s="8">
        <v>25.67999</v>
      </c>
      <c r="C1286">
        <v>106</v>
      </c>
      <c r="D1286">
        <v>148</v>
      </c>
      <c r="E1286">
        <v>141</v>
      </c>
      <c r="F1286">
        <v>134</v>
      </c>
      <c r="G1286">
        <v>148</v>
      </c>
      <c r="H1286">
        <v>140</v>
      </c>
      <c r="I1286">
        <v>131</v>
      </c>
      <c r="J1286">
        <v>153</v>
      </c>
      <c r="K1286">
        <v>135</v>
      </c>
      <c r="L1286">
        <v>156</v>
      </c>
      <c r="M1286">
        <v>133</v>
      </c>
    </row>
    <row r="1287" spans="1:13" x14ac:dyDescent="0.25">
      <c r="A1287">
        <v>1286</v>
      </c>
      <c r="B1287" s="8">
        <v>25.69999</v>
      </c>
      <c r="C1287">
        <v>100</v>
      </c>
      <c r="D1287">
        <v>132</v>
      </c>
      <c r="E1287">
        <v>136</v>
      </c>
      <c r="F1287">
        <v>140</v>
      </c>
      <c r="G1287">
        <v>136</v>
      </c>
      <c r="H1287">
        <v>125</v>
      </c>
      <c r="I1287">
        <v>141</v>
      </c>
      <c r="J1287">
        <v>151</v>
      </c>
      <c r="K1287">
        <v>145</v>
      </c>
      <c r="L1287">
        <v>164</v>
      </c>
      <c r="M1287">
        <v>125</v>
      </c>
    </row>
    <row r="1288" spans="1:13" x14ac:dyDescent="0.25">
      <c r="A1288">
        <v>1287</v>
      </c>
      <c r="B1288" s="8">
        <v>25.719989999999999</v>
      </c>
      <c r="C1288">
        <v>101</v>
      </c>
      <c r="D1288">
        <v>131</v>
      </c>
      <c r="E1288">
        <v>141</v>
      </c>
      <c r="F1288">
        <v>153</v>
      </c>
      <c r="G1288">
        <v>139</v>
      </c>
      <c r="H1288">
        <v>126</v>
      </c>
      <c r="I1288">
        <v>144</v>
      </c>
      <c r="J1288">
        <v>145</v>
      </c>
      <c r="K1288">
        <v>127</v>
      </c>
      <c r="L1288">
        <v>141</v>
      </c>
      <c r="M1288">
        <v>149</v>
      </c>
    </row>
    <row r="1289" spans="1:13" x14ac:dyDescent="0.25">
      <c r="A1289">
        <v>1288</v>
      </c>
      <c r="B1289" s="8">
        <v>25.739989999999999</v>
      </c>
      <c r="C1289">
        <v>93</v>
      </c>
      <c r="D1289">
        <v>153</v>
      </c>
      <c r="E1289">
        <v>146</v>
      </c>
      <c r="F1289">
        <v>134</v>
      </c>
      <c r="G1289">
        <v>138</v>
      </c>
      <c r="H1289">
        <v>123</v>
      </c>
      <c r="I1289">
        <v>120</v>
      </c>
      <c r="J1289">
        <v>131</v>
      </c>
      <c r="K1289">
        <v>152</v>
      </c>
      <c r="L1289">
        <v>120</v>
      </c>
      <c r="M1289">
        <v>140</v>
      </c>
    </row>
    <row r="1290" spans="1:13" x14ac:dyDescent="0.25">
      <c r="A1290">
        <v>1289</v>
      </c>
      <c r="B1290" s="8">
        <v>25.759989999999998</v>
      </c>
      <c r="C1290">
        <v>80</v>
      </c>
      <c r="D1290">
        <v>113</v>
      </c>
      <c r="E1290">
        <v>117</v>
      </c>
      <c r="F1290">
        <v>125</v>
      </c>
      <c r="G1290">
        <v>129</v>
      </c>
      <c r="H1290">
        <v>124</v>
      </c>
      <c r="I1290">
        <v>139</v>
      </c>
      <c r="J1290">
        <v>124</v>
      </c>
      <c r="K1290">
        <v>125</v>
      </c>
      <c r="L1290">
        <v>142</v>
      </c>
      <c r="M1290">
        <v>133</v>
      </c>
    </row>
    <row r="1291" spans="1:13" x14ac:dyDescent="0.25">
      <c r="A1291">
        <v>1290</v>
      </c>
      <c r="B1291" s="8">
        <v>25.779990000000002</v>
      </c>
      <c r="C1291">
        <v>89</v>
      </c>
      <c r="D1291">
        <v>122</v>
      </c>
      <c r="E1291">
        <v>132</v>
      </c>
      <c r="F1291">
        <v>112</v>
      </c>
      <c r="G1291">
        <v>136</v>
      </c>
      <c r="H1291">
        <v>142</v>
      </c>
      <c r="I1291">
        <v>125</v>
      </c>
      <c r="J1291">
        <v>118</v>
      </c>
      <c r="K1291">
        <v>119</v>
      </c>
      <c r="L1291">
        <v>150</v>
      </c>
      <c r="M1291">
        <v>119</v>
      </c>
    </row>
    <row r="1292" spans="1:13" x14ac:dyDescent="0.25">
      <c r="A1292">
        <v>1291</v>
      </c>
      <c r="B1292" s="8">
        <v>25.799990000000001</v>
      </c>
      <c r="C1292">
        <v>98</v>
      </c>
      <c r="D1292">
        <v>127</v>
      </c>
      <c r="E1292">
        <v>125</v>
      </c>
      <c r="F1292">
        <v>113</v>
      </c>
      <c r="G1292">
        <v>161</v>
      </c>
      <c r="H1292">
        <v>148</v>
      </c>
      <c r="I1292">
        <v>118</v>
      </c>
      <c r="J1292">
        <v>136</v>
      </c>
      <c r="K1292">
        <v>119</v>
      </c>
      <c r="L1292">
        <v>152</v>
      </c>
      <c r="M1292">
        <v>136</v>
      </c>
    </row>
    <row r="1293" spans="1:13" x14ac:dyDescent="0.25">
      <c r="A1293">
        <v>1292</v>
      </c>
      <c r="B1293" s="8">
        <v>25.819990000000001</v>
      </c>
      <c r="C1293">
        <v>80</v>
      </c>
      <c r="D1293">
        <v>117</v>
      </c>
      <c r="E1293">
        <v>128</v>
      </c>
      <c r="F1293">
        <v>134</v>
      </c>
      <c r="G1293">
        <v>127</v>
      </c>
      <c r="H1293">
        <v>118</v>
      </c>
      <c r="I1293">
        <v>134</v>
      </c>
      <c r="J1293">
        <v>150</v>
      </c>
      <c r="K1293">
        <v>118</v>
      </c>
      <c r="L1293">
        <v>136</v>
      </c>
      <c r="M1293">
        <v>143</v>
      </c>
    </row>
    <row r="1294" spans="1:13" x14ac:dyDescent="0.25">
      <c r="A1294">
        <v>1293</v>
      </c>
      <c r="B1294" s="8">
        <v>25.83999</v>
      </c>
      <c r="C1294">
        <v>89</v>
      </c>
      <c r="D1294">
        <v>117</v>
      </c>
      <c r="E1294">
        <v>106</v>
      </c>
      <c r="F1294">
        <v>126</v>
      </c>
      <c r="G1294">
        <v>118</v>
      </c>
      <c r="H1294">
        <v>108</v>
      </c>
      <c r="I1294">
        <v>110</v>
      </c>
      <c r="J1294">
        <v>122</v>
      </c>
      <c r="K1294">
        <v>113</v>
      </c>
      <c r="L1294">
        <v>127</v>
      </c>
      <c r="M1294">
        <v>125</v>
      </c>
    </row>
    <row r="1295" spans="1:13" x14ac:dyDescent="0.25">
      <c r="A1295">
        <v>1294</v>
      </c>
      <c r="B1295" s="8">
        <v>25.85999</v>
      </c>
      <c r="C1295">
        <v>91</v>
      </c>
      <c r="D1295">
        <v>115</v>
      </c>
      <c r="E1295">
        <v>111</v>
      </c>
      <c r="F1295">
        <v>122</v>
      </c>
      <c r="G1295">
        <v>121</v>
      </c>
      <c r="H1295">
        <v>140</v>
      </c>
      <c r="I1295">
        <v>130</v>
      </c>
      <c r="J1295">
        <v>112</v>
      </c>
      <c r="K1295">
        <v>138</v>
      </c>
      <c r="L1295">
        <v>126</v>
      </c>
      <c r="M1295">
        <v>125</v>
      </c>
    </row>
    <row r="1296" spans="1:13" x14ac:dyDescent="0.25">
      <c r="A1296">
        <v>1295</v>
      </c>
      <c r="B1296" s="8">
        <v>25.879989999999999</v>
      </c>
      <c r="C1296">
        <v>84</v>
      </c>
      <c r="D1296">
        <v>127</v>
      </c>
      <c r="E1296">
        <v>114</v>
      </c>
      <c r="F1296">
        <v>120</v>
      </c>
      <c r="G1296">
        <v>127</v>
      </c>
      <c r="H1296">
        <v>133</v>
      </c>
      <c r="I1296">
        <v>113</v>
      </c>
      <c r="J1296">
        <v>140</v>
      </c>
      <c r="K1296">
        <v>133</v>
      </c>
      <c r="L1296">
        <v>152</v>
      </c>
      <c r="M1296">
        <v>136</v>
      </c>
    </row>
    <row r="1297" spans="1:13" x14ac:dyDescent="0.25">
      <c r="A1297">
        <v>1296</v>
      </c>
      <c r="B1297" s="8">
        <v>25.899989999999999</v>
      </c>
      <c r="C1297">
        <v>82</v>
      </c>
      <c r="D1297">
        <v>139</v>
      </c>
      <c r="E1297">
        <v>125</v>
      </c>
      <c r="F1297">
        <v>121</v>
      </c>
      <c r="G1297">
        <v>116</v>
      </c>
      <c r="H1297">
        <v>124</v>
      </c>
      <c r="I1297">
        <v>105</v>
      </c>
      <c r="J1297">
        <v>125</v>
      </c>
      <c r="K1297">
        <v>103</v>
      </c>
      <c r="L1297">
        <v>122</v>
      </c>
      <c r="M1297">
        <v>120</v>
      </c>
    </row>
    <row r="1298" spans="1:13" x14ac:dyDescent="0.25">
      <c r="A1298">
        <v>1297</v>
      </c>
      <c r="B1298" s="8">
        <v>25.919989999999999</v>
      </c>
      <c r="C1298">
        <v>78</v>
      </c>
      <c r="D1298">
        <v>108</v>
      </c>
      <c r="E1298">
        <v>124</v>
      </c>
      <c r="F1298">
        <v>108</v>
      </c>
      <c r="G1298">
        <v>106</v>
      </c>
      <c r="H1298">
        <v>100</v>
      </c>
      <c r="I1298">
        <v>93</v>
      </c>
      <c r="J1298">
        <v>112</v>
      </c>
      <c r="K1298">
        <v>133</v>
      </c>
      <c r="L1298">
        <v>144</v>
      </c>
      <c r="M1298">
        <v>127</v>
      </c>
    </row>
    <row r="1299" spans="1:13" x14ac:dyDescent="0.25">
      <c r="A1299">
        <v>1298</v>
      </c>
      <c r="B1299" s="8">
        <v>25.939990000000002</v>
      </c>
      <c r="C1299">
        <v>89</v>
      </c>
      <c r="D1299">
        <v>100</v>
      </c>
      <c r="E1299">
        <v>149</v>
      </c>
      <c r="F1299">
        <v>116</v>
      </c>
      <c r="G1299">
        <v>115</v>
      </c>
      <c r="H1299">
        <v>103</v>
      </c>
      <c r="I1299">
        <v>95</v>
      </c>
      <c r="J1299">
        <v>128</v>
      </c>
      <c r="K1299">
        <v>115</v>
      </c>
      <c r="L1299">
        <v>122</v>
      </c>
      <c r="M1299">
        <v>114</v>
      </c>
    </row>
    <row r="1300" spans="1:13" x14ac:dyDescent="0.25">
      <c r="A1300">
        <v>1299</v>
      </c>
      <c r="B1300" s="8">
        <v>25.959990000000001</v>
      </c>
      <c r="C1300">
        <v>75</v>
      </c>
      <c r="D1300">
        <v>109</v>
      </c>
      <c r="E1300">
        <v>84</v>
      </c>
      <c r="F1300">
        <v>116</v>
      </c>
      <c r="G1300">
        <v>111</v>
      </c>
      <c r="H1300">
        <v>138</v>
      </c>
      <c r="I1300">
        <v>114</v>
      </c>
      <c r="J1300">
        <v>123</v>
      </c>
      <c r="K1300">
        <v>107</v>
      </c>
      <c r="L1300">
        <v>123</v>
      </c>
      <c r="M1300">
        <v>100</v>
      </c>
    </row>
    <row r="1301" spans="1:13" x14ac:dyDescent="0.25">
      <c r="A1301">
        <v>1300</v>
      </c>
      <c r="B1301" s="8">
        <v>25.979990000000001</v>
      </c>
      <c r="C1301">
        <v>75</v>
      </c>
      <c r="D1301">
        <v>116</v>
      </c>
      <c r="E1301">
        <v>101</v>
      </c>
      <c r="F1301">
        <v>98</v>
      </c>
      <c r="G1301">
        <v>117</v>
      </c>
      <c r="H1301">
        <v>114</v>
      </c>
      <c r="I1301">
        <v>113</v>
      </c>
      <c r="J1301">
        <v>105</v>
      </c>
      <c r="K1301">
        <v>110</v>
      </c>
      <c r="L1301">
        <v>106</v>
      </c>
      <c r="M1301">
        <v>113</v>
      </c>
    </row>
    <row r="1302" spans="1:13" x14ac:dyDescent="0.25">
      <c r="A1302">
        <v>1301</v>
      </c>
      <c r="B1302" s="8">
        <v>25.99999</v>
      </c>
      <c r="C1302">
        <v>85</v>
      </c>
      <c r="D1302">
        <v>106</v>
      </c>
      <c r="E1302">
        <v>127</v>
      </c>
      <c r="F1302">
        <v>104</v>
      </c>
      <c r="G1302">
        <v>115</v>
      </c>
      <c r="H1302">
        <v>95</v>
      </c>
      <c r="I1302">
        <v>108</v>
      </c>
      <c r="J1302">
        <v>90</v>
      </c>
      <c r="K1302">
        <v>109</v>
      </c>
      <c r="L1302">
        <v>128</v>
      </c>
      <c r="M1302">
        <v>118</v>
      </c>
    </row>
    <row r="1303" spans="1:13" x14ac:dyDescent="0.25">
      <c r="A1303">
        <v>1302</v>
      </c>
      <c r="B1303" s="8">
        <v>26.01999</v>
      </c>
      <c r="C1303">
        <v>83</v>
      </c>
      <c r="D1303">
        <v>98</v>
      </c>
      <c r="E1303">
        <v>110</v>
      </c>
      <c r="F1303">
        <v>121</v>
      </c>
      <c r="G1303">
        <v>113</v>
      </c>
      <c r="H1303">
        <v>112</v>
      </c>
      <c r="I1303">
        <v>100</v>
      </c>
      <c r="J1303">
        <v>114</v>
      </c>
      <c r="K1303">
        <v>115</v>
      </c>
      <c r="L1303">
        <v>104</v>
      </c>
      <c r="M1303">
        <v>110</v>
      </c>
    </row>
    <row r="1304" spans="1:13" x14ac:dyDescent="0.25">
      <c r="A1304">
        <v>1303</v>
      </c>
      <c r="B1304" s="8">
        <v>26.03999</v>
      </c>
      <c r="C1304">
        <v>78</v>
      </c>
      <c r="D1304">
        <v>118</v>
      </c>
      <c r="E1304">
        <v>106</v>
      </c>
      <c r="F1304">
        <v>107</v>
      </c>
      <c r="G1304">
        <v>104</v>
      </c>
      <c r="H1304">
        <v>113</v>
      </c>
      <c r="I1304">
        <v>113</v>
      </c>
      <c r="J1304">
        <v>108</v>
      </c>
      <c r="K1304">
        <v>126</v>
      </c>
      <c r="L1304">
        <v>134</v>
      </c>
      <c r="M1304">
        <v>111</v>
      </c>
    </row>
    <row r="1305" spans="1:13" x14ac:dyDescent="0.25">
      <c r="A1305">
        <v>1304</v>
      </c>
      <c r="B1305" s="8">
        <v>26.059989999999999</v>
      </c>
      <c r="C1305">
        <v>66</v>
      </c>
      <c r="D1305">
        <v>115</v>
      </c>
      <c r="E1305">
        <v>108</v>
      </c>
      <c r="F1305">
        <v>85</v>
      </c>
      <c r="G1305">
        <v>93</v>
      </c>
      <c r="H1305">
        <v>84</v>
      </c>
      <c r="I1305">
        <v>103</v>
      </c>
      <c r="J1305">
        <v>122</v>
      </c>
      <c r="K1305">
        <v>111</v>
      </c>
      <c r="L1305">
        <v>104</v>
      </c>
      <c r="M1305">
        <v>97</v>
      </c>
    </row>
    <row r="1306" spans="1:13" x14ac:dyDescent="0.25">
      <c r="A1306">
        <v>1305</v>
      </c>
      <c r="B1306" s="8">
        <v>26.079989999999999</v>
      </c>
      <c r="C1306">
        <v>70</v>
      </c>
      <c r="D1306">
        <v>121</v>
      </c>
      <c r="E1306">
        <v>92</v>
      </c>
      <c r="F1306">
        <v>90</v>
      </c>
      <c r="G1306">
        <v>111</v>
      </c>
      <c r="H1306">
        <v>111</v>
      </c>
      <c r="I1306">
        <v>99</v>
      </c>
      <c r="J1306">
        <v>113</v>
      </c>
      <c r="K1306">
        <v>118</v>
      </c>
      <c r="L1306">
        <v>105</v>
      </c>
      <c r="M1306">
        <v>102</v>
      </c>
    </row>
    <row r="1307" spans="1:13" x14ac:dyDescent="0.25">
      <c r="A1307">
        <v>1306</v>
      </c>
      <c r="B1307" s="8">
        <v>26.099989999999998</v>
      </c>
      <c r="C1307">
        <v>67</v>
      </c>
      <c r="D1307">
        <v>117</v>
      </c>
      <c r="E1307">
        <v>98</v>
      </c>
      <c r="F1307">
        <v>108</v>
      </c>
      <c r="G1307">
        <v>110</v>
      </c>
      <c r="H1307">
        <v>95</v>
      </c>
      <c r="I1307">
        <v>125</v>
      </c>
      <c r="J1307">
        <v>115</v>
      </c>
      <c r="K1307">
        <v>99</v>
      </c>
      <c r="L1307">
        <v>106</v>
      </c>
      <c r="M1307">
        <v>91</v>
      </c>
    </row>
    <row r="1308" spans="1:13" x14ac:dyDescent="0.25">
      <c r="A1308">
        <v>1307</v>
      </c>
      <c r="B1308" s="8">
        <v>26.119990000000001</v>
      </c>
      <c r="C1308">
        <v>69</v>
      </c>
      <c r="D1308">
        <v>99</v>
      </c>
      <c r="E1308">
        <v>104</v>
      </c>
      <c r="F1308">
        <v>103</v>
      </c>
      <c r="G1308">
        <v>104</v>
      </c>
      <c r="H1308">
        <v>92</v>
      </c>
      <c r="I1308">
        <v>110</v>
      </c>
      <c r="J1308">
        <v>75</v>
      </c>
      <c r="K1308">
        <v>98</v>
      </c>
      <c r="L1308">
        <v>107</v>
      </c>
      <c r="M1308">
        <v>111</v>
      </c>
    </row>
    <row r="1309" spans="1:13" x14ac:dyDescent="0.25">
      <c r="A1309">
        <v>1308</v>
      </c>
      <c r="B1309" s="8">
        <v>26.139990000000001</v>
      </c>
      <c r="C1309">
        <v>77</v>
      </c>
      <c r="D1309">
        <v>89</v>
      </c>
      <c r="E1309">
        <v>113</v>
      </c>
      <c r="F1309">
        <v>99</v>
      </c>
      <c r="G1309">
        <v>99</v>
      </c>
      <c r="H1309">
        <v>96</v>
      </c>
      <c r="I1309">
        <v>104</v>
      </c>
      <c r="J1309">
        <v>123</v>
      </c>
      <c r="K1309">
        <v>78</v>
      </c>
      <c r="L1309">
        <v>100</v>
      </c>
      <c r="M1309">
        <v>107</v>
      </c>
    </row>
    <row r="1310" spans="1:13" x14ac:dyDescent="0.25">
      <c r="A1310">
        <v>1309</v>
      </c>
      <c r="B1310" s="8">
        <v>26.159990000000001</v>
      </c>
      <c r="C1310">
        <v>67</v>
      </c>
      <c r="D1310">
        <v>116</v>
      </c>
      <c r="E1310">
        <v>100</v>
      </c>
      <c r="F1310">
        <v>93</v>
      </c>
      <c r="G1310">
        <v>132</v>
      </c>
      <c r="H1310">
        <v>93</v>
      </c>
      <c r="I1310">
        <v>104</v>
      </c>
      <c r="J1310">
        <v>105</v>
      </c>
      <c r="K1310">
        <v>102</v>
      </c>
      <c r="L1310">
        <v>97</v>
      </c>
      <c r="M1310">
        <v>110</v>
      </c>
    </row>
    <row r="1311" spans="1:13" x14ac:dyDescent="0.25">
      <c r="A1311">
        <v>1310</v>
      </c>
      <c r="B1311" s="8">
        <v>26.17999</v>
      </c>
      <c r="C1311">
        <v>82</v>
      </c>
      <c r="D1311">
        <v>101</v>
      </c>
      <c r="E1311">
        <v>99</v>
      </c>
      <c r="F1311">
        <v>92</v>
      </c>
      <c r="G1311">
        <v>100</v>
      </c>
      <c r="H1311">
        <v>107</v>
      </c>
      <c r="I1311">
        <v>82</v>
      </c>
      <c r="J1311">
        <v>112</v>
      </c>
      <c r="K1311">
        <v>105</v>
      </c>
      <c r="L1311">
        <v>105</v>
      </c>
      <c r="M1311">
        <v>96</v>
      </c>
    </row>
    <row r="1312" spans="1:13" x14ac:dyDescent="0.25">
      <c r="A1312">
        <v>1311</v>
      </c>
      <c r="B1312" s="8">
        <v>26.19999</v>
      </c>
      <c r="C1312">
        <v>77</v>
      </c>
      <c r="D1312">
        <v>94</v>
      </c>
      <c r="E1312">
        <v>86</v>
      </c>
      <c r="F1312">
        <v>97</v>
      </c>
      <c r="G1312">
        <v>101</v>
      </c>
      <c r="H1312">
        <v>100</v>
      </c>
      <c r="I1312">
        <v>96</v>
      </c>
      <c r="J1312">
        <v>123</v>
      </c>
      <c r="K1312">
        <v>89</v>
      </c>
      <c r="L1312">
        <v>97</v>
      </c>
      <c r="M1312">
        <v>94</v>
      </c>
    </row>
    <row r="1313" spans="1:13" x14ac:dyDescent="0.25">
      <c r="A1313">
        <v>1312</v>
      </c>
      <c r="B1313" s="8">
        <v>26.219989999999999</v>
      </c>
      <c r="C1313">
        <v>47</v>
      </c>
      <c r="D1313">
        <v>92</v>
      </c>
      <c r="E1313">
        <v>92</v>
      </c>
      <c r="F1313">
        <v>101</v>
      </c>
      <c r="G1313">
        <v>92</v>
      </c>
      <c r="H1313">
        <v>98</v>
      </c>
      <c r="I1313">
        <v>101</v>
      </c>
      <c r="J1313">
        <v>104</v>
      </c>
      <c r="K1313">
        <v>96</v>
      </c>
      <c r="L1313">
        <v>78</v>
      </c>
      <c r="M1313">
        <v>91</v>
      </c>
    </row>
    <row r="1314" spans="1:13" x14ac:dyDescent="0.25">
      <c r="A1314">
        <v>1313</v>
      </c>
      <c r="B1314" s="8">
        <v>26.239989999999999</v>
      </c>
      <c r="C1314">
        <v>75</v>
      </c>
      <c r="D1314">
        <v>96</v>
      </c>
      <c r="E1314">
        <v>88</v>
      </c>
      <c r="F1314">
        <v>83</v>
      </c>
      <c r="G1314">
        <v>73</v>
      </c>
      <c r="H1314">
        <v>81</v>
      </c>
      <c r="I1314">
        <v>88</v>
      </c>
      <c r="J1314">
        <v>108</v>
      </c>
      <c r="K1314">
        <v>98</v>
      </c>
      <c r="L1314">
        <v>91</v>
      </c>
      <c r="M1314">
        <v>92</v>
      </c>
    </row>
    <row r="1315" spans="1:13" x14ac:dyDescent="0.25">
      <c r="A1315">
        <v>1314</v>
      </c>
      <c r="B1315" s="8">
        <v>26.259989999999998</v>
      </c>
      <c r="C1315">
        <v>63</v>
      </c>
      <c r="D1315">
        <v>88</v>
      </c>
      <c r="E1315">
        <v>90</v>
      </c>
      <c r="F1315">
        <v>91</v>
      </c>
      <c r="G1315">
        <v>93</v>
      </c>
      <c r="H1315">
        <v>92</v>
      </c>
      <c r="I1315">
        <v>112</v>
      </c>
      <c r="J1315">
        <v>94</v>
      </c>
      <c r="K1315">
        <v>98</v>
      </c>
      <c r="L1315">
        <v>91</v>
      </c>
      <c r="M1315">
        <v>89</v>
      </c>
    </row>
    <row r="1316" spans="1:13" x14ac:dyDescent="0.25">
      <c r="A1316">
        <v>1315</v>
      </c>
      <c r="B1316" s="8">
        <v>26.279990000000002</v>
      </c>
      <c r="C1316">
        <v>74</v>
      </c>
      <c r="D1316">
        <v>100</v>
      </c>
      <c r="E1316">
        <v>81</v>
      </c>
      <c r="F1316">
        <v>96</v>
      </c>
      <c r="G1316">
        <v>90</v>
      </c>
      <c r="H1316">
        <v>93</v>
      </c>
      <c r="I1316">
        <v>78</v>
      </c>
      <c r="J1316">
        <v>86</v>
      </c>
      <c r="K1316">
        <v>91</v>
      </c>
      <c r="L1316">
        <v>91</v>
      </c>
      <c r="M1316">
        <v>103</v>
      </c>
    </row>
    <row r="1317" spans="1:13" x14ac:dyDescent="0.25">
      <c r="A1317">
        <v>1316</v>
      </c>
      <c r="B1317" s="8">
        <v>26.299990000000001</v>
      </c>
      <c r="C1317">
        <v>56</v>
      </c>
      <c r="D1317">
        <v>94</v>
      </c>
      <c r="E1317">
        <v>75</v>
      </c>
      <c r="F1317">
        <v>76</v>
      </c>
      <c r="G1317">
        <v>89</v>
      </c>
      <c r="H1317">
        <v>84</v>
      </c>
      <c r="I1317">
        <v>85</v>
      </c>
      <c r="J1317">
        <v>98</v>
      </c>
      <c r="K1317">
        <v>85</v>
      </c>
      <c r="L1317">
        <v>92</v>
      </c>
      <c r="M1317">
        <v>94</v>
      </c>
    </row>
    <row r="1318" spans="1:13" x14ac:dyDescent="0.25">
      <c r="A1318">
        <v>1317</v>
      </c>
      <c r="B1318" s="8">
        <v>26.319990000000001</v>
      </c>
      <c r="C1318">
        <v>56</v>
      </c>
      <c r="D1318">
        <v>85</v>
      </c>
      <c r="E1318">
        <v>88</v>
      </c>
      <c r="F1318">
        <v>84</v>
      </c>
      <c r="G1318">
        <v>106</v>
      </c>
      <c r="H1318">
        <v>65</v>
      </c>
      <c r="I1318">
        <v>60</v>
      </c>
      <c r="J1318">
        <v>100</v>
      </c>
      <c r="K1318">
        <v>85</v>
      </c>
      <c r="L1318">
        <v>83</v>
      </c>
      <c r="M1318">
        <v>90</v>
      </c>
    </row>
    <row r="1319" spans="1:13" x14ac:dyDescent="0.25">
      <c r="A1319">
        <v>1318</v>
      </c>
      <c r="B1319" s="8">
        <v>26.33999</v>
      </c>
      <c r="C1319">
        <v>75</v>
      </c>
      <c r="D1319">
        <v>75</v>
      </c>
      <c r="E1319">
        <v>80</v>
      </c>
      <c r="F1319">
        <v>65</v>
      </c>
      <c r="G1319">
        <v>79</v>
      </c>
      <c r="H1319">
        <v>74</v>
      </c>
      <c r="I1319">
        <v>65</v>
      </c>
      <c r="J1319">
        <v>86</v>
      </c>
      <c r="K1319">
        <v>96</v>
      </c>
      <c r="L1319">
        <v>105</v>
      </c>
      <c r="M1319">
        <v>90</v>
      </c>
    </row>
    <row r="1320" spans="1:13" x14ac:dyDescent="0.25">
      <c r="A1320">
        <v>1319</v>
      </c>
      <c r="B1320" s="8">
        <v>26.35999</v>
      </c>
      <c r="C1320">
        <v>64</v>
      </c>
      <c r="D1320">
        <v>91</v>
      </c>
      <c r="E1320">
        <v>90</v>
      </c>
      <c r="F1320">
        <v>68</v>
      </c>
      <c r="G1320">
        <v>81</v>
      </c>
      <c r="H1320">
        <v>89</v>
      </c>
      <c r="I1320">
        <v>79</v>
      </c>
      <c r="J1320">
        <v>81</v>
      </c>
      <c r="K1320">
        <v>72</v>
      </c>
      <c r="L1320">
        <v>95</v>
      </c>
      <c r="M1320">
        <v>86</v>
      </c>
    </row>
    <row r="1321" spans="1:13" x14ac:dyDescent="0.25">
      <c r="A1321">
        <v>1320</v>
      </c>
      <c r="B1321" s="8">
        <v>26.379989999999999</v>
      </c>
      <c r="C1321">
        <v>68</v>
      </c>
      <c r="D1321">
        <v>86</v>
      </c>
      <c r="E1321">
        <v>86</v>
      </c>
      <c r="F1321">
        <v>82</v>
      </c>
      <c r="G1321">
        <v>90</v>
      </c>
      <c r="H1321">
        <v>83</v>
      </c>
      <c r="I1321">
        <v>80</v>
      </c>
      <c r="J1321">
        <v>94</v>
      </c>
      <c r="K1321">
        <v>86</v>
      </c>
      <c r="L1321">
        <v>94</v>
      </c>
      <c r="M1321">
        <v>84</v>
      </c>
    </row>
    <row r="1322" spans="1:13" x14ac:dyDescent="0.25">
      <c r="A1322">
        <v>1321</v>
      </c>
      <c r="B1322" s="8">
        <v>26.399989999999999</v>
      </c>
      <c r="C1322">
        <v>54</v>
      </c>
      <c r="D1322">
        <v>79</v>
      </c>
      <c r="E1322">
        <v>88</v>
      </c>
      <c r="F1322">
        <v>63</v>
      </c>
      <c r="G1322">
        <v>96</v>
      </c>
      <c r="H1322">
        <v>90</v>
      </c>
      <c r="I1322">
        <v>80</v>
      </c>
      <c r="J1322">
        <v>96</v>
      </c>
      <c r="K1322">
        <v>93</v>
      </c>
      <c r="L1322">
        <v>71</v>
      </c>
      <c r="M1322">
        <v>70</v>
      </c>
    </row>
    <row r="1323" spans="1:13" x14ac:dyDescent="0.25">
      <c r="A1323">
        <v>1322</v>
      </c>
      <c r="B1323" s="8">
        <v>26.419989999999999</v>
      </c>
      <c r="C1323">
        <v>72</v>
      </c>
      <c r="D1323">
        <v>85</v>
      </c>
      <c r="E1323">
        <v>63</v>
      </c>
      <c r="F1323">
        <v>69</v>
      </c>
      <c r="G1323">
        <v>72</v>
      </c>
      <c r="H1323">
        <v>73</v>
      </c>
      <c r="I1323">
        <v>87</v>
      </c>
      <c r="J1323">
        <v>80</v>
      </c>
      <c r="K1323">
        <v>78</v>
      </c>
      <c r="L1323">
        <v>78</v>
      </c>
      <c r="M1323">
        <v>78</v>
      </c>
    </row>
    <row r="1324" spans="1:13" x14ac:dyDescent="0.25">
      <c r="A1324">
        <v>1323</v>
      </c>
      <c r="B1324" s="8">
        <v>26.439990000000002</v>
      </c>
      <c r="C1324">
        <v>39</v>
      </c>
      <c r="D1324">
        <v>73</v>
      </c>
      <c r="E1324">
        <v>77</v>
      </c>
      <c r="F1324">
        <v>74</v>
      </c>
      <c r="G1324">
        <v>94</v>
      </c>
      <c r="H1324">
        <v>58</v>
      </c>
      <c r="I1324">
        <v>80</v>
      </c>
      <c r="J1324">
        <v>77</v>
      </c>
      <c r="K1324">
        <v>87</v>
      </c>
      <c r="L1324">
        <v>69</v>
      </c>
      <c r="M1324">
        <v>79</v>
      </c>
    </row>
    <row r="1325" spans="1:13" x14ac:dyDescent="0.25">
      <c r="A1325">
        <v>1324</v>
      </c>
      <c r="B1325" s="8">
        <v>26.459990000000001</v>
      </c>
      <c r="C1325">
        <v>69</v>
      </c>
      <c r="D1325">
        <v>85</v>
      </c>
      <c r="E1325">
        <v>81</v>
      </c>
      <c r="F1325">
        <v>68</v>
      </c>
      <c r="G1325">
        <v>67</v>
      </c>
      <c r="H1325">
        <v>80</v>
      </c>
      <c r="I1325">
        <v>92</v>
      </c>
      <c r="J1325">
        <v>61</v>
      </c>
      <c r="K1325">
        <v>76</v>
      </c>
      <c r="L1325">
        <v>71</v>
      </c>
      <c r="M1325">
        <v>87</v>
      </c>
    </row>
    <row r="1326" spans="1:13" x14ac:dyDescent="0.25">
      <c r="A1326">
        <v>1325</v>
      </c>
      <c r="B1326" s="8">
        <v>26.479990000000001</v>
      </c>
      <c r="C1326">
        <v>52</v>
      </c>
      <c r="D1326">
        <v>65</v>
      </c>
      <c r="E1326">
        <v>94</v>
      </c>
      <c r="F1326">
        <v>72</v>
      </c>
      <c r="G1326">
        <v>74</v>
      </c>
      <c r="H1326">
        <v>67</v>
      </c>
      <c r="I1326">
        <v>69</v>
      </c>
      <c r="J1326">
        <v>67</v>
      </c>
      <c r="K1326">
        <v>81</v>
      </c>
      <c r="L1326">
        <v>77</v>
      </c>
      <c r="M1326">
        <v>73</v>
      </c>
    </row>
    <row r="1327" spans="1:13" x14ac:dyDescent="0.25">
      <c r="A1327">
        <v>1326</v>
      </c>
      <c r="B1327" s="8">
        <v>26.49999</v>
      </c>
      <c r="C1327">
        <v>53</v>
      </c>
      <c r="D1327">
        <v>96</v>
      </c>
      <c r="E1327">
        <v>72</v>
      </c>
      <c r="F1327">
        <v>83</v>
      </c>
      <c r="G1327">
        <v>85</v>
      </c>
      <c r="H1327">
        <v>77</v>
      </c>
      <c r="I1327">
        <v>79</v>
      </c>
      <c r="J1327">
        <v>89</v>
      </c>
      <c r="K1327">
        <v>63</v>
      </c>
      <c r="L1327">
        <v>77</v>
      </c>
      <c r="M1327">
        <v>78</v>
      </c>
    </row>
    <row r="1328" spans="1:13" x14ac:dyDescent="0.25">
      <c r="A1328">
        <v>1327</v>
      </c>
      <c r="B1328" s="8">
        <v>26.51999</v>
      </c>
      <c r="C1328">
        <v>41</v>
      </c>
      <c r="D1328">
        <v>75</v>
      </c>
      <c r="E1328">
        <v>81</v>
      </c>
      <c r="F1328">
        <v>74</v>
      </c>
      <c r="G1328">
        <v>67</v>
      </c>
      <c r="H1328">
        <v>71</v>
      </c>
      <c r="I1328">
        <v>71</v>
      </c>
      <c r="J1328">
        <v>64</v>
      </c>
      <c r="K1328">
        <v>63</v>
      </c>
      <c r="L1328">
        <v>66</v>
      </c>
      <c r="M1328">
        <v>85</v>
      </c>
    </row>
    <row r="1329" spans="1:13" x14ac:dyDescent="0.25">
      <c r="A1329">
        <v>1328</v>
      </c>
      <c r="B1329" s="8">
        <v>26.53999</v>
      </c>
      <c r="C1329">
        <v>57</v>
      </c>
      <c r="D1329">
        <v>60</v>
      </c>
      <c r="E1329">
        <v>64</v>
      </c>
      <c r="F1329">
        <v>55</v>
      </c>
      <c r="G1329">
        <v>70</v>
      </c>
      <c r="H1329">
        <v>68</v>
      </c>
      <c r="I1329">
        <v>72</v>
      </c>
      <c r="J1329">
        <v>79</v>
      </c>
      <c r="K1329">
        <v>69</v>
      </c>
      <c r="L1329">
        <v>101</v>
      </c>
      <c r="M1329">
        <v>57</v>
      </c>
    </row>
    <row r="1330" spans="1:13" x14ac:dyDescent="0.25">
      <c r="A1330">
        <v>1329</v>
      </c>
      <c r="B1330" s="8">
        <v>26.559989999999999</v>
      </c>
      <c r="C1330">
        <v>46</v>
      </c>
      <c r="D1330">
        <v>76</v>
      </c>
      <c r="E1330">
        <v>71</v>
      </c>
      <c r="F1330">
        <v>65</v>
      </c>
      <c r="G1330">
        <v>58</v>
      </c>
      <c r="H1330">
        <v>80</v>
      </c>
      <c r="I1330">
        <v>69</v>
      </c>
      <c r="J1330">
        <v>69</v>
      </c>
      <c r="K1330">
        <v>74</v>
      </c>
      <c r="L1330">
        <v>77</v>
      </c>
      <c r="M1330">
        <v>70</v>
      </c>
    </row>
    <row r="1331" spans="1:13" x14ac:dyDescent="0.25">
      <c r="A1331">
        <v>1330</v>
      </c>
      <c r="B1331" s="8">
        <v>26.579989999999999</v>
      </c>
      <c r="C1331">
        <v>48</v>
      </c>
      <c r="D1331">
        <v>70</v>
      </c>
      <c r="E1331">
        <v>67</v>
      </c>
      <c r="F1331">
        <v>62</v>
      </c>
      <c r="G1331">
        <v>90</v>
      </c>
      <c r="H1331">
        <v>67</v>
      </c>
      <c r="I1331">
        <v>76</v>
      </c>
      <c r="J1331">
        <v>69</v>
      </c>
      <c r="K1331">
        <v>77</v>
      </c>
      <c r="L1331">
        <v>60</v>
      </c>
      <c r="M1331">
        <v>68</v>
      </c>
    </row>
    <row r="1332" spans="1:13" x14ac:dyDescent="0.25">
      <c r="A1332">
        <v>1331</v>
      </c>
      <c r="B1332" s="8">
        <v>26.599989999999998</v>
      </c>
      <c r="C1332">
        <v>41</v>
      </c>
      <c r="D1332">
        <v>60</v>
      </c>
      <c r="E1332">
        <v>75</v>
      </c>
      <c r="F1332">
        <v>41</v>
      </c>
      <c r="G1332">
        <v>59</v>
      </c>
      <c r="H1332">
        <v>70</v>
      </c>
      <c r="I1332">
        <v>55</v>
      </c>
      <c r="J1332">
        <v>76</v>
      </c>
      <c r="K1332">
        <v>75</v>
      </c>
      <c r="L1332">
        <v>76</v>
      </c>
      <c r="M1332">
        <v>68</v>
      </c>
    </row>
    <row r="1333" spans="1:13" x14ac:dyDescent="0.25">
      <c r="A1333">
        <v>1332</v>
      </c>
      <c r="B1333" s="8">
        <v>26.619990000000001</v>
      </c>
      <c r="C1333">
        <v>40</v>
      </c>
      <c r="D1333">
        <v>50</v>
      </c>
      <c r="E1333">
        <v>60</v>
      </c>
      <c r="F1333">
        <v>47</v>
      </c>
      <c r="G1333">
        <v>55</v>
      </c>
      <c r="H1333">
        <v>60</v>
      </c>
      <c r="I1333">
        <v>47</v>
      </c>
      <c r="J1333">
        <v>68</v>
      </c>
      <c r="K1333">
        <v>81</v>
      </c>
      <c r="L1333">
        <v>59</v>
      </c>
      <c r="M1333">
        <v>80</v>
      </c>
    </row>
    <row r="1334" spans="1:13" x14ac:dyDescent="0.25">
      <c r="A1334">
        <v>1333</v>
      </c>
      <c r="B1334" s="8">
        <v>26.639990000000001</v>
      </c>
      <c r="C1334">
        <v>41</v>
      </c>
      <c r="D1334">
        <v>70</v>
      </c>
      <c r="E1334">
        <v>60</v>
      </c>
      <c r="F1334">
        <v>49</v>
      </c>
      <c r="G1334">
        <v>80</v>
      </c>
      <c r="H1334">
        <v>60</v>
      </c>
      <c r="I1334">
        <v>65</v>
      </c>
      <c r="J1334">
        <v>69</v>
      </c>
      <c r="K1334">
        <v>63</v>
      </c>
      <c r="L1334">
        <v>58</v>
      </c>
      <c r="M1334">
        <v>63</v>
      </c>
    </row>
    <row r="1335" spans="1:13" x14ac:dyDescent="0.25">
      <c r="A1335">
        <v>1334</v>
      </c>
      <c r="B1335" s="8">
        <v>26.659990000000001</v>
      </c>
      <c r="C1335">
        <v>43</v>
      </c>
      <c r="D1335">
        <v>57</v>
      </c>
      <c r="E1335">
        <v>79</v>
      </c>
      <c r="F1335">
        <v>43</v>
      </c>
      <c r="G1335">
        <v>71</v>
      </c>
      <c r="H1335">
        <v>58</v>
      </c>
      <c r="I1335">
        <v>63</v>
      </c>
      <c r="J1335">
        <v>66</v>
      </c>
      <c r="K1335">
        <v>49</v>
      </c>
      <c r="L1335">
        <v>64</v>
      </c>
      <c r="M1335">
        <v>58</v>
      </c>
    </row>
    <row r="1336" spans="1:13" x14ac:dyDescent="0.25">
      <c r="A1336">
        <v>1335</v>
      </c>
      <c r="B1336" s="8">
        <v>26.67999</v>
      </c>
      <c r="C1336">
        <v>41</v>
      </c>
      <c r="D1336">
        <v>71</v>
      </c>
      <c r="E1336">
        <v>64</v>
      </c>
      <c r="F1336">
        <v>57</v>
      </c>
      <c r="G1336">
        <v>57</v>
      </c>
      <c r="H1336">
        <v>69</v>
      </c>
      <c r="I1336">
        <v>52</v>
      </c>
      <c r="J1336">
        <v>68</v>
      </c>
      <c r="K1336">
        <v>64</v>
      </c>
      <c r="L1336">
        <v>72</v>
      </c>
      <c r="M1336">
        <v>63</v>
      </c>
    </row>
    <row r="1337" spans="1:13" x14ac:dyDescent="0.25">
      <c r="A1337">
        <v>1336</v>
      </c>
      <c r="B1337" s="8">
        <v>26.69999</v>
      </c>
      <c r="C1337">
        <v>45</v>
      </c>
      <c r="D1337">
        <v>53</v>
      </c>
      <c r="E1337">
        <v>67</v>
      </c>
      <c r="F1337">
        <v>70</v>
      </c>
      <c r="G1337">
        <v>57</v>
      </c>
      <c r="H1337">
        <v>61</v>
      </c>
      <c r="I1337">
        <v>57</v>
      </c>
      <c r="J1337">
        <v>51</v>
      </c>
      <c r="K1337">
        <v>51</v>
      </c>
      <c r="L1337">
        <v>59</v>
      </c>
      <c r="M1337">
        <v>59</v>
      </c>
    </row>
    <row r="1338" spans="1:13" x14ac:dyDescent="0.25">
      <c r="A1338">
        <v>1337</v>
      </c>
      <c r="B1338" s="8">
        <v>26.719989999999999</v>
      </c>
      <c r="C1338">
        <v>35</v>
      </c>
      <c r="D1338">
        <v>51</v>
      </c>
      <c r="E1338">
        <v>62</v>
      </c>
      <c r="F1338">
        <v>56</v>
      </c>
      <c r="G1338">
        <v>48</v>
      </c>
      <c r="H1338">
        <v>58</v>
      </c>
      <c r="I1338">
        <v>45</v>
      </c>
      <c r="J1338">
        <v>59</v>
      </c>
      <c r="K1338">
        <v>49</v>
      </c>
      <c r="L1338">
        <v>48</v>
      </c>
      <c r="M1338">
        <v>65</v>
      </c>
    </row>
    <row r="1339" spans="1:13" x14ac:dyDescent="0.25">
      <c r="A1339">
        <v>1338</v>
      </c>
      <c r="B1339" s="8">
        <v>26.739989999999999</v>
      </c>
      <c r="C1339">
        <v>44</v>
      </c>
      <c r="D1339">
        <v>45</v>
      </c>
      <c r="E1339">
        <v>50</v>
      </c>
      <c r="F1339">
        <v>54</v>
      </c>
      <c r="G1339">
        <v>63</v>
      </c>
      <c r="H1339">
        <v>49</v>
      </c>
      <c r="I1339">
        <v>61</v>
      </c>
      <c r="J1339">
        <v>49</v>
      </c>
      <c r="K1339">
        <v>52</v>
      </c>
      <c r="L1339">
        <v>51</v>
      </c>
      <c r="M1339">
        <v>55</v>
      </c>
    </row>
    <row r="1340" spans="1:13" x14ac:dyDescent="0.25">
      <c r="A1340">
        <v>1339</v>
      </c>
      <c r="B1340" s="8">
        <v>26.759989999999998</v>
      </c>
      <c r="C1340">
        <v>27</v>
      </c>
      <c r="D1340">
        <v>50</v>
      </c>
      <c r="E1340">
        <v>62</v>
      </c>
      <c r="F1340">
        <v>66</v>
      </c>
      <c r="G1340">
        <v>46</v>
      </c>
      <c r="H1340">
        <v>52</v>
      </c>
      <c r="I1340">
        <v>46</v>
      </c>
      <c r="J1340">
        <v>51</v>
      </c>
      <c r="K1340">
        <v>42</v>
      </c>
      <c r="L1340">
        <v>54</v>
      </c>
      <c r="M1340">
        <v>61</v>
      </c>
    </row>
    <row r="1341" spans="1:13" x14ac:dyDescent="0.25">
      <c r="A1341">
        <v>1340</v>
      </c>
      <c r="B1341" s="8">
        <v>26.779990000000002</v>
      </c>
      <c r="C1341">
        <v>32</v>
      </c>
      <c r="D1341">
        <v>49</v>
      </c>
      <c r="E1341">
        <v>51</v>
      </c>
      <c r="F1341">
        <v>64</v>
      </c>
      <c r="G1341">
        <v>53</v>
      </c>
      <c r="H1341">
        <v>49</v>
      </c>
      <c r="I1341">
        <v>47</v>
      </c>
      <c r="J1341">
        <v>50</v>
      </c>
      <c r="K1341">
        <v>47</v>
      </c>
      <c r="L1341">
        <v>56</v>
      </c>
      <c r="M1341">
        <v>50</v>
      </c>
    </row>
    <row r="1342" spans="1:13" x14ac:dyDescent="0.25">
      <c r="A1342">
        <v>1341</v>
      </c>
      <c r="B1342" s="8">
        <v>26.799990000000001</v>
      </c>
      <c r="C1342">
        <v>37</v>
      </c>
      <c r="D1342">
        <v>47</v>
      </c>
      <c r="E1342">
        <v>50</v>
      </c>
      <c r="F1342">
        <v>48</v>
      </c>
      <c r="G1342">
        <v>45</v>
      </c>
      <c r="H1342">
        <v>51</v>
      </c>
      <c r="I1342">
        <v>54</v>
      </c>
      <c r="J1342">
        <v>49</v>
      </c>
      <c r="K1342">
        <v>50</v>
      </c>
      <c r="L1342">
        <v>55</v>
      </c>
      <c r="M1342">
        <v>53</v>
      </c>
    </row>
    <row r="1343" spans="1:13" x14ac:dyDescent="0.25">
      <c r="A1343">
        <v>1342</v>
      </c>
      <c r="B1343" s="8">
        <v>26.819990000000001</v>
      </c>
      <c r="C1343">
        <v>51</v>
      </c>
      <c r="D1343">
        <v>50</v>
      </c>
      <c r="E1343">
        <v>46</v>
      </c>
      <c r="F1343">
        <v>47</v>
      </c>
      <c r="G1343">
        <v>52</v>
      </c>
      <c r="H1343">
        <v>52</v>
      </c>
      <c r="I1343">
        <v>54</v>
      </c>
      <c r="J1343">
        <v>45</v>
      </c>
      <c r="K1343">
        <v>60</v>
      </c>
      <c r="L1343">
        <v>59</v>
      </c>
      <c r="M1343">
        <v>62</v>
      </c>
    </row>
    <row r="1344" spans="1:13" x14ac:dyDescent="0.25">
      <c r="A1344">
        <v>1343</v>
      </c>
      <c r="B1344" s="8">
        <v>26.83999</v>
      </c>
      <c r="C1344">
        <v>31</v>
      </c>
      <c r="D1344">
        <v>57</v>
      </c>
      <c r="E1344">
        <v>51</v>
      </c>
      <c r="F1344">
        <v>54</v>
      </c>
      <c r="G1344">
        <v>62</v>
      </c>
      <c r="H1344">
        <v>44</v>
      </c>
      <c r="I1344">
        <v>37</v>
      </c>
      <c r="J1344">
        <v>51</v>
      </c>
      <c r="K1344">
        <v>53</v>
      </c>
      <c r="L1344">
        <v>43</v>
      </c>
      <c r="M1344">
        <v>49</v>
      </c>
    </row>
    <row r="1345" spans="1:13" x14ac:dyDescent="0.25">
      <c r="A1345">
        <v>1344</v>
      </c>
      <c r="B1345" s="8">
        <v>26.85999</v>
      </c>
      <c r="C1345">
        <v>46</v>
      </c>
      <c r="D1345">
        <v>43</v>
      </c>
      <c r="E1345">
        <v>39</v>
      </c>
      <c r="F1345">
        <v>37</v>
      </c>
      <c r="G1345">
        <v>47</v>
      </c>
      <c r="H1345">
        <v>41</v>
      </c>
      <c r="I1345">
        <v>57</v>
      </c>
      <c r="J1345">
        <v>47</v>
      </c>
      <c r="K1345">
        <v>50</v>
      </c>
      <c r="L1345">
        <v>44</v>
      </c>
      <c r="M1345">
        <v>46</v>
      </c>
    </row>
    <row r="1346" spans="1:13" x14ac:dyDescent="0.25">
      <c r="A1346">
        <v>1345</v>
      </c>
      <c r="B1346" s="8">
        <v>26.879989999999999</v>
      </c>
      <c r="C1346">
        <v>42</v>
      </c>
      <c r="D1346">
        <v>42</v>
      </c>
      <c r="E1346">
        <v>52</v>
      </c>
      <c r="F1346">
        <v>45</v>
      </c>
      <c r="G1346">
        <v>62</v>
      </c>
      <c r="H1346">
        <v>38</v>
      </c>
      <c r="I1346">
        <v>57</v>
      </c>
      <c r="J1346">
        <v>44</v>
      </c>
      <c r="K1346">
        <v>42</v>
      </c>
      <c r="L1346">
        <v>56</v>
      </c>
      <c r="M1346">
        <v>61</v>
      </c>
    </row>
    <row r="1347" spans="1:13" x14ac:dyDescent="0.25">
      <c r="A1347">
        <v>1346</v>
      </c>
      <c r="B1347" s="8">
        <v>26.899989999999999</v>
      </c>
      <c r="C1347">
        <v>32</v>
      </c>
      <c r="D1347">
        <v>42</v>
      </c>
      <c r="E1347">
        <v>38</v>
      </c>
      <c r="F1347">
        <v>38</v>
      </c>
      <c r="G1347">
        <v>47</v>
      </c>
      <c r="H1347">
        <v>44</v>
      </c>
      <c r="I1347">
        <v>46</v>
      </c>
      <c r="J1347">
        <v>51</v>
      </c>
      <c r="K1347">
        <v>46</v>
      </c>
      <c r="L1347">
        <v>36</v>
      </c>
      <c r="M1347">
        <v>52</v>
      </c>
    </row>
    <row r="1348" spans="1:13" x14ac:dyDescent="0.25">
      <c r="A1348">
        <v>1347</v>
      </c>
      <c r="B1348" s="8">
        <v>26.919989999999999</v>
      </c>
      <c r="C1348">
        <v>29</v>
      </c>
      <c r="D1348">
        <v>40</v>
      </c>
      <c r="E1348">
        <v>32</v>
      </c>
      <c r="F1348">
        <v>37</v>
      </c>
      <c r="G1348">
        <v>42</v>
      </c>
      <c r="H1348">
        <v>41</v>
      </c>
      <c r="I1348">
        <v>50</v>
      </c>
      <c r="J1348">
        <v>40</v>
      </c>
      <c r="K1348">
        <v>41</v>
      </c>
      <c r="L1348">
        <v>43</v>
      </c>
      <c r="M1348">
        <v>48</v>
      </c>
    </row>
    <row r="1349" spans="1:13" x14ac:dyDescent="0.25">
      <c r="A1349">
        <v>1348</v>
      </c>
      <c r="B1349" s="8">
        <v>26.939990000000002</v>
      </c>
      <c r="C1349">
        <v>29</v>
      </c>
      <c r="D1349">
        <v>53</v>
      </c>
      <c r="E1349">
        <v>40</v>
      </c>
      <c r="F1349">
        <v>53</v>
      </c>
      <c r="G1349">
        <v>38</v>
      </c>
      <c r="H1349">
        <v>41</v>
      </c>
      <c r="I1349">
        <v>44</v>
      </c>
      <c r="J1349">
        <v>47</v>
      </c>
      <c r="K1349">
        <v>41</v>
      </c>
      <c r="L1349">
        <v>39</v>
      </c>
      <c r="M1349">
        <v>41</v>
      </c>
    </row>
    <row r="1350" spans="1:13" x14ac:dyDescent="0.25">
      <c r="A1350">
        <v>1349</v>
      </c>
      <c r="B1350" s="8">
        <v>26.959990000000001</v>
      </c>
      <c r="C1350">
        <v>31</v>
      </c>
      <c r="D1350">
        <v>38</v>
      </c>
      <c r="E1350">
        <v>47</v>
      </c>
      <c r="F1350">
        <v>49</v>
      </c>
      <c r="G1350">
        <v>41</v>
      </c>
      <c r="H1350">
        <v>46</v>
      </c>
      <c r="I1350">
        <v>44</v>
      </c>
      <c r="J1350">
        <v>46</v>
      </c>
      <c r="K1350">
        <v>54</v>
      </c>
      <c r="L1350">
        <v>47</v>
      </c>
      <c r="M1350">
        <v>50</v>
      </c>
    </row>
    <row r="1351" spans="1:13" x14ac:dyDescent="0.25">
      <c r="A1351">
        <v>1350</v>
      </c>
      <c r="B1351" s="8">
        <v>26.979990000000001</v>
      </c>
      <c r="C1351">
        <v>31</v>
      </c>
      <c r="D1351">
        <v>48</v>
      </c>
      <c r="E1351">
        <v>44</v>
      </c>
      <c r="F1351">
        <v>33</v>
      </c>
      <c r="G1351">
        <v>39</v>
      </c>
      <c r="H1351">
        <v>37</v>
      </c>
      <c r="I1351">
        <v>51</v>
      </c>
      <c r="J1351">
        <v>46</v>
      </c>
      <c r="K1351">
        <v>45</v>
      </c>
      <c r="L1351">
        <v>44</v>
      </c>
      <c r="M1351">
        <v>37</v>
      </c>
    </row>
    <row r="1352" spans="1:13" x14ac:dyDescent="0.25">
      <c r="A1352">
        <v>1351</v>
      </c>
      <c r="B1352" s="8">
        <v>26.99999</v>
      </c>
      <c r="C1352">
        <v>32</v>
      </c>
      <c r="D1352">
        <v>39</v>
      </c>
      <c r="E1352">
        <v>36</v>
      </c>
      <c r="F1352">
        <v>47</v>
      </c>
      <c r="G1352">
        <v>40</v>
      </c>
      <c r="H1352">
        <v>35</v>
      </c>
      <c r="I1352">
        <v>38</v>
      </c>
      <c r="J1352">
        <v>41</v>
      </c>
      <c r="K1352">
        <v>31</v>
      </c>
      <c r="L1352">
        <v>43</v>
      </c>
      <c r="M1352">
        <v>43</v>
      </c>
    </row>
    <row r="1353" spans="1:13" x14ac:dyDescent="0.25">
      <c r="A1353">
        <v>1352</v>
      </c>
      <c r="B1353" s="8">
        <v>27.01999</v>
      </c>
      <c r="C1353">
        <v>35</v>
      </c>
      <c r="D1353">
        <v>40</v>
      </c>
      <c r="E1353">
        <v>45</v>
      </c>
      <c r="F1353">
        <v>41</v>
      </c>
      <c r="G1353">
        <v>34</v>
      </c>
      <c r="H1353">
        <v>35</v>
      </c>
      <c r="I1353">
        <v>40</v>
      </c>
      <c r="J1353">
        <v>49</v>
      </c>
      <c r="K1353">
        <v>51</v>
      </c>
      <c r="L1353">
        <v>36</v>
      </c>
      <c r="M1353">
        <v>44</v>
      </c>
    </row>
    <row r="1354" spans="1:13" x14ac:dyDescent="0.25">
      <c r="A1354">
        <v>1353</v>
      </c>
      <c r="B1354" s="8">
        <v>27.03999</v>
      </c>
      <c r="C1354">
        <v>32</v>
      </c>
      <c r="D1354">
        <v>34</v>
      </c>
      <c r="E1354">
        <v>36</v>
      </c>
      <c r="F1354">
        <v>36</v>
      </c>
      <c r="G1354">
        <v>43</v>
      </c>
      <c r="H1354">
        <v>38</v>
      </c>
      <c r="I1354">
        <v>38</v>
      </c>
      <c r="J1354">
        <v>40</v>
      </c>
      <c r="K1354">
        <v>37</v>
      </c>
      <c r="L1354">
        <v>33</v>
      </c>
      <c r="M1354">
        <v>42</v>
      </c>
    </row>
    <row r="1355" spans="1:13" x14ac:dyDescent="0.25">
      <c r="A1355">
        <v>1354</v>
      </c>
      <c r="B1355" s="8">
        <v>27.059989999999999</v>
      </c>
      <c r="C1355">
        <v>17</v>
      </c>
      <c r="D1355">
        <v>37</v>
      </c>
      <c r="E1355">
        <v>31</v>
      </c>
      <c r="F1355">
        <v>40</v>
      </c>
      <c r="G1355">
        <v>26</v>
      </c>
      <c r="H1355">
        <v>29</v>
      </c>
      <c r="I1355">
        <v>29</v>
      </c>
      <c r="J1355">
        <v>42</v>
      </c>
      <c r="K1355">
        <v>42</v>
      </c>
      <c r="L1355">
        <v>29</v>
      </c>
      <c r="M1355">
        <v>44</v>
      </c>
    </row>
    <row r="1356" spans="1:13" x14ac:dyDescent="0.25">
      <c r="A1356">
        <v>1355</v>
      </c>
      <c r="B1356" s="8">
        <v>27.079989999999999</v>
      </c>
      <c r="C1356">
        <v>24</v>
      </c>
      <c r="D1356">
        <v>48</v>
      </c>
      <c r="E1356">
        <v>23</v>
      </c>
      <c r="F1356">
        <v>42</v>
      </c>
      <c r="G1356">
        <v>31</v>
      </c>
      <c r="H1356">
        <v>35</v>
      </c>
      <c r="I1356">
        <v>29</v>
      </c>
      <c r="J1356">
        <v>44</v>
      </c>
      <c r="K1356">
        <v>34</v>
      </c>
      <c r="L1356">
        <v>41</v>
      </c>
      <c r="M1356">
        <v>41</v>
      </c>
    </row>
    <row r="1357" spans="1:13" x14ac:dyDescent="0.25">
      <c r="A1357">
        <v>1356</v>
      </c>
      <c r="B1357" s="8">
        <v>27.099989999999998</v>
      </c>
      <c r="C1357">
        <v>33</v>
      </c>
      <c r="D1357">
        <v>36</v>
      </c>
      <c r="E1357">
        <v>34</v>
      </c>
      <c r="F1357">
        <v>42</v>
      </c>
      <c r="G1357">
        <v>43</v>
      </c>
      <c r="H1357">
        <v>41</v>
      </c>
      <c r="I1357">
        <v>31</v>
      </c>
      <c r="J1357">
        <v>38</v>
      </c>
      <c r="K1357">
        <v>26</v>
      </c>
      <c r="L1357">
        <v>37</v>
      </c>
      <c r="M1357">
        <v>37</v>
      </c>
    </row>
    <row r="1358" spans="1:13" x14ac:dyDescent="0.25">
      <c r="A1358">
        <v>1357</v>
      </c>
      <c r="B1358" s="8">
        <v>27.119990000000001</v>
      </c>
      <c r="C1358">
        <v>28</v>
      </c>
      <c r="D1358">
        <v>36</v>
      </c>
      <c r="E1358">
        <v>28</v>
      </c>
      <c r="F1358">
        <v>27</v>
      </c>
      <c r="G1358">
        <v>32</v>
      </c>
      <c r="H1358">
        <v>28</v>
      </c>
      <c r="I1358">
        <v>29</v>
      </c>
      <c r="J1358">
        <v>37</v>
      </c>
      <c r="K1358">
        <v>43</v>
      </c>
      <c r="L1358">
        <v>41</v>
      </c>
      <c r="M1358">
        <v>39</v>
      </c>
    </row>
    <row r="1359" spans="1:13" x14ac:dyDescent="0.25">
      <c r="A1359">
        <v>1358</v>
      </c>
      <c r="B1359" s="8">
        <v>27.139990000000001</v>
      </c>
      <c r="C1359">
        <v>29</v>
      </c>
      <c r="D1359">
        <v>32</v>
      </c>
      <c r="E1359">
        <v>27</v>
      </c>
      <c r="F1359">
        <v>27</v>
      </c>
      <c r="G1359">
        <v>37</v>
      </c>
      <c r="H1359">
        <v>29</v>
      </c>
      <c r="I1359">
        <v>29</v>
      </c>
      <c r="J1359">
        <v>27</v>
      </c>
      <c r="K1359">
        <v>39</v>
      </c>
      <c r="L1359">
        <v>46</v>
      </c>
      <c r="M1359">
        <v>28</v>
      </c>
    </row>
    <row r="1360" spans="1:13" x14ac:dyDescent="0.25">
      <c r="A1360">
        <v>1359</v>
      </c>
      <c r="B1360" s="8">
        <v>27.159990000000001</v>
      </c>
      <c r="C1360">
        <v>17</v>
      </c>
      <c r="D1360">
        <v>26</v>
      </c>
      <c r="E1360">
        <v>37</v>
      </c>
      <c r="F1360">
        <v>30</v>
      </c>
      <c r="G1360">
        <v>35</v>
      </c>
      <c r="H1360">
        <v>39</v>
      </c>
      <c r="I1360">
        <v>38</v>
      </c>
      <c r="J1360">
        <v>34</v>
      </c>
      <c r="K1360">
        <v>52</v>
      </c>
      <c r="L1360">
        <v>27</v>
      </c>
      <c r="M1360">
        <v>37</v>
      </c>
    </row>
    <row r="1361" spans="1:13" x14ac:dyDescent="0.25">
      <c r="A1361">
        <v>1360</v>
      </c>
      <c r="B1361" s="8">
        <v>27.17999</v>
      </c>
      <c r="C1361">
        <v>24</v>
      </c>
      <c r="D1361">
        <v>22</v>
      </c>
      <c r="E1361">
        <v>31</v>
      </c>
      <c r="F1361">
        <v>22</v>
      </c>
      <c r="G1361">
        <v>25</v>
      </c>
      <c r="H1361">
        <v>26</v>
      </c>
      <c r="I1361">
        <v>38</v>
      </c>
      <c r="J1361">
        <v>38</v>
      </c>
      <c r="K1361">
        <v>35</v>
      </c>
      <c r="L1361">
        <v>36</v>
      </c>
      <c r="M1361">
        <v>31</v>
      </c>
    </row>
    <row r="1362" spans="1:13" x14ac:dyDescent="0.25">
      <c r="A1362">
        <v>1361</v>
      </c>
      <c r="B1362" s="8">
        <v>27.19999</v>
      </c>
      <c r="C1362">
        <v>14</v>
      </c>
      <c r="D1362">
        <v>25</v>
      </c>
      <c r="E1362">
        <v>36</v>
      </c>
      <c r="F1362">
        <v>30</v>
      </c>
      <c r="G1362">
        <v>26</v>
      </c>
      <c r="H1362">
        <v>24</v>
      </c>
      <c r="I1362">
        <v>30</v>
      </c>
      <c r="J1362">
        <v>32</v>
      </c>
      <c r="K1362">
        <v>33</v>
      </c>
      <c r="L1362">
        <v>36</v>
      </c>
      <c r="M1362">
        <v>42</v>
      </c>
    </row>
    <row r="1363" spans="1:13" x14ac:dyDescent="0.25">
      <c r="A1363">
        <v>1362</v>
      </c>
      <c r="B1363" s="8">
        <v>27.219989999999999</v>
      </c>
      <c r="C1363">
        <v>23</v>
      </c>
      <c r="D1363">
        <v>32</v>
      </c>
      <c r="E1363">
        <v>25</v>
      </c>
      <c r="F1363">
        <v>25</v>
      </c>
      <c r="G1363">
        <v>26</v>
      </c>
      <c r="H1363">
        <v>32</v>
      </c>
      <c r="I1363">
        <v>20</v>
      </c>
      <c r="J1363">
        <v>35</v>
      </c>
      <c r="K1363">
        <v>35</v>
      </c>
      <c r="L1363">
        <v>29</v>
      </c>
      <c r="M1363">
        <v>22</v>
      </c>
    </row>
    <row r="1364" spans="1:13" x14ac:dyDescent="0.25">
      <c r="A1364">
        <v>1363</v>
      </c>
      <c r="B1364" s="8">
        <v>27.239989999999999</v>
      </c>
      <c r="C1364">
        <v>26</v>
      </c>
      <c r="D1364">
        <v>36</v>
      </c>
      <c r="E1364">
        <v>23</v>
      </c>
      <c r="F1364">
        <v>24</v>
      </c>
      <c r="G1364">
        <v>29</v>
      </c>
      <c r="H1364">
        <v>35</v>
      </c>
      <c r="I1364">
        <v>25</v>
      </c>
      <c r="J1364">
        <v>24</v>
      </c>
      <c r="K1364">
        <v>34</v>
      </c>
      <c r="L1364">
        <v>23</v>
      </c>
      <c r="M1364">
        <v>26</v>
      </c>
    </row>
    <row r="1365" spans="1:13" x14ac:dyDescent="0.25">
      <c r="A1365">
        <v>1364</v>
      </c>
      <c r="B1365" s="8">
        <v>27.259989999999998</v>
      </c>
      <c r="C1365">
        <v>26</v>
      </c>
      <c r="D1365">
        <v>27</v>
      </c>
      <c r="E1365">
        <v>25</v>
      </c>
      <c r="F1365">
        <v>23</v>
      </c>
      <c r="G1365">
        <v>28</v>
      </c>
      <c r="H1365">
        <v>21</v>
      </c>
      <c r="I1365">
        <v>27</v>
      </c>
      <c r="J1365">
        <v>18</v>
      </c>
      <c r="K1365">
        <v>21</v>
      </c>
      <c r="L1365">
        <v>26</v>
      </c>
      <c r="M1365">
        <v>30</v>
      </c>
    </row>
    <row r="1366" spans="1:13" x14ac:dyDescent="0.25">
      <c r="A1366">
        <v>1365</v>
      </c>
      <c r="B1366" s="8">
        <v>27.279990000000002</v>
      </c>
      <c r="C1366">
        <v>18</v>
      </c>
      <c r="D1366">
        <v>28</v>
      </c>
      <c r="E1366">
        <v>23</v>
      </c>
      <c r="F1366">
        <v>25</v>
      </c>
      <c r="G1366">
        <v>26</v>
      </c>
      <c r="H1366">
        <v>24</v>
      </c>
      <c r="I1366">
        <v>29</v>
      </c>
      <c r="J1366">
        <v>21</v>
      </c>
      <c r="K1366">
        <v>21</v>
      </c>
      <c r="L1366">
        <v>19</v>
      </c>
      <c r="M1366">
        <v>30</v>
      </c>
    </row>
    <row r="1367" spans="1:13" x14ac:dyDescent="0.25">
      <c r="A1367">
        <v>1366</v>
      </c>
      <c r="B1367" s="8">
        <v>27.299990000000001</v>
      </c>
      <c r="C1367">
        <v>23</v>
      </c>
      <c r="D1367">
        <v>25</v>
      </c>
      <c r="E1367">
        <v>32</v>
      </c>
      <c r="F1367">
        <v>35</v>
      </c>
      <c r="G1367">
        <v>23</v>
      </c>
      <c r="H1367">
        <v>24</v>
      </c>
      <c r="I1367">
        <v>21</v>
      </c>
      <c r="J1367">
        <v>25</v>
      </c>
      <c r="K1367">
        <v>23</v>
      </c>
      <c r="L1367">
        <v>24</v>
      </c>
      <c r="M1367">
        <v>24</v>
      </c>
    </row>
    <row r="1368" spans="1:13" x14ac:dyDescent="0.25">
      <c r="A1368">
        <v>1367</v>
      </c>
      <c r="B1368" s="8">
        <v>27.319990000000001</v>
      </c>
      <c r="C1368">
        <v>23</v>
      </c>
      <c r="D1368">
        <v>25</v>
      </c>
      <c r="E1368">
        <v>17</v>
      </c>
      <c r="F1368">
        <v>23</v>
      </c>
      <c r="G1368">
        <v>26</v>
      </c>
      <c r="H1368">
        <v>26</v>
      </c>
      <c r="I1368">
        <v>20</v>
      </c>
      <c r="J1368">
        <v>28</v>
      </c>
      <c r="K1368">
        <v>30</v>
      </c>
      <c r="L1368">
        <v>17</v>
      </c>
      <c r="M1368">
        <v>16</v>
      </c>
    </row>
    <row r="1369" spans="1:13" x14ac:dyDescent="0.25">
      <c r="A1369">
        <v>1368</v>
      </c>
      <c r="B1369" s="8">
        <v>27.33999</v>
      </c>
      <c r="C1369">
        <v>8</v>
      </c>
      <c r="D1369">
        <v>28</v>
      </c>
      <c r="E1369">
        <v>23</v>
      </c>
      <c r="F1369">
        <v>23</v>
      </c>
      <c r="G1369">
        <v>21</v>
      </c>
      <c r="H1369">
        <v>18</v>
      </c>
      <c r="I1369">
        <v>19</v>
      </c>
      <c r="J1369">
        <v>26</v>
      </c>
      <c r="K1369">
        <v>27</v>
      </c>
      <c r="L1369">
        <v>15</v>
      </c>
      <c r="M1369">
        <v>28</v>
      </c>
    </row>
    <row r="1370" spans="1:13" x14ac:dyDescent="0.25">
      <c r="A1370">
        <v>1369</v>
      </c>
      <c r="B1370" s="8">
        <v>27.35999</v>
      </c>
      <c r="C1370">
        <v>19</v>
      </c>
      <c r="D1370">
        <v>18</v>
      </c>
      <c r="E1370">
        <v>26</v>
      </c>
      <c r="F1370">
        <v>23</v>
      </c>
      <c r="G1370">
        <v>26</v>
      </c>
      <c r="H1370">
        <v>20</v>
      </c>
      <c r="I1370">
        <v>23</v>
      </c>
      <c r="J1370">
        <v>16</v>
      </c>
      <c r="K1370">
        <v>28</v>
      </c>
      <c r="L1370">
        <v>20</v>
      </c>
      <c r="M1370">
        <v>21</v>
      </c>
    </row>
    <row r="1371" spans="1:13" x14ac:dyDescent="0.25">
      <c r="A1371">
        <v>1370</v>
      </c>
      <c r="B1371" s="8">
        <v>27.379989999999999</v>
      </c>
      <c r="C1371">
        <v>15</v>
      </c>
      <c r="D1371">
        <v>28</v>
      </c>
      <c r="E1371">
        <v>27</v>
      </c>
      <c r="F1371">
        <v>23</v>
      </c>
      <c r="G1371">
        <v>24</v>
      </c>
      <c r="H1371">
        <v>24</v>
      </c>
      <c r="I1371">
        <v>27</v>
      </c>
      <c r="J1371">
        <v>24</v>
      </c>
      <c r="K1371">
        <v>22</v>
      </c>
      <c r="L1371">
        <v>20</v>
      </c>
      <c r="M1371">
        <v>24</v>
      </c>
    </row>
    <row r="1372" spans="1:13" x14ac:dyDescent="0.25">
      <c r="A1372">
        <v>1371</v>
      </c>
      <c r="B1372" s="8">
        <v>27.399989999999999</v>
      </c>
      <c r="C1372">
        <v>17</v>
      </c>
      <c r="D1372">
        <v>20</v>
      </c>
      <c r="E1372">
        <v>19</v>
      </c>
      <c r="F1372">
        <v>20</v>
      </c>
      <c r="G1372">
        <v>18</v>
      </c>
      <c r="H1372">
        <v>21</v>
      </c>
      <c r="I1372">
        <v>19</v>
      </c>
      <c r="J1372">
        <v>15</v>
      </c>
      <c r="K1372">
        <v>17</v>
      </c>
      <c r="L1372">
        <v>27</v>
      </c>
      <c r="M1372">
        <v>14</v>
      </c>
    </row>
    <row r="1373" spans="1:13" x14ac:dyDescent="0.25">
      <c r="A1373">
        <v>1372</v>
      </c>
      <c r="B1373" s="8">
        <v>27.419989999999999</v>
      </c>
      <c r="C1373">
        <v>20</v>
      </c>
      <c r="D1373">
        <v>21</v>
      </c>
      <c r="E1373">
        <v>16</v>
      </c>
      <c r="F1373">
        <v>19</v>
      </c>
      <c r="G1373">
        <v>17</v>
      </c>
      <c r="H1373">
        <v>23</v>
      </c>
      <c r="I1373">
        <v>27</v>
      </c>
      <c r="J1373">
        <v>16</v>
      </c>
      <c r="K1373">
        <v>22</v>
      </c>
      <c r="L1373">
        <v>28</v>
      </c>
      <c r="M1373">
        <v>24</v>
      </c>
    </row>
    <row r="1374" spans="1:13" x14ac:dyDescent="0.25">
      <c r="A1374">
        <v>1373</v>
      </c>
      <c r="B1374" s="8">
        <v>27.439990000000002</v>
      </c>
      <c r="C1374">
        <v>14</v>
      </c>
      <c r="D1374">
        <v>20</v>
      </c>
      <c r="E1374">
        <v>19</v>
      </c>
      <c r="F1374">
        <v>18</v>
      </c>
      <c r="G1374">
        <v>22</v>
      </c>
      <c r="H1374">
        <v>24</v>
      </c>
      <c r="I1374">
        <v>18</v>
      </c>
      <c r="J1374">
        <v>17</v>
      </c>
      <c r="K1374">
        <v>19</v>
      </c>
      <c r="L1374">
        <v>15</v>
      </c>
      <c r="M1374">
        <v>18</v>
      </c>
    </row>
    <row r="1375" spans="1:13" x14ac:dyDescent="0.25">
      <c r="A1375">
        <v>1374</v>
      </c>
      <c r="B1375" s="8">
        <v>27.459990000000001</v>
      </c>
      <c r="C1375">
        <v>17</v>
      </c>
      <c r="D1375">
        <v>22</v>
      </c>
      <c r="E1375">
        <v>20</v>
      </c>
      <c r="F1375">
        <v>21</v>
      </c>
      <c r="G1375">
        <v>16</v>
      </c>
      <c r="H1375">
        <v>22</v>
      </c>
      <c r="I1375">
        <v>19</v>
      </c>
      <c r="J1375">
        <v>20</v>
      </c>
      <c r="K1375">
        <v>28</v>
      </c>
      <c r="L1375">
        <v>14</v>
      </c>
      <c r="M1375">
        <v>24</v>
      </c>
    </row>
    <row r="1376" spans="1:13" x14ac:dyDescent="0.25">
      <c r="A1376">
        <v>1375</v>
      </c>
      <c r="B1376" s="8">
        <v>27.479990000000001</v>
      </c>
      <c r="C1376">
        <v>14</v>
      </c>
      <c r="D1376">
        <v>18</v>
      </c>
      <c r="E1376">
        <v>27</v>
      </c>
      <c r="F1376">
        <v>18</v>
      </c>
      <c r="G1376">
        <v>22</v>
      </c>
      <c r="H1376">
        <v>16</v>
      </c>
      <c r="I1376">
        <v>18</v>
      </c>
      <c r="J1376">
        <v>17</v>
      </c>
      <c r="K1376">
        <v>16</v>
      </c>
      <c r="L1376">
        <v>20</v>
      </c>
      <c r="M1376">
        <v>19</v>
      </c>
    </row>
    <row r="1377" spans="1:13" x14ac:dyDescent="0.25">
      <c r="A1377">
        <v>1376</v>
      </c>
      <c r="B1377" s="8">
        <v>27.49999</v>
      </c>
      <c r="C1377">
        <v>13</v>
      </c>
      <c r="D1377">
        <v>23</v>
      </c>
      <c r="E1377">
        <v>18</v>
      </c>
      <c r="F1377">
        <v>24</v>
      </c>
      <c r="G1377">
        <v>22</v>
      </c>
      <c r="H1377">
        <v>24</v>
      </c>
      <c r="I1377">
        <v>12</v>
      </c>
      <c r="J1377">
        <v>15</v>
      </c>
      <c r="K1377">
        <v>22</v>
      </c>
      <c r="L1377">
        <v>22</v>
      </c>
      <c r="M1377">
        <v>12</v>
      </c>
    </row>
    <row r="1378" spans="1:13" x14ac:dyDescent="0.25">
      <c r="A1378">
        <v>1377</v>
      </c>
      <c r="B1378" s="8">
        <v>27.51999</v>
      </c>
      <c r="C1378">
        <v>9</v>
      </c>
      <c r="D1378">
        <v>10</v>
      </c>
      <c r="E1378">
        <v>13</v>
      </c>
      <c r="F1378">
        <v>15</v>
      </c>
      <c r="G1378">
        <v>17</v>
      </c>
      <c r="H1378">
        <v>23</v>
      </c>
      <c r="I1378">
        <v>19</v>
      </c>
      <c r="J1378">
        <v>17</v>
      </c>
      <c r="K1378">
        <v>18</v>
      </c>
      <c r="L1378">
        <v>21</v>
      </c>
      <c r="M1378">
        <v>20</v>
      </c>
    </row>
    <row r="1379" spans="1:13" x14ac:dyDescent="0.25">
      <c r="A1379">
        <v>1378</v>
      </c>
      <c r="B1379" s="8">
        <v>27.53999</v>
      </c>
      <c r="C1379">
        <v>11</v>
      </c>
      <c r="D1379">
        <v>11</v>
      </c>
      <c r="E1379">
        <v>20</v>
      </c>
      <c r="F1379">
        <v>20</v>
      </c>
      <c r="G1379">
        <v>17</v>
      </c>
      <c r="H1379">
        <v>21</v>
      </c>
      <c r="I1379">
        <v>18</v>
      </c>
      <c r="J1379">
        <v>16</v>
      </c>
      <c r="K1379">
        <v>23</v>
      </c>
      <c r="L1379">
        <v>11</v>
      </c>
      <c r="M1379">
        <v>20</v>
      </c>
    </row>
    <row r="1380" spans="1:13" x14ac:dyDescent="0.25">
      <c r="A1380">
        <v>1379</v>
      </c>
      <c r="B1380" s="8">
        <v>27.559989999999999</v>
      </c>
      <c r="C1380">
        <v>14</v>
      </c>
      <c r="D1380">
        <v>11</v>
      </c>
      <c r="E1380">
        <v>18</v>
      </c>
      <c r="F1380">
        <v>18</v>
      </c>
      <c r="G1380">
        <v>16</v>
      </c>
      <c r="H1380">
        <v>23</v>
      </c>
      <c r="I1380">
        <v>11</v>
      </c>
      <c r="J1380">
        <v>20</v>
      </c>
      <c r="K1380">
        <v>17</v>
      </c>
      <c r="L1380">
        <v>22</v>
      </c>
      <c r="M1380">
        <v>14</v>
      </c>
    </row>
    <row r="1381" spans="1:13" x14ac:dyDescent="0.25">
      <c r="A1381">
        <v>1380</v>
      </c>
      <c r="B1381" s="8">
        <v>27.579989999999999</v>
      </c>
      <c r="C1381">
        <v>11</v>
      </c>
      <c r="D1381">
        <v>17</v>
      </c>
      <c r="E1381">
        <v>18</v>
      </c>
      <c r="F1381">
        <v>13</v>
      </c>
      <c r="G1381">
        <v>16</v>
      </c>
      <c r="H1381">
        <v>31</v>
      </c>
      <c r="I1381">
        <v>19</v>
      </c>
      <c r="J1381">
        <v>12</v>
      </c>
      <c r="K1381">
        <v>13</v>
      </c>
      <c r="L1381">
        <v>23</v>
      </c>
      <c r="M1381">
        <v>19</v>
      </c>
    </row>
    <row r="1382" spans="1:13" x14ac:dyDescent="0.25">
      <c r="A1382">
        <v>1381</v>
      </c>
      <c r="B1382" s="8">
        <v>27.599989999999998</v>
      </c>
      <c r="C1382">
        <v>12</v>
      </c>
      <c r="D1382">
        <v>20</v>
      </c>
      <c r="E1382">
        <v>15</v>
      </c>
      <c r="F1382">
        <v>13</v>
      </c>
      <c r="G1382">
        <v>17</v>
      </c>
      <c r="H1382">
        <v>13</v>
      </c>
      <c r="I1382">
        <v>20</v>
      </c>
      <c r="J1382">
        <v>17</v>
      </c>
      <c r="K1382">
        <v>13</v>
      </c>
      <c r="L1382">
        <v>15</v>
      </c>
      <c r="M1382">
        <v>16</v>
      </c>
    </row>
    <row r="1383" spans="1:13" x14ac:dyDescent="0.25">
      <c r="A1383">
        <v>1382</v>
      </c>
      <c r="B1383" s="8">
        <v>27.619990000000001</v>
      </c>
      <c r="C1383">
        <v>11</v>
      </c>
      <c r="D1383">
        <v>26</v>
      </c>
      <c r="E1383">
        <v>24</v>
      </c>
      <c r="F1383">
        <v>18</v>
      </c>
      <c r="G1383">
        <v>19</v>
      </c>
      <c r="H1383">
        <v>15</v>
      </c>
      <c r="I1383">
        <v>9</v>
      </c>
      <c r="J1383">
        <v>9</v>
      </c>
      <c r="K1383">
        <v>15</v>
      </c>
      <c r="L1383">
        <v>15</v>
      </c>
      <c r="M1383">
        <v>13</v>
      </c>
    </row>
    <row r="1384" spans="1:13" x14ac:dyDescent="0.25">
      <c r="A1384">
        <v>1383</v>
      </c>
      <c r="B1384" s="8">
        <v>27.639990000000001</v>
      </c>
      <c r="C1384">
        <v>11</v>
      </c>
      <c r="D1384">
        <v>15</v>
      </c>
      <c r="E1384">
        <v>15</v>
      </c>
      <c r="F1384">
        <v>20</v>
      </c>
      <c r="G1384">
        <v>22</v>
      </c>
      <c r="H1384">
        <v>15</v>
      </c>
      <c r="I1384">
        <v>11</v>
      </c>
      <c r="J1384">
        <v>9</v>
      </c>
      <c r="K1384">
        <v>15</v>
      </c>
      <c r="L1384">
        <v>10</v>
      </c>
      <c r="M1384">
        <v>10</v>
      </c>
    </row>
    <row r="1385" spans="1:13" x14ac:dyDescent="0.25">
      <c r="A1385">
        <v>1384</v>
      </c>
      <c r="B1385" s="8">
        <v>27.659990000000001</v>
      </c>
      <c r="C1385">
        <v>17</v>
      </c>
      <c r="D1385">
        <v>16</v>
      </c>
      <c r="E1385">
        <v>16</v>
      </c>
      <c r="F1385">
        <v>24</v>
      </c>
      <c r="G1385">
        <v>14</v>
      </c>
      <c r="H1385">
        <v>15</v>
      </c>
      <c r="I1385">
        <v>11</v>
      </c>
      <c r="J1385">
        <v>13</v>
      </c>
      <c r="K1385">
        <v>16</v>
      </c>
      <c r="L1385">
        <v>15</v>
      </c>
      <c r="M1385">
        <v>12</v>
      </c>
    </row>
    <row r="1386" spans="1:13" x14ac:dyDescent="0.25">
      <c r="A1386">
        <v>1385</v>
      </c>
      <c r="B1386" s="8">
        <v>27.67999</v>
      </c>
      <c r="C1386">
        <v>9</v>
      </c>
      <c r="D1386">
        <v>12</v>
      </c>
      <c r="E1386">
        <v>11</v>
      </c>
      <c r="F1386">
        <v>11</v>
      </c>
      <c r="G1386">
        <v>15</v>
      </c>
      <c r="H1386">
        <v>19</v>
      </c>
      <c r="I1386">
        <v>18</v>
      </c>
      <c r="J1386">
        <v>17</v>
      </c>
      <c r="K1386">
        <v>7</v>
      </c>
      <c r="L1386">
        <v>14</v>
      </c>
      <c r="M1386">
        <v>9</v>
      </c>
    </row>
    <row r="1387" spans="1:13" x14ac:dyDescent="0.25">
      <c r="A1387">
        <v>1386</v>
      </c>
      <c r="B1387" s="8">
        <v>27.69999</v>
      </c>
      <c r="C1387">
        <v>11</v>
      </c>
      <c r="D1387">
        <v>19</v>
      </c>
      <c r="E1387">
        <v>10</v>
      </c>
      <c r="F1387">
        <v>15</v>
      </c>
      <c r="G1387">
        <v>14</v>
      </c>
      <c r="H1387">
        <v>15</v>
      </c>
      <c r="I1387">
        <v>17</v>
      </c>
      <c r="J1387">
        <v>16</v>
      </c>
      <c r="K1387">
        <v>14</v>
      </c>
      <c r="L1387">
        <v>13</v>
      </c>
      <c r="M1387">
        <v>15</v>
      </c>
    </row>
    <row r="1388" spans="1:13" x14ac:dyDescent="0.25">
      <c r="A1388">
        <v>1387</v>
      </c>
      <c r="B1388" s="8">
        <v>27.719989999999999</v>
      </c>
      <c r="C1388">
        <v>13</v>
      </c>
      <c r="D1388">
        <v>13</v>
      </c>
      <c r="E1388">
        <v>14</v>
      </c>
      <c r="F1388">
        <v>15</v>
      </c>
      <c r="G1388">
        <v>24</v>
      </c>
      <c r="H1388">
        <v>13</v>
      </c>
      <c r="I1388">
        <v>9</v>
      </c>
      <c r="J1388">
        <v>12</v>
      </c>
      <c r="K1388">
        <v>11</v>
      </c>
      <c r="L1388">
        <v>11</v>
      </c>
      <c r="M1388">
        <v>15</v>
      </c>
    </row>
    <row r="1389" spans="1:13" x14ac:dyDescent="0.25">
      <c r="A1389">
        <v>1388</v>
      </c>
      <c r="B1389" s="8">
        <v>27.739989999999999</v>
      </c>
      <c r="C1389">
        <v>17</v>
      </c>
      <c r="D1389">
        <v>16</v>
      </c>
      <c r="E1389">
        <v>18</v>
      </c>
      <c r="F1389">
        <v>16</v>
      </c>
      <c r="G1389">
        <v>10</v>
      </c>
      <c r="H1389">
        <v>12</v>
      </c>
      <c r="I1389">
        <v>9</v>
      </c>
      <c r="J1389">
        <v>18</v>
      </c>
      <c r="K1389">
        <v>11</v>
      </c>
      <c r="L1389">
        <v>7</v>
      </c>
      <c r="M1389">
        <v>14</v>
      </c>
    </row>
    <row r="1390" spans="1:13" x14ac:dyDescent="0.25">
      <c r="A1390">
        <v>1389</v>
      </c>
      <c r="B1390" s="8">
        <v>27.759989999999998</v>
      </c>
      <c r="C1390">
        <v>17</v>
      </c>
      <c r="D1390">
        <v>15</v>
      </c>
      <c r="E1390">
        <v>13</v>
      </c>
      <c r="F1390">
        <v>10</v>
      </c>
      <c r="G1390">
        <v>11</v>
      </c>
      <c r="H1390">
        <v>17</v>
      </c>
      <c r="I1390">
        <v>13</v>
      </c>
      <c r="J1390">
        <v>12</v>
      </c>
      <c r="K1390">
        <v>16</v>
      </c>
      <c r="L1390">
        <v>13</v>
      </c>
      <c r="M1390">
        <v>11</v>
      </c>
    </row>
    <row r="1391" spans="1:13" x14ac:dyDescent="0.25">
      <c r="A1391">
        <v>1390</v>
      </c>
      <c r="B1391" s="8">
        <v>27.779990000000002</v>
      </c>
      <c r="C1391">
        <v>9</v>
      </c>
      <c r="D1391">
        <v>14</v>
      </c>
      <c r="E1391">
        <v>10</v>
      </c>
      <c r="F1391">
        <v>13</v>
      </c>
      <c r="G1391">
        <v>16</v>
      </c>
      <c r="H1391">
        <v>16</v>
      </c>
      <c r="I1391">
        <v>9</v>
      </c>
      <c r="J1391">
        <v>18</v>
      </c>
      <c r="K1391">
        <v>15</v>
      </c>
      <c r="L1391">
        <v>18</v>
      </c>
      <c r="M1391">
        <v>17</v>
      </c>
    </row>
    <row r="1392" spans="1:13" x14ac:dyDescent="0.25">
      <c r="A1392">
        <v>1391</v>
      </c>
      <c r="B1392" s="8">
        <v>27.799990000000001</v>
      </c>
      <c r="C1392">
        <v>4</v>
      </c>
      <c r="D1392">
        <v>18</v>
      </c>
      <c r="E1392">
        <v>13</v>
      </c>
      <c r="F1392">
        <v>12</v>
      </c>
      <c r="G1392">
        <v>17</v>
      </c>
      <c r="H1392">
        <v>16</v>
      </c>
      <c r="I1392">
        <v>9</v>
      </c>
      <c r="J1392">
        <v>11</v>
      </c>
      <c r="K1392">
        <v>16</v>
      </c>
      <c r="L1392">
        <v>10</v>
      </c>
      <c r="M1392">
        <v>11</v>
      </c>
    </row>
    <row r="1393" spans="1:13" x14ac:dyDescent="0.25">
      <c r="A1393">
        <v>1392</v>
      </c>
      <c r="B1393" s="8">
        <v>27.819990000000001</v>
      </c>
      <c r="C1393">
        <v>12</v>
      </c>
      <c r="D1393">
        <v>8</v>
      </c>
      <c r="E1393">
        <v>16</v>
      </c>
      <c r="F1393">
        <v>21</v>
      </c>
      <c r="G1393">
        <v>14</v>
      </c>
      <c r="H1393">
        <v>15</v>
      </c>
      <c r="I1393">
        <v>8</v>
      </c>
      <c r="J1393">
        <v>13</v>
      </c>
      <c r="K1393">
        <v>11</v>
      </c>
      <c r="L1393">
        <v>9</v>
      </c>
      <c r="M1393">
        <v>10</v>
      </c>
    </row>
    <row r="1394" spans="1:13" x14ac:dyDescent="0.25">
      <c r="A1394">
        <v>1393</v>
      </c>
      <c r="B1394" s="8">
        <v>27.83999</v>
      </c>
      <c r="C1394">
        <v>10</v>
      </c>
      <c r="D1394">
        <v>10</v>
      </c>
      <c r="E1394">
        <v>14</v>
      </c>
      <c r="F1394">
        <v>8</v>
      </c>
      <c r="G1394">
        <v>6</v>
      </c>
      <c r="H1394">
        <v>18</v>
      </c>
      <c r="I1394">
        <v>8</v>
      </c>
      <c r="J1394">
        <v>10</v>
      </c>
      <c r="K1394">
        <v>11</v>
      </c>
      <c r="L1394">
        <v>12</v>
      </c>
      <c r="M1394">
        <v>8</v>
      </c>
    </row>
    <row r="1395" spans="1:13" x14ac:dyDescent="0.25">
      <c r="A1395">
        <v>1394</v>
      </c>
      <c r="B1395" s="8">
        <v>27.85999</v>
      </c>
      <c r="C1395">
        <v>9</v>
      </c>
      <c r="D1395">
        <v>9</v>
      </c>
      <c r="E1395">
        <v>8</v>
      </c>
      <c r="F1395">
        <v>11</v>
      </c>
      <c r="G1395">
        <v>11</v>
      </c>
      <c r="H1395">
        <v>10</v>
      </c>
      <c r="I1395">
        <v>11</v>
      </c>
      <c r="J1395">
        <v>18</v>
      </c>
      <c r="K1395">
        <v>20</v>
      </c>
      <c r="L1395">
        <v>15</v>
      </c>
      <c r="M1395">
        <v>12</v>
      </c>
    </row>
    <row r="1396" spans="1:13" x14ac:dyDescent="0.25">
      <c r="A1396">
        <v>1395</v>
      </c>
      <c r="B1396" s="8">
        <v>27.879989999999999</v>
      </c>
      <c r="C1396">
        <v>13</v>
      </c>
      <c r="D1396">
        <v>11</v>
      </c>
      <c r="E1396">
        <v>11</v>
      </c>
      <c r="F1396">
        <v>14</v>
      </c>
      <c r="G1396">
        <v>11</v>
      </c>
      <c r="H1396">
        <v>10</v>
      </c>
      <c r="I1396">
        <v>8</v>
      </c>
      <c r="J1396">
        <v>11</v>
      </c>
      <c r="K1396">
        <v>11</v>
      </c>
      <c r="L1396">
        <v>10</v>
      </c>
      <c r="M1396">
        <v>12</v>
      </c>
    </row>
    <row r="1397" spans="1:13" x14ac:dyDescent="0.25">
      <c r="A1397">
        <v>1396</v>
      </c>
      <c r="B1397" s="8">
        <v>27.899989999999999</v>
      </c>
      <c r="C1397">
        <v>9</v>
      </c>
      <c r="D1397">
        <v>14</v>
      </c>
      <c r="E1397">
        <v>15</v>
      </c>
      <c r="F1397">
        <v>14</v>
      </c>
      <c r="G1397">
        <v>14</v>
      </c>
      <c r="H1397">
        <v>11</v>
      </c>
      <c r="I1397">
        <v>6</v>
      </c>
      <c r="J1397">
        <v>15</v>
      </c>
      <c r="K1397">
        <v>12</v>
      </c>
      <c r="L1397">
        <v>16</v>
      </c>
      <c r="M1397">
        <v>8</v>
      </c>
    </row>
    <row r="1398" spans="1:13" x14ac:dyDescent="0.25">
      <c r="A1398">
        <v>1397</v>
      </c>
      <c r="B1398" s="8">
        <v>27.919989999999999</v>
      </c>
      <c r="C1398">
        <v>9</v>
      </c>
      <c r="D1398">
        <v>10</v>
      </c>
      <c r="E1398">
        <v>9</v>
      </c>
      <c r="F1398">
        <v>16</v>
      </c>
      <c r="G1398">
        <v>8</v>
      </c>
      <c r="H1398">
        <v>11</v>
      </c>
      <c r="I1398">
        <v>7</v>
      </c>
      <c r="J1398">
        <v>7</v>
      </c>
      <c r="K1398">
        <v>12</v>
      </c>
      <c r="L1398">
        <v>7</v>
      </c>
      <c r="M1398">
        <v>7</v>
      </c>
    </row>
    <row r="1399" spans="1:13" x14ac:dyDescent="0.25">
      <c r="A1399">
        <v>1398</v>
      </c>
      <c r="B1399" s="8">
        <v>27.939990000000002</v>
      </c>
      <c r="C1399">
        <v>5</v>
      </c>
      <c r="D1399">
        <v>14</v>
      </c>
      <c r="E1399">
        <v>8</v>
      </c>
      <c r="F1399">
        <v>12</v>
      </c>
      <c r="G1399">
        <v>11</v>
      </c>
      <c r="H1399">
        <v>8</v>
      </c>
      <c r="I1399">
        <v>15</v>
      </c>
      <c r="J1399">
        <v>10</v>
      </c>
      <c r="K1399">
        <v>4</v>
      </c>
      <c r="L1399">
        <v>16</v>
      </c>
      <c r="M1399">
        <v>24</v>
      </c>
    </row>
    <row r="1400" spans="1:13" x14ac:dyDescent="0.25">
      <c r="A1400">
        <v>1399</v>
      </c>
      <c r="B1400" s="8">
        <v>27.959990000000001</v>
      </c>
      <c r="C1400">
        <v>7</v>
      </c>
      <c r="D1400">
        <v>18</v>
      </c>
      <c r="E1400">
        <v>12</v>
      </c>
      <c r="F1400">
        <v>8</v>
      </c>
      <c r="G1400">
        <v>11</v>
      </c>
      <c r="H1400">
        <v>9</v>
      </c>
      <c r="I1400">
        <v>10</v>
      </c>
      <c r="J1400">
        <v>8</v>
      </c>
      <c r="K1400">
        <v>5</v>
      </c>
      <c r="L1400">
        <v>12</v>
      </c>
      <c r="M1400">
        <v>8</v>
      </c>
    </row>
    <row r="1401" spans="1:13" x14ac:dyDescent="0.25">
      <c r="A1401">
        <v>1400</v>
      </c>
      <c r="B1401" s="8">
        <v>27.979990000000001</v>
      </c>
      <c r="C1401">
        <v>7</v>
      </c>
      <c r="D1401">
        <v>7</v>
      </c>
      <c r="E1401">
        <v>6</v>
      </c>
      <c r="F1401">
        <v>8</v>
      </c>
      <c r="G1401">
        <v>10</v>
      </c>
      <c r="H1401">
        <v>13</v>
      </c>
      <c r="I1401">
        <v>12</v>
      </c>
      <c r="J1401">
        <v>8</v>
      </c>
      <c r="K1401">
        <v>16</v>
      </c>
      <c r="L1401">
        <v>10</v>
      </c>
      <c r="M1401">
        <v>12</v>
      </c>
    </row>
    <row r="1402" spans="1:13" x14ac:dyDescent="0.25">
      <c r="A1402">
        <v>1401</v>
      </c>
      <c r="B1402" s="8">
        <v>27.99999</v>
      </c>
      <c r="C1402">
        <v>10</v>
      </c>
      <c r="D1402">
        <v>6</v>
      </c>
      <c r="E1402">
        <v>7</v>
      </c>
      <c r="F1402">
        <v>11</v>
      </c>
      <c r="G1402">
        <v>12</v>
      </c>
      <c r="H1402">
        <v>5</v>
      </c>
      <c r="I1402">
        <v>7</v>
      </c>
      <c r="J1402">
        <v>15</v>
      </c>
      <c r="K1402">
        <v>12</v>
      </c>
      <c r="L1402">
        <v>6</v>
      </c>
      <c r="M1402">
        <v>12</v>
      </c>
    </row>
    <row r="1403" spans="1:13" x14ac:dyDescent="0.25">
      <c r="A1403">
        <v>1402</v>
      </c>
      <c r="B1403" s="8">
        <v>28.01999</v>
      </c>
      <c r="C1403">
        <v>5</v>
      </c>
      <c r="D1403">
        <v>9</v>
      </c>
      <c r="E1403">
        <v>11</v>
      </c>
      <c r="F1403">
        <v>11</v>
      </c>
      <c r="G1403">
        <v>8</v>
      </c>
      <c r="H1403">
        <v>4</v>
      </c>
      <c r="I1403">
        <v>8</v>
      </c>
      <c r="J1403">
        <v>3</v>
      </c>
      <c r="K1403">
        <v>5</v>
      </c>
      <c r="L1403">
        <v>9</v>
      </c>
      <c r="M1403">
        <v>10</v>
      </c>
    </row>
    <row r="1404" spans="1:13" x14ac:dyDescent="0.25">
      <c r="A1404">
        <v>1403</v>
      </c>
      <c r="B1404" s="8">
        <v>28.03999</v>
      </c>
      <c r="C1404">
        <v>10</v>
      </c>
      <c r="D1404">
        <v>6</v>
      </c>
      <c r="E1404">
        <v>9</v>
      </c>
      <c r="F1404">
        <v>13</v>
      </c>
      <c r="G1404">
        <v>12</v>
      </c>
      <c r="H1404">
        <v>5</v>
      </c>
      <c r="I1404">
        <v>10</v>
      </c>
      <c r="J1404">
        <v>10</v>
      </c>
      <c r="K1404">
        <v>6</v>
      </c>
      <c r="L1404">
        <v>13</v>
      </c>
      <c r="M1404">
        <v>12</v>
      </c>
    </row>
    <row r="1405" spans="1:13" x14ac:dyDescent="0.25">
      <c r="A1405">
        <v>1404</v>
      </c>
      <c r="B1405" s="8">
        <v>28.059989999999999</v>
      </c>
      <c r="C1405">
        <v>6</v>
      </c>
      <c r="D1405">
        <v>11</v>
      </c>
      <c r="E1405">
        <v>12</v>
      </c>
      <c r="F1405">
        <v>6</v>
      </c>
      <c r="G1405">
        <v>11</v>
      </c>
      <c r="H1405">
        <v>15</v>
      </c>
      <c r="I1405">
        <v>2</v>
      </c>
      <c r="J1405">
        <v>5</v>
      </c>
      <c r="K1405">
        <v>13</v>
      </c>
      <c r="L1405">
        <v>16</v>
      </c>
      <c r="M1405">
        <v>9</v>
      </c>
    </row>
    <row r="1406" spans="1:13" x14ac:dyDescent="0.25">
      <c r="A1406">
        <v>1405</v>
      </c>
      <c r="B1406" s="8">
        <v>28.079989999999999</v>
      </c>
      <c r="C1406">
        <v>7</v>
      </c>
      <c r="D1406">
        <v>11</v>
      </c>
      <c r="E1406">
        <v>7</v>
      </c>
      <c r="F1406">
        <v>8</v>
      </c>
      <c r="G1406">
        <v>14</v>
      </c>
      <c r="H1406">
        <v>7</v>
      </c>
      <c r="I1406">
        <v>10</v>
      </c>
      <c r="J1406">
        <v>7</v>
      </c>
      <c r="K1406">
        <v>9</v>
      </c>
      <c r="L1406">
        <v>4</v>
      </c>
      <c r="M1406">
        <v>3</v>
      </c>
    </row>
    <row r="1407" spans="1:13" x14ac:dyDescent="0.25">
      <c r="A1407">
        <v>1406</v>
      </c>
      <c r="B1407" s="8">
        <v>28.099989999999998</v>
      </c>
      <c r="C1407">
        <v>8</v>
      </c>
      <c r="D1407">
        <v>12</v>
      </c>
      <c r="E1407">
        <v>9</v>
      </c>
      <c r="F1407">
        <v>16</v>
      </c>
      <c r="G1407">
        <v>6</v>
      </c>
      <c r="H1407">
        <v>11</v>
      </c>
      <c r="I1407">
        <v>6</v>
      </c>
      <c r="J1407">
        <v>15</v>
      </c>
      <c r="K1407">
        <v>4</v>
      </c>
      <c r="L1407">
        <v>7</v>
      </c>
      <c r="M1407">
        <v>8</v>
      </c>
    </row>
    <row r="1408" spans="1:13" x14ac:dyDescent="0.25">
      <c r="A1408">
        <v>1407</v>
      </c>
      <c r="B1408" s="8">
        <v>28.119990000000001</v>
      </c>
      <c r="C1408">
        <v>9</v>
      </c>
      <c r="D1408">
        <v>12</v>
      </c>
      <c r="E1408">
        <v>8</v>
      </c>
      <c r="F1408">
        <v>10</v>
      </c>
      <c r="G1408">
        <v>13</v>
      </c>
      <c r="H1408">
        <v>16</v>
      </c>
      <c r="I1408">
        <v>10</v>
      </c>
      <c r="J1408">
        <v>3</v>
      </c>
      <c r="K1408">
        <v>5</v>
      </c>
      <c r="L1408">
        <v>8</v>
      </c>
      <c r="M1408">
        <v>10</v>
      </c>
    </row>
    <row r="1409" spans="1:13" x14ac:dyDescent="0.25">
      <c r="A1409">
        <v>1408</v>
      </c>
      <c r="B1409" s="8">
        <v>28.139990000000001</v>
      </c>
      <c r="C1409">
        <v>3</v>
      </c>
      <c r="D1409">
        <v>8</v>
      </c>
      <c r="E1409">
        <v>9</v>
      </c>
      <c r="F1409">
        <v>7</v>
      </c>
      <c r="G1409">
        <v>8</v>
      </c>
      <c r="H1409">
        <v>6</v>
      </c>
      <c r="I1409">
        <v>6</v>
      </c>
      <c r="J1409">
        <v>4</v>
      </c>
      <c r="K1409">
        <v>7</v>
      </c>
      <c r="L1409">
        <v>9</v>
      </c>
      <c r="M1409">
        <v>14</v>
      </c>
    </row>
    <row r="1410" spans="1:13" x14ac:dyDescent="0.25">
      <c r="A1410">
        <v>1409</v>
      </c>
      <c r="B1410" s="8">
        <v>28.159990000000001</v>
      </c>
      <c r="C1410">
        <v>7</v>
      </c>
      <c r="D1410">
        <v>6</v>
      </c>
      <c r="E1410">
        <v>10</v>
      </c>
      <c r="F1410">
        <v>9</v>
      </c>
      <c r="G1410">
        <v>10</v>
      </c>
      <c r="H1410">
        <v>10</v>
      </c>
      <c r="I1410">
        <v>11</v>
      </c>
      <c r="J1410">
        <v>7</v>
      </c>
      <c r="K1410">
        <v>11</v>
      </c>
      <c r="L1410">
        <v>2</v>
      </c>
      <c r="M1410">
        <v>4</v>
      </c>
    </row>
    <row r="1411" spans="1:13" x14ac:dyDescent="0.25">
      <c r="A1411">
        <v>1410</v>
      </c>
      <c r="B1411" s="8">
        <v>28.17999</v>
      </c>
      <c r="C1411">
        <v>7</v>
      </c>
      <c r="D1411">
        <v>8</v>
      </c>
      <c r="E1411">
        <v>6</v>
      </c>
      <c r="F1411">
        <v>9</v>
      </c>
      <c r="G1411">
        <v>8</v>
      </c>
      <c r="H1411">
        <v>5</v>
      </c>
      <c r="I1411">
        <v>6</v>
      </c>
      <c r="J1411">
        <v>9</v>
      </c>
      <c r="K1411">
        <v>13</v>
      </c>
      <c r="L1411">
        <v>9</v>
      </c>
      <c r="M1411">
        <v>14</v>
      </c>
    </row>
    <row r="1412" spans="1:13" x14ac:dyDescent="0.25">
      <c r="A1412">
        <v>1411</v>
      </c>
      <c r="B1412" s="8">
        <v>28.19999</v>
      </c>
      <c r="C1412">
        <v>7</v>
      </c>
      <c r="D1412">
        <v>4</v>
      </c>
      <c r="E1412">
        <v>3</v>
      </c>
      <c r="F1412">
        <v>7</v>
      </c>
      <c r="G1412">
        <v>6</v>
      </c>
      <c r="H1412">
        <v>10</v>
      </c>
      <c r="I1412">
        <v>11</v>
      </c>
      <c r="J1412">
        <v>4</v>
      </c>
      <c r="K1412">
        <v>10</v>
      </c>
      <c r="L1412">
        <v>8</v>
      </c>
      <c r="M1412">
        <v>11</v>
      </c>
    </row>
    <row r="1413" spans="1:13" x14ac:dyDescent="0.25">
      <c r="A1413">
        <v>1412</v>
      </c>
      <c r="B1413" s="8">
        <v>28.219989999999999</v>
      </c>
      <c r="C1413">
        <v>6</v>
      </c>
      <c r="D1413">
        <v>10</v>
      </c>
      <c r="E1413">
        <v>9</v>
      </c>
      <c r="F1413">
        <v>7</v>
      </c>
      <c r="G1413">
        <v>6</v>
      </c>
      <c r="H1413">
        <v>10</v>
      </c>
      <c r="I1413">
        <v>5</v>
      </c>
      <c r="J1413">
        <v>11</v>
      </c>
      <c r="K1413">
        <v>6</v>
      </c>
      <c r="L1413">
        <v>6</v>
      </c>
      <c r="M1413">
        <v>8</v>
      </c>
    </row>
    <row r="1414" spans="1:13" x14ac:dyDescent="0.25">
      <c r="A1414">
        <v>1413</v>
      </c>
      <c r="B1414" s="8">
        <v>28.239989999999999</v>
      </c>
      <c r="C1414">
        <v>7</v>
      </c>
      <c r="D1414">
        <v>10</v>
      </c>
      <c r="E1414">
        <v>8</v>
      </c>
      <c r="F1414">
        <v>9</v>
      </c>
      <c r="G1414">
        <v>5</v>
      </c>
      <c r="H1414">
        <v>8</v>
      </c>
      <c r="I1414">
        <v>6</v>
      </c>
      <c r="J1414">
        <v>5</v>
      </c>
      <c r="K1414">
        <v>6</v>
      </c>
      <c r="L1414">
        <v>8</v>
      </c>
      <c r="M1414">
        <v>10</v>
      </c>
    </row>
    <row r="1415" spans="1:13" x14ac:dyDescent="0.25">
      <c r="A1415">
        <v>1414</v>
      </c>
      <c r="B1415" s="8">
        <v>28.259989999999998</v>
      </c>
      <c r="C1415">
        <v>3</v>
      </c>
      <c r="D1415">
        <v>10</v>
      </c>
      <c r="E1415">
        <v>8</v>
      </c>
      <c r="F1415">
        <v>10</v>
      </c>
      <c r="G1415">
        <v>11</v>
      </c>
      <c r="H1415">
        <v>5</v>
      </c>
      <c r="I1415">
        <v>11</v>
      </c>
      <c r="J1415">
        <v>12</v>
      </c>
      <c r="K1415">
        <v>5</v>
      </c>
      <c r="L1415">
        <v>8</v>
      </c>
      <c r="M1415">
        <v>2</v>
      </c>
    </row>
    <row r="1416" spans="1:13" x14ac:dyDescent="0.25">
      <c r="A1416">
        <v>1415</v>
      </c>
      <c r="B1416" s="8">
        <v>28.279990000000002</v>
      </c>
      <c r="C1416">
        <v>2</v>
      </c>
      <c r="D1416">
        <v>10</v>
      </c>
      <c r="E1416">
        <v>9</v>
      </c>
      <c r="F1416">
        <v>8</v>
      </c>
      <c r="G1416">
        <v>11</v>
      </c>
      <c r="H1416">
        <v>3</v>
      </c>
      <c r="I1416">
        <v>9</v>
      </c>
      <c r="J1416">
        <v>9</v>
      </c>
      <c r="K1416">
        <v>7</v>
      </c>
      <c r="L1416">
        <v>7</v>
      </c>
      <c r="M1416">
        <v>11</v>
      </c>
    </row>
    <row r="1417" spans="1:13" x14ac:dyDescent="0.25">
      <c r="A1417">
        <v>1416</v>
      </c>
      <c r="B1417" s="8">
        <v>28.299990000000001</v>
      </c>
      <c r="C1417">
        <v>6</v>
      </c>
      <c r="D1417">
        <v>5</v>
      </c>
      <c r="E1417">
        <v>6</v>
      </c>
      <c r="F1417">
        <v>6</v>
      </c>
      <c r="G1417">
        <v>10</v>
      </c>
      <c r="H1417">
        <v>13</v>
      </c>
      <c r="I1417">
        <v>3</v>
      </c>
      <c r="J1417">
        <v>5</v>
      </c>
      <c r="K1417">
        <v>10</v>
      </c>
      <c r="L1417">
        <v>7</v>
      </c>
      <c r="M1417">
        <v>4</v>
      </c>
    </row>
    <row r="1418" spans="1:13" x14ac:dyDescent="0.25">
      <c r="A1418">
        <v>1417</v>
      </c>
      <c r="B1418" s="8">
        <v>28.319990000000001</v>
      </c>
      <c r="C1418">
        <v>4</v>
      </c>
      <c r="D1418">
        <v>6</v>
      </c>
      <c r="E1418">
        <v>7</v>
      </c>
      <c r="F1418">
        <v>5</v>
      </c>
      <c r="G1418">
        <v>9</v>
      </c>
      <c r="H1418">
        <v>7</v>
      </c>
      <c r="I1418">
        <v>4</v>
      </c>
      <c r="J1418">
        <v>4</v>
      </c>
      <c r="K1418">
        <v>3</v>
      </c>
      <c r="L1418">
        <v>6</v>
      </c>
      <c r="M1418">
        <v>7</v>
      </c>
    </row>
    <row r="1419" spans="1:13" x14ac:dyDescent="0.25">
      <c r="A1419">
        <v>1418</v>
      </c>
      <c r="B1419" s="8">
        <v>28.33999</v>
      </c>
      <c r="C1419">
        <v>7</v>
      </c>
      <c r="D1419">
        <v>8</v>
      </c>
      <c r="E1419">
        <v>5</v>
      </c>
      <c r="F1419">
        <v>4</v>
      </c>
      <c r="G1419">
        <v>7</v>
      </c>
      <c r="H1419">
        <v>6</v>
      </c>
      <c r="I1419">
        <v>6</v>
      </c>
      <c r="J1419">
        <v>10</v>
      </c>
      <c r="K1419">
        <v>13</v>
      </c>
      <c r="L1419">
        <v>9</v>
      </c>
      <c r="M1419">
        <v>6</v>
      </c>
    </row>
    <row r="1420" spans="1:13" x14ac:dyDescent="0.25">
      <c r="A1420">
        <v>1419</v>
      </c>
      <c r="B1420" s="8">
        <v>28.35999</v>
      </c>
      <c r="C1420">
        <v>8</v>
      </c>
      <c r="D1420">
        <v>10</v>
      </c>
      <c r="E1420">
        <v>1</v>
      </c>
      <c r="F1420">
        <v>10</v>
      </c>
      <c r="G1420">
        <v>3</v>
      </c>
      <c r="H1420">
        <v>5</v>
      </c>
      <c r="I1420">
        <v>8</v>
      </c>
      <c r="J1420">
        <v>5</v>
      </c>
      <c r="K1420">
        <v>4</v>
      </c>
      <c r="L1420">
        <v>4</v>
      </c>
      <c r="M1420">
        <v>5</v>
      </c>
    </row>
    <row r="1421" spans="1:13" x14ac:dyDescent="0.25">
      <c r="A1421">
        <v>1420</v>
      </c>
      <c r="B1421" s="8">
        <v>28.379989999999999</v>
      </c>
      <c r="C1421">
        <v>2</v>
      </c>
      <c r="D1421">
        <v>8</v>
      </c>
      <c r="E1421">
        <v>4</v>
      </c>
      <c r="F1421">
        <v>7</v>
      </c>
      <c r="G1421">
        <v>5</v>
      </c>
      <c r="H1421">
        <v>4</v>
      </c>
      <c r="I1421">
        <v>3</v>
      </c>
      <c r="J1421">
        <v>8</v>
      </c>
      <c r="K1421">
        <v>8</v>
      </c>
      <c r="L1421">
        <v>5</v>
      </c>
      <c r="M1421">
        <v>10</v>
      </c>
    </row>
    <row r="1422" spans="1:13" x14ac:dyDescent="0.25">
      <c r="A1422">
        <v>1421</v>
      </c>
      <c r="B1422" s="8">
        <v>28.399989999999999</v>
      </c>
      <c r="C1422">
        <v>8</v>
      </c>
      <c r="D1422">
        <v>6</v>
      </c>
      <c r="E1422">
        <v>11</v>
      </c>
      <c r="F1422">
        <v>7</v>
      </c>
      <c r="G1422">
        <v>8</v>
      </c>
      <c r="H1422">
        <v>4</v>
      </c>
      <c r="I1422">
        <v>8</v>
      </c>
      <c r="J1422">
        <v>11</v>
      </c>
      <c r="K1422">
        <v>7</v>
      </c>
      <c r="L1422">
        <v>6</v>
      </c>
      <c r="M1422">
        <v>5</v>
      </c>
    </row>
    <row r="1423" spans="1:13" x14ac:dyDescent="0.25">
      <c r="A1423">
        <v>1422</v>
      </c>
      <c r="B1423" s="8">
        <v>28.419989999999999</v>
      </c>
      <c r="C1423">
        <v>3</v>
      </c>
      <c r="D1423">
        <v>6</v>
      </c>
      <c r="E1423">
        <v>3</v>
      </c>
      <c r="F1423">
        <v>9</v>
      </c>
      <c r="G1423">
        <v>6</v>
      </c>
      <c r="H1423">
        <v>5</v>
      </c>
      <c r="I1423">
        <v>4</v>
      </c>
      <c r="J1423">
        <v>4</v>
      </c>
      <c r="K1423">
        <v>3</v>
      </c>
      <c r="L1423">
        <v>6</v>
      </c>
      <c r="M1423">
        <v>5</v>
      </c>
    </row>
    <row r="1424" spans="1:13" x14ac:dyDescent="0.25">
      <c r="A1424">
        <v>1423</v>
      </c>
      <c r="B1424" s="8">
        <v>28.439990000000002</v>
      </c>
      <c r="C1424">
        <v>6</v>
      </c>
      <c r="D1424">
        <v>8</v>
      </c>
      <c r="E1424">
        <v>12</v>
      </c>
      <c r="F1424">
        <v>7</v>
      </c>
      <c r="G1424">
        <v>6</v>
      </c>
      <c r="H1424">
        <v>2</v>
      </c>
      <c r="I1424">
        <v>5</v>
      </c>
      <c r="J1424">
        <v>1</v>
      </c>
      <c r="K1424">
        <v>6</v>
      </c>
      <c r="L1424">
        <v>4</v>
      </c>
      <c r="M1424">
        <v>9</v>
      </c>
    </row>
    <row r="1425" spans="1:13" x14ac:dyDescent="0.25">
      <c r="A1425">
        <v>1424</v>
      </c>
      <c r="B1425" s="8">
        <v>28.459990000000001</v>
      </c>
      <c r="C1425">
        <v>5</v>
      </c>
      <c r="D1425">
        <v>5</v>
      </c>
      <c r="E1425">
        <v>2</v>
      </c>
      <c r="F1425">
        <v>7</v>
      </c>
      <c r="G1425">
        <v>4</v>
      </c>
      <c r="H1425">
        <v>6</v>
      </c>
      <c r="I1425">
        <v>2</v>
      </c>
      <c r="J1425">
        <v>2</v>
      </c>
      <c r="K1425">
        <v>6</v>
      </c>
      <c r="L1425">
        <v>7</v>
      </c>
      <c r="M1425">
        <v>2</v>
      </c>
    </row>
    <row r="1426" spans="1:13" x14ac:dyDescent="0.25">
      <c r="A1426">
        <v>1425</v>
      </c>
      <c r="B1426" s="8">
        <v>28.479990000000001</v>
      </c>
      <c r="C1426">
        <v>5</v>
      </c>
      <c r="D1426">
        <v>4</v>
      </c>
      <c r="E1426">
        <v>4</v>
      </c>
      <c r="F1426">
        <v>5</v>
      </c>
      <c r="G1426">
        <v>5</v>
      </c>
      <c r="H1426">
        <v>6</v>
      </c>
      <c r="I1426">
        <v>3</v>
      </c>
      <c r="J1426">
        <v>3</v>
      </c>
      <c r="K1426">
        <v>6</v>
      </c>
      <c r="L1426">
        <v>6</v>
      </c>
      <c r="M1426">
        <v>3</v>
      </c>
    </row>
    <row r="1427" spans="1:13" x14ac:dyDescent="0.25">
      <c r="A1427">
        <v>1426</v>
      </c>
      <c r="B1427" s="8">
        <v>28.49999</v>
      </c>
      <c r="C1427">
        <v>3</v>
      </c>
      <c r="D1427">
        <v>7</v>
      </c>
      <c r="E1427">
        <v>5</v>
      </c>
      <c r="F1427">
        <v>8</v>
      </c>
      <c r="G1427">
        <v>7</v>
      </c>
      <c r="H1427">
        <v>4</v>
      </c>
      <c r="I1427">
        <v>6</v>
      </c>
      <c r="J1427">
        <v>5</v>
      </c>
      <c r="K1427">
        <v>2</v>
      </c>
      <c r="L1427">
        <v>4</v>
      </c>
      <c r="M1427">
        <v>10</v>
      </c>
    </row>
    <row r="1428" spans="1:13" x14ac:dyDescent="0.25">
      <c r="A1428">
        <v>1427</v>
      </c>
      <c r="B1428" s="8">
        <v>28.51999</v>
      </c>
      <c r="C1428">
        <v>4</v>
      </c>
      <c r="D1428">
        <v>3</v>
      </c>
      <c r="E1428">
        <v>12</v>
      </c>
      <c r="F1428">
        <v>9</v>
      </c>
      <c r="G1428">
        <v>7</v>
      </c>
      <c r="H1428">
        <v>6</v>
      </c>
      <c r="I1428">
        <v>10</v>
      </c>
      <c r="J1428">
        <v>5</v>
      </c>
      <c r="K1428">
        <v>4</v>
      </c>
      <c r="L1428">
        <v>1</v>
      </c>
      <c r="M1428">
        <v>3</v>
      </c>
    </row>
    <row r="1429" spans="1:13" x14ac:dyDescent="0.25">
      <c r="A1429">
        <v>1428</v>
      </c>
      <c r="B1429" s="8">
        <v>28.53999</v>
      </c>
      <c r="C1429">
        <v>2</v>
      </c>
      <c r="D1429">
        <v>1</v>
      </c>
      <c r="E1429">
        <v>10</v>
      </c>
      <c r="F1429">
        <v>7</v>
      </c>
      <c r="G1429">
        <v>1</v>
      </c>
      <c r="H1429">
        <v>8</v>
      </c>
      <c r="I1429">
        <v>3</v>
      </c>
      <c r="J1429">
        <v>4</v>
      </c>
      <c r="K1429">
        <v>4</v>
      </c>
      <c r="L1429">
        <v>9</v>
      </c>
      <c r="M1429">
        <v>6</v>
      </c>
    </row>
    <row r="1430" spans="1:13" x14ac:dyDescent="0.25">
      <c r="A1430">
        <v>1429</v>
      </c>
      <c r="B1430" s="8">
        <v>28.559989999999999</v>
      </c>
      <c r="C1430">
        <v>1</v>
      </c>
      <c r="D1430">
        <v>6</v>
      </c>
      <c r="E1430">
        <v>6</v>
      </c>
      <c r="F1430">
        <v>3</v>
      </c>
      <c r="G1430">
        <v>11</v>
      </c>
      <c r="H1430">
        <v>5</v>
      </c>
      <c r="I1430">
        <v>2</v>
      </c>
      <c r="J1430">
        <v>3</v>
      </c>
      <c r="K1430">
        <v>4</v>
      </c>
      <c r="L1430">
        <v>6</v>
      </c>
      <c r="M1430">
        <v>9</v>
      </c>
    </row>
    <row r="1431" spans="1:13" x14ac:dyDescent="0.25">
      <c r="A1431">
        <v>1430</v>
      </c>
      <c r="B1431" s="8">
        <v>28.579989999999999</v>
      </c>
      <c r="C1431">
        <v>3</v>
      </c>
      <c r="D1431">
        <v>4</v>
      </c>
      <c r="E1431">
        <v>6</v>
      </c>
      <c r="F1431">
        <v>8</v>
      </c>
      <c r="G1431">
        <v>6</v>
      </c>
      <c r="H1431">
        <v>7</v>
      </c>
      <c r="I1431">
        <v>10</v>
      </c>
      <c r="J1431">
        <v>5</v>
      </c>
      <c r="K1431">
        <v>6</v>
      </c>
      <c r="L1431">
        <v>2</v>
      </c>
      <c r="M1431">
        <v>3</v>
      </c>
    </row>
    <row r="1432" spans="1:13" x14ac:dyDescent="0.25">
      <c r="A1432">
        <v>1431</v>
      </c>
      <c r="B1432" s="8">
        <v>28.599989999999998</v>
      </c>
      <c r="C1432">
        <v>3</v>
      </c>
      <c r="D1432">
        <v>6</v>
      </c>
      <c r="E1432">
        <v>4</v>
      </c>
      <c r="F1432">
        <v>6</v>
      </c>
      <c r="G1432">
        <v>4</v>
      </c>
      <c r="H1432">
        <v>7</v>
      </c>
      <c r="I1432">
        <v>6</v>
      </c>
      <c r="J1432">
        <v>1</v>
      </c>
      <c r="K1432">
        <v>2</v>
      </c>
      <c r="L1432">
        <v>5</v>
      </c>
      <c r="M1432">
        <v>4</v>
      </c>
    </row>
    <row r="1433" spans="1:13" x14ac:dyDescent="0.25">
      <c r="A1433">
        <v>1432</v>
      </c>
      <c r="B1433" s="8">
        <v>28.619990000000001</v>
      </c>
      <c r="C1433">
        <v>6</v>
      </c>
      <c r="D1433">
        <v>5</v>
      </c>
      <c r="E1433">
        <v>6</v>
      </c>
      <c r="F1433">
        <v>3</v>
      </c>
      <c r="G1433">
        <v>3</v>
      </c>
      <c r="H1433">
        <v>9</v>
      </c>
      <c r="I1433">
        <v>3</v>
      </c>
      <c r="J1433">
        <v>2</v>
      </c>
      <c r="K1433">
        <v>6</v>
      </c>
      <c r="L1433">
        <v>4</v>
      </c>
      <c r="M1433">
        <v>4</v>
      </c>
    </row>
    <row r="1434" spans="1:13" x14ac:dyDescent="0.25">
      <c r="A1434">
        <v>1433</v>
      </c>
      <c r="B1434" s="8">
        <v>28.639990000000001</v>
      </c>
      <c r="C1434">
        <v>1</v>
      </c>
      <c r="D1434">
        <v>5</v>
      </c>
      <c r="E1434">
        <v>6</v>
      </c>
      <c r="F1434">
        <v>8</v>
      </c>
      <c r="G1434">
        <v>4</v>
      </c>
      <c r="H1434">
        <v>7</v>
      </c>
      <c r="I1434">
        <v>2</v>
      </c>
      <c r="J1434">
        <v>5</v>
      </c>
      <c r="K1434">
        <v>9</v>
      </c>
      <c r="L1434">
        <v>4</v>
      </c>
      <c r="M1434">
        <v>2</v>
      </c>
    </row>
    <row r="1435" spans="1:13" x14ac:dyDescent="0.25">
      <c r="A1435">
        <v>1434</v>
      </c>
      <c r="B1435" s="8">
        <v>28.659990000000001</v>
      </c>
      <c r="C1435">
        <v>6</v>
      </c>
      <c r="D1435">
        <v>3</v>
      </c>
      <c r="E1435">
        <v>3</v>
      </c>
      <c r="F1435">
        <v>3</v>
      </c>
      <c r="G1435">
        <v>3</v>
      </c>
      <c r="H1435">
        <v>8</v>
      </c>
      <c r="I1435">
        <v>3</v>
      </c>
      <c r="J1435">
        <v>4</v>
      </c>
      <c r="K1435">
        <v>6</v>
      </c>
      <c r="L1435">
        <v>6</v>
      </c>
      <c r="M1435">
        <v>7</v>
      </c>
    </row>
    <row r="1436" spans="1:13" x14ac:dyDescent="0.25">
      <c r="A1436">
        <v>1435</v>
      </c>
      <c r="B1436" s="8">
        <v>28.67999</v>
      </c>
      <c r="C1436">
        <v>6</v>
      </c>
      <c r="D1436">
        <v>5</v>
      </c>
      <c r="E1436">
        <v>5</v>
      </c>
      <c r="F1436">
        <v>4</v>
      </c>
      <c r="G1436">
        <v>8</v>
      </c>
      <c r="H1436">
        <v>4</v>
      </c>
      <c r="I1436">
        <v>5</v>
      </c>
      <c r="J1436">
        <v>3</v>
      </c>
      <c r="K1436">
        <v>2</v>
      </c>
      <c r="L1436">
        <v>3</v>
      </c>
      <c r="M1436">
        <v>7</v>
      </c>
    </row>
    <row r="1437" spans="1:13" x14ac:dyDescent="0.25">
      <c r="A1437">
        <v>1436</v>
      </c>
      <c r="B1437" s="8">
        <v>28.69999</v>
      </c>
      <c r="C1437">
        <v>0</v>
      </c>
      <c r="D1437">
        <v>4</v>
      </c>
      <c r="E1437">
        <v>8</v>
      </c>
      <c r="F1437">
        <v>3</v>
      </c>
      <c r="G1437">
        <v>2</v>
      </c>
      <c r="H1437">
        <v>4</v>
      </c>
      <c r="I1437">
        <v>4</v>
      </c>
      <c r="J1437">
        <v>2</v>
      </c>
      <c r="K1437">
        <v>2</v>
      </c>
      <c r="L1437">
        <v>4</v>
      </c>
      <c r="M1437">
        <v>5</v>
      </c>
    </row>
    <row r="1438" spans="1:13" x14ac:dyDescent="0.25">
      <c r="A1438">
        <v>1437</v>
      </c>
      <c r="B1438" s="8">
        <v>28.719989999999999</v>
      </c>
      <c r="C1438">
        <v>2</v>
      </c>
      <c r="D1438">
        <v>5</v>
      </c>
      <c r="E1438">
        <v>6</v>
      </c>
      <c r="F1438">
        <v>3</v>
      </c>
      <c r="G1438">
        <v>2</v>
      </c>
      <c r="H1438">
        <v>4</v>
      </c>
      <c r="I1438">
        <v>3</v>
      </c>
      <c r="J1438">
        <v>3</v>
      </c>
      <c r="K1438">
        <v>3</v>
      </c>
      <c r="L1438">
        <v>8</v>
      </c>
      <c r="M1438">
        <v>1</v>
      </c>
    </row>
    <row r="1439" spans="1:13" x14ac:dyDescent="0.25">
      <c r="A1439">
        <v>1438</v>
      </c>
      <c r="B1439" s="8">
        <v>28.739989999999999</v>
      </c>
      <c r="C1439">
        <v>4</v>
      </c>
      <c r="D1439">
        <v>8</v>
      </c>
      <c r="E1439">
        <v>8</v>
      </c>
      <c r="F1439">
        <v>1</v>
      </c>
      <c r="G1439">
        <v>8</v>
      </c>
      <c r="H1439">
        <v>2</v>
      </c>
      <c r="I1439">
        <v>5</v>
      </c>
      <c r="J1439">
        <v>4</v>
      </c>
      <c r="K1439">
        <v>8</v>
      </c>
      <c r="L1439">
        <v>1</v>
      </c>
      <c r="M1439">
        <v>5</v>
      </c>
    </row>
    <row r="1440" spans="1:13" x14ac:dyDescent="0.25">
      <c r="A1440">
        <v>1439</v>
      </c>
      <c r="B1440" s="8">
        <v>28.759989999999998</v>
      </c>
      <c r="C1440">
        <v>4</v>
      </c>
      <c r="D1440">
        <v>7</v>
      </c>
      <c r="E1440">
        <v>2</v>
      </c>
      <c r="F1440">
        <v>3</v>
      </c>
      <c r="G1440">
        <v>3</v>
      </c>
      <c r="H1440">
        <v>4</v>
      </c>
      <c r="I1440">
        <v>2</v>
      </c>
      <c r="J1440">
        <v>4</v>
      </c>
      <c r="K1440">
        <v>7</v>
      </c>
      <c r="L1440">
        <v>6</v>
      </c>
      <c r="M1440">
        <v>1</v>
      </c>
    </row>
    <row r="1441" spans="1:13" x14ac:dyDescent="0.25">
      <c r="A1441">
        <v>1440</v>
      </c>
      <c r="B1441" s="8">
        <v>28.779990000000002</v>
      </c>
      <c r="C1441">
        <v>6</v>
      </c>
      <c r="D1441">
        <v>2</v>
      </c>
      <c r="E1441">
        <v>1</v>
      </c>
      <c r="F1441">
        <v>2</v>
      </c>
      <c r="G1441">
        <v>5</v>
      </c>
      <c r="H1441">
        <v>1</v>
      </c>
      <c r="I1441">
        <v>5</v>
      </c>
      <c r="J1441">
        <v>7</v>
      </c>
      <c r="K1441">
        <v>5</v>
      </c>
      <c r="L1441">
        <v>5</v>
      </c>
      <c r="M1441">
        <v>4</v>
      </c>
    </row>
    <row r="1442" spans="1:13" x14ac:dyDescent="0.25">
      <c r="A1442">
        <v>1441</v>
      </c>
      <c r="B1442" s="8">
        <v>28.799990000000001</v>
      </c>
      <c r="C1442">
        <v>4</v>
      </c>
      <c r="D1442">
        <v>2</v>
      </c>
      <c r="E1442">
        <v>4</v>
      </c>
      <c r="F1442">
        <v>1</v>
      </c>
      <c r="G1442">
        <v>1</v>
      </c>
      <c r="H1442">
        <v>8</v>
      </c>
      <c r="I1442">
        <v>2</v>
      </c>
      <c r="J1442">
        <v>3</v>
      </c>
      <c r="K1442">
        <v>2</v>
      </c>
      <c r="L1442">
        <v>7</v>
      </c>
      <c r="M1442">
        <v>4</v>
      </c>
    </row>
    <row r="1443" spans="1:13" x14ac:dyDescent="0.25">
      <c r="A1443">
        <v>1442</v>
      </c>
      <c r="B1443" s="8">
        <v>28.819990000000001</v>
      </c>
      <c r="C1443">
        <v>3</v>
      </c>
      <c r="D1443">
        <v>2</v>
      </c>
      <c r="E1443">
        <v>3</v>
      </c>
      <c r="F1443">
        <v>2</v>
      </c>
      <c r="G1443">
        <v>7</v>
      </c>
      <c r="H1443">
        <v>3</v>
      </c>
      <c r="I1443">
        <v>3</v>
      </c>
      <c r="J1443">
        <v>4</v>
      </c>
      <c r="K1443">
        <v>1</v>
      </c>
      <c r="L1443">
        <v>4</v>
      </c>
      <c r="M1443">
        <v>6</v>
      </c>
    </row>
    <row r="1444" spans="1:13" x14ac:dyDescent="0.25">
      <c r="A1444">
        <v>1443</v>
      </c>
      <c r="B1444" s="8">
        <v>28.83999</v>
      </c>
      <c r="C1444">
        <v>4</v>
      </c>
      <c r="D1444">
        <v>3</v>
      </c>
      <c r="E1444">
        <v>5</v>
      </c>
      <c r="F1444">
        <v>8</v>
      </c>
      <c r="G1444">
        <v>6</v>
      </c>
      <c r="H1444">
        <v>2</v>
      </c>
      <c r="I1444">
        <v>2</v>
      </c>
      <c r="J1444">
        <v>8</v>
      </c>
      <c r="K1444">
        <v>3</v>
      </c>
      <c r="L1444">
        <v>3</v>
      </c>
      <c r="M1444">
        <v>4</v>
      </c>
    </row>
    <row r="1445" spans="1:13" x14ac:dyDescent="0.25">
      <c r="A1445">
        <v>1444</v>
      </c>
      <c r="B1445" s="8">
        <v>28.85999</v>
      </c>
      <c r="C1445">
        <v>1</v>
      </c>
      <c r="D1445">
        <v>3</v>
      </c>
      <c r="E1445">
        <v>3</v>
      </c>
      <c r="F1445">
        <v>2</v>
      </c>
      <c r="G1445">
        <v>7</v>
      </c>
      <c r="H1445">
        <v>2</v>
      </c>
      <c r="I1445">
        <v>0</v>
      </c>
      <c r="J1445">
        <v>1</v>
      </c>
      <c r="K1445">
        <v>5</v>
      </c>
      <c r="L1445">
        <v>2</v>
      </c>
      <c r="M1445">
        <v>2</v>
      </c>
    </row>
    <row r="1446" spans="1:13" x14ac:dyDescent="0.25">
      <c r="A1446">
        <v>1445</v>
      </c>
      <c r="B1446" s="8">
        <v>28.879989999999999</v>
      </c>
      <c r="C1446">
        <v>4</v>
      </c>
      <c r="D1446">
        <v>4</v>
      </c>
      <c r="E1446">
        <v>3</v>
      </c>
      <c r="F1446">
        <v>2</v>
      </c>
      <c r="G1446">
        <v>3</v>
      </c>
      <c r="H1446">
        <v>2</v>
      </c>
      <c r="I1446">
        <v>5</v>
      </c>
      <c r="J1446">
        <v>4</v>
      </c>
      <c r="K1446">
        <v>3</v>
      </c>
      <c r="L1446">
        <v>1</v>
      </c>
      <c r="M1446">
        <v>4</v>
      </c>
    </row>
    <row r="1447" spans="1:13" x14ac:dyDescent="0.25">
      <c r="A1447">
        <v>1446</v>
      </c>
      <c r="B1447" s="8">
        <v>28.899989999999999</v>
      </c>
      <c r="C1447">
        <v>3</v>
      </c>
      <c r="D1447">
        <v>1</v>
      </c>
      <c r="E1447">
        <v>1</v>
      </c>
      <c r="F1447">
        <v>4</v>
      </c>
      <c r="G1447">
        <v>5</v>
      </c>
      <c r="H1447">
        <v>4</v>
      </c>
      <c r="I1447">
        <v>1</v>
      </c>
      <c r="J1447">
        <v>3</v>
      </c>
      <c r="K1447">
        <v>8</v>
      </c>
      <c r="L1447">
        <v>3</v>
      </c>
      <c r="M1447">
        <v>3</v>
      </c>
    </row>
    <row r="1448" spans="1:13" x14ac:dyDescent="0.25">
      <c r="A1448">
        <v>1447</v>
      </c>
      <c r="B1448" s="8">
        <v>28.919989999999999</v>
      </c>
      <c r="C1448">
        <v>1</v>
      </c>
      <c r="D1448">
        <v>2</v>
      </c>
      <c r="E1448">
        <v>0</v>
      </c>
      <c r="F1448">
        <v>3</v>
      </c>
      <c r="G1448">
        <v>5</v>
      </c>
      <c r="H1448">
        <v>4</v>
      </c>
      <c r="I1448">
        <v>6</v>
      </c>
      <c r="J1448">
        <v>4</v>
      </c>
      <c r="K1448">
        <v>2</v>
      </c>
      <c r="L1448">
        <v>2</v>
      </c>
      <c r="M1448">
        <v>2</v>
      </c>
    </row>
    <row r="1449" spans="1:13" x14ac:dyDescent="0.25">
      <c r="A1449">
        <v>1448</v>
      </c>
      <c r="B1449" s="8">
        <v>28.939990000000002</v>
      </c>
      <c r="C1449">
        <v>0</v>
      </c>
      <c r="D1449">
        <v>1</v>
      </c>
      <c r="E1449">
        <v>2</v>
      </c>
      <c r="F1449">
        <v>4</v>
      </c>
      <c r="G1449">
        <v>7</v>
      </c>
      <c r="H1449">
        <v>3</v>
      </c>
      <c r="I1449">
        <v>2</v>
      </c>
      <c r="J1449">
        <v>2</v>
      </c>
      <c r="K1449">
        <v>0</v>
      </c>
      <c r="L1449">
        <v>2</v>
      </c>
      <c r="M1449">
        <v>0</v>
      </c>
    </row>
    <row r="1450" spans="1:13" x14ac:dyDescent="0.25">
      <c r="A1450">
        <v>1449</v>
      </c>
      <c r="B1450" s="8">
        <v>28.959990000000001</v>
      </c>
      <c r="C1450">
        <v>2</v>
      </c>
      <c r="D1450">
        <v>4</v>
      </c>
      <c r="E1450">
        <v>2</v>
      </c>
      <c r="F1450">
        <v>3</v>
      </c>
      <c r="G1450">
        <v>3</v>
      </c>
      <c r="H1450">
        <v>2</v>
      </c>
      <c r="I1450">
        <v>0</v>
      </c>
      <c r="J1450">
        <v>3</v>
      </c>
      <c r="K1450">
        <v>3</v>
      </c>
      <c r="L1450">
        <v>4</v>
      </c>
      <c r="M1450">
        <v>1</v>
      </c>
    </row>
    <row r="1451" spans="1:13" x14ac:dyDescent="0.25">
      <c r="A1451">
        <v>1450</v>
      </c>
      <c r="B1451" s="8">
        <v>28.979990000000001</v>
      </c>
      <c r="C1451">
        <v>3</v>
      </c>
      <c r="D1451">
        <v>3</v>
      </c>
      <c r="E1451">
        <v>2</v>
      </c>
      <c r="F1451">
        <v>1</v>
      </c>
      <c r="G1451">
        <v>3</v>
      </c>
      <c r="H1451">
        <v>2</v>
      </c>
      <c r="I1451">
        <v>2</v>
      </c>
      <c r="J1451">
        <v>2</v>
      </c>
      <c r="K1451">
        <v>3</v>
      </c>
      <c r="L1451">
        <v>2</v>
      </c>
      <c r="M1451">
        <v>4</v>
      </c>
    </row>
    <row r="1452" spans="1:13" x14ac:dyDescent="0.25">
      <c r="A1452">
        <v>1451</v>
      </c>
      <c r="B1452" s="8">
        <v>28.99999</v>
      </c>
      <c r="C1452">
        <v>2</v>
      </c>
      <c r="D1452">
        <v>3</v>
      </c>
      <c r="E1452">
        <v>2</v>
      </c>
      <c r="F1452">
        <v>2</v>
      </c>
      <c r="G1452">
        <v>1</v>
      </c>
      <c r="H1452">
        <v>1</v>
      </c>
      <c r="I1452">
        <v>3</v>
      </c>
      <c r="J1452">
        <v>6</v>
      </c>
      <c r="K1452">
        <v>2</v>
      </c>
      <c r="L1452">
        <v>3</v>
      </c>
      <c r="M1452">
        <v>2</v>
      </c>
    </row>
    <row r="1453" spans="1:13" x14ac:dyDescent="0.25">
      <c r="A1453">
        <v>1452</v>
      </c>
      <c r="B1453" s="8">
        <v>29.01999</v>
      </c>
      <c r="C1453">
        <v>2</v>
      </c>
      <c r="D1453">
        <v>2</v>
      </c>
      <c r="E1453">
        <v>3</v>
      </c>
      <c r="F1453">
        <v>5</v>
      </c>
      <c r="G1453">
        <v>2</v>
      </c>
      <c r="H1453">
        <v>3</v>
      </c>
      <c r="I1453">
        <v>1</v>
      </c>
      <c r="J1453">
        <v>1</v>
      </c>
      <c r="K1453">
        <v>1</v>
      </c>
      <c r="L1453">
        <v>4</v>
      </c>
      <c r="M1453">
        <v>6</v>
      </c>
    </row>
    <row r="1454" spans="1:13" x14ac:dyDescent="0.25">
      <c r="A1454">
        <v>1453</v>
      </c>
      <c r="B1454" s="8">
        <v>29.03999</v>
      </c>
      <c r="C1454">
        <v>0</v>
      </c>
      <c r="D1454">
        <v>2</v>
      </c>
      <c r="E1454">
        <v>1</v>
      </c>
      <c r="F1454">
        <v>2</v>
      </c>
      <c r="G1454">
        <v>6</v>
      </c>
      <c r="H1454">
        <v>2</v>
      </c>
      <c r="I1454">
        <v>5</v>
      </c>
      <c r="J1454">
        <v>2</v>
      </c>
      <c r="K1454">
        <v>3</v>
      </c>
      <c r="L1454">
        <v>3</v>
      </c>
      <c r="M1454">
        <v>6</v>
      </c>
    </row>
    <row r="1455" spans="1:13" x14ac:dyDescent="0.25">
      <c r="A1455">
        <v>1454</v>
      </c>
      <c r="B1455" s="8">
        <v>29.059989999999999</v>
      </c>
      <c r="C1455">
        <v>1</v>
      </c>
      <c r="D1455">
        <v>5</v>
      </c>
      <c r="E1455">
        <v>2</v>
      </c>
      <c r="F1455">
        <v>4</v>
      </c>
      <c r="G1455">
        <v>2</v>
      </c>
      <c r="H1455">
        <v>5</v>
      </c>
      <c r="I1455">
        <v>3</v>
      </c>
      <c r="J1455">
        <v>2</v>
      </c>
      <c r="K1455">
        <v>4</v>
      </c>
      <c r="L1455">
        <v>4</v>
      </c>
      <c r="M1455">
        <v>5</v>
      </c>
    </row>
    <row r="1456" spans="1:13" x14ac:dyDescent="0.25">
      <c r="A1456">
        <v>1455</v>
      </c>
      <c r="B1456" s="8">
        <v>29.079989999999999</v>
      </c>
      <c r="C1456">
        <v>2</v>
      </c>
      <c r="D1456">
        <v>0</v>
      </c>
      <c r="E1456">
        <v>2</v>
      </c>
      <c r="F1456">
        <v>3</v>
      </c>
      <c r="G1456">
        <v>6</v>
      </c>
      <c r="H1456">
        <v>1</v>
      </c>
      <c r="I1456">
        <v>0</v>
      </c>
      <c r="J1456">
        <v>2</v>
      </c>
      <c r="K1456">
        <v>2</v>
      </c>
      <c r="L1456">
        <v>2</v>
      </c>
      <c r="M1456">
        <v>2</v>
      </c>
    </row>
    <row r="1457" spans="1:13" x14ac:dyDescent="0.25">
      <c r="A1457">
        <v>1456</v>
      </c>
      <c r="B1457" s="8">
        <v>29.099989999999998</v>
      </c>
      <c r="C1457">
        <v>1</v>
      </c>
      <c r="D1457">
        <v>2</v>
      </c>
      <c r="E1457">
        <v>2</v>
      </c>
      <c r="F1457">
        <v>2</v>
      </c>
      <c r="G1457">
        <v>0</v>
      </c>
      <c r="H1457">
        <v>3</v>
      </c>
      <c r="I1457">
        <v>1</v>
      </c>
      <c r="J1457">
        <v>3</v>
      </c>
      <c r="K1457">
        <v>2</v>
      </c>
      <c r="L1457">
        <v>2</v>
      </c>
      <c r="M1457">
        <v>2</v>
      </c>
    </row>
    <row r="1458" spans="1:13" x14ac:dyDescent="0.25">
      <c r="A1458">
        <v>1457</v>
      </c>
      <c r="B1458" s="8">
        <v>29.119990000000001</v>
      </c>
      <c r="C1458">
        <v>1</v>
      </c>
      <c r="D1458">
        <v>2</v>
      </c>
      <c r="E1458">
        <v>1</v>
      </c>
      <c r="F1458">
        <v>0</v>
      </c>
      <c r="G1458">
        <v>3</v>
      </c>
      <c r="H1458">
        <v>1</v>
      </c>
      <c r="I1458">
        <v>1</v>
      </c>
      <c r="J1458">
        <v>2</v>
      </c>
      <c r="K1458">
        <v>3</v>
      </c>
      <c r="L1458">
        <v>1</v>
      </c>
      <c r="M1458">
        <v>5</v>
      </c>
    </row>
    <row r="1459" spans="1:13" x14ac:dyDescent="0.25">
      <c r="A1459">
        <v>1458</v>
      </c>
      <c r="B1459" s="8">
        <v>29.139990000000001</v>
      </c>
      <c r="C1459">
        <v>1</v>
      </c>
      <c r="D1459">
        <v>4</v>
      </c>
      <c r="E1459">
        <v>0</v>
      </c>
      <c r="F1459">
        <v>3</v>
      </c>
      <c r="G1459">
        <v>1</v>
      </c>
      <c r="H1459">
        <v>2</v>
      </c>
      <c r="I1459">
        <v>4</v>
      </c>
      <c r="J1459">
        <v>3</v>
      </c>
      <c r="K1459">
        <v>1</v>
      </c>
      <c r="L1459">
        <v>1</v>
      </c>
      <c r="M1459">
        <v>2</v>
      </c>
    </row>
    <row r="1460" spans="1:13" x14ac:dyDescent="0.25">
      <c r="A1460">
        <v>1459</v>
      </c>
      <c r="B1460" s="8">
        <v>29.159990000000001</v>
      </c>
      <c r="C1460">
        <v>3</v>
      </c>
      <c r="D1460">
        <v>2</v>
      </c>
      <c r="E1460">
        <v>3</v>
      </c>
      <c r="F1460">
        <v>1</v>
      </c>
      <c r="G1460">
        <v>6</v>
      </c>
      <c r="H1460">
        <v>3</v>
      </c>
      <c r="I1460">
        <v>3</v>
      </c>
      <c r="J1460">
        <v>6</v>
      </c>
      <c r="K1460">
        <v>3</v>
      </c>
      <c r="L1460">
        <v>0</v>
      </c>
      <c r="M1460">
        <v>4</v>
      </c>
    </row>
    <row r="1461" spans="1:13" x14ac:dyDescent="0.25">
      <c r="A1461">
        <v>1460</v>
      </c>
      <c r="B1461" s="8">
        <v>29.17999</v>
      </c>
      <c r="C1461">
        <v>4</v>
      </c>
      <c r="D1461">
        <v>3</v>
      </c>
      <c r="E1461">
        <v>3</v>
      </c>
      <c r="F1461">
        <v>4</v>
      </c>
      <c r="G1461">
        <v>0</v>
      </c>
      <c r="H1461">
        <v>3</v>
      </c>
      <c r="I1461">
        <v>2</v>
      </c>
      <c r="J1461">
        <v>2</v>
      </c>
      <c r="K1461">
        <v>3</v>
      </c>
      <c r="L1461">
        <v>2</v>
      </c>
      <c r="M1461">
        <v>2</v>
      </c>
    </row>
    <row r="1462" spans="1:13" x14ac:dyDescent="0.25">
      <c r="A1462">
        <v>1461</v>
      </c>
      <c r="B1462" s="8">
        <v>29.19999</v>
      </c>
      <c r="C1462">
        <v>1</v>
      </c>
      <c r="D1462">
        <v>1</v>
      </c>
      <c r="E1462">
        <v>4</v>
      </c>
      <c r="F1462">
        <v>2</v>
      </c>
      <c r="G1462">
        <v>3</v>
      </c>
      <c r="H1462">
        <v>5</v>
      </c>
      <c r="I1462">
        <v>0</v>
      </c>
      <c r="J1462">
        <v>5</v>
      </c>
      <c r="K1462">
        <v>2</v>
      </c>
      <c r="L1462">
        <v>1</v>
      </c>
      <c r="M1462">
        <v>2</v>
      </c>
    </row>
    <row r="1463" spans="1:13" x14ac:dyDescent="0.25">
      <c r="A1463">
        <v>1462</v>
      </c>
      <c r="B1463" s="8">
        <v>29.219989999999999</v>
      </c>
      <c r="C1463">
        <v>0</v>
      </c>
      <c r="D1463">
        <v>3</v>
      </c>
      <c r="E1463">
        <v>2</v>
      </c>
      <c r="F1463">
        <v>2</v>
      </c>
      <c r="G1463">
        <v>0</v>
      </c>
      <c r="H1463">
        <v>2</v>
      </c>
      <c r="I1463">
        <v>1</v>
      </c>
      <c r="J1463">
        <v>2</v>
      </c>
      <c r="K1463">
        <v>1</v>
      </c>
      <c r="L1463">
        <v>3</v>
      </c>
      <c r="M1463">
        <v>1</v>
      </c>
    </row>
    <row r="1464" spans="1:13" x14ac:dyDescent="0.25">
      <c r="A1464">
        <v>1463</v>
      </c>
      <c r="B1464" s="8">
        <v>29.239989999999999</v>
      </c>
      <c r="C1464">
        <v>5</v>
      </c>
      <c r="D1464">
        <v>1</v>
      </c>
      <c r="E1464">
        <v>2</v>
      </c>
      <c r="F1464">
        <v>0</v>
      </c>
      <c r="G1464">
        <v>4</v>
      </c>
      <c r="H1464">
        <v>2</v>
      </c>
      <c r="I1464">
        <v>1</v>
      </c>
      <c r="J1464">
        <v>5</v>
      </c>
      <c r="K1464">
        <v>4</v>
      </c>
      <c r="L1464">
        <v>2</v>
      </c>
      <c r="M1464">
        <v>3</v>
      </c>
    </row>
    <row r="1465" spans="1:13" x14ac:dyDescent="0.25">
      <c r="A1465">
        <v>1464</v>
      </c>
      <c r="B1465" s="8">
        <v>29.259989999999998</v>
      </c>
      <c r="C1465">
        <v>1</v>
      </c>
      <c r="D1465">
        <v>1</v>
      </c>
      <c r="E1465">
        <v>1</v>
      </c>
      <c r="F1465">
        <v>3</v>
      </c>
      <c r="G1465">
        <v>0</v>
      </c>
      <c r="H1465">
        <v>0</v>
      </c>
      <c r="I1465">
        <v>2</v>
      </c>
      <c r="J1465">
        <v>1</v>
      </c>
      <c r="K1465">
        <v>1</v>
      </c>
      <c r="L1465">
        <v>0</v>
      </c>
      <c r="M1465">
        <v>1</v>
      </c>
    </row>
    <row r="1466" spans="1:13" x14ac:dyDescent="0.25">
      <c r="A1466">
        <v>1465</v>
      </c>
      <c r="B1466" s="8">
        <v>29.279990000000002</v>
      </c>
      <c r="C1466">
        <v>1</v>
      </c>
      <c r="D1466">
        <v>1</v>
      </c>
      <c r="E1466">
        <v>2</v>
      </c>
      <c r="F1466">
        <v>0</v>
      </c>
      <c r="G1466">
        <v>1</v>
      </c>
      <c r="H1466">
        <v>0</v>
      </c>
      <c r="I1466">
        <v>2</v>
      </c>
      <c r="J1466">
        <v>3</v>
      </c>
      <c r="K1466">
        <v>2</v>
      </c>
      <c r="L1466">
        <v>1</v>
      </c>
      <c r="M1466">
        <v>0</v>
      </c>
    </row>
    <row r="1467" spans="1:13" x14ac:dyDescent="0.25">
      <c r="A1467">
        <v>1466</v>
      </c>
      <c r="B1467" s="8">
        <v>29.299990000000001</v>
      </c>
      <c r="C1467">
        <v>1</v>
      </c>
      <c r="D1467">
        <v>3</v>
      </c>
      <c r="E1467">
        <v>1</v>
      </c>
      <c r="F1467">
        <v>4</v>
      </c>
      <c r="G1467">
        <v>3</v>
      </c>
      <c r="H1467">
        <v>1</v>
      </c>
      <c r="I1467">
        <v>0</v>
      </c>
      <c r="J1467">
        <v>4</v>
      </c>
      <c r="K1467">
        <v>1</v>
      </c>
      <c r="L1467">
        <v>0</v>
      </c>
      <c r="M1467">
        <v>1</v>
      </c>
    </row>
    <row r="1468" spans="1:13" x14ac:dyDescent="0.25">
      <c r="A1468">
        <v>1467</v>
      </c>
      <c r="B1468" s="8">
        <v>29.319990000000001</v>
      </c>
      <c r="C1468">
        <v>1</v>
      </c>
      <c r="D1468">
        <v>0</v>
      </c>
      <c r="E1468">
        <v>0</v>
      </c>
      <c r="F1468">
        <v>1</v>
      </c>
      <c r="G1468">
        <v>1</v>
      </c>
      <c r="H1468">
        <v>3</v>
      </c>
      <c r="I1468">
        <v>2</v>
      </c>
      <c r="J1468">
        <v>3</v>
      </c>
      <c r="K1468">
        <v>1</v>
      </c>
      <c r="L1468">
        <v>2</v>
      </c>
      <c r="M1468">
        <v>3</v>
      </c>
    </row>
    <row r="1469" spans="1:13" x14ac:dyDescent="0.25">
      <c r="A1469">
        <v>1468</v>
      </c>
      <c r="B1469" s="8">
        <v>29.33999</v>
      </c>
      <c r="C1469">
        <v>3</v>
      </c>
      <c r="D1469">
        <v>4</v>
      </c>
      <c r="E1469">
        <v>1</v>
      </c>
      <c r="F1469">
        <v>3</v>
      </c>
      <c r="G1469">
        <v>2</v>
      </c>
      <c r="H1469">
        <v>3</v>
      </c>
      <c r="I1469">
        <v>2</v>
      </c>
      <c r="J1469">
        <v>3</v>
      </c>
      <c r="K1469">
        <v>5</v>
      </c>
      <c r="L1469">
        <v>1</v>
      </c>
      <c r="M1469">
        <v>3</v>
      </c>
    </row>
    <row r="1470" spans="1:13" x14ac:dyDescent="0.25">
      <c r="A1470">
        <v>1469</v>
      </c>
      <c r="B1470" s="8">
        <v>29.35999</v>
      </c>
      <c r="C1470">
        <v>2</v>
      </c>
      <c r="D1470">
        <v>1</v>
      </c>
      <c r="E1470">
        <v>0</v>
      </c>
      <c r="F1470">
        <v>1</v>
      </c>
      <c r="G1470">
        <v>0</v>
      </c>
      <c r="H1470">
        <v>3</v>
      </c>
      <c r="I1470">
        <v>0</v>
      </c>
      <c r="J1470">
        <v>0</v>
      </c>
      <c r="K1470">
        <v>5</v>
      </c>
      <c r="L1470">
        <v>0</v>
      </c>
      <c r="M1470">
        <v>0</v>
      </c>
    </row>
    <row r="1471" spans="1:13" x14ac:dyDescent="0.25">
      <c r="A1471">
        <v>1470</v>
      </c>
      <c r="B1471" s="8">
        <v>29.379989999999999</v>
      </c>
      <c r="C1471">
        <v>0</v>
      </c>
      <c r="D1471">
        <v>2</v>
      </c>
      <c r="E1471">
        <v>0</v>
      </c>
      <c r="F1471">
        <v>3</v>
      </c>
      <c r="G1471">
        <v>0</v>
      </c>
      <c r="H1471">
        <v>1</v>
      </c>
      <c r="I1471">
        <v>0</v>
      </c>
      <c r="J1471">
        <v>4</v>
      </c>
      <c r="K1471">
        <v>0</v>
      </c>
      <c r="L1471">
        <v>1</v>
      </c>
      <c r="M1471">
        <v>1</v>
      </c>
    </row>
    <row r="1472" spans="1:13" x14ac:dyDescent="0.25">
      <c r="A1472">
        <v>1471</v>
      </c>
      <c r="B1472" s="8">
        <v>29.399989999999999</v>
      </c>
      <c r="C1472">
        <v>0</v>
      </c>
      <c r="D1472">
        <v>1</v>
      </c>
      <c r="E1472">
        <v>1</v>
      </c>
      <c r="F1472">
        <v>1</v>
      </c>
      <c r="G1472">
        <v>1</v>
      </c>
      <c r="H1472">
        <v>1</v>
      </c>
      <c r="I1472">
        <v>2</v>
      </c>
      <c r="J1472">
        <v>1</v>
      </c>
      <c r="K1472">
        <v>1</v>
      </c>
      <c r="L1472">
        <v>2</v>
      </c>
      <c r="M1472">
        <v>1</v>
      </c>
    </row>
    <row r="1473" spans="1:13" x14ac:dyDescent="0.25">
      <c r="A1473">
        <v>1472</v>
      </c>
      <c r="B1473" s="8">
        <v>29.419989999999999</v>
      </c>
      <c r="C1473">
        <v>0</v>
      </c>
      <c r="D1473">
        <v>1</v>
      </c>
      <c r="E1473">
        <v>2</v>
      </c>
      <c r="F1473">
        <v>5</v>
      </c>
      <c r="G1473">
        <v>0</v>
      </c>
      <c r="H1473">
        <v>2</v>
      </c>
      <c r="I1473">
        <v>0</v>
      </c>
      <c r="J1473">
        <v>0</v>
      </c>
      <c r="K1473">
        <v>2</v>
      </c>
      <c r="L1473">
        <v>0</v>
      </c>
      <c r="M1473">
        <v>3</v>
      </c>
    </row>
    <row r="1474" spans="1:13" x14ac:dyDescent="0.25">
      <c r="A1474">
        <v>1473</v>
      </c>
      <c r="B1474" s="8">
        <v>29.439990000000002</v>
      </c>
      <c r="C1474">
        <v>1</v>
      </c>
      <c r="D1474">
        <v>4</v>
      </c>
      <c r="E1474">
        <v>2</v>
      </c>
      <c r="F1474">
        <v>1</v>
      </c>
      <c r="G1474">
        <v>1</v>
      </c>
      <c r="H1474">
        <v>3</v>
      </c>
      <c r="I1474">
        <v>2</v>
      </c>
      <c r="J1474">
        <v>0</v>
      </c>
      <c r="K1474">
        <v>1</v>
      </c>
      <c r="L1474">
        <v>1</v>
      </c>
      <c r="M1474">
        <v>1</v>
      </c>
    </row>
    <row r="1475" spans="1:13" x14ac:dyDescent="0.25">
      <c r="A1475">
        <v>1474</v>
      </c>
      <c r="B1475" s="8">
        <v>29.459990000000001</v>
      </c>
      <c r="C1475">
        <v>2</v>
      </c>
      <c r="D1475">
        <v>0</v>
      </c>
      <c r="E1475">
        <v>2</v>
      </c>
      <c r="F1475">
        <v>0</v>
      </c>
      <c r="G1475">
        <v>0</v>
      </c>
      <c r="H1475">
        <v>5</v>
      </c>
      <c r="I1475">
        <v>1</v>
      </c>
      <c r="J1475">
        <v>1</v>
      </c>
      <c r="K1475">
        <v>3</v>
      </c>
      <c r="L1475">
        <v>1</v>
      </c>
      <c r="M1475">
        <v>2</v>
      </c>
    </row>
    <row r="1476" spans="1:13" x14ac:dyDescent="0.25">
      <c r="A1476">
        <v>1475</v>
      </c>
      <c r="B1476" s="8">
        <v>29.479990000000001</v>
      </c>
      <c r="C1476">
        <v>1</v>
      </c>
      <c r="D1476">
        <v>1</v>
      </c>
      <c r="E1476">
        <v>2</v>
      </c>
      <c r="F1476">
        <v>2</v>
      </c>
      <c r="G1476">
        <v>0</v>
      </c>
      <c r="H1476">
        <v>0</v>
      </c>
      <c r="I1476">
        <v>2</v>
      </c>
      <c r="J1476">
        <v>0</v>
      </c>
      <c r="K1476">
        <v>0</v>
      </c>
      <c r="L1476">
        <v>3</v>
      </c>
      <c r="M1476">
        <v>0</v>
      </c>
    </row>
    <row r="1477" spans="1:13" x14ac:dyDescent="0.25">
      <c r="A1477">
        <v>1476</v>
      </c>
      <c r="B1477" s="8">
        <v>29.49999</v>
      </c>
      <c r="C1477">
        <v>1</v>
      </c>
      <c r="D1477">
        <v>1</v>
      </c>
      <c r="E1477">
        <v>0</v>
      </c>
      <c r="F1477">
        <v>0</v>
      </c>
      <c r="G1477">
        <v>4</v>
      </c>
      <c r="H1477">
        <v>3</v>
      </c>
      <c r="I1477">
        <v>0</v>
      </c>
      <c r="J1477">
        <v>1</v>
      </c>
      <c r="K1477">
        <v>1</v>
      </c>
      <c r="L1477">
        <v>3</v>
      </c>
      <c r="M1477">
        <v>1</v>
      </c>
    </row>
    <row r="1478" spans="1:13" x14ac:dyDescent="0.25">
      <c r="A1478">
        <v>1477</v>
      </c>
      <c r="B1478" s="8">
        <v>29.51999</v>
      </c>
      <c r="C1478">
        <v>2</v>
      </c>
      <c r="D1478">
        <v>1</v>
      </c>
      <c r="E1478">
        <v>0</v>
      </c>
      <c r="F1478">
        <v>0</v>
      </c>
      <c r="G1478">
        <v>1</v>
      </c>
      <c r="H1478">
        <v>2</v>
      </c>
      <c r="I1478">
        <v>1</v>
      </c>
      <c r="J1478">
        <v>1</v>
      </c>
      <c r="K1478">
        <v>1</v>
      </c>
      <c r="L1478">
        <v>1</v>
      </c>
      <c r="M1478">
        <v>1</v>
      </c>
    </row>
    <row r="1479" spans="1:13" x14ac:dyDescent="0.25">
      <c r="A1479">
        <v>1478</v>
      </c>
      <c r="B1479" s="8">
        <v>29.53999</v>
      </c>
      <c r="C1479">
        <v>0</v>
      </c>
      <c r="D1479">
        <v>2</v>
      </c>
      <c r="E1479">
        <v>0</v>
      </c>
      <c r="F1479">
        <v>0</v>
      </c>
      <c r="G1479">
        <v>1</v>
      </c>
      <c r="H1479">
        <v>1</v>
      </c>
      <c r="I1479">
        <v>0</v>
      </c>
      <c r="J1479">
        <v>3</v>
      </c>
      <c r="K1479">
        <v>1</v>
      </c>
      <c r="L1479">
        <v>0</v>
      </c>
      <c r="M1479">
        <v>0</v>
      </c>
    </row>
    <row r="1480" spans="1:13" x14ac:dyDescent="0.25">
      <c r="A1480">
        <v>1479</v>
      </c>
      <c r="B1480" s="8">
        <v>29.559989999999999</v>
      </c>
      <c r="C1480">
        <v>1</v>
      </c>
      <c r="D1480">
        <v>0</v>
      </c>
      <c r="E1480">
        <v>1</v>
      </c>
      <c r="F1480">
        <v>0</v>
      </c>
      <c r="G1480">
        <v>2</v>
      </c>
      <c r="H1480">
        <v>0</v>
      </c>
      <c r="I1480">
        <v>0</v>
      </c>
      <c r="J1480">
        <v>0</v>
      </c>
      <c r="K1480">
        <v>1</v>
      </c>
      <c r="L1480">
        <v>0</v>
      </c>
      <c r="M1480">
        <v>1</v>
      </c>
    </row>
    <row r="1481" spans="1:13" x14ac:dyDescent="0.25">
      <c r="A1481">
        <v>1480</v>
      </c>
      <c r="B1481" s="8">
        <v>29.579989999999999</v>
      </c>
      <c r="C1481">
        <v>0</v>
      </c>
      <c r="D1481">
        <v>0</v>
      </c>
      <c r="E1481">
        <v>3</v>
      </c>
      <c r="F1481">
        <v>0</v>
      </c>
      <c r="G1481">
        <v>1</v>
      </c>
      <c r="H1481">
        <v>1</v>
      </c>
      <c r="I1481">
        <v>0</v>
      </c>
      <c r="J1481">
        <v>0</v>
      </c>
      <c r="K1481">
        <v>0</v>
      </c>
      <c r="L1481">
        <v>0</v>
      </c>
      <c r="M1481">
        <v>0</v>
      </c>
    </row>
    <row r="1482" spans="1:13" x14ac:dyDescent="0.25">
      <c r="A1482">
        <v>1481</v>
      </c>
      <c r="B1482" s="8">
        <v>29.599989999999998</v>
      </c>
      <c r="C1482">
        <v>1</v>
      </c>
      <c r="D1482">
        <v>0</v>
      </c>
      <c r="E1482">
        <v>0</v>
      </c>
      <c r="F1482">
        <v>1</v>
      </c>
      <c r="G1482">
        <v>1</v>
      </c>
      <c r="H1482">
        <v>0</v>
      </c>
      <c r="I1482">
        <v>0</v>
      </c>
      <c r="J1482">
        <v>1</v>
      </c>
      <c r="K1482">
        <v>1</v>
      </c>
      <c r="L1482">
        <v>1</v>
      </c>
      <c r="M1482">
        <v>1</v>
      </c>
    </row>
    <row r="1483" spans="1:13" x14ac:dyDescent="0.25">
      <c r="A1483">
        <v>1482</v>
      </c>
      <c r="B1483" s="8">
        <v>29.619990000000001</v>
      </c>
      <c r="C1483">
        <v>1</v>
      </c>
      <c r="D1483">
        <v>0</v>
      </c>
      <c r="E1483">
        <v>0</v>
      </c>
      <c r="F1483">
        <v>0</v>
      </c>
      <c r="G1483">
        <v>0</v>
      </c>
      <c r="H1483">
        <v>0</v>
      </c>
      <c r="I1483">
        <v>1</v>
      </c>
      <c r="J1483">
        <v>0</v>
      </c>
      <c r="K1483">
        <v>2</v>
      </c>
      <c r="L1483">
        <v>0</v>
      </c>
      <c r="M1483">
        <v>1</v>
      </c>
    </row>
    <row r="1484" spans="1:13" x14ac:dyDescent="0.25">
      <c r="A1484">
        <v>1483</v>
      </c>
      <c r="B1484" s="8">
        <v>29.639990000000001</v>
      </c>
      <c r="C1484">
        <v>0</v>
      </c>
      <c r="D1484">
        <v>1</v>
      </c>
      <c r="E1484">
        <v>0</v>
      </c>
      <c r="F1484">
        <v>0</v>
      </c>
      <c r="G1484">
        <v>0</v>
      </c>
      <c r="H1484">
        <v>0</v>
      </c>
      <c r="I1484">
        <v>2</v>
      </c>
      <c r="J1484">
        <v>1</v>
      </c>
      <c r="K1484">
        <v>4</v>
      </c>
      <c r="L1484">
        <v>1</v>
      </c>
      <c r="M1484">
        <v>1</v>
      </c>
    </row>
    <row r="1485" spans="1:13" x14ac:dyDescent="0.25">
      <c r="A1485">
        <v>1484</v>
      </c>
      <c r="B1485" s="8">
        <v>29.659990000000001</v>
      </c>
      <c r="C1485">
        <v>0</v>
      </c>
      <c r="D1485">
        <v>0</v>
      </c>
      <c r="E1485">
        <v>1</v>
      </c>
      <c r="F1485">
        <v>1</v>
      </c>
      <c r="G1485">
        <v>0</v>
      </c>
      <c r="H1485">
        <v>0</v>
      </c>
      <c r="I1485">
        <v>1</v>
      </c>
      <c r="J1485">
        <v>0</v>
      </c>
      <c r="K1485">
        <v>1</v>
      </c>
      <c r="L1485">
        <v>0</v>
      </c>
      <c r="M1485">
        <v>1</v>
      </c>
    </row>
    <row r="1486" spans="1:13" x14ac:dyDescent="0.25">
      <c r="A1486">
        <v>1485</v>
      </c>
      <c r="B1486" s="8">
        <v>29.67999</v>
      </c>
      <c r="C1486">
        <v>0</v>
      </c>
      <c r="D1486">
        <v>1</v>
      </c>
      <c r="E1486">
        <v>0</v>
      </c>
      <c r="F1486">
        <v>1</v>
      </c>
      <c r="G1486">
        <v>1</v>
      </c>
      <c r="H1486">
        <v>0</v>
      </c>
      <c r="I1486">
        <v>0</v>
      </c>
      <c r="J1486">
        <v>0</v>
      </c>
      <c r="K1486">
        <v>0</v>
      </c>
      <c r="L1486">
        <v>0</v>
      </c>
      <c r="M1486">
        <v>1</v>
      </c>
    </row>
    <row r="1487" spans="1:13" x14ac:dyDescent="0.25">
      <c r="A1487">
        <v>1486</v>
      </c>
      <c r="B1487" s="8">
        <v>29.69999</v>
      </c>
      <c r="C1487">
        <v>0</v>
      </c>
      <c r="D1487">
        <v>3</v>
      </c>
      <c r="E1487">
        <v>1</v>
      </c>
      <c r="F1487">
        <v>1</v>
      </c>
      <c r="G1487">
        <v>0</v>
      </c>
      <c r="H1487">
        <v>0</v>
      </c>
      <c r="I1487">
        <v>0</v>
      </c>
      <c r="J1487">
        <v>1</v>
      </c>
      <c r="K1487">
        <v>1</v>
      </c>
      <c r="L1487">
        <v>1</v>
      </c>
      <c r="M1487">
        <v>0</v>
      </c>
    </row>
    <row r="1488" spans="1:13" x14ac:dyDescent="0.25">
      <c r="A1488">
        <v>1487</v>
      </c>
      <c r="B1488" s="8">
        <v>29.719989999999999</v>
      </c>
      <c r="C1488">
        <v>0</v>
      </c>
      <c r="D1488">
        <v>2</v>
      </c>
      <c r="E1488">
        <v>0</v>
      </c>
      <c r="F1488">
        <v>0</v>
      </c>
      <c r="G1488">
        <v>0</v>
      </c>
      <c r="H1488">
        <v>1</v>
      </c>
      <c r="I1488">
        <v>0</v>
      </c>
      <c r="J1488">
        <v>0</v>
      </c>
      <c r="K1488">
        <v>0</v>
      </c>
      <c r="L1488">
        <v>0</v>
      </c>
      <c r="M1488">
        <v>1</v>
      </c>
    </row>
    <row r="1489" spans="1:13" x14ac:dyDescent="0.25">
      <c r="A1489">
        <v>1488</v>
      </c>
      <c r="B1489" s="8">
        <v>29.739989999999999</v>
      </c>
      <c r="C1489">
        <v>1</v>
      </c>
      <c r="D1489">
        <v>1</v>
      </c>
      <c r="E1489">
        <v>1</v>
      </c>
      <c r="F1489">
        <v>1</v>
      </c>
      <c r="G1489">
        <v>2</v>
      </c>
      <c r="H1489">
        <v>1</v>
      </c>
      <c r="I1489">
        <v>0</v>
      </c>
      <c r="J1489">
        <v>1</v>
      </c>
      <c r="K1489">
        <v>0</v>
      </c>
      <c r="L1489">
        <v>0</v>
      </c>
      <c r="M1489">
        <v>0</v>
      </c>
    </row>
    <row r="1490" spans="1:13" x14ac:dyDescent="0.25">
      <c r="A1490">
        <v>1489</v>
      </c>
      <c r="B1490" s="8">
        <v>29.759989999999998</v>
      </c>
      <c r="C1490">
        <v>0</v>
      </c>
      <c r="D1490">
        <v>0</v>
      </c>
      <c r="E1490">
        <v>0</v>
      </c>
      <c r="F1490">
        <v>0</v>
      </c>
      <c r="G1490">
        <v>0</v>
      </c>
      <c r="H1490">
        <v>0</v>
      </c>
      <c r="I1490">
        <v>0</v>
      </c>
      <c r="J1490">
        <v>0</v>
      </c>
      <c r="K1490">
        <v>1</v>
      </c>
      <c r="L1490">
        <v>0</v>
      </c>
      <c r="M1490">
        <v>1</v>
      </c>
    </row>
    <row r="1491" spans="1:13" x14ac:dyDescent="0.25">
      <c r="A1491">
        <v>1490</v>
      </c>
      <c r="B1491" s="8">
        <v>29.779990000000002</v>
      </c>
      <c r="C1491">
        <v>1</v>
      </c>
      <c r="D1491">
        <v>0</v>
      </c>
      <c r="E1491">
        <v>0</v>
      </c>
      <c r="F1491">
        <v>0</v>
      </c>
      <c r="G1491">
        <v>0</v>
      </c>
      <c r="H1491">
        <v>0</v>
      </c>
      <c r="I1491">
        <v>0</v>
      </c>
      <c r="J1491">
        <v>2</v>
      </c>
      <c r="K1491">
        <v>1</v>
      </c>
      <c r="L1491">
        <v>1</v>
      </c>
      <c r="M1491">
        <v>1</v>
      </c>
    </row>
    <row r="1492" spans="1:13" x14ac:dyDescent="0.25">
      <c r="A1492">
        <v>1491</v>
      </c>
      <c r="B1492" s="8">
        <v>29.799990000000001</v>
      </c>
      <c r="C1492">
        <v>1</v>
      </c>
      <c r="D1492">
        <v>0</v>
      </c>
      <c r="E1492">
        <v>0</v>
      </c>
      <c r="F1492">
        <v>1</v>
      </c>
      <c r="G1492">
        <v>1</v>
      </c>
      <c r="H1492">
        <v>0</v>
      </c>
      <c r="I1492">
        <v>0</v>
      </c>
      <c r="J1492">
        <v>0</v>
      </c>
      <c r="K1492">
        <v>0</v>
      </c>
      <c r="L1492">
        <v>0</v>
      </c>
      <c r="M1492">
        <v>0</v>
      </c>
    </row>
    <row r="1493" spans="1:13" x14ac:dyDescent="0.25">
      <c r="A1493">
        <v>1492</v>
      </c>
      <c r="B1493" s="8">
        <v>29.819990000000001</v>
      </c>
      <c r="C1493">
        <v>0</v>
      </c>
      <c r="D1493">
        <v>0</v>
      </c>
      <c r="E1493">
        <v>0</v>
      </c>
      <c r="F1493">
        <v>0</v>
      </c>
      <c r="G1493">
        <v>2</v>
      </c>
      <c r="H1493">
        <v>0</v>
      </c>
      <c r="I1493">
        <v>0</v>
      </c>
      <c r="J1493">
        <v>0</v>
      </c>
      <c r="K1493">
        <v>1</v>
      </c>
      <c r="L1493">
        <v>1</v>
      </c>
      <c r="M1493">
        <v>1</v>
      </c>
    </row>
    <row r="1494" spans="1:13" x14ac:dyDescent="0.25">
      <c r="A1494">
        <v>1493</v>
      </c>
      <c r="B1494" s="8">
        <v>29.83999</v>
      </c>
      <c r="C1494">
        <v>0</v>
      </c>
      <c r="D1494">
        <v>0</v>
      </c>
      <c r="E1494">
        <v>0</v>
      </c>
      <c r="F1494">
        <v>0</v>
      </c>
      <c r="G1494">
        <v>0</v>
      </c>
      <c r="H1494">
        <v>1</v>
      </c>
      <c r="I1494">
        <v>1</v>
      </c>
      <c r="J1494">
        <v>0</v>
      </c>
      <c r="K1494">
        <v>0</v>
      </c>
      <c r="L1494">
        <v>1</v>
      </c>
      <c r="M1494">
        <v>1</v>
      </c>
    </row>
    <row r="1495" spans="1:13" x14ac:dyDescent="0.25">
      <c r="A1495">
        <v>1494</v>
      </c>
      <c r="B1495" s="8">
        <v>29.85999</v>
      </c>
      <c r="C1495">
        <v>0</v>
      </c>
      <c r="D1495">
        <v>0</v>
      </c>
      <c r="E1495">
        <v>0</v>
      </c>
      <c r="F1495">
        <v>1</v>
      </c>
      <c r="G1495">
        <v>0</v>
      </c>
      <c r="H1495">
        <v>0</v>
      </c>
      <c r="I1495">
        <v>0</v>
      </c>
      <c r="J1495">
        <v>0</v>
      </c>
      <c r="K1495">
        <v>0</v>
      </c>
      <c r="L1495">
        <v>0</v>
      </c>
      <c r="M1495">
        <v>0</v>
      </c>
    </row>
    <row r="1496" spans="1:13" x14ac:dyDescent="0.25">
      <c r="A1496">
        <v>1495</v>
      </c>
      <c r="B1496" s="8">
        <v>29.879989999999999</v>
      </c>
      <c r="C1496">
        <v>0</v>
      </c>
      <c r="D1496">
        <v>0</v>
      </c>
      <c r="E1496">
        <v>0</v>
      </c>
      <c r="F1496">
        <v>0</v>
      </c>
      <c r="G1496">
        <v>0</v>
      </c>
      <c r="H1496">
        <v>0</v>
      </c>
      <c r="I1496">
        <v>0</v>
      </c>
      <c r="J1496">
        <v>0</v>
      </c>
      <c r="K1496">
        <v>1</v>
      </c>
      <c r="L1496">
        <v>0</v>
      </c>
      <c r="M1496">
        <v>0</v>
      </c>
    </row>
    <row r="1497" spans="1:13" x14ac:dyDescent="0.25">
      <c r="A1497">
        <v>1496</v>
      </c>
      <c r="B1497" s="8">
        <v>29.899989999999999</v>
      </c>
      <c r="C1497">
        <v>0</v>
      </c>
      <c r="D1497">
        <v>0</v>
      </c>
      <c r="E1497">
        <v>0</v>
      </c>
      <c r="F1497">
        <v>0</v>
      </c>
      <c r="G1497">
        <v>0</v>
      </c>
      <c r="H1497">
        <v>0</v>
      </c>
      <c r="I1497">
        <v>1</v>
      </c>
      <c r="J1497">
        <v>0</v>
      </c>
      <c r="K1497">
        <v>1</v>
      </c>
      <c r="L1497">
        <v>0</v>
      </c>
      <c r="M1497">
        <v>0</v>
      </c>
    </row>
    <row r="1498" spans="1:13" x14ac:dyDescent="0.25">
      <c r="A1498">
        <v>1497</v>
      </c>
      <c r="B1498" s="8">
        <v>29.919989999999999</v>
      </c>
      <c r="C1498">
        <v>0</v>
      </c>
      <c r="D1498">
        <v>0</v>
      </c>
      <c r="E1498">
        <v>0</v>
      </c>
      <c r="F1498">
        <v>0</v>
      </c>
      <c r="G1498">
        <v>0</v>
      </c>
      <c r="H1498">
        <v>0</v>
      </c>
      <c r="I1498">
        <v>0</v>
      </c>
      <c r="J1498">
        <v>0</v>
      </c>
      <c r="K1498">
        <v>0</v>
      </c>
      <c r="L1498">
        <v>0</v>
      </c>
      <c r="M1498">
        <v>0</v>
      </c>
    </row>
    <row r="1499" spans="1:13" x14ac:dyDescent="0.25">
      <c r="A1499">
        <v>1498</v>
      </c>
      <c r="B1499" s="8">
        <v>29.939990000000002</v>
      </c>
      <c r="C1499">
        <v>0</v>
      </c>
      <c r="D1499">
        <v>1</v>
      </c>
      <c r="E1499">
        <v>1</v>
      </c>
      <c r="F1499">
        <v>0</v>
      </c>
      <c r="G1499">
        <v>0</v>
      </c>
      <c r="H1499">
        <v>2</v>
      </c>
      <c r="I1499">
        <v>1</v>
      </c>
      <c r="J1499">
        <v>0</v>
      </c>
      <c r="K1499">
        <v>0</v>
      </c>
      <c r="L1499">
        <v>0</v>
      </c>
      <c r="M1499">
        <v>0</v>
      </c>
    </row>
    <row r="1500" spans="1:13" x14ac:dyDescent="0.25">
      <c r="A1500">
        <v>1499</v>
      </c>
      <c r="B1500" s="8">
        <v>29.959990000000001</v>
      </c>
      <c r="C1500">
        <v>0</v>
      </c>
      <c r="D1500">
        <v>1</v>
      </c>
      <c r="E1500">
        <v>0</v>
      </c>
      <c r="F1500">
        <v>1</v>
      </c>
      <c r="G1500">
        <v>0</v>
      </c>
      <c r="H1500">
        <v>0</v>
      </c>
      <c r="I1500">
        <v>1</v>
      </c>
      <c r="J1500">
        <v>0</v>
      </c>
      <c r="K1500">
        <v>1</v>
      </c>
      <c r="L1500">
        <v>0</v>
      </c>
      <c r="M1500">
        <v>0</v>
      </c>
    </row>
    <row r="1501" spans="1:13" x14ac:dyDescent="0.25">
      <c r="A1501">
        <v>1500</v>
      </c>
      <c r="B1501" s="8">
        <v>29.979990000000001</v>
      </c>
      <c r="C1501">
        <v>1</v>
      </c>
      <c r="D1501">
        <v>0</v>
      </c>
      <c r="E1501">
        <v>2</v>
      </c>
      <c r="F1501">
        <v>1</v>
      </c>
      <c r="G1501">
        <v>1</v>
      </c>
      <c r="H1501">
        <v>1</v>
      </c>
      <c r="I1501">
        <v>1</v>
      </c>
      <c r="J1501">
        <v>0</v>
      </c>
      <c r="K1501">
        <v>0</v>
      </c>
      <c r="L1501">
        <v>1</v>
      </c>
      <c r="M1501">
        <v>0</v>
      </c>
    </row>
    <row r="1502" spans="1:13" x14ac:dyDescent="0.25">
      <c r="A1502">
        <v>1501</v>
      </c>
      <c r="B1502" s="8">
        <v>29.99999</v>
      </c>
      <c r="C1502">
        <v>0</v>
      </c>
      <c r="D1502">
        <v>0</v>
      </c>
      <c r="E1502">
        <v>1</v>
      </c>
      <c r="F1502">
        <v>0</v>
      </c>
      <c r="G1502">
        <v>0</v>
      </c>
      <c r="H1502">
        <v>0</v>
      </c>
      <c r="I1502">
        <v>1</v>
      </c>
      <c r="J1502">
        <v>0</v>
      </c>
      <c r="K1502">
        <v>0</v>
      </c>
      <c r="L1502">
        <v>0</v>
      </c>
      <c r="M1502">
        <v>1</v>
      </c>
    </row>
    <row r="1503" spans="1:13" x14ac:dyDescent="0.25">
      <c r="A1503">
        <v>1502</v>
      </c>
      <c r="B1503" s="8">
        <v>30.01999</v>
      </c>
      <c r="C1503">
        <v>0</v>
      </c>
      <c r="D1503">
        <v>1</v>
      </c>
      <c r="E1503">
        <v>1</v>
      </c>
      <c r="F1503">
        <v>0</v>
      </c>
      <c r="G1503">
        <v>1</v>
      </c>
      <c r="H1503">
        <v>1</v>
      </c>
      <c r="I1503">
        <v>1</v>
      </c>
      <c r="J1503">
        <v>1</v>
      </c>
      <c r="K1503">
        <v>1</v>
      </c>
      <c r="L1503">
        <v>1</v>
      </c>
      <c r="M1503">
        <v>0</v>
      </c>
    </row>
    <row r="1504" spans="1:13" x14ac:dyDescent="0.25">
      <c r="A1504">
        <v>1503</v>
      </c>
      <c r="B1504" s="8">
        <v>30.03999</v>
      </c>
      <c r="C1504">
        <v>0</v>
      </c>
      <c r="D1504">
        <v>1</v>
      </c>
      <c r="E1504">
        <v>0</v>
      </c>
      <c r="F1504">
        <v>1</v>
      </c>
      <c r="G1504">
        <v>0</v>
      </c>
      <c r="H1504">
        <v>1</v>
      </c>
      <c r="I1504">
        <v>0</v>
      </c>
      <c r="J1504">
        <v>0</v>
      </c>
      <c r="K1504">
        <v>0</v>
      </c>
      <c r="L1504">
        <v>0</v>
      </c>
      <c r="M1504">
        <v>0</v>
      </c>
    </row>
    <row r="1505" spans="1:13" x14ac:dyDescent="0.25">
      <c r="A1505">
        <v>1504</v>
      </c>
      <c r="B1505" s="8">
        <v>30.059989999999999</v>
      </c>
      <c r="C1505">
        <v>1</v>
      </c>
      <c r="D1505">
        <v>0</v>
      </c>
      <c r="E1505">
        <v>1</v>
      </c>
      <c r="F1505">
        <v>0</v>
      </c>
      <c r="G1505">
        <v>0</v>
      </c>
      <c r="H1505">
        <v>1</v>
      </c>
      <c r="I1505">
        <v>1</v>
      </c>
      <c r="J1505">
        <v>1</v>
      </c>
      <c r="K1505">
        <v>0</v>
      </c>
      <c r="L1505">
        <v>0</v>
      </c>
      <c r="M1505">
        <v>0</v>
      </c>
    </row>
    <row r="1506" spans="1:13" x14ac:dyDescent="0.25">
      <c r="A1506">
        <v>1505</v>
      </c>
      <c r="B1506" s="8">
        <v>30.079989999999999</v>
      </c>
      <c r="C1506">
        <v>0</v>
      </c>
      <c r="D1506">
        <v>1</v>
      </c>
      <c r="E1506">
        <v>0</v>
      </c>
      <c r="F1506">
        <v>2</v>
      </c>
      <c r="G1506">
        <v>2</v>
      </c>
      <c r="H1506">
        <v>0</v>
      </c>
      <c r="I1506">
        <v>1</v>
      </c>
      <c r="J1506">
        <v>2</v>
      </c>
      <c r="K1506">
        <v>0</v>
      </c>
      <c r="L1506">
        <v>0</v>
      </c>
      <c r="M1506">
        <v>1</v>
      </c>
    </row>
    <row r="1507" spans="1:13" x14ac:dyDescent="0.25">
      <c r="A1507">
        <v>1506</v>
      </c>
      <c r="B1507" s="8">
        <v>30.099989999999998</v>
      </c>
      <c r="C1507">
        <v>0</v>
      </c>
      <c r="D1507">
        <v>0</v>
      </c>
      <c r="E1507">
        <v>1</v>
      </c>
      <c r="F1507">
        <v>0</v>
      </c>
      <c r="G1507">
        <v>1</v>
      </c>
      <c r="H1507">
        <v>0</v>
      </c>
      <c r="I1507">
        <v>1</v>
      </c>
      <c r="J1507">
        <v>0</v>
      </c>
      <c r="K1507">
        <v>0</v>
      </c>
      <c r="L1507">
        <v>0</v>
      </c>
      <c r="M1507">
        <v>0</v>
      </c>
    </row>
    <row r="1508" spans="1:13" x14ac:dyDescent="0.25">
      <c r="A1508">
        <v>1507</v>
      </c>
      <c r="B1508" s="8">
        <v>30.119990000000001</v>
      </c>
      <c r="C1508">
        <v>0</v>
      </c>
      <c r="D1508">
        <v>0</v>
      </c>
      <c r="E1508">
        <v>1</v>
      </c>
      <c r="F1508">
        <v>0</v>
      </c>
      <c r="G1508">
        <v>0</v>
      </c>
      <c r="H1508">
        <v>0</v>
      </c>
      <c r="I1508">
        <v>1</v>
      </c>
      <c r="J1508">
        <v>0</v>
      </c>
      <c r="K1508">
        <v>0</v>
      </c>
      <c r="L1508">
        <v>0</v>
      </c>
      <c r="M1508">
        <v>0</v>
      </c>
    </row>
    <row r="1509" spans="1:13" x14ac:dyDescent="0.25">
      <c r="A1509">
        <v>1508</v>
      </c>
      <c r="B1509" s="8">
        <v>30.139990000000001</v>
      </c>
      <c r="C1509">
        <v>0</v>
      </c>
      <c r="D1509">
        <v>1</v>
      </c>
      <c r="E1509">
        <v>0</v>
      </c>
      <c r="F1509">
        <v>2</v>
      </c>
      <c r="G1509">
        <v>1</v>
      </c>
      <c r="H1509">
        <v>1</v>
      </c>
      <c r="I1509">
        <v>0</v>
      </c>
      <c r="J1509">
        <v>0</v>
      </c>
      <c r="K1509">
        <v>0</v>
      </c>
      <c r="L1509">
        <v>0</v>
      </c>
      <c r="M1509">
        <v>0</v>
      </c>
    </row>
    <row r="1510" spans="1:13" x14ac:dyDescent="0.25">
      <c r="A1510">
        <v>1509</v>
      </c>
      <c r="B1510" s="8">
        <v>30.159990000000001</v>
      </c>
      <c r="C1510">
        <v>0</v>
      </c>
      <c r="D1510">
        <v>0</v>
      </c>
      <c r="E1510">
        <v>0</v>
      </c>
      <c r="F1510">
        <v>1</v>
      </c>
      <c r="G1510">
        <v>0</v>
      </c>
      <c r="H1510">
        <v>1</v>
      </c>
      <c r="I1510">
        <v>0</v>
      </c>
      <c r="J1510">
        <v>2</v>
      </c>
      <c r="K1510">
        <v>0</v>
      </c>
      <c r="L1510">
        <v>1</v>
      </c>
      <c r="M1510">
        <v>1</v>
      </c>
    </row>
    <row r="1511" spans="1:13" x14ac:dyDescent="0.25">
      <c r="A1511">
        <v>1510</v>
      </c>
      <c r="B1511" s="8">
        <v>30.17999</v>
      </c>
      <c r="C1511">
        <v>0</v>
      </c>
      <c r="D1511">
        <v>0</v>
      </c>
      <c r="E1511">
        <v>0</v>
      </c>
      <c r="F1511">
        <v>0</v>
      </c>
      <c r="G1511">
        <v>1</v>
      </c>
      <c r="H1511">
        <v>0</v>
      </c>
      <c r="I1511">
        <v>1</v>
      </c>
      <c r="J1511">
        <v>0</v>
      </c>
      <c r="K1511">
        <v>0</v>
      </c>
      <c r="L1511">
        <v>0</v>
      </c>
      <c r="M1511">
        <v>0</v>
      </c>
    </row>
    <row r="1512" spans="1:13" x14ac:dyDescent="0.25">
      <c r="A1512">
        <v>1511</v>
      </c>
      <c r="B1512" s="8">
        <v>30.19999</v>
      </c>
      <c r="C1512">
        <v>0</v>
      </c>
      <c r="D1512">
        <v>1</v>
      </c>
      <c r="E1512">
        <v>0</v>
      </c>
      <c r="F1512">
        <v>0</v>
      </c>
      <c r="G1512">
        <v>0</v>
      </c>
      <c r="H1512">
        <v>0</v>
      </c>
      <c r="I1512">
        <v>0</v>
      </c>
      <c r="J1512">
        <v>0</v>
      </c>
      <c r="K1512">
        <v>2</v>
      </c>
      <c r="L1512">
        <v>1</v>
      </c>
      <c r="M1512">
        <v>1</v>
      </c>
    </row>
    <row r="1513" spans="1:13" x14ac:dyDescent="0.25">
      <c r="A1513">
        <v>1512</v>
      </c>
      <c r="B1513" s="8">
        <v>30.219989999999999</v>
      </c>
      <c r="C1513">
        <v>0</v>
      </c>
      <c r="D1513">
        <v>1</v>
      </c>
      <c r="E1513">
        <v>1</v>
      </c>
      <c r="F1513">
        <v>2</v>
      </c>
      <c r="G1513">
        <v>0</v>
      </c>
      <c r="H1513">
        <v>0</v>
      </c>
      <c r="I1513">
        <v>1</v>
      </c>
      <c r="J1513">
        <v>2</v>
      </c>
      <c r="K1513">
        <v>0</v>
      </c>
      <c r="L1513">
        <v>0</v>
      </c>
      <c r="M1513">
        <v>2</v>
      </c>
    </row>
    <row r="1514" spans="1:13" x14ac:dyDescent="0.25">
      <c r="A1514">
        <v>1513</v>
      </c>
      <c r="B1514" s="8">
        <v>30.239989999999999</v>
      </c>
      <c r="C1514">
        <v>0</v>
      </c>
      <c r="D1514">
        <v>1</v>
      </c>
      <c r="E1514">
        <v>0</v>
      </c>
      <c r="F1514">
        <v>1</v>
      </c>
      <c r="G1514">
        <v>0</v>
      </c>
      <c r="H1514">
        <v>0</v>
      </c>
      <c r="I1514">
        <v>0</v>
      </c>
      <c r="J1514">
        <v>3</v>
      </c>
      <c r="K1514">
        <v>0</v>
      </c>
      <c r="L1514">
        <v>0</v>
      </c>
      <c r="M1514">
        <v>0</v>
      </c>
    </row>
    <row r="1515" spans="1:13" x14ac:dyDescent="0.25">
      <c r="A1515">
        <v>1514</v>
      </c>
      <c r="B1515" s="8">
        <v>30.259989999999998</v>
      </c>
      <c r="C1515">
        <v>0</v>
      </c>
      <c r="D1515">
        <v>0</v>
      </c>
      <c r="E1515">
        <v>1</v>
      </c>
      <c r="F1515">
        <v>0</v>
      </c>
      <c r="G1515">
        <v>1</v>
      </c>
      <c r="H1515">
        <v>0</v>
      </c>
      <c r="I1515">
        <v>0</v>
      </c>
      <c r="J1515">
        <v>0</v>
      </c>
      <c r="K1515">
        <v>0</v>
      </c>
      <c r="L1515">
        <v>1</v>
      </c>
      <c r="M1515">
        <v>1</v>
      </c>
    </row>
    <row r="1516" spans="1:13" x14ac:dyDescent="0.25">
      <c r="A1516">
        <v>1515</v>
      </c>
      <c r="B1516" s="8">
        <v>30.279990000000002</v>
      </c>
      <c r="C1516">
        <v>0</v>
      </c>
      <c r="D1516">
        <v>0</v>
      </c>
      <c r="E1516">
        <v>0</v>
      </c>
      <c r="F1516">
        <v>1</v>
      </c>
      <c r="G1516">
        <v>0</v>
      </c>
      <c r="H1516">
        <v>0</v>
      </c>
      <c r="I1516">
        <v>0</v>
      </c>
      <c r="J1516">
        <v>1</v>
      </c>
      <c r="K1516">
        <v>0</v>
      </c>
      <c r="L1516">
        <v>0</v>
      </c>
      <c r="M1516">
        <v>0</v>
      </c>
    </row>
    <row r="1517" spans="1:13" x14ac:dyDescent="0.25">
      <c r="A1517">
        <v>1516</v>
      </c>
      <c r="B1517" s="8">
        <v>30.299990000000001</v>
      </c>
      <c r="C1517">
        <v>0</v>
      </c>
      <c r="D1517">
        <v>0</v>
      </c>
      <c r="E1517">
        <v>0</v>
      </c>
      <c r="F1517">
        <v>0</v>
      </c>
      <c r="G1517">
        <v>0</v>
      </c>
      <c r="H1517">
        <v>0</v>
      </c>
      <c r="I1517">
        <v>0</v>
      </c>
      <c r="J1517">
        <v>0</v>
      </c>
      <c r="K1517">
        <v>1</v>
      </c>
      <c r="L1517">
        <v>0</v>
      </c>
      <c r="M1517">
        <v>0</v>
      </c>
    </row>
    <row r="1518" spans="1:13" x14ac:dyDescent="0.25">
      <c r="A1518">
        <v>1517</v>
      </c>
      <c r="B1518" s="8">
        <v>30.319990000000001</v>
      </c>
      <c r="C1518">
        <v>1</v>
      </c>
      <c r="D1518">
        <v>1</v>
      </c>
      <c r="E1518">
        <v>0</v>
      </c>
      <c r="F1518">
        <v>0</v>
      </c>
      <c r="G1518">
        <v>0</v>
      </c>
      <c r="H1518">
        <v>0</v>
      </c>
      <c r="I1518">
        <v>0</v>
      </c>
      <c r="J1518">
        <v>0</v>
      </c>
      <c r="K1518">
        <v>0</v>
      </c>
      <c r="L1518">
        <v>0</v>
      </c>
      <c r="M1518">
        <v>0</v>
      </c>
    </row>
    <row r="1519" spans="1:13" x14ac:dyDescent="0.25">
      <c r="A1519">
        <v>1518</v>
      </c>
      <c r="B1519" s="8">
        <v>30.33999</v>
      </c>
      <c r="C1519">
        <v>0</v>
      </c>
      <c r="D1519">
        <v>0</v>
      </c>
      <c r="E1519">
        <v>2</v>
      </c>
      <c r="F1519">
        <v>2</v>
      </c>
      <c r="G1519">
        <v>1</v>
      </c>
      <c r="H1519">
        <v>0</v>
      </c>
      <c r="I1519">
        <v>2</v>
      </c>
      <c r="J1519">
        <v>1</v>
      </c>
      <c r="K1519">
        <v>0</v>
      </c>
      <c r="L1519">
        <v>0</v>
      </c>
      <c r="M1519">
        <v>0</v>
      </c>
    </row>
    <row r="1520" spans="1:13" x14ac:dyDescent="0.25">
      <c r="A1520">
        <v>1519</v>
      </c>
      <c r="B1520" s="8">
        <v>30.35999</v>
      </c>
      <c r="C1520">
        <v>1</v>
      </c>
      <c r="D1520">
        <v>1</v>
      </c>
      <c r="E1520">
        <v>2</v>
      </c>
      <c r="F1520">
        <v>1</v>
      </c>
      <c r="G1520">
        <v>0</v>
      </c>
      <c r="H1520">
        <v>0</v>
      </c>
      <c r="I1520">
        <v>0</v>
      </c>
      <c r="J1520">
        <v>0</v>
      </c>
      <c r="K1520">
        <v>0</v>
      </c>
      <c r="L1520">
        <v>1</v>
      </c>
      <c r="M1520">
        <v>0</v>
      </c>
    </row>
    <row r="1521" spans="1:13" x14ac:dyDescent="0.25">
      <c r="A1521">
        <v>1520</v>
      </c>
      <c r="B1521" s="8">
        <v>30.379989999999999</v>
      </c>
      <c r="C1521">
        <v>0</v>
      </c>
      <c r="D1521">
        <v>1</v>
      </c>
      <c r="E1521">
        <v>0</v>
      </c>
      <c r="F1521">
        <v>1</v>
      </c>
      <c r="G1521">
        <v>0</v>
      </c>
      <c r="H1521">
        <v>0</v>
      </c>
      <c r="I1521">
        <v>1</v>
      </c>
      <c r="J1521">
        <v>0</v>
      </c>
      <c r="K1521">
        <v>0</v>
      </c>
      <c r="L1521">
        <v>1</v>
      </c>
      <c r="M1521">
        <v>0</v>
      </c>
    </row>
    <row r="1522" spans="1:13" x14ac:dyDescent="0.25">
      <c r="A1522">
        <v>1521</v>
      </c>
      <c r="B1522" s="8">
        <v>30.399989999999999</v>
      </c>
      <c r="C1522">
        <v>0</v>
      </c>
      <c r="D1522">
        <v>0</v>
      </c>
      <c r="E1522">
        <v>0</v>
      </c>
      <c r="F1522">
        <v>0</v>
      </c>
      <c r="G1522">
        <v>0</v>
      </c>
      <c r="H1522">
        <v>0</v>
      </c>
      <c r="I1522">
        <v>1</v>
      </c>
      <c r="J1522">
        <v>0</v>
      </c>
      <c r="K1522">
        <v>0</v>
      </c>
      <c r="L1522">
        <v>0</v>
      </c>
      <c r="M1522">
        <v>0</v>
      </c>
    </row>
    <row r="1523" spans="1:13" x14ac:dyDescent="0.25">
      <c r="A1523">
        <v>1522</v>
      </c>
      <c r="B1523" s="8">
        <v>30.419989999999999</v>
      </c>
      <c r="C1523">
        <v>0</v>
      </c>
      <c r="D1523">
        <v>1</v>
      </c>
      <c r="E1523">
        <v>0</v>
      </c>
      <c r="F1523">
        <v>1</v>
      </c>
      <c r="G1523">
        <v>1</v>
      </c>
      <c r="H1523">
        <v>0</v>
      </c>
      <c r="I1523">
        <v>2</v>
      </c>
      <c r="J1523">
        <v>0</v>
      </c>
      <c r="K1523">
        <v>0</v>
      </c>
      <c r="L1523">
        <v>0</v>
      </c>
      <c r="M1523">
        <v>0</v>
      </c>
    </row>
    <row r="1524" spans="1:13" x14ac:dyDescent="0.25">
      <c r="A1524">
        <v>1523</v>
      </c>
      <c r="B1524" s="8">
        <v>30.439990000000002</v>
      </c>
      <c r="C1524">
        <v>2</v>
      </c>
      <c r="D1524">
        <v>0</v>
      </c>
      <c r="E1524">
        <v>0</v>
      </c>
      <c r="F1524">
        <v>0</v>
      </c>
      <c r="G1524">
        <v>0</v>
      </c>
      <c r="H1524">
        <v>0</v>
      </c>
      <c r="I1524">
        <v>1</v>
      </c>
      <c r="J1524">
        <v>1</v>
      </c>
      <c r="K1524">
        <v>0</v>
      </c>
      <c r="L1524">
        <v>1</v>
      </c>
      <c r="M1524">
        <v>0</v>
      </c>
    </row>
    <row r="1525" spans="1:13" x14ac:dyDescent="0.25">
      <c r="A1525">
        <v>1524</v>
      </c>
      <c r="B1525" s="8">
        <v>30.459990000000001</v>
      </c>
      <c r="C1525">
        <v>0</v>
      </c>
      <c r="D1525">
        <v>0</v>
      </c>
      <c r="E1525">
        <v>2</v>
      </c>
      <c r="F1525">
        <v>1</v>
      </c>
      <c r="G1525">
        <v>0</v>
      </c>
      <c r="H1525">
        <v>0</v>
      </c>
      <c r="I1525">
        <v>0</v>
      </c>
      <c r="J1525">
        <v>0</v>
      </c>
      <c r="K1525">
        <v>1</v>
      </c>
      <c r="L1525">
        <v>0</v>
      </c>
      <c r="M1525">
        <v>0</v>
      </c>
    </row>
    <row r="1526" spans="1:13" x14ac:dyDescent="0.25">
      <c r="A1526">
        <v>1525</v>
      </c>
      <c r="B1526" s="8">
        <v>30.479990000000001</v>
      </c>
      <c r="C1526">
        <v>1</v>
      </c>
      <c r="D1526">
        <v>0</v>
      </c>
      <c r="E1526">
        <v>1</v>
      </c>
      <c r="F1526">
        <v>1</v>
      </c>
      <c r="G1526">
        <v>0</v>
      </c>
      <c r="H1526">
        <v>1</v>
      </c>
      <c r="I1526">
        <v>1</v>
      </c>
      <c r="J1526">
        <v>1</v>
      </c>
      <c r="K1526">
        <v>0</v>
      </c>
      <c r="L1526">
        <v>0</v>
      </c>
      <c r="M1526">
        <v>0</v>
      </c>
    </row>
    <row r="1527" spans="1:13" x14ac:dyDescent="0.25">
      <c r="A1527">
        <v>1526</v>
      </c>
      <c r="B1527" s="8">
        <v>30.49999</v>
      </c>
      <c r="C1527">
        <v>0</v>
      </c>
      <c r="D1527">
        <v>1</v>
      </c>
      <c r="E1527">
        <v>0</v>
      </c>
      <c r="F1527">
        <v>0</v>
      </c>
      <c r="G1527">
        <v>0</v>
      </c>
      <c r="H1527">
        <v>0</v>
      </c>
      <c r="I1527">
        <v>0</v>
      </c>
      <c r="J1527">
        <v>0</v>
      </c>
      <c r="K1527">
        <v>1</v>
      </c>
      <c r="L1527">
        <v>1</v>
      </c>
      <c r="M1527">
        <v>0</v>
      </c>
    </row>
    <row r="1528" spans="1:13" x14ac:dyDescent="0.25">
      <c r="A1528">
        <v>1527</v>
      </c>
      <c r="B1528" s="8">
        <v>30.51999</v>
      </c>
      <c r="C1528">
        <v>0</v>
      </c>
      <c r="D1528">
        <v>2</v>
      </c>
      <c r="E1528">
        <v>0</v>
      </c>
      <c r="F1528">
        <v>1</v>
      </c>
      <c r="G1528">
        <v>1</v>
      </c>
      <c r="H1528">
        <v>0</v>
      </c>
      <c r="I1528">
        <v>1</v>
      </c>
      <c r="J1528">
        <v>0</v>
      </c>
      <c r="K1528">
        <v>2</v>
      </c>
      <c r="L1528">
        <v>0</v>
      </c>
      <c r="M1528">
        <v>1</v>
      </c>
    </row>
    <row r="1529" spans="1:13" x14ac:dyDescent="0.25">
      <c r="A1529">
        <v>1528</v>
      </c>
      <c r="B1529" s="8">
        <v>30.53999</v>
      </c>
      <c r="C1529">
        <v>0</v>
      </c>
      <c r="D1529">
        <v>0</v>
      </c>
      <c r="E1529">
        <v>0</v>
      </c>
      <c r="F1529">
        <v>0</v>
      </c>
      <c r="G1529">
        <v>0</v>
      </c>
      <c r="H1529">
        <v>0</v>
      </c>
      <c r="I1529">
        <v>0</v>
      </c>
      <c r="J1529">
        <v>1</v>
      </c>
      <c r="K1529">
        <v>1</v>
      </c>
      <c r="L1529">
        <v>2</v>
      </c>
      <c r="M1529">
        <v>0</v>
      </c>
    </row>
    <row r="1530" spans="1:13" x14ac:dyDescent="0.25">
      <c r="A1530">
        <v>1529</v>
      </c>
      <c r="B1530" s="8">
        <v>30.559989999999999</v>
      </c>
      <c r="C1530">
        <v>0</v>
      </c>
      <c r="D1530">
        <v>0</v>
      </c>
      <c r="E1530">
        <v>1</v>
      </c>
      <c r="F1530">
        <v>0</v>
      </c>
      <c r="G1530">
        <v>0</v>
      </c>
      <c r="H1530">
        <v>0</v>
      </c>
      <c r="I1530">
        <v>0</v>
      </c>
      <c r="J1530">
        <v>0</v>
      </c>
      <c r="K1530">
        <v>0</v>
      </c>
      <c r="L1530">
        <v>1</v>
      </c>
      <c r="M1530">
        <v>0</v>
      </c>
    </row>
    <row r="1531" spans="1:13" x14ac:dyDescent="0.25">
      <c r="A1531">
        <v>1530</v>
      </c>
      <c r="B1531" s="8">
        <v>30.579989999999999</v>
      </c>
      <c r="C1531">
        <v>0</v>
      </c>
      <c r="D1531">
        <v>1</v>
      </c>
      <c r="E1531">
        <v>0</v>
      </c>
      <c r="F1531">
        <v>2</v>
      </c>
      <c r="G1531">
        <v>1</v>
      </c>
      <c r="H1531">
        <v>0</v>
      </c>
      <c r="I1531">
        <v>0</v>
      </c>
      <c r="J1531">
        <v>0</v>
      </c>
      <c r="K1531">
        <v>0</v>
      </c>
      <c r="L1531">
        <v>1</v>
      </c>
      <c r="M1531">
        <v>0</v>
      </c>
    </row>
    <row r="1532" spans="1:13" x14ac:dyDescent="0.25">
      <c r="A1532">
        <v>1531</v>
      </c>
      <c r="B1532" s="8">
        <v>30.599989999999998</v>
      </c>
      <c r="C1532">
        <v>0</v>
      </c>
      <c r="D1532">
        <v>0</v>
      </c>
      <c r="E1532">
        <v>0</v>
      </c>
      <c r="F1532">
        <v>2</v>
      </c>
      <c r="G1532">
        <v>0</v>
      </c>
      <c r="H1532">
        <v>0</v>
      </c>
      <c r="I1532">
        <v>0</v>
      </c>
      <c r="J1532">
        <v>1</v>
      </c>
      <c r="K1532">
        <v>0</v>
      </c>
      <c r="L1532">
        <v>1</v>
      </c>
      <c r="M1532">
        <v>0</v>
      </c>
    </row>
    <row r="1533" spans="1:13" x14ac:dyDescent="0.25">
      <c r="A1533">
        <v>1532</v>
      </c>
      <c r="B1533" s="8">
        <v>30.619990000000001</v>
      </c>
      <c r="C1533">
        <v>0</v>
      </c>
      <c r="D1533">
        <v>0</v>
      </c>
      <c r="E1533">
        <v>0</v>
      </c>
      <c r="F1533">
        <v>0</v>
      </c>
      <c r="G1533">
        <v>0</v>
      </c>
      <c r="H1533">
        <v>0</v>
      </c>
      <c r="I1533">
        <v>0</v>
      </c>
      <c r="J1533">
        <v>0</v>
      </c>
      <c r="K1533">
        <v>0</v>
      </c>
      <c r="L1533">
        <v>1</v>
      </c>
      <c r="M1533">
        <v>2</v>
      </c>
    </row>
    <row r="1534" spans="1:13" x14ac:dyDescent="0.25">
      <c r="A1534">
        <v>1533</v>
      </c>
      <c r="B1534" s="8">
        <v>30.639990000000001</v>
      </c>
      <c r="C1534">
        <v>0</v>
      </c>
      <c r="D1534">
        <v>0</v>
      </c>
      <c r="E1534">
        <v>0</v>
      </c>
      <c r="F1534">
        <v>0</v>
      </c>
      <c r="G1534">
        <v>0</v>
      </c>
      <c r="H1534">
        <v>0</v>
      </c>
      <c r="I1534">
        <v>1</v>
      </c>
      <c r="J1534">
        <v>0</v>
      </c>
      <c r="K1534">
        <v>0</v>
      </c>
      <c r="L1534">
        <v>0</v>
      </c>
      <c r="M1534">
        <v>0</v>
      </c>
    </row>
    <row r="1535" spans="1:13" x14ac:dyDescent="0.25">
      <c r="A1535">
        <v>1534</v>
      </c>
      <c r="B1535" s="8">
        <v>30.659990000000001</v>
      </c>
      <c r="C1535">
        <v>1</v>
      </c>
      <c r="D1535">
        <v>0</v>
      </c>
      <c r="E1535">
        <v>0</v>
      </c>
      <c r="F1535">
        <v>1</v>
      </c>
      <c r="G1535">
        <v>0</v>
      </c>
      <c r="H1535">
        <v>0</v>
      </c>
      <c r="I1535">
        <v>0</v>
      </c>
      <c r="J1535">
        <v>0</v>
      </c>
      <c r="K1535">
        <v>3</v>
      </c>
      <c r="L1535">
        <v>0</v>
      </c>
      <c r="M1535">
        <v>2</v>
      </c>
    </row>
    <row r="1536" spans="1:13" x14ac:dyDescent="0.25">
      <c r="A1536">
        <v>1535</v>
      </c>
      <c r="B1536" s="8">
        <v>30.67999</v>
      </c>
      <c r="C1536">
        <v>0</v>
      </c>
      <c r="D1536">
        <v>1</v>
      </c>
      <c r="E1536">
        <v>1</v>
      </c>
      <c r="F1536">
        <v>1</v>
      </c>
      <c r="G1536">
        <v>0</v>
      </c>
      <c r="H1536">
        <v>1</v>
      </c>
      <c r="I1536">
        <v>1</v>
      </c>
      <c r="J1536">
        <v>0</v>
      </c>
      <c r="K1536">
        <v>0</v>
      </c>
      <c r="L1536">
        <v>1</v>
      </c>
      <c r="M1536">
        <v>0</v>
      </c>
    </row>
    <row r="1537" spans="1:13" x14ac:dyDescent="0.25">
      <c r="A1537">
        <v>1536</v>
      </c>
      <c r="B1537" s="8">
        <v>30.69999</v>
      </c>
      <c r="C1537">
        <v>0</v>
      </c>
      <c r="D1537">
        <v>2</v>
      </c>
      <c r="E1537">
        <v>1</v>
      </c>
      <c r="F1537">
        <v>1</v>
      </c>
      <c r="G1537">
        <v>0</v>
      </c>
      <c r="H1537">
        <v>1</v>
      </c>
      <c r="I1537">
        <v>0</v>
      </c>
      <c r="J1537">
        <v>0</v>
      </c>
      <c r="K1537">
        <v>0</v>
      </c>
      <c r="L1537">
        <v>0</v>
      </c>
      <c r="M1537">
        <v>0</v>
      </c>
    </row>
    <row r="1538" spans="1:13" x14ac:dyDescent="0.25">
      <c r="A1538">
        <v>1537</v>
      </c>
      <c r="B1538" s="8">
        <v>30.719989999999999</v>
      </c>
      <c r="C1538">
        <v>1</v>
      </c>
      <c r="D1538">
        <v>0</v>
      </c>
      <c r="E1538">
        <v>2</v>
      </c>
      <c r="F1538">
        <v>0</v>
      </c>
      <c r="G1538">
        <v>1</v>
      </c>
      <c r="H1538">
        <v>0</v>
      </c>
      <c r="I1538">
        <v>1</v>
      </c>
      <c r="J1538">
        <v>0</v>
      </c>
      <c r="K1538">
        <v>0</v>
      </c>
      <c r="L1538">
        <v>1</v>
      </c>
      <c r="M1538">
        <v>0</v>
      </c>
    </row>
    <row r="1539" spans="1:13" x14ac:dyDescent="0.25">
      <c r="A1539">
        <v>1538</v>
      </c>
      <c r="B1539" s="8">
        <v>30.739989999999999</v>
      </c>
      <c r="C1539">
        <v>1</v>
      </c>
      <c r="D1539">
        <v>0</v>
      </c>
      <c r="E1539">
        <v>2</v>
      </c>
      <c r="F1539">
        <v>0</v>
      </c>
      <c r="G1539">
        <v>2</v>
      </c>
      <c r="H1539">
        <v>1</v>
      </c>
      <c r="I1539">
        <v>0</v>
      </c>
      <c r="J1539">
        <v>1</v>
      </c>
      <c r="K1539">
        <v>0</v>
      </c>
      <c r="L1539">
        <v>0</v>
      </c>
      <c r="M1539">
        <v>0</v>
      </c>
    </row>
    <row r="1540" spans="1:13" x14ac:dyDescent="0.25">
      <c r="A1540">
        <v>1539</v>
      </c>
      <c r="B1540" s="8">
        <v>30.759989999999998</v>
      </c>
      <c r="C1540">
        <v>0</v>
      </c>
      <c r="D1540">
        <v>0</v>
      </c>
      <c r="E1540">
        <v>0</v>
      </c>
      <c r="F1540">
        <v>0</v>
      </c>
      <c r="G1540">
        <v>0</v>
      </c>
      <c r="H1540">
        <v>0</v>
      </c>
      <c r="I1540">
        <v>1</v>
      </c>
      <c r="J1540">
        <v>1</v>
      </c>
      <c r="K1540">
        <v>0</v>
      </c>
      <c r="L1540">
        <v>0</v>
      </c>
      <c r="M1540">
        <v>1</v>
      </c>
    </row>
    <row r="1541" spans="1:13" x14ac:dyDescent="0.25">
      <c r="A1541">
        <v>1540</v>
      </c>
      <c r="B1541" s="8">
        <v>30.779990000000002</v>
      </c>
      <c r="C1541">
        <v>0</v>
      </c>
      <c r="D1541">
        <v>1</v>
      </c>
      <c r="E1541">
        <v>0</v>
      </c>
      <c r="F1541">
        <v>0</v>
      </c>
      <c r="G1541">
        <v>0</v>
      </c>
      <c r="H1541">
        <v>0</v>
      </c>
      <c r="I1541">
        <v>0</v>
      </c>
      <c r="J1541">
        <v>0</v>
      </c>
      <c r="K1541">
        <v>0</v>
      </c>
      <c r="L1541">
        <v>1</v>
      </c>
      <c r="M1541">
        <v>1</v>
      </c>
    </row>
    <row r="1542" spans="1:13" x14ac:dyDescent="0.25">
      <c r="A1542">
        <v>1541</v>
      </c>
      <c r="B1542" s="8">
        <v>30.799990000000001</v>
      </c>
      <c r="C1542">
        <v>0</v>
      </c>
      <c r="D1542">
        <v>0</v>
      </c>
      <c r="E1542">
        <v>0</v>
      </c>
      <c r="F1542">
        <v>0</v>
      </c>
      <c r="G1542">
        <v>0</v>
      </c>
      <c r="H1542">
        <v>1</v>
      </c>
      <c r="I1542">
        <v>0</v>
      </c>
      <c r="J1542">
        <v>0</v>
      </c>
      <c r="K1542">
        <v>2</v>
      </c>
      <c r="L1542">
        <v>0</v>
      </c>
      <c r="M1542">
        <v>0</v>
      </c>
    </row>
    <row r="1543" spans="1:13" x14ac:dyDescent="0.25">
      <c r="A1543">
        <v>1542</v>
      </c>
      <c r="B1543" s="8">
        <v>30.819990000000001</v>
      </c>
      <c r="C1543">
        <v>0</v>
      </c>
      <c r="D1543">
        <v>0</v>
      </c>
      <c r="E1543">
        <v>0</v>
      </c>
      <c r="F1543">
        <v>0</v>
      </c>
      <c r="G1543">
        <v>0</v>
      </c>
      <c r="H1543">
        <v>1</v>
      </c>
      <c r="I1543">
        <v>0</v>
      </c>
      <c r="J1543">
        <v>0</v>
      </c>
      <c r="K1543">
        <v>5</v>
      </c>
      <c r="L1543">
        <v>0</v>
      </c>
      <c r="M1543">
        <v>0</v>
      </c>
    </row>
    <row r="1544" spans="1:13" x14ac:dyDescent="0.25">
      <c r="A1544">
        <v>1543</v>
      </c>
      <c r="B1544" s="8">
        <v>30.83999</v>
      </c>
      <c r="C1544">
        <v>0</v>
      </c>
      <c r="D1544">
        <v>0</v>
      </c>
      <c r="E1544">
        <v>0</v>
      </c>
      <c r="F1544">
        <v>0</v>
      </c>
      <c r="G1544">
        <v>0</v>
      </c>
      <c r="H1544">
        <v>0</v>
      </c>
      <c r="I1544">
        <v>2</v>
      </c>
      <c r="J1544">
        <v>0</v>
      </c>
      <c r="K1544">
        <v>0</v>
      </c>
      <c r="L1544">
        <v>1</v>
      </c>
      <c r="M1544">
        <v>0</v>
      </c>
    </row>
    <row r="1545" spans="1:13" x14ac:dyDescent="0.25">
      <c r="A1545">
        <v>1544</v>
      </c>
      <c r="B1545" s="8">
        <v>30.85999</v>
      </c>
      <c r="C1545">
        <v>0</v>
      </c>
      <c r="D1545">
        <v>0</v>
      </c>
      <c r="E1545">
        <v>0</v>
      </c>
      <c r="F1545">
        <v>0</v>
      </c>
      <c r="G1545">
        <v>1</v>
      </c>
      <c r="H1545">
        <v>1</v>
      </c>
      <c r="I1545">
        <v>1</v>
      </c>
      <c r="J1545">
        <v>0</v>
      </c>
      <c r="K1545">
        <v>2</v>
      </c>
      <c r="L1545">
        <v>1</v>
      </c>
      <c r="M1545">
        <v>0</v>
      </c>
    </row>
    <row r="1546" spans="1:13" x14ac:dyDescent="0.25">
      <c r="A1546">
        <v>1545</v>
      </c>
      <c r="B1546" s="8">
        <v>30.879989999999999</v>
      </c>
      <c r="C1546">
        <v>0</v>
      </c>
      <c r="D1546">
        <v>0</v>
      </c>
      <c r="E1546">
        <v>0</v>
      </c>
      <c r="F1546">
        <v>0</v>
      </c>
      <c r="G1546">
        <v>0</v>
      </c>
      <c r="H1546">
        <v>1</v>
      </c>
      <c r="I1546">
        <v>0</v>
      </c>
      <c r="J1546">
        <v>1</v>
      </c>
      <c r="K1546">
        <v>0</v>
      </c>
      <c r="L1546">
        <v>0</v>
      </c>
      <c r="M1546">
        <v>0</v>
      </c>
    </row>
    <row r="1547" spans="1:13" x14ac:dyDescent="0.25">
      <c r="A1547">
        <v>1546</v>
      </c>
      <c r="B1547" s="8">
        <v>30.899989999999999</v>
      </c>
      <c r="C1547">
        <v>0</v>
      </c>
      <c r="D1547">
        <v>0</v>
      </c>
      <c r="E1547">
        <v>0</v>
      </c>
      <c r="F1547">
        <v>1</v>
      </c>
      <c r="G1547">
        <v>0</v>
      </c>
      <c r="H1547">
        <v>0</v>
      </c>
      <c r="I1547">
        <v>0</v>
      </c>
      <c r="J1547">
        <v>0</v>
      </c>
      <c r="K1547">
        <v>1</v>
      </c>
      <c r="L1547">
        <v>0</v>
      </c>
      <c r="M1547">
        <v>0</v>
      </c>
    </row>
    <row r="1548" spans="1:13" x14ac:dyDescent="0.25">
      <c r="A1548">
        <v>1547</v>
      </c>
      <c r="B1548" s="8">
        <v>30.919989999999999</v>
      </c>
      <c r="C1548">
        <v>1</v>
      </c>
      <c r="D1548">
        <v>0</v>
      </c>
      <c r="E1548">
        <v>0</v>
      </c>
      <c r="F1548">
        <v>0</v>
      </c>
      <c r="G1548">
        <v>0</v>
      </c>
      <c r="H1548">
        <v>0</v>
      </c>
      <c r="I1548">
        <v>1</v>
      </c>
      <c r="J1548">
        <v>1</v>
      </c>
      <c r="K1548">
        <v>0</v>
      </c>
      <c r="L1548">
        <v>1</v>
      </c>
      <c r="M1548">
        <v>0</v>
      </c>
    </row>
    <row r="1549" spans="1:13" x14ac:dyDescent="0.25">
      <c r="A1549">
        <v>1548</v>
      </c>
      <c r="B1549" s="8">
        <v>30.939990000000002</v>
      </c>
      <c r="C1549">
        <v>0</v>
      </c>
      <c r="D1549">
        <v>1</v>
      </c>
      <c r="E1549">
        <v>1</v>
      </c>
      <c r="F1549">
        <v>1</v>
      </c>
      <c r="G1549">
        <v>0</v>
      </c>
      <c r="H1549">
        <v>1</v>
      </c>
      <c r="I1549">
        <v>0</v>
      </c>
      <c r="J1549">
        <v>0</v>
      </c>
      <c r="K1549">
        <v>0</v>
      </c>
      <c r="L1549">
        <v>0</v>
      </c>
      <c r="M1549">
        <v>0</v>
      </c>
    </row>
    <row r="1550" spans="1:13" x14ac:dyDescent="0.25">
      <c r="A1550">
        <v>1549</v>
      </c>
      <c r="B1550" s="8">
        <v>30.959990000000001</v>
      </c>
      <c r="C1550">
        <v>0</v>
      </c>
      <c r="D1550">
        <v>0</v>
      </c>
      <c r="E1550">
        <v>1</v>
      </c>
      <c r="F1550">
        <v>0</v>
      </c>
      <c r="G1550">
        <v>0</v>
      </c>
      <c r="H1550">
        <v>2</v>
      </c>
      <c r="I1550">
        <v>0</v>
      </c>
      <c r="J1550">
        <v>1</v>
      </c>
      <c r="K1550">
        <v>1</v>
      </c>
      <c r="L1550">
        <v>0</v>
      </c>
      <c r="M1550">
        <v>0</v>
      </c>
    </row>
    <row r="1551" spans="1:13" x14ac:dyDescent="0.25">
      <c r="A1551">
        <v>1550</v>
      </c>
      <c r="B1551" s="8">
        <v>30.979990000000001</v>
      </c>
      <c r="C1551">
        <v>1</v>
      </c>
      <c r="D1551">
        <v>1</v>
      </c>
      <c r="E1551">
        <v>1</v>
      </c>
      <c r="F1551">
        <v>0</v>
      </c>
      <c r="G1551">
        <v>1</v>
      </c>
      <c r="H1551">
        <v>0</v>
      </c>
      <c r="I1551">
        <v>0</v>
      </c>
      <c r="J1551">
        <v>1</v>
      </c>
      <c r="K1551">
        <v>1</v>
      </c>
      <c r="L1551">
        <v>0</v>
      </c>
      <c r="M1551">
        <v>1</v>
      </c>
    </row>
    <row r="1552" spans="1:13" x14ac:dyDescent="0.25">
      <c r="A1552">
        <v>1551</v>
      </c>
      <c r="B1552" s="8">
        <v>30.99999</v>
      </c>
      <c r="C1552">
        <v>1</v>
      </c>
      <c r="D1552">
        <v>0</v>
      </c>
      <c r="E1552">
        <v>0</v>
      </c>
      <c r="F1552">
        <v>0</v>
      </c>
      <c r="G1552">
        <v>0</v>
      </c>
      <c r="H1552">
        <v>0</v>
      </c>
      <c r="I1552">
        <v>1</v>
      </c>
      <c r="J1552">
        <v>0</v>
      </c>
      <c r="K1552">
        <v>0</v>
      </c>
      <c r="L1552">
        <v>0</v>
      </c>
      <c r="M1552">
        <v>0</v>
      </c>
    </row>
    <row r="1553" spans="1:13" x14ac:dyDescent="0.25">
      <c r="A1553">
        <v>1552</v>
      </c>
      <c r="B1553" s="8">
        <v>31.01999</v>
      </c>
      <c r="C1553">
        <v>0</v>
      </c>
      <c r="D1553">
        <v>0</v>
      </c>
      <c r="E1553">
        <v>1</v>
      </c>
      <c r="F1553">
        <v>1</v>
      </c>
      <c r="G1553">
        <v>0</v>
      </c>
      <c r="H1553">
        <v>0</v>
      </c>
      <c r="I1553">
        <v>0</v>
      </c>
      <c r="J1553">
        <v>1</v>
      </c>
      <c r="K1553">
        <v>1</v>
      </c>
      <c r="L1553">
        <v>0</v>
      </c>
      <c r="M1553">
        <v>0</v>
      </c>
    </row>
    <row r="1554" spans="1:13" x14ac:dyDescent="0.25">
      <c r="A1554">
        <v>1553</v>
      </c>
      <c r="B1554" s="8">
        <v>31.03999</v>
      </c>
      <c r="C1554">
        <v>0</v>
      </c>
      <c r="D1554">
        <v>0</v>
      </c>
      <c r="E1554">
        <v>3</v>
      </c>
      <c r="F1554">
        <v>1</v>
      </c>
      <c r="G1554">
        <v>1</v>
      </c>
      <c r="H1554">
        <v>0</v>
      </c>
      <c r="I1554">
        <v>1</v>
      </c>
      <c r="J1554">
        <v>0</v>
      </c>
      <c r="K1554">
        <v>1</v>
      </c>
      <c r="L1554">
        <v>0</v>
      </c>
      <c r="M1554">
        <v>0</v>
      </c>
    </row>
    <row r="1555" spans="1:13" x14ac:dyDescent="0.25">
      <c r="A1555">
        <v>1554</v>
      </c>
      <c r="B1555" s="8">
        <v>31.059989999999999</v>
      </c>
      <c r="C1555">
        <v>0</v>
      </c>
      <c r="D1555">
        <v>0</v>
      </c>
      <c r="E1555">
        <v>1</v>
      </c>
      <c r="F1555">
        <v>0</v>
      </c>
      <c r="G1555">
        <v>0</v>
      </c>
      <c r="H1555">
        <v>0</v>
      </c>
      <c r="I1555">
        <v>0</v>
      </c>
      <c r="J1555">
        <v>2</v>
      </c>
      <c r="K1555">
        <v>0</v>
      </c>
      <c r="L1555">
        <v>0</v>
      </c>
      <c r="M1555">
        <v>1</v>
      </c>
    </row>
    <row r="1556" spans="1:13" x14ac:dyDescent="0.25">
      <c r="A1556">
        <v>1555</v>
      </c>
      <c r="B1556" s="8">
        <v>31.079989999999999</v>
      </c>
      <c r="C1556">
        <v>0</v>
      </c>
      <c r="D1556">
        <v>0</v>
      </c>
      <c r="E1556">
        <v>0</v>
      </c>
      <c r="F1556">
        <v>1</v>
      </c>
      <c r="G1556">
        <v>0</v>
      </c>
      <c r="H1556">
        <v>0</v>
      </c>
      <c r="I1556">
        <v>0</v>
      </c>
      <c r="J1556">
        <v>2</v>
      </c>
      <c r="K1556">
        <v>0</v>
      </c>
      <c r="L1556">
        <v>0</v>
      </c>
      <c r="M1556">
        <v>1</v>
      </c>
    </row>
    <row r="1557" spans="1:13" x14ac:dyDescent="0.25">
      <c r="A1557">
        <v>1556</v>
      </c>
      <c r="B1557" s="8">
        <v>31.099989999999998</v>
      </c>
      <c r="C1557">
        <v>0</v>
      </c>
      <c r="D1557">
        <v>0</v>
      </c>
      <c r="E1557">
        <v>1</v>
      </c>
      <c r="F1557">
        <v>0</v>
      </c>
      <c r="G1557">
        <v>0</v>
      </c>
      <c r="H1557">
        <v>0</v>
      </c>
      <c r="I1557">
        <v>0</v>
      </c>
      <c r="J1557">
        <v>2</v>
      </c>
      <c r="K1557">
        <v>0</v>
      </c>
      <c r="L1557">
        <v>0</v>
      </c>
      <c r="M1557">
        <v>0</v>
      </c>
    </row>
    <row r="1558" spans="1:13" x14ac:dyDescent="0.25">
      <c r="A1558">
        <v>1557</v>
      </c>
      <c r="B1558" s="8">
        <v>31.119990000000001</v>
      </c>
      <c r="C1558">
        <v>1</v>
      </c>
      <c r="D1558">
        <v>1</v>
      </c>
      <c r="E1558">
        <v>0</v>
      </c>
      <c r="F1558">
        <v>0</v>
      </c>
      <c r="G1558">
        <v>0</v>
      </c>
      <c r="H1558">
        <v>0</v>
      </c>
      <c r="I1558">
        <v>0</v>
      </c>
      <c r="J1558">
        <v>0</v>
      </c>
      <c r="K1558">
        <v>1</v>
      </c>
      <c r="L1558">
        <v>0</v>
      </c>
      <c r="M1558">
        <v>0</v>
      </c>
    </row>
    <row r="1559" spans="1:13" x14ac:dyDescent="0.25">
      <c r="A1559">
        <v>1558</v>
      </c>
      <c r="B1559" s="8">
        <v>31.139990000000001</v>
      </c>
      <c r="C1559">
        <v>3</v>
      </c>
      <c r="D1559">
        <v>0</v>
      </c>
      <c r="E1559">
        <v>1</v>
      </c>
      <c r="F1559">
        <v>0</v>
      </c>
      <c r="G1559">
        <v>1</v>
      </c>
      <c r="H1559">
        <v>1</v>
      </c>
      <c r="I1559">
        <v>0</v>
      </c>
      <c r="J1559">
        <v>0</v>
      </c>
      <c r="K1559">
        <v>0</v>
      </c>
      <c r="L1559">
        <v>0</v>
      </c>
      <c r="M1559">
        <v>0</v>
      </c>
    </row>
    <row r="1560" spans="1:13" x14ac:dyDescent="0.25">
      <c r="A1560">
        <v>1559</v>
      </c>
      <c r="B1560" s="8">
        <v>31.159990000000001</v>
      </c>
      <c r="C1560">
        <v>0</v>
      </c>
      <c r="D1560">
        <v>0</v>
      </c>
      <c r="E1560">
        <v>0</v>
      </c>
      <c r="F1560">
        <v>1</v>
      </c>
      <c r="G1560">
        <v>0</v>
      </c>
      <c r="H1560">
        <v>1</v>
      </c>
      <c r="I1560">
        <v>1</v>
      </c>
      <c r="J1560">
        <v>0</v>
      </c>
      <c r="K1560">
        <v>0</v>
      </c>
      <c r="L1560">
        <v>1</v>
      </c>
      <c r="M1560">
        <v>0</v>
      </c>
    </row>
    <row r="1561" spans="1:13" x14ac:dyDescent="0.25">
      <c r="A1561">
        <v>1560</v>
      </c>
      <c r="B1561" s="8">
        <v>31.17999</v>
      </c>
      <c r="C1561">
        <v>0</v>
      </c>
      <c r="D1561">
        <v>0</v>
      </c>
      <c r="E1561">
        <v>0</v>
      </c>
      <c r="F1561">
        <v>1</v>
      </c>
      <c r="G1561">
        <v>1</v>
      </c>
      <c r="H1561">
        <v>1</v>
      </c>
      <c r="I1561">
        <v>0</v>
      </c>
      <c r="J1561">
        <v>0</v>
      </c>
      <c r="K1561">
        <v>0</v>
      </c>
      <c r="L1561">
        <v>2</v>
      </c>
      <c r="M1561">
        <v>1</v>
      </c>
    </row>
    <row r="1562" spans="1:13" x14ac:dyDescent="0.25">
      <c r="A1562">
        <v>1561</v>
      </c>
      <c r="B1562" s="8">
        <v>31.19999</v>
      </c>
      <c r="C1562">
        <v>0</v>
      </c>
      <c r="D1562">
        <v>1</v>
      </c>
      <c r="E1562">
        <v>2</v>
      </c>
      <c r="F1562">
        <v>2</v>
      </c>
      <c r="G1562">
        <v>0</v>
      </c>
      <c r="H1562">
        <v>0</v>
      </c>
      <c r="I1562">
        <v>0</v>
      </c>
      <c r="J1562">
        <v>0</v>
      </c>
      <c r="K1562">
        <v>1</v>
      </c>
      <c r="L1562">
        <v>1</v>
      </c>
      <c r="M1562">
        <v>0</v>
      </c>
    </row>
    <row r="1563" spans="1:13" x14ac:dyDescent="0.25">
      <c r="A1563">
        <v>1562</v>
      </c>
      <c r="B1563" s="8">
        <v>31.219989999999999</v>
      </c>
      <c r="C1563">
        <v>0</v>
      </c>
      <c r="D1563">
        <v>0</v>
      </c>
      <c r="E1563">
        <v>0</v>
      </c>
      <c r="F1563">
        <v>0</v>
      </c>
      <c r="G1563">
        <v>0</v>
      </c>
      <c r="H1563">
        <v>0</v>
      </c>
      <c r="I1563">
        <v>0</v>
      </c>
      <c r="J1563">
        <v>2</v>
      </c>
      <c r="K1563">
        <v>1</v>
      </c>
      <c r="L1563">
        <v>1</v>
      </c>
      <c r="M1563">
        <v>2</v>
      </c>
    </row>
    <row r="1564" spans="1:13" x14ac:dyDescent="0.25">
      <c r="A1564">
        <v>1563</v>
      </c>
      <c r="B1564" s="8">
        <v>31.239989999999999</v>
      </c>
      <c r="C1564">
        <v>2</v>
      </c>
      <c r="D1564">
        <v>1</v>
      </c>
      <c r="E1564">
        <v>0</v>
      </c>
      <c r="F1564">
        <v>0</v>
      </c>
      <c r="G1564">
        <v>0</v>
      </c>
      <c r="H1564">
        <v>0</v>
      </c>
      <c r="I1564">
        <v>0</v>
      </c>
      <c r="J1564">
        <v>1</v>
      </c>
      <c r="K1564">
        <v>1</v>
      </c>
      <c r="L1564">
        <v>0</v>
      </c>
      <c r="M1564">
        <v>0</v>
      </c>
    </row>
    <row r="1565" spans="1:13" x14ac:dyDescent="0.25">
      <c r="A1565">
        <v>1564</v>
      </c>
      <c r="B1565" s="8">
        <v>31.259989999999998</v>
      </c>
      <c r="C1565">
        <v>0</v>
      </c>
      <c r="D1565">
        <v>1</v>
      </c>
      <c r="E1565">
        <v>0</v>
      </c>
      <c r="F1565">
        <v>0</v>
      </c>
      <c r="G1565">
        <v>0</v>
      </c>
      <c r="H1565">
        <v>0</v>
      </c>
      <c r="I1565">
        <v>0</v>
      </c>
      <c r="J1565">
        <v>2</v>
      </c>
      <c r="K1565">
        <v>1</v>
      </c>
      <c r="L1565">
        <v>1</v>
      </c>
      <c r="M1565">
        <v>0</v>
      </c>
    </row>
    <row r="1566" spans="1:13" x14ac:dyDescent="0.25">
      <c r="A1566">
        <v>1565</v>
      </c>
      <c r="B1566" s="8">
        <v>31.279990000000002</v>
      </c>
      <c r="C1566">
        <v>1</v>
      </c>
      <c r="D1566">
        <v>1</v>
      </c>
      <c r="E1566">
        <v>0</v>
      </c>
      <c r="F1566">
        <v>0</v>
      </c>
      <c r="G1566">
        <v>0</v>
      </c>
      <c r="H1566">
        <v>0</v>
      </c>
      <c r="I1566">
        <v>0</v>
      </c>
      <c r="J1566">
        <v>0</v>
      </c>
      <c r="K1566">
        <v>0</v>
      </c>
      <c r="L1566">
        <v>0</v>
      </c>
      <c r="M1566">
        <v>0</v>
      </c>
    </row>
    <row r="1567" spans="1:13" x14ac:dyDescent="0.25">
      <c r="A1567">
        <v>1566</v>
      </c>
      <c r="B1567" s="8">
        <v>31.299990000000001</v>
      </c>
      <c r="C1567">
        <v>0</v>
      </c>
      <c r="D1567">
        <v>0</v>
      </c>
      <c r="E1567">
        <v>0</v>
      </c>
      <c r="F1567">
        <v>0</v>
      </c>
      <c r="G1567">
        <v>0</v>
      </c>
      <c r="H1567">
        <v>0</v>
      </c>
      <c r="I1567">
        <v>1</v>
      </c>
      <c r="J1567">
        <v>0</v>
      </c>
      <c r="K1567">
        <v>2</v>
      </c>
      <c r="L1567">
        <v>0</v>
      </c>
      <c r="M1567">
        <v>0</v>
      </c>
    </row>
    <row r="1568" spans="1:13" x14ac:dyDescent="0.25">
      <c r="A1568">
        <v>1567</v>
      </c>
      <c r="B1568" s="8">
        <v>31.319990000000001</v>
      </c>
      <c r="C1568">
        <v>0</v>
      </c>
      <c r="D1568">
        <v>0</v>
      </c>
      <c r="E1568">
        <v>0</v>
      </c>
      <c r="F1568">
        <v>1</v>
      </c>
      <c r="G1568">
        <v>0</v>
      </c>
      <c r="H1568">
        <v>0</v>
      </c>
      <c r="I1568">
        <v>1</v>
      </c>
      <c r="J1568">
        <v>0</v>
      </c>
      <c r="K1568">
        <v>0</v>
      </c>
      <c r="L1568">
        <v>0</v>
      </c>
      <c r="M1568">
        <v>0</v>
      </c>
    </row>
    <row r="1569" spans="1:13" x14ac:dyDescent="0.25">
      <c r="A1569">
        <v>1568</v>
      </c>
      <c r="B1569" s="8">
        <v>31.33999</v>
      </c>
      <c r="C1569">
        <v>0</v>
      </c>
      <c r="D1569">
        <v>2</v>
      </c>
      <c r="E1569">
        <v>0</v>
      </c>
      <c r="F1569">
        <v>1</v>
      </c>
      <c r="G1569">
        <v>0</v>
      </c>
      <c r="H1569">
        <v>0</v>
      </c>
      <c r="I1569">
        <v>0</v>
      </c>
      <c r="J1569">
        <v>2</v>
      </c>
      <c r="K1569">
        <v>0</v>
      </c>
      <c r="L1569">
        <v>1</v>
      </c>
      <c r="M1569">
        <v>0</v>
      </c>
    </row>
    <row r="1570" spans="1:13" x14ac:dyDescent="0.25">
      <c r="A1570">
        <v>1569</v>
      </c>
      <c r="B1570" s="8">
        <v>31.35999</v>
      </c>
      <c r="C1570">
        <v>0</v>
      </c>
      <c r="D1570">
        <v>0</v>
      </c>
      <c r="E1570">
        <v>0</v>
      </c>
      <c r="F1570">
        <v>1</v>
      </c>
      <c r="G1570">
        <v>0</v>
      </c>
      <c r="H1570">
        <v>0</v>
      </c>
      <c r="I1570">
        <v>0</v>
      </c>
      <c r="J1570">
        <v>0</v>
      </c>
      <c r="K1570">
        <v>1</v>
      </c>
      <c r="L1570">
        <v>2</v>
      </c>
      <c r="M1570">
        <v>1</v>
      </c>
    </row>
    <row r="1571" spans="1:13" x14ac:dyDescent="0.25">
      <c r="A1571">
        <v>1570</v>
      </c>
      <c r="B1571" s="8">
        <v>31.379989999999999</v>
      </c>
      <c r="C1571">
        <v>1</v>
      </c>
      <c r="D1571">
        <v>1</v>
      </c>
      <c r="E1571">
        <v>0</v>
      </c>
      <c r="F1571">
        <v>0</v>
      </c>
      <c r="G1571">
        <v>1</v>
      </c>
      <c r="H1571">
        <v>0</v>
      </c>
      <c r="I1571">
        <v>0</v>
      </c>
      <c r="J1571">
        <v>0</v>
      </c>
      <c r="K1571">
        <v>0</v>
      </c>
      <c r="L1571">
        <v>0</v>
      </c>
      <c r="M1571">
        <v>0</v>
      </c>
    </row>
    <row r="1572" spans="1:13" x14ac:dyDescent="0.25">
      <c r="A1572">
        <v>1571</v>
      </c>
      <c r="B1572" s="8">
        <v>31.399989999999999</v>
      </c>
      <c r="C1572">
        <v>0</v>
      </c>
      <c r="D1572">
        <v>0</v>
      </c>
      <c r="E1572">
        <v>0</v>
      </c>
      <c r="F1572">
        <v>0</v>
      </c>
      <c r="G1572">
        <v>0</v>
      </c>
      <c r="H1572">
        <v>0</v>
      </c>
      <c r="I1572">
        <v>0</v>
      </c>
      <c r="J1572">
        <v>0</v>
      </c>
      <c r="K1572">
        <v>1</v>
      </c>
      <c r="L1572">
        <v>1</v>
      </c>
      <c r="M1572">
        <v>0</v>
      </c>
    </row>
    <row r="1573" spans="1:13" x14ac:dyDescent="0.25">
      <c r="A1573">
        <v>1572</v>
      </c>
      <c r="B1573" s="8">
        <v>31.419989999999999</v>
      </c>
      <c r="C1573">
        <v>1</v>
      </c>
      <c r="D1573">
        <v>0</v>
      </c>
      <c r="E1573">
        <v>0</v>
      </c>
      <c r="F1573">
        <v>0</v>
      </c>
      <c r="G1573">
        <v>1</v>
      </c>
      <c r="H1573">
        <v>1</v>
      </c>
      <c r="I1573">
        <v>0</v>
      </c>
      <c r="J1573">
        <v>0</v>
      </c>
      <c r="K1573">
        <v>1</v>
      </c>
      <c r="L1573">
        <v>0</v>
      </c>
      <c r="M1573">
        <v>2</v>
      </c>
    </row>
    <row r="1574" spans="1:13" x14ac:dyDescent="0.25">
      <c r="A1574">
        <v>1573</v>
      </c>
      <c r="B1574" s="8">
        <v>31.439990000000002</v>
      </c>
      <c r="C1574">
        <v>0</v>
      </c>
      <c r="D1574">
        <v>0</v>
      </c>
      <c r="E1574">
        <v>1</v>
      </c>
      <c r="F1574">
        <v>2</v>
      </c>
      <c r="G1574">
        <v>0</v>
      </c>
      <c r="H1574">
        <v>1</v>
      </c>
      <c r="I1574">
        <v>1</v>
      </c>
      <c r="J1574">
        <v>0</v>
      </c>
      <c r="K1574">
        <v>0</v>
      </c>
      <c r="L1574">
        <v>1</v>
      </c>
      <c r="M1574">
        <v>2</v>
      </c>
    </row>
    <row r="1575" spans="1:13" x14ac:dyDescent="0.25">
      <c r="A1575">
        <v>1574</v>
      </c>
      <c r="B1575" s="8">
        <v>31.459990000000001</v>
      </c>
      <c r="C1575">
        <v>2</v>
      </c>
      <c r="D1575">
        <v>0</v>
      </c>
      <c r="E1575">
        <v>1</v>
      </c>
      <c r="F1575">
        <v>1</v>
      </c>
      <c r="G1575">
        <v>0</v>
      </c>
      <c r="H1575">
        <v>0</v>
      </c>
      <c r="I1575">
        <v>1</v>
      </c>
      <c r="J1575">
        <v>0</v>
      </c>
      <c r="K1575">
        <v>0</v>
      </c>
      <c r="L1575">
        <v>2</v>
      </c>
      <c r="M1575">
        <v>1</v>
      </c>
    </row>
    <row r="1576" spans="1:13" x14ac:dyDescent="0.25">
      <c r="A1576">
        <v>1575</v>
      </c>
      <c r="B1576" s="8">
        <v>31.479990000000001</v>
      </c>
      <c r="C1576">
        <v>0</v>
      </c>
      <c r="D1576">
        <v>1</v>
      </c>
      <c r="E1576">
        <v>2</v>
      </c>
      <c r="F1576">
        <v>0</v>
      </c>
      <c r="G1576">
        <v>0</v>
      </c>
      <c r="H1576">
        <v>0</v>
      </c>
      <c r="I1576">
        <v>1</v>
      </c>
      <c r="J1576">
        <v>1</v>
      </c>
      <c r="K1576">
        <v>1</v>
      </c>
      <c r="L1576">
        <v>1</v>
      </c>
      <c r="M1576">
        <v>0</v>
      </c>
    </row>
    <row r="1577" spans="1:13" x14ac:dyDescent="0.25">
      <c r="A1577">
        <v>1576</v>
      </c>
      <c r="B1577" s="8">
        <v>31.49999</v>
      </c>
      <c r="C1577">
        <v>0</v>
      </c>
      <c r="D1577">
        <v>1</v>
      </c>
      <c r="E1577">
        <v>0</v>
      </c>
      <c r="F1577">
        <v>1</v>
      </c>
      <c r="G1577">
        <v>0</v>
      </c>
      <c r="H1577">
        <v>1</v>
      </c>
      <c r="I1577">
        <v>0</v>
      </c>
      <c r="J1577">
        <v>2</v>
      </c>
      <c r="K1577">
        <v>1</v>
      </c>
      <c r="L1577">
        <v>0</v>
      </c>
      <c r="M1577">
        <v>0</v>
      </c>
    </row>
    <row r="1578" spans="1:13" x14ac:dyDescent="0.25">
      <c r="A1578">
        <v>1577</v>
      </c>
      <c r="B1578" s="8">
        <v>31.51999</v>
      </c>
      <c r="C1578">
        <v>0</v>
      </c>
      <c r="D1578">
        <v>0</v>
      </c>
      <c r="E1578">
        <v>0</v>
      </c>
      <c r="F1578">
        <v>1</v>
      </c>
      <c r="G1578">
        <v>0</v>
      </c>
      <c r="H1578">
        <v>0</v>
      </c>
      <c r="I1578">
        <v>0</v>
      </c>
      <c r="J1578">
        <v>2</v>
      </c>
      <c r="K1578">
        <v>1</v>
      </c>
      <c r="L1578">
        <v>1</v>
      </c>
      <c r="M1578">
        <v>2</v>
      </c>
    </row>
    <row r="1579" spans="1:13" x14ac:dyDescent="0.25">
      <c r="A1579">
        <v>1578</v>
      </c>
      <c r="B1579" s="8">
        <v>31.53999</v>
      </c>
      <c r="C1579">
        <v>0</v>
      </c>
      <c r="D1579">
        <v>0</v>
      </c>
      <c r="E1579">
        <v>0</v>
      </c>
      <c r="F1579">
        <v>1</v>
      </c>
      <c r="G1579">
        <v>0</v>
      </c>
      <c r="H1579">
        <v>0</v>
      </c>
      <c r="I1579">
        <v>0</v>
      </c>
      <c r="J1579">
        <v>0</v>
      </c>
      <c r="K1579">
        <v>3</v>
      </c>
      <c r="L1579">
        <v>1</v>
      </c>
      <c r="M1579">
        <v>0</v>
      </c>
    </row>
    <row r="1580" spans="1:13" x14ac:dyDescent="0.25">
      <c r="A1580">
        <v>1579</v>
      </c>
      <c r="B1580" s="8">
        <v>31.559989999999999</v>
      </c>
      <c r="C1580">
        <v>0</v>
      </c>
      <c r="D1580">
        <v>0</v>
      </c>
      <c r="E1580">
        <v>0</v>
      </c>
      <c r="F1580">
        <v>0</v>
      </c>
      <c r="G1580">
        <v>1</v>
      </c>
      <c r="H1580">
        <v>4</v>
      </c>
      <c r="I1580">
        <v>0</v>
      </c>
      <c r="J1580">
        <v>3</v>
      </c>
      <c r="K1580">
        <v>0</v>
      </c>
      <c r="L1580">
        <v>0</v>
      </c>
      <c r="M1580">
        <v>0</v>
      </c>
    </row>
    <row r="1581" spans="1:13" x14ac:dyDescent="0.25">
      <c r="A1581">
        <v>1580</v>
      </c>
      <c r="B1581" s="8">
        <v>31.579989999999999</v>
      </c>
      <c r="C1581">
        <v>1</v>
      </c>
      <c r="D1581">
        <v>1</v>
      </c>
      <c r="E1581">
        <v>0</v>
      </c>
      <c r="F1581">
        <v>1</v>
      </c>
      <c r="G1581">
        <v>2</v>
      </c>
      <c r="H1581">
        <v>0</v>
      </c>
      <c r="I1581">
        <v>0</v>
      </c>
      <c r="J1581">
        <v>1</v>
      </c>
      <c r="K1581">
        <v>0</v>
      </c>
      <c r="L1581">
        <v>0</v>
      </c>
      <c r="M1581">
        <v>0</v>
      </c>
    </row>
    <row r="1582" spans="1:13" x14ac:dyDescent="0.25">
      <c r="A1582">
        <v>1581</v>
      </c>
      <c r="B1582" s="8">
        <v>31.599989999999998</v>
      </c>
      <c r="C1582">
        <v>0</v>
      </c>
      <c r="D1582">
        <v>0</v>
      </c>
      <c r="E1582">
        <v>1</v>
      </c>
      <c r="F1582">
        <v>1</v>
      </c>
      <c r="G1582">
        <v>0</v>
      </c>
      <c r="H1582">
        <v>0</v>
      </c>
      <c r="I1582">
        <v>1</v>
      </c>
      <c r="J1582">
        <v>0</v>
      </c>
      <c r="K1582">
        <v>1</v>
      </c>
      <c r="L1582">
        <v>0</v>
      </c>
      <c r="M1582">
        <v>0</v>
      </c>
    </row>
    <row r="1583" spans="1:13" x14ac:dyDescent="0.25">
      <c r="A1583">
        <v>1582</v>
      </c>
      <c r="B1583" s="8">
        <v>31.619990000000001</v>
      </c>
      <c r="C1583">
        <v>0</v>
      </c>
      <c r="D1583">
        <v>0</v>
      </c>
      <c r="E1583">
        <v>0</v>
      </c>
      <c r="F1583">
        <v>0</v>
      </c>
      <c r="G1583">
        <v>0</v>
      </c>
      <c r="H1583">
        <v>0</v>
      </c>
      <c r="I1583">
        <v>0</v>
      </c>
      <c r="J1583">
        <v>1</v>
      </c>
      <c r="K1583">
        <v>1</v>
      </c>
      <c r="L1583">
        <v>2</v>
      </c>
      <c r="M1583">
        <v>1</v>
      </c>
    </row>
    <row r="1584" spans="1:13" x14ac:dyDescent="0.25">
      <c r="A1584">
        <v>1583</v>
      </c>
      <c r="B1584" s="8">
        <v>31.639990000000001</v>
      </c>
      <c r="C1584">
        <v>1</v>
      </c>
      <c r="D1584">
        <v>0</v>
      </c>
      <c r="E1584">
        <v>2</v>
      </c>
      <c r="F1584">
        <v>1</v>
      </c>
      <c r="G1584">
        <v>1</v>
      </c>
      <c r="H1584">
        <v>1</v>
      </c>
      <c r="I1584">
        <v>2</v>
      </c>
      <c r="J1584">
        <v>0</v>
      </c>
      <c r="K1584">
        <v>0</v>
      </c>
      <c r="L1584">
        <v>0</v>
      </c>
      <c r="M1584">
        <v>0</v>
      </c>
    </row>
    <row r="1585" spans="1:13" x14ac:dyDescent="0.25">
      <c r="A1585">
        <v>1584</v>
      </c>
      <c r="B1585" s="8">
        <v>31.659990000000001</v>
      </c>
      <c r="C1585">
        <v>1</v>
      </c>
      <c r="D1585">
        <v>0</v>
      </c>
      <c r="E1585">
        <v>1</v>
      </c>
      <c r="F1585">
        <v>1</v>
      </c>
      <c r="G1585">
        <v>0</v>
      </c>
      <c r="H1585">
        <v>0</v>
      </c>
      <c r="I1585">
        <v>0</v>
      </c>
      <c r="J1585">
        <v>1</v>
      </c>
      <c r="K1585">
        <v>0</v>
      </c>
      <c r="L1585">
        <v>1</v>
      </c>
      <c r="M1585">
        <v>0</v>
      </c>
    </row>
    <row r="1586" spans="1:13" x14ac:dyDescent="0.25">
      <c r="A1586">
        <v>1585</v>
      </c>
      <c r="B1586" s="8">
        <v>31.67999</v>
      </c>
      <c r="C1586">
        <v>0</v>
      </c>
      <c r="D1586">
        <v>0</v>
      </c>
      <c r="E1586">
        <v>1</v>
      </c>
      <c r="F1586">
        <v>2</v>
      </c>
      <c r="G1586">
        <v>0</v>
      </c>
      <c r="H1586">
        <v>0</v>
      </c>
      <c r="I1586">
        <v>0</v>
      </c>
      <c r="J1586">
        <v>1</v>
      </c>
      <c r="K1586">
        <v>0</v>
      </c>
      <c r="L1586">
        <v>0</v>
      </c>
      <c r="M1586">
        <v>0</v>
      </c>
    </row>
    <row r="1587" spans="1:13" x14ac:dyDescent="0.25">
      <c r="A1587">
        <v>1586</v>
      </c>
      <c r="B1587" s="8">
        <v>31.69999</v>
      </c>
      <c r="C1587">
        <v>2</v>
      </c>
      <c r="D1587">
        <v>1</v>
      </c>
      <c r="E1587">
        <v>0</v>
      </c>
      <c r="F1587">
        <v>0</v>
      </c>
      <c r="G1587">
        <v>0</v>
      </c>
      <c r="H1587">
        <v>0</v>
      </c>
      <c r="I1587">
        <v>0</v>
      </c>
      <c r="J1587">
        <v>0</v>
      </c>
      <c r="K1587">
        <v>0</v>
      </c>
      <c r="L1587">
        <v>0</v>
      </c>
      <c r="M1587">
        <v>0</v>
      </c>
    </row>
    <row r="1588" spans="1:13" x14ac:dyDescent="0.25">
      <c r="A1588">
        <v>1587</v>
      </c>
      <c r="B1588" s="8">
        <v>31.719989999999999</v>
      </c>
      <c r="C1588">
        <v>1</v>
      </c>
      <c r="D1588">
        <v>0</v>
      </c>
      <c r="E1588">
        <v>0</v>
      </c>
      <c r="F1588">
        <v>0</v>
      </c>
      <c r="G1588">
        <v>1</v>
      </c>
      <c r="H1588">
        <v>0</v>
      </c>
      <c r="I1588">
        <v>1</v>
      </c>
      <c r="J1588">
        <v>1</v>
      </c>
      <c r="K1588">
        <v>0</v>
      </c>
      <c r="L1588">
        <v>0</v>
      </c>
      <c r="M1588">
        <v>0</v>
      </c>
    </row>
    <row r="1589" spans="1:13" x14ac:dyDescent="0.25">
      <c r="A1589">
        <v>1588</v>
      </c>
      <c r="B1589" s="8">
        <v>31.739989999999999</v>
      </c>
      <c r="C1589">
        <v>0</v>
      </c>
      <c r="D1589">
        <v>0</v>
      </c>
      <c r="E1589">
        <v>0</v>
      </c>
      <c r="F1589">
        <v>0</v>
      </c>
      <c r="G1589">
        <v>0</v>
      </c>
      <c r="H1589">
        <v>0</v>
      </c>
      <c r="I1589">
        <v>0</v>
      </c>
      <c r="J1589">
        <v>0</v>
      </c>
      <c r="K1589">
        <v>0</v>
      </c>
      <c r="L1589">
        <v>1</v>
      </c>
      <c r="M1589">
        <v>0</v>
      </c>
    </row>
    <row r="1590" spans="1:13" x14ac:dyDescent="0.25">
      <c r="A1590">
        <v>1589</v>
      </c>
      <c r="B1590" s="8">
        <v>31.759989999999998</v>
      </c>
      <c r="C1590">
        <v>1</v>
      </c>
      <c r="D1590">
        <v>1</v>
      </c>
      <c r="E1590">
        <v>1</v>
      </c>
      <c r="F1590">
        <v>0</v>
      </c>
      <c r="G1590">
        <v>1</v>
      </c>
      <c r="H1590">
        <v>0</v>
      </c>
      <c r="I1590">
        <v>0</v>
      </c>
      <c r="J1590">
        <v>0</v>
      </c>
      <c r="K1590">
        <v>0</v>
      </c>
      <c r="L1590">
        <v>0</v>
      </c>
      <c r="M1590">
        <v>0</v>
      </c>
    </row>
    <row r="1591" spans="1:13" x14ac:dyDescent="0.25">
      <c r="A1591">
        <v>1590</v>
      </c>
      <c r="B1591" s="8">
        <v>31.779990000000002</v>
      </c>
      <c r="C1591">
        <v>0</v>
      </c>
      <c r="D1591">
        <v>2</v>
      </c>
      <c r="E1591">
        <v>2</v>
      </c>
      <c r="F1591">
        <v>0</v>
      </c>
      <c r="G1591">
        <v>1</v>
      </c>
      <c r="H1591">
        <v>1</v>
      </c>
      <c r="I1591">
        <v>0</v>
      </c>
      <c r="J1591">
        <v>1</v>
      </c>
      <c r="K1591">
        <v>0</v>
      </c>
      <c r="L1591">
        <v>0</v>
      </c>
      <c r="M1591">
        <v>0</v>
      </c>
    </row>
    <row r="1592" spans="1:13" x14ac:dyDescent="0.25">
      <c r="A1592">
        <v>1591</v>
      </c>
      <c r="B1592" s="8">
        <v>31.799990000000001</v>
      </c>
      <c r="C1592">
        <v>0</v>
      </c>
      <c r="D1592">
        <v>0</v>
      </c>
      <c r="E1592">
        <v>0</v>
      </c>
      <c r="F1592">
        <v>0</v>
      </c>
      <c r="G1592">
        <v>1</v>
      </c>
      <c r="H1592">
        <v>0</v>
      </c>
      <c r="I1592">
        <v>0</v>
      </c>
      <c r="J1592">
        <v>1</v>
      </c>
      <c r="K1592">
        <v>0</v>
      </c>
      <c r="L1592">
        <v>1</v>
      </c>
      <c r="M1592">
        <v>1</v>
      </c>
    </row>
    <row r="1593" spans="1:13" x14ac:dyDescent="0.25">
      <c r="A1593">
        <v>1592</v>
      </c>
      <c r="B1593" s="8">
        <v>31.819990000000001</v>
      </c>
      <c r="C1593">
        <v>0</v>
      </c>
      <c r="D1593">
        <v>0</v>
      </c>
      <c r="E1593">
        <v>0</v>
      </c>
      <c r="F1593">
        <v>0</v>
      </c>
      <c r="G1593">
        <v>0</v>
      </c>
      <c r="H1593">
        <v>0</v>
      </c>
      <c r="I1593">
        <v>3</v>
      </c>
      <c r="J1593">
        <v>0</v>
      </c>
      <c r="K1593">
        <v>1</v>
      </c>
      <c r="L1593">
        <v>1</v>
      </c>
      <c r="M1593">
        <v>1</v>
      </c>
    </row>
    <row r="1594" spans="1:13" x14ac:dyDescent="0.25">
      <c r="A1594">
        <v>1593</v>
      </c>
      <c r="B1594" s="8">
        <v>31.83999</v>
      </c>
      <c r="C1594">
        <v>0</v>
      </c>
      <c r="D1594">
        <v>1</v>
      </c>
      <c r="E1594">
        <v>0</v>
      </c>
      <c r="F1594">
        <v>1</v>
      </c>
      <c r="G1594">
        <v>0</v>
      </c>
      <c r="H1594">
        <v>0</v>
      </c>
      <c r="I1594">
        <v>0</v>
      </c>
      <c r="J1594">
        <v>0</v>
      </c>
      <c r="K1594">
        <v>0</v>
      </c>
      <c r="L1594">
        <v>1</v>
      </c>
      <c r="M1594">
        <v>0</v>
      </c>
    </row>
    <row r="1595" spans="1:13" x14ac:dyDescent="0.25">
      <c r="A1595">
        <v>1594</v>
      </c>
      <c r="B1595" s="8">
        <v>31.85999</v>
      </c>
      <c r="C1595">
        <v>0</v>
      </c>
      <c r="D1595">
        <v>1</v>
      </c>
      <c r="E1595">
        <v>1</v>
      </c>
      <c r="F1595">
        <v>1</v>
      </c>
      <c r="G1595">
        <v>0</v>
      </c>
      <c r="H1595">
        <v>0</v>
      </c>
      <c r="I1595">
        <v>0</v>
      </c>
      <c r="J1595">
        <v>0</v>
      </c>
      <c r="K1595">
        <v>0</v>
      </c>
      <c r="L1595">
        <v>0</v>
      </c>
      <c r="M1595">
        <v>0</v>
      </c>
    </row>
    <row r="1596" spans="1:13" x14ac:dyDescent="0.25">
      <c r="A1596">
        <v>1595</v>
      </c>
      <c r="B1596" s="8">
        <v>31.879989999999999</v>
      </c>
      <c r="C1596">
        <v>0</v>
      </c>
      <c r="D1596">
        <v>0</v>
      </c>
      <c r="E1596">
        <v>1</v>
      </c>
      <c r="F1596">
        <v>0</v>
      </c>
      <c r="G1596">
        <v>0</v>
      </c>
      <c r="H1596">
        <v>0</v>
      </c>
      <c r="I1596">
        <v>0</v>
      </c>
      <c r="J1596">
        <v>0</v>
      </c>
      <c r="K1596">
        <v>0</v>
      </c>
      <c r="L1596">
        <v>0</v>
      </c>
      <c r="M1596">
        <v>0</v>
      </c>
    </row>
    <row r="1597" spans="1:13" x14ac:dyDescent="0.25">
      <c r="A1597">
        <v>1596</v>
      </c>
      <c r="B1597" s="8">
        <v>31.899989999999999</v>
      </c>
      <c r="C1597">
        <v>0</v>
      </c>
      <c r="D1597">
        <v>0</v>
      </c>
      <c r="E1597">
        <v>1</v>
      </c>
      <c r="F1597">
        <v>1</v>
      </c>
      <c r="G1597">
        <v>0</v>
      </c>
      <c r="H1597">
        <v>0</v>
      </c>
      <c r="I1597">
        <v>0</v>
      </c>
      <c r="J1597">
        <v>0</v>
      </c>
      <c r="K1597">
        <v>1</v>
      </c>
      <c r="L1597">
        <v>1</v>
      </c>
      <c r="M1597">
        <v>0</v>
      </c>
    </row>
    <row r="1598" spans="1:13" x14ac:dyDescent="0.25">
      <c r="A1598">
        <v>1597</v>
      </c>
      <c r="B1598" s="8">
        <v>31.919989999999999</v>
      </c>
      <c r="C1598">
        <v>0</v>
      </c>
      <c r="D1598">
        <v>1</v>
      </c>
      <c r="E1598">
        <v>0</v>
      </c>
      <c r="F1598">
        <v>1</v>
      </c>
      <c r="G1598">
        <v>1</v>
      </c>
      <c r="H1598">
        <v>0</v>
      </c>
      <c r="I1598">
        <v>0</v>
      </c>
      <c r="J1598">
        <v>0</v>
      </c>
      <c r="K1598">
        <v>1</v>
      </c>
      <c r="L1598">
        <v>0</v>
      </c>
      <c r="M1598">
        <v>0</v>
      </c>
    </row>
    <row r="1599" spans="1:13" x14ac:dyDescent="0.25">
      <c r="A1599">
        <v>1598</v>
      </c>
      <c r="B1599" s="8">
        <v>31.939990000000002</v>
      </c>
      <c r="C1599">
        <v>0</v>
      </c>
      <c r="D1599">
        <v>1</v>
      </c>
      <c r="E1599">
        <v>1</v>
      </c>
      <c r="F1599">
        <v>0</v>
      </c>
      <c r="G1599">
        <v>0</v>
      </c>
      <c r="H1599">
        <v>0</v>
      </c>
      <c r="I1599">
        <v>0</v>
      </c>
      <c r="J1599">
        <v>2</v>
      </c>
      <c r="K1599">
        <v>1</v>
      </c>
      <c r="L1599">
        <v>1</v>
      </c>
      <c r="M1599">
        <v>0</v>
      </c>
    </row>
    <row r="1600" spans="1:13" x14ac:dyDescent="0.25">
      <c r="A1600">
        <v>1599</v>
      </c>
      <c r="B1600" s="8">
        <v>31.959990000000001</v>
      </c>
      <c r="C1600">
        <v>0</v>
      </c>
      <c r="D1600">
        <v>0</v>
      </c>
      <c r="E1600">
        <v>0</v>
      </c>
      <c r="F1600">
        <v>0</v>
      </c>
      <c r="G1600">
        <v>1</v>
      </c>
      <c r="H1600">
        <v>0</v>
      </c>
      <c r="I1600">
        <v>0</v>
      </c>
      <c r="J1600">
        <v>0</v>
      </c>
      <c r="K1600">
        <v>1</v>
      </c>
      <c r="L1600">
        <v>0</v>
      </c>
      <c r="M1600">
        <v>1</v>
      </c>
    </row>
    <row r="1601" spans="1:13" x14ac:dyDescent="0.25">
      <c r="A1601">
        <v>1600</v>
      </c>
      <c r="B1601" s="8">
        <v>31.979990000000001</v>
      </c>
      <c r="C1601">
        <v>0</v>
      </c>
      <c r="D1601">
        <v>2</v>
      </c>
      <c r="E1601">
        <v>0</v>
      </c>
      <c r="F1601">
        <v>0</v>
      </c>
      <c r="G1601">
        <v>0</v>
      </c>
      <c r="H1601">
        <v>0</v>
      </c>
      <c r="I1601">
        <v>1</v>
      </c>
      <c r="J1601">
        <v>1</v>
      </c>
      <c r="K1601">
        <v>2</v>
      </c>
      <c r="L1601">
        <v>1</v>
      </c>
      <c r="M1601">
        <v>0</v>
      </c>
    </row>
    <row r="1602" spans="1:13" x14ac:dyDescent="0.25">
      <c r="A1602">
        <v>1601</v>
      </c>
      <c r="B1602" s="8">
        <v>31.99999</v>
      </c>
      <c r="C1602">
        <v>0</v>
      </c>
      <c r="D1602">
        <v>1</v>
      </c>
      <c r="E1602">
        <v>0</v>
      </c>
      <c r="F1602">
        <v>2</v>
      </c>
      <c r="G1602">
        <v>0</v>
      </c>
      <c r="H1602">
        <v>2</v>
      </c>
      <c r="I1602">
        <v>0</v>
      </c>
      <c r="J1602">
        <v>0</v>
      </c>
      <c r="K1602">
        <v>0</v>
      </c>
      <c r="L1602">
        <v>2</v>
      </c>
      <c r="M1602">
        <v>1</v>
      </c>
    </row>
    <row r="1603" spans="1:13" x14ac:dyDescent="0.25">
      <c r="A1603">
        <v>1602</v>
      </c>
      <c r="B1603" s="8">
        <v>32.01999</v>
      </c>
      <c r="C1603">
        <v>0</v>
      </c>
      <c r="D1603">
        <v>0</v>
      </c>
      <c r="E1603">
        <v>0</v>
      </c>
      <c r="F1603">
        <v>1</v>
      </c>
      <c r="G1603">
        <v>1</v>
      </c>
      <c r="H1603">
        <v>0</v>
      </c>
      <c r="I1603">
        <v>1</v>
      </c>
      <c r="J1603">
        <v>2</v>
      </c>
      <c r="K1603">
        <v>1</v>
      </c>
      <c r="L1603">
        <v>1</v>
      </c>
      <c r="M1603">
        <v>1</v>
      </c>
    </row>
    <row r="1604" spans="1:13" x14ac:dyDescent="0.25">
      <c r="A1604">
        <v>1603</v>
      </c>
      <c r="B1604" s="8">
        <v>32.039990000000003</v>
      </c>
      <c r="C1604">
        <v>0</v>
      </c>
      <c r="D1604">
        <v>1</v>
      </c>
      <c r="E1604">
        <v>2</v>
      </c>
      <c r="F1604">
        <v>0</v>
      </c>
      <c r="G1604">
        <v>0</v>
      </c>
      <c r="H1604">
        <v>0</v>
      </c>
      <c r="I1604">
        <v>0</v>
      </c>
      <c r="J1604">
        <v>0</v>
      </c>
      <c r="K1604">
        <v>1</v>
      </c>
      <c r="L1604">
        <v>0</v>
      </c>
      <c r="M1604">
        <v>0</v>
      </c>
    </row>
    <row r="1605" spans="1:13" x14ac:dyDescent="0.25">
      <c r="A1605">
        <v>1604</v>
      </c>
      <c r="B1605" s="8">
        <v>32.059989999999999</v>
      </c>
      <c r="C1605">
        <v>1</v>
      </c>
      <c r="D1605">
        <v>1</v>
      </c>
      <c r="E1605">
        <v>1</v>
      </c>
      <c r="F1605">
        <v>1</v>
      </c>
      <c r="G1605">
        <v>0</v>
      </c>
      <c r="H1605">
        <v>0</v>
      </c>
      <c r="I1605">
        <v>0</v>
      </c>
      <c r="J1605">
        <v>1</v>
      </c>
      <c r="K1605">
        <v>4</v>
      </c>
      <c r="L1605">
        <v>0</v>
      </c>
      <c r="M1605">
        <v>1</v>
      </c>
    </row>
    <row r="1606" spans="1:13" x14ac:dyDescent="0.25">
      <c r="A1606">
        <v>1605</v>
      </c>
      <c r="B1606" s="8">
        <v>32.079990000000002</v>
      </c>
      <c r="C1606">
        <v>0</v>
      </c>
      <c r="D1606">
        <v>0</v>
      </c>
      <c r="E1606">
        <v>0</v>
      </c>
      <c r="F1606">
        <v>0</v>
      </c>
      <c r="G1606">
        <v>1</v>
      </c>
      <c r="H1606">
        <v>0</v>
      </c>
      <c r="I1606">
        <v>2</v>
      </c>
      <c r="J1606">
        <v>0</v>
      </c>
      <c r="K1606">
        <v>0</v>
      </c>
      <c r="L1606">
        <v>0</v>
      </c>
      <c r="M1606">
        <v>2</v>
      </c>
    </row>
    <row r="1607" spans="1:13" x14ac:dyDescent="0.25">
      <c r="A1607">
        <v>1606</v>
      </c>
      <c r="B1607" s="8">
        <v>32.099989999999998</v>
      </c>
      <c r="C1607">
        <v>0</v>
      </c>
      <c r="D1607">
        <v>1</v>
      </c>
      <c r="E1607">
        <v>1</v>
      </c>
      <c r="F1607">
        <v>0</v>
      </c>
      <c r="G1607">
        <v>1</v>
      </c>
      <c r="H1607">
        <v>0</v>
      </c>
      <c r="I1607">
        <v>0</v>
      </c>
      <c r="J1607">
        <v>0</v>
      </c>
      <c r="K1607">
        <v>0</v>
      </c>
      <c r="L1607">
        <v>1</v>
      </c>
      <c r="M1607">
        <v>0</v>
      </c>
    </row>
    <row r="1608" spans="1:13" x14ac:dyDescent="0.25">
      <c r="A1608">
        <v>1607</v>
      </c>
      <c r="B1608" s="8">
        <v>32.119990000000001</v>
      </c>
      <c r="C1608">
        <v>0</v>
      </c>
      <c r="D1608">
        <v>1</v>
      </c>
      <c r="E1608">
        <v>0</v>
      </c>
      <c r="F1608">
        <v>0</v>
      </c>
      <c r="G1608">
        <v>1</v>
      </c>
      <c r="H1608">
        <v>1</v>
      </c>
      <c r="I1608">
        <v>0</v>
      </c>
      <c r="J1608">
        <v>0</v>
      </c>
      <c r="K1608">
        <v>1</v>
      </c>
      <c r="L1608">
        <v>0</v>
      </c>
      <c r="M1608">
        <v>0</v>
      </c>
    </row>
    <row r="1609" spans="1:13" x14ac:dyDescent="0.25">
      <c r="A1609">
        <v>1608</v>
      </c>
      <c r="B1609" s="8">
        <v>32.139989999999997</v>
      </c>
      <c r="C1609">
        <v>0</v>
      </c>
      <c r="D1609">
        <v>0</v>
      </c>
      <c r="E1609">
        <v>1</v>
      </c>
      <c r="F1609">
        <v>0</v>
      </c>
      <c r="G1609">
        <v>0</v>
      </c>
      <c r="H1609">
        <v>0</v>
      </c>
      <c r="I1609">
        <v>0</v>
      </c>
      <c r="J1609">
        <v>0</v>
      </c>
      <c r="K1609">
        <v>2</v>
      </c>
      <c r="L1609">
        <v>1</v>
      </c>
      <c r="M1609">
        <v>0</v>
      </c>
    </row>
    <row r="1610" spans="1:13" x14ac:dyDescent="0.25">
      <c r="A1610">
        <v>1609</v>
      </c>
      <c r="B1610" s="8">
        <v>32.159990000000001</v>
      </c>
      <c r="C1610">
        <v>0</v>
      </c>
      <c r="D1610">
        <v>0</v>
      </c>
      <c r="E1610">
        <v>0</v>
      </c>
      <c r="F1610">
        <v>0</v>
      </c>
      <c r="G1610">
        <v>1</v>
      </c>
      <c r="H1610">
        <v>0</v>
      </c>
      <c r="I1610">
        <v>0</v>
      </c>
      <c r="J1610">
        <v>2</v>
      </c>
      <c r="K1610">
        <v>0</v>
      </c>
      <c r="L1610">
        <v>1</v>
      </c>
      <c r="M1610">
        <v>0</v>
      </c>
    </row>
    <row r="1611" spans="1:13" x14ac:dyDescent="0.25">
      <c r="A1611">
        <v>1610</v>
      </c>
      <c r="B1611" s="8">
        <v>32.179989999999997</v>
      </c>
      <c r="C1611">
        <v>2</v>
      </c>
      <c r="D1611">
        <v>1</v>
      </c>
      <c r="E1611">
        <v>0</v>
      </c>
      <c r="F1611">
        <v>0</v>
      </c>
      <c r="G1611">
        <v>1</v>
      </c>
      <c r="H1611">
        <v>0</v>
      </c>
      <c r="I1611">
        <v>1</v>
      </c>
      <c r="J1611">
        <v>0</v>
      </c>
      <c r="K1611">
        <v>0</v>
      </c>
      <c r="L1611">
        <v>0</v>
      </c>
      <c r="M1611">
        <v>0</v>
      </c>
    </row>
    <row r="1612" spans="1:13" x14ac:dyDescent="0.25">
      <c r="A1612">
        <v>1611</v>
      </c>
      <c r="B1612" s="8">
        <v>32.19999</v>
      </c>
      <c r="C1612">
        <v>0</v>
      </c>
      <c r="D1612">
        <v>1</v>
      </c>
      <c r="E1612">
        <v>0</v>
      </c>
      <c r="F1612">
        <v>0</v>
      </c>
      <c r="G1612">
        <v>0</v>
      </c>
      <c r="H1612">
        <v>2</v>
      </c>
      <c r="I1612">
        <v>0</v>
      </c>
      <c r="J1612">
        <v>2</v>
      </c>
      <c r="K1612">
        <v>0</v>
      </c>
      <c r="L1612">
        <v>0</v>
      </c>
      <c r="M1612">
        <v>0</v>
      </c>
    </row>
    <row r="1613" spans="1:13" x14ac:dyDescent="0.25">
      <c r="A1613">
        <v>1612</v>
      </c>
      <c r="B1613" s="8">
        <v>32.219990000000003</v>
      </c>
      <c r="C1613">
        <v>0</v>
      </c>
      <c r="D1613">
        <v>0</v>
      </c>
      <c r="E1613">
        <v>0</v>
      </c>
      <c r="F1613">
        <v>0</v>
      </c>
      <c r="G1613">
        <v>3</v>
      </c>
      <c r="H1613">
        <v>0</v>
      </c>
      <c r="I1613">
        <v>2</v>
      </c>
      <c r="J1613">
        <v>1</v>
      </c>
      <c r="K1613">
        <v>0</v>
      </c>
      <c r="L1613">
        <v>0</v>
      </c>
      <c r="M1613">
        <v>0</v>
      </c>
    </row>
    <row r="1614" spans="1:13" x14ac:dyDescent="0.25">
      <c r="A1614">
        <v>1613</v>
      </c>
      <c r="B1614" s="8">
        <v>32.239989999999999</v>
      </c>
      <c r="C1614">
        <v>0</v>
      </c>
      <c r="D1614">
        <v>0</v>
      </c>
      <c r="E1614">
        <v>0</v>
      </c>
      <c r="F1614">
        <v>0</v>
      </c>
      <c r="G1614">
        <v>0</v>
      </c>
      <c r="H1614">
        <v>0</v>
      </c>
      <c r="I1614">
        <v>2</v>
      </c>
      <c r="J1614">
        <v>0</v>
      </c>
      <c r="K1614">
        <v>0</v>
      </c>
      <c r="L1614">
        <v>0</v>
      </c>
      <c r="M1614">
        <v>0</v>
      </c>
    </row>
    <row r="1615" spans="1:13" x14ac:dyDescent="0.25">
      <c r="A1615">
        <v>1614</v>
      </c>
      <c r="B1615" s="8">
        <v>32.259990000000002</v>
      </c>
      <c r="C1615">
        <v>2</v>
      </c>
      <c r="D1615">
        <v>1</v>
      </c>
      <c r="E1615">
        <v>1</v>
      </c>
      <c r="F1615">
        <v>2</v>
      </c>
      <c r="G1615">
        <v>0</v>
      </c>
      <c r="H1615">
        <v>2</v>
      </c>
      <c r="I1615">
        <v>2</v>
      </c>
      <c r="J1615">
        <v>0</v>
      </c>
      <c r="K1615">
        <v>0</v>
      </c>
      <c r="L1615">
        <v>1</v>
      </c>
      <c r="M1615">
        <v>1</v>
      </c>
    </row>
    <row r="1616" spans="1:13" x14ac:dyDescent="0.25">
      <c r="A1616">
        <v>1615</v>
      </c>
      <c r="B1616" s="8">
        <v>32.279989999999998</v>
      </c>
      <c r="C1616">
        <v>0</v>
      </c>
      <c r="D1616">
        <v>0</v>
      </c>
      <c r="E1616">
        <v>0</v>
      </c>
      <c r="F1616">
        <v>2</v>
      </c>
      <c r="G1616">
        <v>1</v>
      </c>
      <c r="H1616">
        <v>1</v>
      </c>
      <c r="I1616">
        <v>1</v>
      </c>
      <c r="J1616">
        <v>0</v>
      </c>
      <c r="K1616">
        <v>0</v>
      </c>
      <c r="L1616">
        <v>2</v>
      </c>
      <c r="M1616">
        <v>1</v>
      </c>
    </row>
    <row r="1617" spans="1:13" x14ac:dyDescent="0.25">
      <c r="A1617">
        <v>1616</v>
      </c>
      <c r="B1617" s="8">
        <v>32.299990000000001</v>
      </c>
      <c r="C1617">
        <v>1</v>
      </c>
      <c r="D1617">
        <v>1</v>
      </c>
      <c r="E1617">
        <v>2</v>
      </c>
      <c r="F1617">
        <v>1</v>
      </c>
      <c r="G1617">
        <v>0</v>
      </c>
      <c r="H1617">
        <v>0</v>
      </c>
      <c r="I1617">
        <v>0</v>
      </c>
      <c r="J1617">
        <v>0</v>
      </c>
      <c r="K1617">
        <v>0</v>
      </c>
      <c r="L1617">
        <v>2</v>
      </c>
      <c r="M1617">
        <v>1</v>
      </c>
    </row>
    <row r="1618" spans="1:13" x14ac:dyDescent="0.25">
      <c r="A1618">
        <v>1617</v>
      </c>
      <c r="B1618" s="8">
        <v>32.319989999999997</v>
      </c>
      <c r="C1618">
        <v>2</v>
      </c>
      <c r="D1618">
        <v>1</v>
      </c>
      <c r="E1618">
        <v>0</v>
      </c>
      <c r="F1618">
        <v>0</v>
      </c>
      <c r="G1618">
        <v>0</v>
      </c>
      <c r="H1618">
        <v>1</v>
      </c>
      <c r="I1618">
        <v>0</v>
      </c>
      <c r="J1618">
        <v>0</v>
      </c>
      <c r="K1618">
        <v>0</v>
      </c>
      <c r="L1618">
        <v>0</v>
      </c>
      <c r="M1618">
        <v>0</v>
      </c>
    </row>
    <row r="1619" spans="1:13" x14ac:dyDescent="0.25">
      <c r="A1619">
        <v>1618</v>
      </c>
      <c r="B1619" s="8">
        <v>32.33999</v>
      </c>
      <c r="C1619">
        <v>1</v>
      </c>
      <c r="D1619">
        <v>0</v>
      </c>
      <c r="E1619">
        <v>0</v>
      </c>
      <c r="F1619">
        <v>2</v>
      </c>
      <c r="G1619">
        <v>0</v>
      </c>
      <c r="H1619">
        <v>1</v>
      </c>
      <c r="I1619">
        <v>0</v>
      </c>
      <c r="J1619">
        <v>0</v>
      </c>
      <c r="K1619">
        <v>0</v>
      </c>
      <c r="L1619">
        <v>1</v>
      </c>
      <c r="M1619">
        <v>0</v>
      </c>
    </row>
    <row r="1620" spans="1:13" x14ac:dyDescent="0.25">
      <c r="A1620">
        <v>1619</v>
      </c>
      <c r="B1620" s="8">
        <v>32.359990000000003</v>
      </c>
      <c r="C1620">
        <v>2</v>
      </c>
      <c r="D1620">
        <v>0</v>
      </c>
      <c r="E1620">
        <v>0</v>
      </c>
      <c r="F1620">
        <v>1</v>
      </c>
      <c r="G1620">
        <v>0</v>
      </c>
      <c r="H1620">
        <v>0</v>
      </c>
      <c r="I1620">
        <v>1</v>
      </c>
      <c r="J1620">
        <v>2</v>
      </c>
      <c r="K1620">
        <v>2</v>
      </c>
      <c r="L1620">
        <v>2</v>
      </c>
      <c r="M1620">
        <v>0</v>
      </c>
    </row>
    <row r="1621" spans="1:13" x14ac:dyDescent="0.25">
      <c r="A1621">
        <v>1620</v>
      </c>
      <c r="B1621" s="8">
        <v>32.379989999999999</v>
      </c>
      <c r="C1621">
        <v>1</v>
      </c>
      <c r="D1621">
        <v>0</v>
      </c>
      <c r="E1621">
        <v>0</v>
      </c>
      <c r="F1621">
        <v>0</v>
      </c>
      <c r="G1621">
        <v>0</v>
      </c>
      <c r="H1621">
        <v>0</v>
      </c>
      <c r="I1621">
        <v>0</v>
      </c>
      <c r="J1621">
        <v>1</v>
      </c>
      <c r="K1621">
        <v>1</v>
      </c>
      <c r="L1621">
        <v>0</v>
      </c>
      <c r="M1621">
        <v>0</v>
      </c>
    </row>
    <row r="1622" spans="1:13" x14ac:dyDescent="0.25">
      <c r="A1622">
        <v>1621</v>
      </c>
      <c r="B1622" s="8">
        <v>32.399990000000003</v>
      </c>
      <c r="C1622">
        <v>0</v>
      </c>
      <c r="D1622">
        <v>0</v>
      </c>
      <c r="E1622">
        <v>2</v>
      </c>
      <c r="F1622">
        <v>0</v>
      </c>
      <c r="G1622">
        <v>0</v>
      </c>
      <c r="H1622">
        <v>0</v>
      </c>
      <c r="I1622">
        <v>2</v>
      </c>
      <c r="J1622">
        <v>1</v>
      </c>
      <c r="K1622">
        <v>0</v>
      </c>
      <c r="L1622">
        <v>0</v>
      </c>
      <c r="M1622">
        <v>1</v>
      </c>
    </row>
    <row r="1623" spans="1:13" x14ac:dyDescent="0.25">
      <c r="A1623">
        <v>1622</v>
      </c>
      <c r="B1623" s="8">
        <v>32.419989999999999</v>
      </c>
      <c r="C1623">
        <v>0</v>
      </c>
      <c r="D1623">
        <v>0</v>
      </c>
      <c r="E1623">
        <v>0</v>
      </c>
      <c r="F1623">
        <v>0</v>
      </c>
      <c r="G1623">
        <v>0</v>
      </c>
      <c r="H1623">
        <v>0</v>
      </c>
      <c r="I1623">
        <v>0</v>
      </c>
      <c r="J1623">
        <v>0</v>
      </c>
      <c r="K1623">
        <v>0</v>
      </c>
      <c r="L1623">
        <v>2</v>
      </c>
      <c r="M1623">
        <v>0</v>
      </c>
    </row>
    <row r="1624" spans="1:13" x14ac:dyDescent="0.25">
      <c r="A1624">
        <v>1623</v>
      </c>
      <c r="B1624" s="8">
        <v>32.439990000000002</v>
      </c>
      <c r="C1624">
        <v>1</v>
      </c>
      <c r="D1624">
        <v>0</v>
      </c>
      <c r="E1624">
        <v>0</v>
      </c>
      <c r="F1624">
        <v>0</v>
      </c>
      <c r="G1624">
        <v>0</v>
      </c>
      <c r="H1624">
        <v>1</v>
      </c>
      <c r="I1624">
        <v>1</v>
      </c>
      <c r="J1624">
        <v>1</v>
      </c>
      <c r="K1624">
        <v>1</v>
      </c>
      <c r="L1624">
        <v>1</v>
      </c>
      <c r="M1624">
        <v>0</v>
      </c>
    </row>
    <row r="1625" spans="1:13" x14ac:dyDescent="0.25">
      <c r="A1625">
        <v>1624</v>
      </c>
      <c r="B1625" s="8">
        <v>32.459989999999998</v>
      </c>
      <c r="C1625">
        <v>0</v>
      </c>
      <c r="D1625">
        <v>0</v>
      </c>
      <c r="E1625">
        <v>1</v>
      </c>
      <c r="F1625">
        <v>1</v>
      </c>
      <c r="G1625">
        <v>0</v>
      </c>
      <c r="H1625">
        <v>0</v>
      </c>
      <c r="I1625">
        <v>0</v>
      </c>
      <c r="J1625">
        <v>2</v>
      </c>
      <c r="K1625">
        <v>1</v>
      </c>
      <c r="L1625">
        <v>2</v>
      </c>
      <c r="M1625">
        <v>0</v>
      </c>
    </row>
    <row r="1626" spans="1:13" x14ac:dyDescent="0.25">
      <c r="A1626">
        <v>1625</v>
      </c>
      <c r="B1626" s="8">
        <v>32.479990000000001</v>
      </c>
      <c r="C1626">
        <v>1</v>
      </c>
      <c r="D1626">
        <v>1</v>
      </c>
      <c r="E1626">
        <v>0</v>
      </c>
      <c r="F1626">
        <v>0</v>
      </c>
      <c r="G1626">
        <v>0</v>
      </c>
      <c r="H1626">
        <v>1</v>
      </c>
      <c r="I1626">
        <v>0</v>
      </c>
      <c r="J1626">
        <v>0</v>
      </c>
      <c r="K1626">
        <v>0</v>
      </c>
      <c r="L1626">
        <v>1</v>
      </c>
      <c r="M1626">
        <v>1</v>
      </c>
    </row>
    <row r="1627" spans="1:13" x14ac:dyDescent="0.25">
      <c r="A1627">
        <v>1626</v>
      </c>
      <c r="B1627" s="8">
        <v>32.499989999999997</v>
      </c>
      <c r="C1627">
        <v>0</v>
      </c>
      <c r="D1627">
        <v>0</v>
      </c>
      <c r="E1627">
        <v>1</v>
      </c>
      <c r="F1627">
        <v>1</v>
      </c>
      <c r="G1627">
        <v>0</v>
      </c>
      <c r="H1627">
        <v>1</v>
      </c>
      <c r="I1627">
        <v>2</v>
      </c>
      <c r="J1627">
        <v>0</v>
      </c>
      <c r="K1627">
        <v>0</v>
      </c>
      <c r="L1627">
        <v>1</v>
      </c>
      <c r="M1627">
        <v>0</v>
      </c>
    </row>
    <row r="1628" spans="1:13" x14ac:dyDescent="0.25">
      <c r="A1628">
        <v>1627</v>
      </c>
      <c r="B1628" s="8">
        <v>32.51999</v>
      </c>
      <c r="C1628">
        <v>2</v>
      </c>
      <c r="D1628">
        <v>1</v>
      </c>
      <c r="E1628">
        <v>1</v>
      </c>
      <c r="F1628">
        <v>2</v>
      </c>
      <c r="G1628">
        <v>2</v>
      </c>
      <c r="H1628">
        <v>0</v>
      </c>
      <c r="I1628">
        <v>0</v>
      </c>
      <c r="J1628">
        <v>0</v>
      </c>
      <c r="K1628">
        <v>0</v>
      </c>
      <c r="L1628">
        <v>1</v>
      </c>
      <c r="M1628">
        <v>0</v>
      </c>
    </row>
    <row r="1629" spans="1:13" x14ac:dyDescent="0.25">
      <c r="A1629">
        <v>1628</v>
      </c>
      <c r="B1629" s="8">
        <v>32.539990000000003</v>
      </c>
      <c r="C1629">
        <v>0</v>
      </c>
      <c r="D1629">
        <v>0</v>
      </c>
      <c r="E1629">
        <v>1</v>
      </c>
      <c r="F1629">
        <v>2</v>
      </c>
      <c r="G1629">
        <v>0</v>
      </c>
      <c r="H1629">
        <v>1</v>
      </c>
      <c r="I1629">
        <v>0</v>
      </c>
      <c r="J1629">
        <v>0</v>
      </c>
      <c r="K1629">
        <v>1</v>
      </c>
      <c r="L1629">
        <v>1</v>
      </c>
      <c r="M1629">
        <v>0</v>
      </c>
    </row>
    <row r="1630" spans="1:13" x14ac:dyDescent="0.25">
      <c r="A1630">
        <v>1629</v>
      </c>
      <c r="B1630" s="8">
        <v>32.559989999999999</v>
      </c>
      <c r="C1630">
        <v>0</v>
      </c>
      <c r="D1630">
        <v>0</v>
      </c>
      <c r="E1630">
        <v>0</v>
      </c>
      <c r="F1630">
        <v>0</v>
      </c>
      <c r="G1630">
        <v>0</v>
      </c>
      <c r="H1630">
        <v>2</v>
      </c>
      <c r="I1630">
        <v>1</v>
      </c>
      <c r="J1630">
        <v>1</v>
      </c>
      <c r="K1630">
        <v>2</v>
      </c>
      <c r="L1630">
        <v>1</v>
      </c>
      <c r="M1630">
        <v>0</v>
      </c>
    </row>
    <row r="1631" spans="1:13" x14ac:dyDescent="0.25">
      <c r="A1631">
        <v>1630</v>
      </c>
      <c r="B1631" s="8">
        <v>32.579990000000002</v>
      </c>
      <c r="C1631">
        <v>0</v>
      </c>
      <c r="D1631">
        <v>0</v>
      </c>
      <c r="E1631">
        <v>1</v>
      </c>
      <c r="F1631">
        <v>0</v>
      </c>
      <c r="G1631">
        <v>0</v>
      </c>
      <c r="H1631">
        <v>1</v>
      </c>
      <c r="I1631">
        <v>0</v>
      </c>
      <c r="J1631">
        <v>0</v>
      </c>
      <c r="K1631">
        <v>1</v>
      </c>
      <c r="L1631">
        <v>0</v>
      </c>
      <c r="M1631">
        <v>1</v>
      </c>
    </row>
    <row r="1632" spans="1:13" x14ac:dyDescent="0.25">
      <c r="A1632">
        <v>1631</v>
      </c>
      <c r="B1632" s="8">
        <v>32.599989999999998</v>
      </c>
      <c r="C1632">
        <v>0</v>
      </c>
      <c r="D1632">
        <v>1</v>
      </c>
      <c r="E1632">
        <v>0</v>
      </c>
      <c r="F1632">
        <v>0</v>
      </c>
      <c r="G1632">
        <v>0</v>
      </c>
      <c r="H1632">
        <v>0</v>
      </c>
      <c r="I1632">
        <v>0</v>
      </c>
      <c r="J1632">
        <v>0</v>
      </c>
      <c r="K1632">
        <v>1</v>
      </c>
      <c r="L1632">
        <v>0</v>
      </c>
      <c r="M1632">
        <v>0</v>
      </c>
    </row>
    <row r="1633" spans="1:13" x14ac:dyDescent="0.25">
      <c r="A1633">
        <v>1632</v>
      </c>
      <c r="B1633" s="8">
        <v>32.619990000000001</v>
      </c>
      <c r="C1633">
        <v>1</v>
      </c>
      <c r="D1633">
        <v>0</v>
      </c>
      <c r="E1633">
        <v>0</v>
      </c>
      <c r="F1633">
        <v>0</v>
      </c>
      <c r="G1633">
        <v>0</v>
      </c>
      <c r="H1633">
        <v>0</v>
      </c>
      <c r="I1633">
        <v>0</v>
      </c>
      <c r="J1633">
        <v>1</v>
      </c>
      <c r="K1633">
        <v>0</v>
      </c>
      <c r="L1633">
        <v>1</v>
      </c>
      <c r="M1633">
        <v>1</v>
      </c>
    </row>
    <row r="1634" spans="1:13" x14ac:dyDescent="0.25">
      <c r="A1634">
        <v>1633</v>
      </c>
      <c r="B1634" s="8">
        <v>32.639989999999997</v>
      </c>
      <c r="C1634">
        <v>0</v>
      </c>
      <c r="D1634">
        <v>0</v>
      </c>
      <c r="E1634">
        <v>0</v>
      </c>
      <c r="F1634">
        <v>1</v>
      </c>
      <c r="G1634">
        <v>0</v>
      </c>
      <c r="H1634">
        <v>0</v>
      </c>
      <c r="I1634">
        <v>1</v>
      </c>
      <c r="J1634">
        <v>1</v>
      </c>
      <c r="K1634">
        <v>0</v>
      </c>
      <c r="L1634">
        <v>0</v>
      </c>
      <c r="M1634">
        <v>1</v>
      </c>
    </row>
    <row r="1635" spans="1:13" x14ac:dyDescent="0.25">
      <c r="A1635">
        <v>1634</v>
      </c>
      <c r="B1635" s="8">
        <v>32.659990000000001</v>
      </c>
      <c r="C1635">
        <v>1</v>
      </c>
      <c r="D1635">
        <v>0</v>
      </c>
      <c r="E1635">
        <v>1</v>
      </c>
      <c r="F1635">
        <v>1</v>
      </c>
      <c r="G1635">
        <v>0</v>
      </c>
      <c r="H1635">
        <v>0</v>
      </c>
      <c r="I1635">
        <v>1</v>
      </c>
      <c r="J1635">
        <v>1</v>
      </c>
      <c r="K1635">
        <v>1</v>
      </c>
      <c r="L1635">
        <v>1</v>
      </c>
      <c r="M1635">
        <v>1</v>
      </c>
    </row>
    <row r="1636" spans="1:13" x14ac:dyDescent="0.25">
      <c r="A1636">
        <v>1635</v>
      </c>
      <c r="B1636" s="8">
        <v>32.679989999999997</v>
      </c>
      <c r="C1636">
        <v>0</v>
      </c>
      <c r="D1636">
        <v>2</v>
      </c>
      <c r="E1636">
        <v>0</v>
      </c>
      <c r="F1636">
        <v>0</v>
      </c>
      <c r="G1636">
        <v>0</v>
      </c>
      <c r="H1636">
        <v>0</v>
      </c>
      <c r="I1636">
        <v>0</v>
      </c>
      <c r="J1636">
        <v>1</v>
      </c>
      <c r="K1636">
        <v>0</v>
      </c>
      <c r="L1636">
        <v>0</v>
      </c>
      <c r="M1636">
        <v>1</v>
      </c>
    </row>
    <row r="1637" spans="1:13" x14ac:dyDescent="0.25">
      <c r="A1637">
        <v>1636</v>
      </c>
      <c r="B1637" s="8">
        <v>32.69999</v>
      </c>
      <c r="C1637">
        <v>0</v>
      </c>
      <c r="D1637">
        <v>1</v>
      </c>
      <c r="E1637">
        <v>0</v>
      </c>
      <c r="F1637">
        <v>1</v>
      </c>
      <c r="G1637">
        <v>1</v>
      </c>
      <c r="H1637">
        <v>0</v>
      </c>
      <c r="I1637">
        <v>1</v>
      </c>
      <c r="J1637">
        <v>0</v>
      </c>
      <c r="K1637">
        <v>1</v>
      </c>
      <c r="L1637">
        <v>0</v>
      </c>
      <c r="M1637">
        <v>0</v>
      </c>
    </row>
    <row r="1638" spans="1:13" x14ac:dyDescent="0.25">
      <c r="A1638">
        <v>1637</v>
      </c>
      <c r="B1638" s="8">
        <v>32.719990000000003</v>
      </c>
      <c r="C1638">
        <v>0</v>
      </c>
      <c r="D1638">
        <v>0</v>
      </c>
      <c r="E1638">
        <v>0</v>
      </c>
      <c r="F1638">
        <v>0</v>
      </c>
      <c r="G1638">
        <v>0</v>
      </c>
      <c r="H1638">
        <v>0</v>
      </c>
      <c r="I1638">
        <v>0</v>
      </c>
      <c r="J1638">
        <v>2</v>
      </c>
      <c r="K1638">
        <v>1</v>
      </c>
      <c r="L1638">
        <v>4</v>
      </c>
      <c r="M1638">
        <v>1</v>
      </c>
    </row>
    <row r="1639" spans="1:13" x14ac:dyDescent="0.25">
      <c r="A1639">
        <v>1638</v>
      </c>
      <c r="B1639" s="8">
        <v>32.739989999999999</v>
      </c>
      <c r="C1639">
        <v>0</v>
      </c>
      <c r="D1639">
        <v>0</v>
      </c>
      <c r="E1639">
        <v>0</v>
      </c>
      <c r="F1639">
        <v>0</v>
      </c>
      <c r="G1639">
        <v>0</v>
      </c>
      <c r="H1639">
        <v>0</v>
      </c>
      <c r="I1639">
        <v>0</v>
      </c>
      <c r="J1639">
        <v>1</v>
      </c>
      <c r="K1639">
        <v>1</v>
      </c>
      <c r="L1639">
        <v>0</v>
      </c>
      <c r="M1639">
        <v>0</v>
      </c>
    </row>
    <row r="1640" spans="1:13" x14ac:dyDescent="0.25">
      <c r="A1640">
        <v>1639</v>
      </c>
      <c r="B1640" s="8">
        <v>32.759990000000002</v>
      </c>
      <c r="C1640">
        <v>0</v>
      </c>
      <c r="D1640">
        <v>0</v>
      </c>
      <c r="E1640">
        <v>0</v>
      </c>
      <c r="F1640">
        <v>1</v>
      </c>
      <c r="G1640">
        <v>1</v>
      </c>
      <c r="H1640">
        <v>2</v>
      </c>
      <c r="I1640">
        <v>0</v>
      </c>
      <c r="J1640">
        <v>1</v>
      </c>
      <c r="K1640">
        <v>2</v>
      </c>
      <c r="L1640">
        <v>1</v>
      </c>
      <c r="M1640">
        <v>0</v>
      </c>
    </row>
    <row r="1641" spans="1:13" x14ac:dyDescent="0.25">
      <c r="A1641">
        <v>1640</v>
      </c>
      <c r="B1641" s="8">
        <v>32.779989999999998</v>
      </c>
      <c r="C1641">
        <v>0</v>
      </c>
      <c r="D1641">
        <v>1</v>
      </c>
      <c r="E1641">
        <v>0</v>
      </c>
      <c r="F1641">
        <v>0</v>
      </c>
      <c r="G1641">
        <v>0</v>
      </c>
      <c r="H1641">
        <v>1</v>
      </c>
      <c r="I1641">
        <v>1</v>
      </c>
      <c r="J1641">
        <v>1</v>
      </c>
      <c r="K1641">
        <v>2</v>
      </c>
      <c r="L1641">
        <v>1</v>
      </c>
      <c r="M1641">
        <v>0</v>
      </c>
    </row>
    <row r="1642" spans="1:13" x14ac:dyDescent="0.25">
      <c r="A1642">
        <v>1641</v>
      </c>
      <c r="B1642" s="8">
        <v>32.799990000000001</v>
      </c>
      <c r="C1642">
        <v>0</v>
      </c>
      <c r="D1642">
        <v>0</v>
      </c>
      <c r="E1642">
        <v>0</v>
      </c>
      <c r="F1642">
        <v>1</v>
      </c>
      <c r="G1642">
        <v>0</v>
      </c>
      <c r="H1642">
        <v>1</v>
      </c>
      <c r="I1642">
        <v>0</v>
      </c>
      <c r="J1642">
        <v>1</v>
      </c>
      <c r="K1642">
        <v>0</v>
      </c>
      <c r="L1642">
        <v>0</v>
      </c>
      <c r="M1642">
        <v>0</v>
      </c>
    </row>
    <row r="1643" spans="1:13" x14ac:dyDescent="0.25">
      <c r="A1643">
        <v>1642</v>
      </c>
      <c r="B1643" s="8">
        <v>32.819989999999997</v>
      </c>
      <c r="C1643">
        <v>0</v>
      </c>
      <c r="D1643">
        <v>1</v>
      </c>
      <c r="E1643">
        <v>1</v>
      </c>
      <c r="F1643">
        <v>0</v>
      </c>
      <c r="G1643">
        <v>0</v>
      </c>
      <c r="H1643">
        <v>1</v>
      </c>
      <c r="I1643">
        <v>1</v>
      </c>
      <c r="J1643">
        <v>2</v>
      </c>
      <c r="K1643">
        <v>1</v>
      </c>
      <c r="L1643">
        <v>0</v>
      </c>
      <c r="M1643">
        <v>0</v>
      </c>
    </row>
    <row r="1644" spans="1:13" x14ac:dyDescent="0.25">
      <c r="A1644">
        <v>1643</v>
      </c>
      <c r="B1644" s="8">
        <v>32.83999</v>
      </c>
      <c r="C1644">
        <v>0</v>
      </c>
      <c r="D1644">
        <v>0</v>
      </c>
      <c r="E1644">
        <v>2</v>
      </c>
      <c r="F1644">
        <v>0</v>
      </c>
      <c r="G1644">
        <v>0</v>
      </c>
      <c r="H1644">
        <v>0</v>
      </c>
      <c r="I1644">
        <v>0</v>
      </c>
      <c r="J1644">
        <v>0</v>
      </c>
      <c r="K1644">
        <v>0</v>
      </c>
      <c r="L1644">
        <v>0</v>
      </c>
      <c r="M1644">
        <v>0</v>
      </c>
    </row>
    <row r="1645" spans="1:13" x14ac:dyDescent="0.25">
      <c r="A1645">
        <v>1644</v>
      </c>
      <c r="B1645" s="8">
        <v>32.859990000000003</v>
      </c>
      <c r="C1645">
        <v>0</v>
      </c>
      <c r="D1645">
        <v>1</v>
      </c>
      <c r="E1645">
        <v>0</v>
      </c>
      <c r="F1645">
        <v>1</v>
      </c>
      <c r="G1645">
        <v>1</v>
      </c>
      <c r="H1645">
        <v>1</v>
      </c>
      <c r="I1645">
        <v>0</v>
      </c>
      <c r="J1645">
        <v>0</v>
      </c>
      <c r="K1645">
        <v>0</v>
      </c>
      <c r="L1645">
        <v>0</v>
      </c>
      <c r="M1645">
        <v>0</v>
      </c>
    </row>
    <row r="1646" spans="1:13" x14ac:dyDescent="0.25">
      <c r="A1646">
        <v>1645</v>
      </c>
      <c r="B1646" s="8">
        <v>32.879989999999999</v>
      </c>
      <c r="C1646">
        <v>0</v>
      </c>
      <c r="D1646">
        <v>0</v>
      </c>
      <c r="E1646">
        <v>0</v>
      </c>
      <c r="F1646">
        <v>1</v>
      </c>
      <c r="G1646">
        <v>1</v>
      </c>
      <c r="H1646">
        <v>2</v>
      </c>
      <c r="I1646">
        <v>0</v>
      </c>
      <c r="J1646">
        <v>0</v>
      </c>
      <c r="K1646">
        <v>2</v>
      </c>
      <c r="L1646">
        <v>1</v>
      </c>
      <c r="M1646">
        <v>0</v>
      </c>
    </row>
    <row r="1647" spans="1:13" x14ac:dyDescent="0.25">
      <c r="A1647">
        <v>1646</v>
      </c>
      <c r="B1647" s="8">
        <v>32.899990000000003</v>
      </c>
      <c r="C1647">
        <v>0</v>
      </c>
      <c r="D1647">
        <v>0</v>
      </c>
      <c r="E1647">
        <v>1</v>
      </c>
      <c r="F1647">
        <v>0</v>
      </c>
      <c r="G1647">
        <v>0</v>
      </c>
      <c r="H1647">
        <v>1</v>
      </c>
      <c r="I1647">
        <v>1</v>
      </c>
      <c r="J1647">
        <v>0</v>
      </c>
      <c r="K1647">
        <v>0</v>
      </c>
      <c r="L1647">
        <v>1</v>
      </c>
      <c r="M1647">
        <v>0</v>
      </c>
    </row>
    <row r="1648" spans="1:13" x14ac:dyDescent="0.25">
      <c r="A1648">
        <v>1647</v>
      </c>
      <c r="B1648" s="8">
        <v>32.919989999999999</v>
      </c>
      <c r="C1648">
        <v>0</v>
      </c>
      <c r="D1648">
        <v>2</v>
      </c>
      <c r="E1648">
        <v>0</v>
      </c>
      <c r="F1648">
        <v>0</v>
      </c>
      <c r="G1648">
        <v>1</v>
      </c>
      <c r="H1648">
        <v>0</v>
      </c>
      <c r="I1648">
        <v>1</v>
      </c>
      <c r="J1648">
        <v>0</v>
      </c>
      <c r="K1648">
        <v>2</v>
      </c>
      <c r="L1648">
        <v>1</v>
      </c>
      <c r="M1648">
        <v>0</v>
      </c>
    </row>
    <row r="1649" spans="1:13" x14ac:dyDescent="0.25">
      <c r="A1649">
        <v>1648</v>
      </c>
      <c r="B1649" s="8">
        <v>32.939990000000002</v>
      </c>
      <c r="C1649">
        <v>0</v>
      </c>
      <c r="D1649">
        <v>1</v>
      </c>
      <c r="E1649">
        <v>1</v>
      </c>
      <c r="F1649">
        <v>1</v>
      </c>
      <c r="G1649">
        <v>1</v>
      </c>
      <c r="H1649">
        <v>1</v>
      </c>
      <c r="I1649">
        <v>3</v>
      </c>
      <c r="J1649">
        <v>1</v>
      </c>
      <c r="K1649">
        <v>1</v>
      </c>
      <c r="L1649">
        <v>1</v>
      </c>
      <c r="M1649">
        <v>1</v>
      </c>
    </row>
    <row r="1650" spans="1:13" x14ac:dyDescent="0.25">
      <c r="A1650">
        <v>1649</v>
      </c>
      <c r="B1650" s="8">
        <v>32.959989999999998</v>
      </c>
      <c r="C1650">
        <v>0</v>
      </c>
      <c r="D1650">
        <v>0</v>
      </c>
      <c r="E1650">
        <v>1</v>
      </c>
      <c r="F1650">
        <v>1</v>
      </c>
      <c r="G1650">
        <v>0</v>
      </c>
      <c r="H1650">
        <v>0</v>
      </c>
      <c r="I1650">
        <v>1</v>
      </c>
      <c r="J1650">
        <v>1</v>
      </c>
      <c r="K1650">
        <v>1</v>
      </c>
      <c r="L1650">
        <v>0</v>
      </c>
      <c r="M1650">
        <v>0</v>
      </c>
    </row>
    <row r="1651" spans="1:13" x14ac:dyDescent="0.25">
      <c r="A1651">
        <v>1650</v>
      </c>
      <c r="B1651" s="8">
        <v>32.979990000000001</v>
      </c>
      <c r="C1651">
        <v>0</v>
      </c>
      <c r="D1651">
        <v>0</v>
      </c>
      <c r="E1651">
        <v>0</v>
      </c>
      <c r="F1651">
        <v>0</v>
      </c>
      <c r="G1651">
        <v>0</v>
      </c>
      <c r="H1651">
        <v>0</v>
      </c>
      <c r="I1651">
        <v>0</v>
      </c>
      <c r="J1651">
        <v>3</v>
      </c>
      <c r="K1651">
        <v>1</v>
      </c>
      <c r="L1651">
        <v>1</v>
      </c>
      <c r="M1651">
        <v>0</v>
      </c>
    </row>
    <row r="1652" spans="1:13" x14ac:dyDescent="0.25">
      <c r="A1652">
        <v>1651</v>
      </c>
      <c r="B1652" s="8">
        <v>32.999989999999997</v>
      </c>
      <c r="C1652">
        <v>0</v>
      </c>
      <c r="D1652">
        <v>3</v>
      </c>
      <c r="E1652">
        <v>3</v>
      </c>
      <c r="F1652">
        <v>1</v>
      </c>
      <c r="G1652">
        <v>0</v>
      </c>
      <c r="H1652">
        <v>0</v>
      </c>
      <c r="I1652">
        <v>0</v>
      </c>
      <c r="J1652">
        <v>2</v>
      </c>
      <c r="K1652">
        <v>1</v>
      </c>
      <c r="L1652">
        <v>1</v>
      </c>
      <c r="M1652">
        <v>1</v>
      </c>
    </row>
    <row r="1653" spans="1:13" x14ac:dyDescent="0.25">
      <c r="A1653">
        <v>1652</v>
      </c>
      <c r="B1653" s="8">
        <v>33.01999</v>
      </c>
      <c r="C1653">
        <v>1</v>
      </c>
      <c r="D1653">
        <v>1</v>
      </c>
      <c r="E1653">
        <v>0</v>
      </c>
      <c r="F1653">
        <v>0</v>
      </c>
      <c r="G1653">
        <v>0</v>
      </c>
      <c r="H1653">
        <v>1</v>
      </c>
      <c r="I1653">
        <v>0</v>
      </c>
      <c r="J1653">
        <v>0</v>
      </c>
      <c r="K1653">
        <v>0</v>
      </c>
      <c r="L1653">
        <v>0</v>
      </c>
      <c r="M1653">
        <v>1</v>
      </c>
    </row>
    <row r="1654" spans="1:13" x14ac:dyDescent="0.25">
      <c r="A1654">
        <v>1653</v>
      </c>
      <c r="B1654" s="8">
        <v>33.039990000000003</v>
      </c>
      <c r="C1654">
        <v>1</v>
      </c>
      <c r="D1654">
        <v>0</v>
      </c>
      <c r="E1654">
        <v>0</v>
      </c>
      <c r="F1654">
        <v>1</v>
      </c>
      <c r="G1654">
        <v>0</v>
      </c>
      <c r="H1654">
        <v>1</v>
      </c>
      <c r="I1654">
        <v>2</v>
      </c>
      <c r="J1654">
        <v>0</v>
      </c>
      <c r="K1654">
        <v>1</v>
      </c>
      <c r="L1654">
        <v>0</v>
      </c>
      <c r="M1654">
        <v>1</v>
      </c>
    </row>
    <row r="1655" spans="1:13" x14ac:dyDescent="0.25">
      <c r="A1655">
        <v>1654</v>
      </c>
      <c r="B1655" s="8">
        <v>33.059989999999999</v>
      </c>
      <c r="C1655">
        <v>2</v>
      </c>
      <c r="D1655">
        <v>2</v>
      </c>
      <c r="E1655">
        <v>1</v>
      </c>
      <c r="F1655">
        <v>1</v>
      </c>
      <c r="G1655">
        <v>0</v>
      </c>
      <c r="H1655">
        <v>0</v>
      </c>
      <c r="I1655">
        <v>0</v>
      </c>
      <c r="J1655">
        <v>0</v>
      </c>
      <c r="K1655">
        <v>0</v>
      </c>
      <c r="L1655">
        <v>0</v>
      </c>
      <c r="M1655">
        <v>0</v>
      </c>
    </row>
    <row r="1656" spans="1:13" x14ac:dyDescent="0.25">
      <c r="A1656">
        <v>1655</v>
      </c>
      <c r="B1656" s="8">
        <v>33.079990000000002</v>
      </c>
      <c r="C1656">
        <v>0</v>
      </c>
      <c r="D1656">
        <v>1</v>
      </c>
      <c r="E1656">
        <v>0</v>
      </c>
      <c r="F1656">
        <v>0</v>
      </c>
      <c r="G1656">
        <v>0</v>
      </c>
      <c r="H1656">
        <v>0</v>
      </c>
      <c r="I1656">
        <v>0</v>
      </c>
      <c r="J1656">
        <v>2</v>
      </c>
      <c r="K1656">
        <v>0</v>
      </c>
      <c r="L1656">
        <v>1</v>
      </c>
      <c r="M1656">
        <v>0</v>
      </c>
    </row>
    <row r="1657" spans="1:13" x14ac:dyDescent="0.25">
      <c r="A1657">
        <v>1656</v>
      </c>
      <c r="B1657" s="8">
        <v>33.099989999999998</v>
      </c>
      <c r="C1657">
        <v>1</v>
      </c>
      <c r="D1657">
        <v>0</v>
      </c>
      <c r="E1657">
        <v>0</v>
      </c>
      <c r="F1657">
        <v>0</v>
      </c>
      <c r="G1657">
        <v>0</v>
      </c>
      <c r="H1657">
        <v>0</v>
      </c>
      <c r="I1657">
        <v>0</v>
      </c>
      <c r="J1657">
        <v>1</v>
      </c>
      <c r="K1657">
        <v>0</v>
      </c>
      <c r="L1657">
        <v>1</v>
      </c>
      <c r="M1657">
        <v>0</v>
      </c>
    </row>
    <row r="1658" spans="1:13" x14ac:dyDescent="0.25">
      <c r="A1658">
        <v>1657</v>
      </c>
      <c r="B1658" s="8">
        <v>33.119990000000001</v>
      </c>
      <c r="C1658">
        <v>0</v>
      </c>
      <c r="D1658">
        <v>0</v>
      </c>
      <c r="E1658">
        <v>2</v>
      </c>
      <c r="F1658">
        <v>2</v>
      </c>
      <c r="G1658">
        <v>0</v>
      </c>
      <c r="H1658">
        <v>3</v>
      </c>
      <c r="I1658">
        <v>1</v>
      </c>
      <c r="J1658">
        <v>0</v>
      </c>
      <c r="K1658">
        <v>0</v>
      </c>
      <c r="L1658">
        <v>1</v>
      </c>
      <c r="M1658">
        <v>0</v>
      </c>
    </row>
    <row r="1659" spans="1:13" x14ac:dyDescent="0.25">
      <c r="A1659">
        <v>1658</v>
      </c>
      <c r="B1659" s="8">
        <v>33.139989999999997</v>
      </c>
      <c r="C1659">
        <v>0</v>
      </c>
      <c r="D1659">
        <v>2</v>
      </c>
      <c r="E1659">
        <v>0</v>
      </c>
      <c r="F1659">
        <v>0</v>
      </c>
      <c r="G1659">
        <v>1</v>
      </c>
      <c r="H1659">
        <v>0</v>
      </c>
      <c r="I1659">
        <v>1</v>
      </c>
      <c r="J1659">
        <v>1</v>
      </c>
      <c r="K1659">
        <v>0</v>
      </c>
      <c r="L1659">
        <v>0</v>
      </c>
      <c r="M1659">
        <v>1</v>
      </c>
    </row>
    <row r="1660" spans="1:13" x14ac:dyDescent="0.25">
      <c r="A1660">
        <v>1659</v>
      </c>
      <c r="B1660" s="8">
        <v>33.159990000000001</v>
      </c>
      <c r="C1660">
        <v>0</v>
      </c>
      <c r="D1660">
        <v>2</v>
      </c>
      <c r="E1660">
        <v>2</v>
      </c>
      <c r="F1660">
        <v>0</v>
      </c>
      <c r="G1660">
        <v>0</v>
      </c>
      <c r="H1660">
        <v>0</v>
      </c>
      <c r="I1660">
        <v>0</v>
      </c>
      <c r="J1660">
        <v>0</v>
      </c>
      <c r="K1660">
        <v>0</v>
      </c>
      <c r="L1660">
        <v>0</v>
      </c>
      <c r="M1660">
        <v>0</v>
      </c>
    </row>
    <row r="1661" spans="1:13" x14ac:dyDescent="0.25">
      <c r="A1661">
        <v>1660</v>
      </c>
      <c r="B1661" s="8">
        <v>33.179989999999997</v>
      </c>
      <c r="C1661">
        <v>0</v>
      </c>
      <c r="D1661">
        <v>0</v>
      </c>
      <c r="E1661">
        <v>0</v>
      </c>
      <c r="F1661">
        <v>2</v>
      </c>
      <c r="G1661">
        <v>0</v>
      </c>
      <c r="H1661">
        <v>0</v>
      </c>
      <c r="I1661">
        <v>1</v>
      </c>
      <c r="J1661">
        <v>0</v>
      </c>
      <c r="K1661">
        <v>0</v>
      </c>
      <c r="L1661">
        <v>1</v>
      </c>
      <c r="M1661">
        <v>1</v>
      </c>
    </row>
    <row r="1662" spans="1:13" x14ac:dyDescent="0.25">
      <c r="A1662">
        <v>1661</v>
      </c>
      <c r="B1662" s="8">
        <v>33.19999</v>
      </c>
      <c r="C1662">
        <v>1</v>
      </c>
      <c r="D1662">
        <v>0</v>
      </c>
      <c r="E1662">
        <v>0</v>
      </c>
      <c r="F1662">
        <v>1</v>
      </c>
      <c r="G1662">
        <v>1</v>
      </c>
      <c r="H1662">
        <v>1</v>
      </c>
      <c r="I1662">
        <v>0</v>
      </c>
      <c r="J1662">
        <v>1</v>
      </c>
      <c r="K1662">
        <v>0</v>
      </c>
      <c r="L1662">
        <v>1</v>
      </c>
      <c r="M1662">
        <v>3</v>
      </c>
    </row>
    <row r="1663" spans="1:13" x14ac:dyDescent="0.25">
      <c r="A1663">
        <v>1662</v>
      </c>
      <c r="B1663" s="8">
        <v>33.219990000000003</v>
      </c>
      <c r="C1663">
        <v>0</v>
      </c>
      <c r="D1663">
        <v>1</v>
      </c>
      <c r="E1663">
        <v>0</v>
      </c>
      <c r="F1663">
        <v>1</v>
      </c>
      <c r="G1663">
        <v>1</v>
      </c>
      <c r="H1663">
        <v>0</v>
      </c>
      <c r="I1663">
        <v>0</v>
      </c>
      <c r="J1663">
        <v>0</v>
      </c>
      <c r="K1663">
        <v>1</v>
      </c>
      <c r="L1663">
        <v>2</v>
      </c>
      <c r="M1663">
        <v>0</v>
      </c>
    </row>
    <row r="1664" spans="1:13" x14ac:dyDescent="0.25">
      <c r="A1664">
        <v>1663</v>
      </c>
      <c r="B1664" s="8">
        <v>33.239989999999999</v>
      </c>
      <c r="C1664">
        <v>0</v>
      </c>
      <c r="D1664">
        <v>1</v>
      </c>
      <c r="E1664">
        <v>0</v>
      </c>
      <c r="F1664">
        <v>0</v>
      </c>
      <c r="G1664">
        <v>1</v>
      </c>
      <c r="H1664">
        <v>0</v>
      </c>
      <c r="I1664">
        <v>0</v>
      </c>
      <c r="J1664">
        <v>0</v>
      </c>
      <c r="K1664">
        <v>2</v>
      </c>
      <c r="L1664">
        <v>1</v>
      </c>
      <c r="M1664">
        <v>0</v>
      </c>
    </row>
    <row r="1665" spans="1:13" x14ac:dyDescent="0.25">
      <c r="A1665">
        <v>1664</v>
      </c>
      <c r="B1665" s="8">
        <v>33.259990000000002</v>
      </c>
      <c r="C1665">
        <v>0</v>
      </c>
      <c r="D1665">
        <v>0</v>
      </c>
      <c r="E1665">
        <v>0</v>
      </c>
      <c r="F1665">
        <v>0</v>
      </c>
      <c r="G1665">
        <v>0</v>
      </c>
      <c r="H1665">
        <v>0</v>
      </c>
      <c r="I1665">
        <v>0</v>
      </c>
      <c r="J1665">
        <v>0</v>
      </c>
      <c r="K1665">
        <v>0</v>
      </c>
      <c r="L1665">
        <v>1</v>
      </c>
      <c r="M1665">
        <v>1</v>
      </c>
    </row>
    <row r="1666" spans="1:13" x14ac:dyDescent="0.25">
      <c r="A1666">
        <v>1665</v>
      </c>
      <c r="B1666" s="8">
        <v>33.279989999999998</v>
      </c>
      <c r="C1666">
        <v>1</v>
      </c>
      <c r="D1666">
        <v>1</v>
      </c>
      <c r="E1666">
        <v>2</v>
      </c>
      <c r="F1666">
        <v>0</v>
      </c>
      <c r="G1666">
        <v>0</v>
      </c>
      <c r="H1666">
        <v>0</v>
      </c>
      <c r="I1666">
        <v>0</v>
      </c>
      <c r="J1666">
        <v>0</v>
      </c>
      <c r="K1666">
        <v>1</v>
      </c>
      <c r="L1666">
        <v>0</v>
      </c>
      <c r="M1666">
        <v>0</v>
      </c>
    </row>
    <row r="1667" spans="1:13" x14ac:dyDescent="0.25">
      <c r="A1667">
        <v>1666</v>
      </c>
      <c r="B1667" s="8">
        <v>33.299990000000001</v>
      </c>
      <c r="C1667">
        <v>0</v>
      </c>
      <c r="D1667">
        <v>2</v>
      </c>
      <c r="E1667">
        <v>0</v>
      </c>
      <c r="F1667">
        <v>0</v>
      </c>
      <c r="G1667">
        <v>2</v>
      </c>
      <c r="H1667">
        <v>0</v>
      </c>
      <c r="I1667">
        <v>0</v>
      </c>
      <c r="J1667">
        <v>1</v>
      </c>
      <c r="K1667">
        <v>0</v>
      </c>
      <c r="L1667">
        <v>0</v>
      </c>
      <c r="M1667">
        <v>0</v>
      </c>
    </row>
    <row r="1668" spans="1:13" x14ac:dyDescent="0.25">
      <c r="A1668">
        <v>1667</v>
      </c>
      <c r="B1668" s="8">
        <v>33.319989999999997</v>
      </c>
      <c r="C1668">
        <v>0</v>
      </c>
      <c r="D1668">
        <v>1</v>
      </c>
      <c r="E1668">
        <v>0</v>
      </c>
      <c r="F1668">
        <v>1</v>
      </c>
      <c r="G1668">
        <v>0</v>
      </c>
      <c r="H1668">
        <v>0</v>
      </c>
      <c r="I1668">
        <v>0</v>
      </c>
      <c r="J1668">
        <v>0</v>
      </c>
      <c r="K1668">
        <v>0</v>
      </c>
      <c r="L1668">
        <v>2</v>
      </c>
      <c r="M1668">
        <v>2</v>
      </c>
    </row>
    <row r="1669" spans="1:13" x14ac:dyDescent="0.25">
      <c r="A1669">
        <v>1668</v>
      </c>
      <c r="B1669" s="8">
        <v>33.33999</v>
      </c>
      <c r="C1669">
        <v>1</v>
      </c>
      <c r="D1669">
        <v>0</v>
      </c>
      <c r="E1669">
        <v>0</v>
      </c>
      <c r="F1669">
        <v>1</v>
      </c>
      <c r="G1669">
        <v>2</v>
      </c>
      <c r="H1669">
        <v>0</v>
      </c>
      <c r="I1669">
        <v>0</v>
      </c>
      <c r="J1669">
        <v>3</v>
      </c>
      <c r="K1669">
        <v>1</v>
      </c>
      <c r="L1669">
        <v>0</v>
      </c>
      <c r="M1669">
        <v>2</v>
      </c>
    </row>
    <row r="1670" spans="1:13" x14ac:dyDescent="0.25">
      <c r="A1670">
        <v>1669</v>
      </c>
      <c r="B1670" s="8">
        <v>33.359990000000003</v>
      </c>
      <c r="C1670">
        <v>1</v>
      </c>
      <c r="D1670">
        <v>0</v>
      </c>
      <c r="E1670">
        <v>1</v>
      </c>
      <c r="F1670">
        <v>0</v>
      </c>
      <c r="G1670">
        <v>1</v>
      </c>
      <c r="H1670">
        <v>2</v>
      </c>
      <c r="I1670">
        <v>1</v>
      </c>
      <c r="J1670">
        <v>0</v>
      </c>
      <c r="K1670">
        <v>1</v>
      </c>
      <c r="L1670">
        <v>0</v>
      </c>
      <c r="M1670">
        <v>0</v>
      </c>
    </row>
    <row r="1671" spans="1:13" x14ac:dyDescent="0.25">
      <c r="A1671">
        <v>1670</v>
      </c>
      <c r="B1671" s="8">
        <v>33.379989999999999</v>
      </c>
      <c r="C1671">
        <v>1</v>
      </c>
      <c r="D1671">
        <v>0</v>
      </c>
      <c r="E1671">
        <v>0</v>
      </c>
      <c r="F1671">
        <v>1</v>
      </c>
      <c r="G1671">
        <v>0</v>
      </c>
      <c r="H1671">
        <v>1</v>
      </c>
      <c r="I1671">
        <v>1</v>
      </c>
      <c r="J1671">
        <v>0</v>
      </c>
      <c r="K1671">
        <v>2</v>
      </c>
      <c r="L1671">
        <v>2</v>
      </c>
      <c r="M1671">
        <v>0</v>
      </c>
    </row>
    <row r="1672" spans="1:13" x14ac:dyDescent="0.25">
      <c r="A1672">
        <v>1671</v>
      </c>
      <c r="B1672" s="8">
        <v>33.399990000000003</v>
      </c>
      <c r="C1672">
        <v>0</v>
      </c>
      <c r="D1672">
        <v>1</v>
      </c>
      <c r="E1672">
        <v>0</v>
      </c>
      <c r="F1672">
        <v>0</v>
      </c>
      <c r="G1672">
        <v>2</v>
      </c>
      <c r="H1672">
        <v>3</v>
      </c>
      <c r="I1672">
        <v>1</v>
      </c>
      <c r="J1672">
        <v>1</v>
      </c>
      <c r="K1672">
        <v>2</v>
      </c>
      <c r="L1672">
        <v>1</v>
      </c>
      <c r="M1672">
        <v>0</v>
      </c>
    </row>
    <row r="1673" spans="1:13" x14ac:dyDescent="0.25">
      <c r="A1673">
        <v>1672</v>
      </c>
      <c r="B1673" s="8">
        <v>33.419989999999999</v>
      </c>
      <c r="C1673">
        <v>1</v>
      </c>
      <c r="D1673">
        <v>1</v>
      </c>
      <c r="E1673">
        <v>0</v>
      </c>
      <c r="F1673">
        <v>1</v>
      </c>
      <c r="G1673">
        <v>0</v>
      </c>
      <c r="H1673">
        <v>1</v>
      </c>
      <c r="I1673">
        <v>0</v>
      </c>
      <c r="J1673">
        <v>0</v>
      </c>
      <c r="K1673">
        <v>1</v>
      </c>
      <c r="L1673">
        <v>2</v>
      </c>
      <c r="M1673">
        <v>0</v>
      </c>
    </row>
    <row r="1674" spans="1:13" x14ac:dyDescent="0.25">
      <c r="A1674">
        <v>1673</v>
      </c>
      <c r="B1674" s="8">
        <v>33.439990000000002</v>
      </c>
      <c r="C1674">
        <v>0</v>
      </c>
      <c r="D1674">
        <v>1</v>
      </c>
      <c r="E1674">
        <v>0</v>
      </c>
      <c r="F1674">
        <v>0</v>
      </c>
      <c r="G1674">
        <v>0</v>
      </c>
      <c r="H1674">
        <v>0</v>
      </c>
      <c r="I1674">
        <v>0</v>
      </c>
      <c r="J1674">
        <v>0</v>
      </c>
      <c r="K1674">
        <v>0</v>
      </c>
      <c r="L1674">
        <v>1</v>
      </c>
      <c r="M1674">
        <v>2</v>
      </c>
    </row>
    <row r="1675" spans="1:13" x14ac:dyDescent="0.25">
      <c r="A1675">
        <v>1674</v>
      </c>
      <c r="B1675" s="8">
        <v>33.459989999999998</v>
      </c>
      <c r="C1675">
        <v>0</v>
      </c>
      <c r="D1675">
        <v>0</v>
      </c>
      <c r="E1675">
        <v>1</v>
      </c>
      <c r="F1675">
        <v>0</v>
      </c>
      <c r="G1675">
        <v>3</v>
      </c>
      <c r="H1675">
        <v>0</v>
      </c>
      <c r="I1675">
        <v>0</v>
      </c>
      <c r="J1675">
        <v>0</v>
      </c>
      <c r="K1675">
        <v>0</v>
      </c>
      <c r="L1675">
        <v>1</v>
      </c>
      <c r="M1675">
        <v>0</v>
      </c>
    </row>
    <row r="1676" spans="1:13" x14ac:dyDescent="0.25">
      <c r="A1676">
        <v>1675</v>
      </c>
      <c r="B1676" s="8">
        <v>33.479990000000001</v>
      </c>
      <c r="C1676">
        <v>0</v>
      </c>
      <c r="D1676">
        <v>0</v>
      </c>
      <c r="E1676">
        <v>1</v>
      </c>
      <c r="F1676">
        <v>0</v>
      </c>
      <c r="G1676">
        <v>0</v>
      </c>
      <c r="H1676">
        <v>3</v>
      </c>
      <c r="I1676">
        <v>2</v>
      </c>
      <c r="J1676">
        <v>0</v>
      </c>
      <c r="K1676">
        <v>0</v>
      </c>
      <c r="L1676">
        <v>2</v>
      </c>
      <c r="M1676">
        <v>0</v>
      </c>
    </row>
    <row r="1677" spans="1:13" x14ac:dyDescent="0.25">
      <c r="A1677">
        <v>1676</v>
      </c>
      <c r="B1677" s="8">
        <v>33.499989999999997</v>
      </c>
      <c r="C1677">
        <v>0</v>
      </c>
      <c r="D1677">
        <v>0</v>
      </c>
      <c r="E1677">
        <v>0</v>
      </c>
      <c r="F1677">
        <v>0</v>
      </c>
      <c r="G1677">
        <v>0</v>
      </c>
      <c r="H1677">
        <v>0</v>
      </c>
      <c r="I1677">
        <v>1</v>
      </c>
      <c r="J1677">
        <v>0</v>
      </c>
      <c r="K1677">
        <v>0</v>
      </c>
      <c r="L1677">
        <v>0</v>
      </c>
      <c r="M1677">
        <v>0</v>
      </c>
    </row>
    <row r="1678" spans="1:13" x14ac:dyDescent="0.25">
      <c r="A1678">
        <v>1677</v>
      </c>
      <c r="B1678" s="8">
        <v>33.51999</v>
      </c>
      <c r="C1678">
        <v>1</v>
      </c>
      <c r="D1678">
        <v>0</v>
      </c>
      <c r="E1678">
        <v>0</v>
      </c>
      <c r="F1678">
        <v>0</v>
      </c>
      <c r="G1678">
        <v>0</v>
      </c>
      <c r="H1678">
        <v>1</v>
      </c>
      <c r="I1678">
        <v>1</v>
      </c>
      <c r="J1678">
        <v>1</v>
      </c>
      <c r="K1678">
        <v>0</v>
      </c>
      <c r="L1678">
        <v>2</v>
      </c>
      <c r="M1678">
        <v>1</v>
      </c>
    </row>
    <row r="1679" spans="1:13" x14ac:dyDescent="0.25">
      <c r="A1679">
        <v>1678</v>
      </c>
      <c r="B1679" s="8">
        <v>33.539990000000003</v>
      </c>
      <c r="C1679">
        <v>1</v>
      </c>
      <c r="D1679">
        <v>0</v>
      </c>
      <c r="E1679">
        <v>2</v>
      </c>
      <c r="F1679">
        <v>1</v>
      </c>
      <c r="G1679">
        <v>1</v>
      </c>
      <c r="H1679">
        <v>1</v>
      </c>
      <c r="I1679">
        <v>1</v>
      </c>
      <c r="J1679">
        <v>2</v>
      </c>
      <c r="K1679">
        <v>0</v>
      </c>
      <c r="L1679">
        <v>1</v>
      </c>
      <c r="M1679">
        <v>2</v>
      </c>
    </row>
    <row r="1680" spans="1:13" x14ac:dyDescent="0.25">
      <c r="A1680">
        <v>1679</v>
      </c>
      <c r="B1680" s="8">
        <v>33.559989999999999</v>
      </c>
      <c r="C1680">
        <v>0</v>
      </c>
      <c r="D1680">
        <v>0</v>
      </c>
      <c r="E1680">
        <v>0</v>
      </c>
      <c r="F1680">
        <v>0</v>
      </c>
      <c r="G1680">
        <v>0</v>
      </c>
      <c r="H1680">
        <v>0</v>
      </c>
      <c r="I1680">
        <v>1</v>
      </c>
      <c r="J1680">
        <v>1</v>
      </c>
      <c r="K1680">
        <v>2</v>
      </c>
      <c r="L1680">
        <v>1</v>
      </c>
      <c r="M1680">
        <v>0</v>
      </c>
    </row>
    <row r="1681" spans="1:13" x14ac:dyDescent="0.25">
      <c r="A1681">
        <v>1680</v>
      </c>
      <c r="B1681" s="8">
        <v>33.579990000000002</v>
      </c>
      <c r="C1681">
        <v>0</v>
      </c>
      <c r="D1681">
        <v>4</v>
      </c>
      <c r="E1681">
        <v>1</v>
      </c>
      <c r="F1681">
        <v>0</v>
      </c>
      <c r="G1681">
        <v>1</v>
      </c>
      <c r="H1681">
        <v>0</v>
      </c>
      <c r="I1681">
        <v>1</v>
      </c>
      <c r="J1681">
        <v>2</v>
      </c>
      <c r="K1681">
        <v>1</v>
      </c>
      <c r="L1681">
        <v>2</v>
      </c>
      <c r="M1681">
        <v>0</v>
      </c>
    </row>
    <row r="1682" spans="1:13" x14ac:dyDescent="0.25">
      <c r="A1682">
        <v>1681</v>
      </c>
      <c r="B1682" s="8">
        <v>33.599989999999998</v>
      </c>
      <c r="C1682">
        <v>1</v>
      </c>
      <c r="D1682">
        <v>1</v>
      </c>
      <c r="E1682">
        <v>0</v>
      </c>
      <c r="F1682">
        <v>1</v>
      </c>
      <c r="G1682">
        <v>0</v>
      </c>
      <c r="H1682">
        <v>0</v>
      </c>
      <c r="I1682">
        <v>1</v>
      </c>
      <c r="J1682">
        <v>1</v>
      </c>
      <c r="K1682">
        <v>1</v>
      </c>
      <c r="L1682">
        <v>1</v>
      </c>
      <c r="M1682">
        <v>0</v>
      </c>
    </row>
    <row r="1683" spans="1:13" x14ac:dyDescent="0.25">
      <c r="A1683">
        <v>1682</v>
      </c>
      <c r="B1683" s="8">
        <v>33.619990000000001</v>
      </c>
      <c r="C1683">
        <v>0</v>
      </c>
      <c r="D1683">
        <v>0</v>
      </c>
      <c r="E1683">
        <v>0</v>
      </c>
      <c r="F1683">
        <v>0</v>
      </c>
      <c r="G1683">
        <v>0</v>
      </c>
      <c r="H1683">
        <v>1</v>
      </c>
      <c r="I1683">
        <v>0</v>
      </c>
      <c r="J1683">
        <v>1</v>
      </c>
      <c r="K1683">
        <v>0</v>
      </c>
      <c r="L1683">
        <v>1</v>
      </c>
      <c r="M1683">
        <v>0</v>
      </c>
    </row>
    <row r="1684" spans="1:13" x14ac:dyDescent="0.25">
      <c r="A1684">
        <v>1683</v>
      </c>
      <c r="B1684" s="8">
        <v>33.639989999999997</v>
      </c>
      <c r="C1684">
        <v>0</v>
      </c>
      <c r="D1684">
        <v>1</v>
      </c>
      <c r="E1684">
        <v>0</v>
      </c>
      <c r="F1684">
        <v>0</v>
      </c>
      <c r="G1684">
        <v>0</v>
      </c>
      <c r="H1684">
        <v>1</v>
      </c>
      <c r="I1684">
        <v>0</v>
      </c>
      <c r="J1684">
        <v>0</v>
      </c>
      <c r="K1684">
        <v>1</v>
      </c>
      <c r="L1684">
        <v>1</v>
      </c>
      <c r="M1684">
        <v>1</v>
      </c>
    </row>
    <row r="1685" spans="1:13" x14ac:dyDescent="0.25">
      <c r="A1685">
        <v>1684</v>
      </c>
      <c r="B1685" s="8">
        <v>33.659990000000001</v>
      </c>
      <c r="C1685">
        <v>0</v>
      </c>
      <c r="D1685">
        <v>0</v>
      </c>
      <c r="E1685">
        <v>0</v>
      </c>
      <c r="F1685">
        <v>1</v>
      </c>
      <c r="G1685">
        <v>0</v>
      </c>
      <c r="H1685">
        <v>0</v>
      </c>
      <c r="I1685">
        <v>0</v>
      </c>
      <c r="J1685">
        <v>1</v>
      </c>
      <c r="K1685">
        <v>0</v>
      </c>
      <c r="L1685">
        <v>1</v>
      </c>
      <c r="M1685">
        <v>1</v>
      </c>
    </row>
    <row r="1686" spans="1:13" x14ac:dyDescent="0.25">
      <c r="A1686">
        <v>1685</v>
      </c>
      <c r="B1686" s="8">
        <v>33.679989999999997</v>
      </c>
      <c r="C1686">
        <v>0</v>
      </c>
      <c r="D1686">
        <v>1</v>
      </c>
      <c r="E1686">
        <v>0</v>
      </c>
      <c r="F1686">
        <v>1</v>
      </c>
      <c r="G1686">
        <v>1</v>
      </c>
      <c r="H1686">
        <v>0</v>
      </c>
      <c r="I1686">
        <v>2</v>
      </c>
      <c r="J1686">
        <v>0</v>
      </c>
      <c r="K1686">
        <v>0</v>
      </c>
      <c r="L1686">
        <v>2</v>
      </c>
      <c r="M1686">
        <v>1</v>
      </c>
    </row>
    <row r="1687" spans="1:13" x14ac:dyDescent="0.25">
      <c r="A1687">
        <v>1686</v>
      </c>
      <c r="B1687" s="8">
        <v>33.69999</v>
      </c>
      <c r="C1687">
        <v>2</v>
      </c>
      <c r="D1687">
        <v>0</v>
      </c>
      <c r="E1687">
        <v>0</v>
      </c>
      <c r="F1687">
        <v>1</v>
      </c>
      <c r="G1687">
        <v>0</v>
      </c>
      <c r="H1687">
        <v>0</v>
      </c>
      <c r="I1687">
        <v>3</v>
      </c>
      <c r="J1687">
        <v>1</v>
      </c>
      <c r="K1687">
        <v>0</v>
      </c>
      <c r="L1687">
        <v>0</v>
      </c>
      <c r="M1687">
        <v>1</v>
      </c>
    </row>
    <row r="1688" spans="1:13" x14ac:dyDescent="0.25">
      <c r="A1688">
        <v>1687</v>
      </c>
      <c r="B1688" s="8">
        <v>33.719990000000003</v>
      </c>
      <c r="C1688">
        <v>0</v>
      </c>
      <c r="D1688">
        <v>4</v>
      </c>
      <c r="E1688">
        <v>0</v>
      </c>
      <c r="F1688">
        <v>1</v>
      </c>
      <c r="G1688">
        <v>2</v>
      </c>
      <c r="H1688">
        <v>1</v>
      </c>
      <c r="I1688">
        <v>0</v>
      </c>
      <c r="J1688">
        <v>1</v>
      </c>
      <c r="K1688">
        <v>1</v>
      </c>
      <c r="L1688">
        <v>2</v>
      </c>
      <c r="M1688">
        <v>1</v>
      </c>
    </row>
    <row r="1689" spans="1:13" x14ac:dyDescent="0.25">
      <c r="A1689">
        <v>1688</v>
      </c>
      <c r="B1689" s="8">
        <v>33.739989999999999</v>
      </c>
      <c r="C1689">
        <v>0</v>
      </c>
      <c r="D1689">
        <v>0</v>
      </c>
      <c r="E1689">
        <v>1</v>
      </c>
      <c r="F1689">
        <v>0</v>
      </c>
      <c r="G1689">
        <v>0</v>
      </c>
      <c r="H1689">
        <v>0</v>
      </c>
      <c r="I1689">
        <v>0</v>
      </c>
      <c r="J1689">
        <v>0</v>
      </c>
      <c r="K1689">
        <v>1</v>
      </c>
      <c r="L1689">
        <v>1</v>
      </c>
      <c r="M1689">
        <v>0</v>
      </c>
    </row>
    <row r="1690" spans="1:13" x14ac:dyDescent="0.25">
      <c r="A1690">
        <v>1689</v>
      </c>
      <c r="B1690" s="8">
        <v>33.759990000000002</v>
      </c>
      <c r="C1690">
        <v>1</v>
      </c>
      <c r="D1690">
        <v>0</v>
      </c>
      <c r="E1690">
        <v>0</v>
      </c>
      <c r="F1690">
        <v>1</v>
      </c>
      <c r="G1690">
        <v>0</v>
      </c>
      <c r="H1690">
        <v>1</v>
      </c>
      <c r="I1690">
        <v>1</v>
      </c>
      <c r="J1690">
        <v>1</v>
      </c>
      <c r="K1690">
        <v>1</v>
      </c>
      <c r="L1690">
        <v>0</v>
      </c>
      <c r="M1690">
        <v>1</v>
      </c>
    </row>
    <row r="1691" spans="1:13" x14ac:dyDescent="0.25">
      <c r="A1691">
        <v>1690</v>
      </c>
      <c r="B1691" s="8">
        <v>33.779989999999998</v>
      </c>
      <c r="C1691">
        <v>0</v>
      </c>
      <c r="D1691">
        <v>1</v>
      </c>
      <c r="E1691">
        <v>0</v>
      </c>
      <c r="F1691">
        <v>0</v>
      </c>
      <c r="G1691">
        <v>0</v>
      </c>
      <c r="H1691">
        <v>0</v>
      </c>
      <c r="I1691">
        <v>0</v>
      </c>
      <c r="J1691">
        <v>1</v>
      </c>
      <c r="K1691">
        <v>2</v>
      </c>
      <c r="L1691">
        <v>0</v>
      </c>
      <c r="M1691">
        <v>0</v>
      </c>
    </row>
    <row r="1692" spans="1:13" x14ac:dyDescent="0.25">
      <c r="A1692">
        <v>1691</v>
      </c>
      <c r="B1692" s="8">
        <v>33.799990000000001</v>
      </c>
      <c r="C1692">
        <v>0</v>
      </c>
      <c r="D1692">
        <v>1</v>
      </c>
      <c r="E1692">
        <v>0</v>
      </c>
      <c r="F1692">
        <v>1</v>
      </c>
      <c r="G1692">
        <v>2</v>
      </c>
      <c r="H1692">
        <v>2</v>
      </c>
      <c r="I1692">
        <v>0</v>
      </c>
      <c r="J1692">
        <v>2</v>
      </c>
      <c r="K1692">
        <v>0</v>
      </c>
      <c r="L1692">
        <v>0</v>
      </c>
      <c r="M1692">
        <v>0</v>
      </c>
    </row>
    <row r="1693" spans="1:13" x14ac:dyDescent="0.25">
      <c r="A1693">
        <v>1692</v>
      </c>
      <c r="B1693" s="8">
        <v>33.819989999999997</v>
      </c>
      <c r="C1693">
        <v>0</v>
      </c>
      <c r="D1693">
        <v>1</v>
      </c>
      <c r="E1693">
        <v>0</v>
      </c>
      <c r="F1693">
        <v>0</v>
      </c>
      <c r="G1693">
        <v>2</v>
      </c>
      <c r="H1693">
        <v>1</v>
      </c>
      <c r="I1693">
        <v>1</v>
      </c>
      <c r="J1693">
        <v>0</v>
      </c>
      <c r="K1693">
        <v>0</v>
      </c>
      <c r="L1693">
        <v>1</v>
      </c>
      <c r="M1693">
        <v>1</v>
      </c>
    </row>
    <row r="1694" spans="1:13" x14ac:dyDescent="0.25">
      <c r="A1694">
        <v>1693</v>
      </c>
      <c r="B1694" s="8">
        <v>33.83999</v>
      </c>
      <c r="C1694">
        <v>0</v>
      </c>
      <c r="D1694">
        <v>0</v>
      </c>
      <c r="E1694">
        <v>1</v>
      </c>
      <c r="F1694">
        <v>0</v>
      </c>
      <c r="G1694">
        <v>0</v>
      </c>
      <c r="H1694">
        <v>0</v>
      </c>
      <c r="I1694">
        <v>0</v>
      </c>
      <c r="J1694">
        <v>1</v>
      </c>
      <c r="K1694">
        <v>1</v>
      </c>
      <c r="L1694">
        <v>1</v>
      </c>
      <c r="M1694">
        <v>0</v>
      </c>
    </row>
    <row r="1695" spans="1:13" x14ac:dyDescent="0.25">
      <c r="A1695">
        <v>1694</v>
      </c>
      <c r="B1695" s="8">
        <v>33.859990000000003</v>
      </c>
      <c r="C1695">
        <v>0</v>
      </c>
      <c r="D1695">
        <v>0</v>
      </c>
      <c r="E1695">
        <v>0</v>
      </c>
      <c r="F1695">
        <v>0</v>
      </c>
      <c r="G1695">
        <v>0</v>
      </c>
      <c r="H1695">
        <v>0</v>
      </c>
      <c r="I1695">
        <v>1</v>
      </c>
      <c r="J1695">
        <v>0</v>
      </c>
      <c r="K1695">
        <v>2</v>
      </c>
      <c r="L1695">
        <v>1</v>
      </c>
      <c r="M1695">
        <v>1</v>
      </c>
    </row>
    <row r="1696" spans="1:13" x14ac:dyDescent="0.25">
      <c r="A1696">
        <v>1695</v>
      </c>
      <c r="B1696" s="8">
        <v>33.879989999999999</v>
      </c>
      <c r="C1696">
        <v>0</v>
      </c>
      <c r="D1696">
        <v>0</v>
      </c>
      <c r="E1696">
        <v>1</v>
      </c>
      <c r="F1696">
        <v>0</v>
      </c>
      <c r="G1696">
        <v>2</v>
      </c>
      <c r="H1696">
        <v>2</v>
      </c>
      <c r="I1696">
        <v>0</v>
      </c>
      <c r="J1696">
        <v>3</v>
      </c>
      <c r="K1696">
        <v>1</v>
      </c>
      <c r="L1696">
        <v>1</v>
      </c>
      <c r="M1696">
        <v>1</v>
      </c>
    </row>
    <row r="1697" spans="1:13" x14ac:dyDescent="0.25">
      <c r="A1697">
        <v>1696</v>
      </c>
      <c r="B1697" s="8">
        <v>33.899990000000003</v>
      </c>
      <c r="C1697">
        <v>1</v>
      </c>
      <c r="D1697">
        <v>0</v>
      </c>
      <c r="E1697">
        <v>0</v>
      </c>
      <c r="F1697">
        <v>0</v>
      </c>
      <c r="G1697">
        <v>0</v>
      </c>
      <c r="H1697">
        <v>0</v>
      </c>
      <c r="I1697">
        <v>0</v>
      </c>
      <c r="J1697">
        <v>1</v>
      </c>
      <c r="K1697">
        <v>0</v>
      </c>
      <c r="L1697">
        <v>1</v>
      </c>
      <c r="M1697">
        <v>1</v>
      </c>
    </row>
    <row r="1698" spans="1:13" x14ac:dyDescent="0.25">
      <c r="A1698">
        <v>1697</v>
      </c>
      <c r="B1698" s="8">
        <v>33.919989999999999</v>
      </c>
      <c r="C1698">
        <v>1</v>
      </c>
      <c r="D1698">
        <v>2</v>
      </c>
      <c r="E1698">
        <v>0</v>
      </c>
      <c r="F1698">
        <v>0</v>
      </c>
      <c r="G1698">
        <v>0</v>
      </c>
      <c r="H1698">
        <v>2</v>
      </c>
      <c r="I1698">
        <v>2</v>
      </c>
      <c r="J1698">
        <v>3</v>
      </c>
      <c r="K1698">
        <v>0</v>
      </c>
      <c r="L1698">
        <v>1</v>
      </c>
      <c r="M1698">
        <v>2</v>
      </c>
    </row>
    <row r="1699" spans="1:13" x14ac:dyDescent="0.25">
      <c r="A1699">
        <v>1698</v>
      </c>
      <c r="B1699" s="8">
        <v>33.939990000000002</v>
      </c>
      <c r="C1699">
        <v>0</v>
      </c>
      <c r="D1699">
        <v>1</v>
      </c>
      <c r="E1699">
        <v>0</v>
      </c>
      <c r="F1699">
        <v>0</v>
      </c>
      <c r="G1699">
        <v>0</v>
      </c>
      <c r="H1699">
        <v>0</v>
      </c>
      <c r="I1699">
        <v>0</v>
      </c>
      <c r="J1699">
        <v>2</v>
      </c>
      <c r="K1699">
        <v>0</v>
      </c>
      <c r="L1699">
        <v>1</v>
      </c>
      <c r="M1699">
        <v>0</v>
      </c>
    </row>
    <row r="1700" spans="1:13" x14ac:dyDescent="0.25">
      <c r="A1700">
        <v>1699</v>
      </c>
      <c r="B1700" s="8">
        <v>33.959989999999998</v>
      </c>
      <c r="C1700">
        <v>1</v>
      </c>
      <c r="D1700">
        <v>0</v>
      </c>
      <c r="E1700">
        <v>2</v>
      </c>
      <c r="F1700">
        <v>0</v>
      </c>
      <c r="G1700">
        <v>2</v>
      </c>
      <c r="H1700">
        <v>1</v>
      </c>
      <c r="I1700">
        <v>0</v>
      </c>
      <c r="J1700">
        <v>0</v>
      </c>
      <c r="K1700">
        <v>0</v>
      </c>
      <c r="L1700">
        <v>2</v>
      </c>
      <c r="M1700">
        <v>0</v>
      </c>
    </row>
    <row r="1701" spans="1:13" x14ac:dyDescent="0.25">
      <c r="A1701">
        <v>1700</v>
      </c>
      <c r="B1701" s="8">
        <v>33.979990000000001</v>
      </c>
      <c r="C1701">
        <v>1</v>
      </c>
      <c r="D1701">
        <v>0</v>
      </c>
      <c r="E1701">
        <v>1</v>
      </c>
      <c r="F1701">
        <v>1</v>
      </c>
      <c r="G1701">
        <v>0</v>
      </c>
      <c r="H1701">
        <v>0</v>
      </c>
      <c r="I1701">
        <v>2</v>
      </c>
      <c r="J1701">
        <v>0</v>
      </c>
      <c r="K1701">
        <v>1</v>
      </c>
      <c r="L1701">
        <v>0</v>
      </c>
      <c r="M1701">
        <v>0</v>
      </c>
    </row>
    <row r="1702" spans="1:13" x14ac:dyDescent="0.25">
      <c r="A1702">
        <v>1701</v>
      </c>
      <c r="B1702" s="8">
        <v>33.999989999999997</v>
      </c>
      <c r="C1702">
        <v>0</v>
      </c>
      <c r="D1702">
        <v>0</v>
      </c>
      <c r="E1702">
        <v>1</v>
      </c>
      <c r="F1702">
        <v>1</v>
      </c>
      <c r="G1702">
        <v>0</v>
      </c>
      <c r="H1702">
        <v>0</v>
      </c>
      <c r="I1702">
        <v>1</v>
      </c>
      <c r="J1702">
        <v>1</v>
      </c>
      <c r="K1702">
        <v>0</v>
      </c>
      <c r="L1702">
        <v>0</v>
      </c>
      <c r="M1702">
        <v>0</v>
      </c>
    </row>
    <row r="1703" spans="1:13" x14ac:dyDescent="0.25">
      <c r="A1703">
        <v>1702</v>
      </c>
      <c r="B1703" s="8">
        <v>34.01999</v>
      </c>
      <c r="C1703">
        <v>1</v>
      </c>
      <c r="D1703">
        <v>1</v>
      </c>
      <c r="E1703">
        <v>1</v>
      </c>
      <c r="F1703">
        <v>0</v>
      </c>
      <c r="G1703">
        <v>0</v>
      </c>
      <c r="H1703">
        <v>1</v>
      </c>
      <c r="I1703">
        <v>0</v>
      </c>
      <c r="J1703">
        <v>0</v>
      </c>
      <c r="K1703">
        <v>2</v>
      </c>
      <c r="L1703">
        <v>0</v>
      </c>
      <c r="M1703">
        <v>1</v>
      </c>
    </row>
    <row r="1704" spans="1:13" x14ac:dyDescent="0.25">
      <c r="A1704">
        <v>1703</v>
      </c>
      <c r="B1704" s="8">
        <v>34.039990000000003</v>
      </c>
      <c r="C1704">
        <v>0</v>
      </c>
      <c r="D1704">
        <v>1</v>
      </c>
      <c r="E1704">
        <v>0</v>
      </c>
      <c r="F1704">
        <v>1</v>
      </c>
      <c r="G1704">
        <v>0</v>
      </c>
      <c r="H1704">
        <v>3</v>
      </c>
      <c r="I1704">
        <v>0</v>
      </c>
      <c r="J1704">
        <v>1</v>
      </c>
      <c r="K1704">
        <v>0</v>
      </c>
      <c r="L1704">
        <v>2</v>
      </c>
      <c r="M1704">
        <v>0</v>
      </c>
    </row>
    <row r="1705" spans="1:13" x14ac:dyDescent="0.25">
      <c r="A1705">
        <v>1704</v>
      </c>
      <c r="B1705" s="8">
        <v>34.059989999999999</v>
      </c>
      <c r="C1705">
        <v>0</v>
      </c>
      <c r="D1705">
        <v>2</v>
      </c>
      <c r="E1705">
        <v>0</v>
      </c>
      <c r="F1705">
        <v>2</v>
      </c>
      <c r="G1705">
        <v>0</v>
      </c>
      <c r="H1705">
        <v>0</v>
      </c>
      <c r="I1705">
        <v>0</v>
      </c>
      <c r="J1705">
        <v>1</v>
      </c>
      <c r="K1705">
        <v>0</v>
      </c>
      <c r="L1705">
        <v>1</v>
      </c>
      <c r="M1705">
        <v>3</v>
      </c>
    </row>
    <row r="1706" spans="1:13" x14ac:dyDescent="0.25">
      <c r="A1706">
        <v>1705</v>
      </c>
      <c r="B1706" s="8">
        <v>34.079990000000002</v>
      </c>
      <c r="C1706">
        <v>1</v>
      </c>
      <c r="D1706">
        <v>0</v>
      </c>
      <c r="E1706">
        <v>0</v>
      </c>
      <c r="F1706">
        <v>0</v>
      </c>
      <c r="G1706">
        <v>0</v>
      </c>
      <c r="H1706">
        <v>0</v>
      </c>
      <c r="I1706">
        <v>3</v>
      </c>
      <c r="J1706">
        <v>2</v>
      </c>
      <c r="K1706">
        <v>1</v>
      </c>
      <c r="L1706">
        <v>1</v>
      </c>
      <c r="M1706">
        <v>1</v>
      </c>
    </row>
    <row r="1707" spans="1:13" x14ac:dyDescent="0.25">
      <c r="A1707">
        <v>1706</v>
      </c>
      <c r="B1707" s="8">
        <v>34.099989999999998</v>
      </c>
      <c r="C1707">
        <v>0</v>
      </c>
      <c r="D1707">
        <v>0</v>
      </c>
      <c r="E1707">
        <v>0</v>
      </c>
      <c r="F1707">
        <v>1</v>
      </c>
      <c r="G1707">
        <v>0</v>
      </c>
      <c r="H1707">
        <v>0</v>
      </c>
      <c r="I1707">
        <v>1</v>
      </c>
      <c r="J1707">
        <v>2</v>
      </c>
      <c r="K1707">
        <v>0</v>
      </c>
      <c r="L1707">
        <v>0</v>
      </c>
      <c r="M1707">
        <v>0</v>
      </c>
    </row>
    <row r="1708" spans="1:13" x14ac:dyDescent="0.25">
      <c r="A1708">
        <v>1707</v>
      </c>
      <c r="B1708" s="8">
        <v>34.119990000000001</v>
      </c>
      <c r="C1708">
        <v>0</v>
      </c>
      <c r="D1708">
        <v>0</v>
      </c>
      <c r="E1708">
        <v>2</v>
      </c>
      <c r="F1708">
        <v>0</v>
      </c>
      <c r="G1708">
        <v>1</v>
      </c>
      <c r="H1708">
        <v>0</v>
      </c>
      <c r="I1708">
        <v>0</v>
      </c>
      <c r="J1708">
        <v>2</v>
      </c>
      <c r="K1708">
        <v>0</v>
      </c>
      <c r="L1708">
        <v>1</v>
      </c>
      <c r="M1708">
        <v>0</v>
      </c>
    </row>
    <row r="1709" spans="1:13" x14ac:dyDescent="0.25">
      <c r="A1709">
        <v>1708</v>
      </c>
      <c r="B1709" s="8">
        <v>34.139989999999997</v>
      </c>
      <c r="C1709">
        <v>1</v>
      </c>
      <c r="D1709">
        <v>0</v>
      </c>
      <c r="E1709">
        <v>1</v>
      </c>
      <c r="F1709">
        <v>0</v>
      </c>
      <c r="G1709">
        <v>0</v>
      </c>
      <c r="H1709">
        <v>0</v>
      </c>
      <c r="I1709">
        <v>3</v>
      </c>
      <c r="J1709">
        <v>1</v>
      </c>
      <c r="K1709">
        <v>2</v>
      </c>
      <c r="L1709">
        <v>2</v>
      </c>
      <c r="M1709">
        <v>1</v>
      </c>
    </row>
    <row r="1710" spans="1:13" x14ac:dyDescent="0.25">
      <c r="A1710">
        <v>1709</v>
      </c>
      <c r="B1710" s="8">
        <v>34.159990000000001</v>
      </c>
      <c r="C1710">
        <v>0</v>
      </c>
      <c r="D1710">
        <v>2</v>
      </c>
      <c r="E1710">
        <v>0</v>
      </c>
      <c r="F1710">
        <v>1</v>
      </c>
      <c r="G1710">
        <v>1</v>
      </c>
      <c r="H1710">
        <v>1</v>
      </c>
      <c r="I1710">
        <v>1</v>
      </c>
      <c r="J1710">
        <v>0</v>
      </c>
      <c r="K1710">
        <v>0</v>
      </c>
      <c r="L1710">
        <v>1</v>
      </c>
      <c r="M1710">
        <v>0</v>
      </c>
    </row>
    <row r="1711" spans="1:13" x14ac:dyDescent="0.25">
      <c r="A1711">
        <v>1710</v>
      </c>
      <c r="B1711" s="8">
        <v>34.179989999999997</v>
      </c>
      <c r="C1711">
        <v>0</v>
      </c>
      <c r="D1711">
        <v>0</v>
      </c>
      <c r="E1711">
        <v>2</v>
      </c>
      <c r="F1711">
        <v>0</v>
      </c>
      <c r="G1711">
        <v>1</v>
      </c>
      <c r="H1711">
        <v>0</v>
      </c>
      <c r="I1711">
        <v>0</v>
      </c>
      <c r="J1711">
        <v>0</v>
      </c>
      <c r="K1711">
        <v>3</v>
      </c>
      <c r="L1711">
        <v>1</v>
      </c>
      <c r="M1711">
        <v>0</v>
      </c>
    </row>
    <row r="1712" spans="1:13" x14ac:dyDescent="0.25">
      <c r="A1712">
        <v>1711</v>
      </c>
      <c r="B1712" s="8">
        <v>34.19999</v>
      </c>
      <c r="C1712">
        <v>1</v>
      </c>
      <c r="D1712">
        <v>0</v>
      </c>
      <c r="E1712">
        <v>0</v>
      </c>
      <c r="F1712">
        <v>0</v>
      </c>
      <c r="G1712">
        <v>1</v>
      </c>
      <c r="H1712">
        <v>0</v>
      </c>
      <c r="I1712">
        <v>1</v>
      </c>
      <c r="J1712">
        <v>0</v>
      </c>
      <c r="K1712">
        <v>0</v>
      </c>
      <c r="L1712">
        <v>0</v>
      </c>
      <c r="M1712">
        <v>0</v>
      </c>
    </row>
    <row r="1713" spans="1:13" x14ac:dyDescent="0.25">
      <c r="A1713">
        <v>1712</v>
      </c>
      <c r="B1713" s="8">
        <v>34.219990000000003</v>
      </c>
      <c r="C1713">
        <v>0</v>
      </c>
      <c r="D1713">
        <v>1</v>
      </c>
      <c r="E1713">
        <v>0</v>
      </c>
      <c r="F1713">
        <v>0</v>
      </c>
      <c r="G1713">
        <v>1</v>
      </c>
      <c r="H1713">
        <v>1</v>
      </c>
      <c r="I1713">
        <v>0</v>
      </c>
      <c r="J1713">
        <v>0</v>
      </c>
      <c r="K1713">
        <v>2</v>
      </c>
      <c r="L1713">
        <v>1</v>
      </c>
      <c r="M1713">
        <v>0</v>
      </c>
    </row>
    <row r="1714" spans="1:13" x14ac:dyDescent="0.25">
      <c r="A1714">
        <v>1713</v>
      </c>
      <c r="B1714" s="8">
        <v>34.239989999999999</v>
      </c>
      <c r="C1714">
        <v>0</v>
      </c>
      <c r="D1714">
        <v>1</v>
      </c>
      <c r="E1714">
        <v>1</v>
      </c>
      <c r="F1714">
        <v>0</v>
      </c>
      <c r="G1714">
        <v>0</v>
      </c>
      <c r="H1714">
        <v>1</v>
      </c>
      <c r="I1714">
        <v>1</v>
      </c>
      <c r="J1714">
        <v>1</v>
      </c>
      <c r="K1714">
        <v>0</v>
      </c>
      <c r="L1714">
        <v>2</v>
      </c>
      <c r="M1714">
        <v>0</v>
      </c>
    </row>
    <row r="1715" spans="1:13" x14ac:dyDescent="0.25">
      <c r="A1715">
        <v>1714</v>
      </c>
      <c r="B1715" s="8">
        <v>34.259990000000002</v>
      </c>
      <c r="C1715">
        <v>0</v>
      </c>
      <c r="D1715">
        <v>0</v>
      </c>
      <c r="E1715">
        <v>0</v>
      </c>
      <c r="F1715">
        <v>2</v>
      </c>
      <c r="G1715">
        <v>1</v>
      </c>
      <c r="H1715">
        <v>0</v>
      </c>
      <c r="I1715">
        <v>2</v>
      </c>
      <c r="J1715">
        <v>0</v>
      </c>
      <c r="K1715">
        <v>0</v>
      </c>
      <c r="L1715">
        <v>0</v>
      </c>
      <c r="M1715">
        <v>0</v>
      </c>
    </row>
    <row r="1716" spans="1:13" x14ac:dyDescent="0.25">
      <c r="A1716">
        <v>1715</v>
      </c>
      <c r="B1716" s="8">
        <v>34.279989999999998</v>
      </c>
      <c r="C1716">
        <v>0</v>
      </c>
      <c r="D1716">
        <v>0</v>
      </c>
      <c r="E1716">
        <v>1</v>
      </c>
      <c r="F1716">
        <v>1</v>
      </c>
      <c r="G1716">
        <v>0</v>
      </c>
      <c r="H1716">
        <v>1</v>
      </c>
      <c r="I1716">
        <v>0</v>
      </c>
      <c r="J1716">
        <v>0</v>
      </c>
      <c r="K1716">
        <v>1</v>
      </c>
      <c r="L1716">
        <v>2</v>
      </c>
      <c r="M1716">
        <v>0</v>
      </c>
    </row>
    <row r="1717" spans="1:13" x14ac:dyDescent="0.25">
      <c r="A1717">
        <v>1716</v>
      </c>
      <c r="B1717" s="8">
        <v>34.299990000000001</v>
      </c>
      <c r="C1717">
        <v>0</v>
      </c>
      <c r="D1717">
        <v>1</v>
      </c>
      <c r="E1717">
        <v>1</v>
      </c>
      <c r="F1717">
        <v>1</v>
      </c>
      <c r="G1717">
        <v>1</v>
      </c>
      <c r="H1717">
        <v>1</v>
      </c>
      <c r="I1717">
        <v>0</v>
      </c>
      <c r="J1717">
        <v>0</v>
      </c>
      <c r="K1717">
        <v>1</v>
      </c>
      <c r="L1717">
        <v>0</v>
      </c>
      <c r="M1717">
        <v>2</v>
      </c>
    </row>
    <row r="1718" spans="1:13" x14ac:dyDescent="0.25">
      <c r="A1718">
        <v>1717</v>
      </c>
      <c r="B1718" s="8">
        <v>34.319989999999997</v>
      </c>
      <c r="C1718">
        <v>0</v>
      </c>
      <c r="D1718">
        <v>0</v>
      </c>
      <c r="E1718">
        <v>0</v>
      </c>
      <c r="F1718">
        <v>1</v>
      </c>
      <c r="G1718">
        <v>0</v>
      </c>
      <c r="H1718">
        <v>0</v>
      </c>
      <c r="I1718">
        <v>0</v>
      </c>
      <c r="J1718">
        <v>2</v>
      </c>
      <c r="K1718">
        <v>0</v>
      </c>
      <c r="L1718">
        <v>0</v>
      </c>
      <c r="M1718">
        <v>0</v>
      </c>
    </row>
    <row r="1719" spans="1:13" x14ac:dyDescent="0.25">
      <c r="A1719">
        <v>1718</v>
      </c>
      <c r="B1719" s="8">
        <v>34.33999</v>
      </c>
      <c r="C1719">
        <v>0</v>
      </c>
      <c r="D1719">
        <v>0</v>
      </c>
      <c r="E1719">
        <v>0</v>
      </c>
      <c r="F1719">
        <v>0</v>
      </c>
      <c r="G1719">
        <v>2</v>
      </c>
      <c r="H1719">
        <v>0</v>
      </c>
      <c r="I1719">
        <v>3</v>
      </c>
      <c r="J1719">
        <v>0</v>
      </c>
      <c r="K1719">
        <v>1</v>
      </c>
      <c r="L1719">
        <v>1</v>
      </c>
      <c r="M1719">
        <v>1</v>
      </c>
    </row>
    <row r="1720" spans="1:13" x14ac:dyDescent="0.25">
      <c r="A1720">
        <v>1719</v>
      </c>
      <c r="B1720" s="8">
        <v>34.359990000000003</v>
      </c>
      <c r="C1720">
        <v>2</v>
      </c>
      <c r="D1720">
        <v>1</v>
      </c>
      <c r="E1720">
        <v>2</v>
      </c>
      <c r="F1720">
        <v>0</v>
      </c>
      <c r="G1720">
        <v>1</v>
      </c>
      <c r="H1720">
        <v>3</v>
      </c>
      <c r="I1720">
        <v>0</v>
      </c>
      <c r="J1720">
        <v>2</v>
      </c>
      <c r="K1720">
        <v>1</v>
      </c>
      <c r="L1720">
        <v>0</v>
      </c>
      <c r="M1720">
        <v>1</v>
      </c>
    </row>
    <row r="1721" spans="1:13" x14ac:dyDescent="0.25">
      <c r="A1721">
        <v>1720</v>
      </c>
      <c r="B1721" s="8">
        <v>34.379989999999999</v>
      </c>
      <c r="C1721">
        <v>0</v>
      </c>
      <c r="D1721">
        <v>0</v>
      </c>
      <c r="E1721">
        <v>1</v>
      </c>
      <c r="F1721">
        <v>0</v>
      </c>
      <c r="G1721">
        <v>2</v>
      </c>
      <c r="H1721">
        <v>0</v>
      </c>
      <c r="I1721">
        <v>0</v>
      </c>
      <c r="J1721">
        <v>1</v>
      </c>
      <c r="K1721">
        <v>0</v>
      </c>
      <c r="L1721">
        <v>0</v>
      </c>
      <c r="M1721">
        <v>0</v>
      </c>
    </row>
    <row r="1722" spans="1:13" x14ac:dyDescent="0.25">
      <c r="A1722">
        <v>1721</v>
      </c>
      <c r="B1722" s="8">
        <v>34.399990000000003</v>
      </c>
      <c r="C1722">
        <v>0</v>
      </c>
      <c r="D1722">
        <v>0</v>
      </c>
      <c r="E1722">
        <v>1</v>
      </c>
      <c r="F1722">
        <v>0</v>
      </c>
      <c r="G1722">
        <v>0</v>
      </c>
      <c r="H1722">
        <v>2</v>
      </c>
      <c r="I1722">
        <v>0</v>
      </c>
      <c r="J1722">
        <v>0</v>
      </c>
      <c r="K1722">
        <v>0</v>
      </c>
      <c r="L1722">
        <v>0</v>
      </c>
      <c r="M1722">
        <v>0</v>
      </c>
    </row>
    <row r="1723" spans="1:13" x14ac:dyDescent="0.25">
      <c r="A1723">
        <v>1722</v>
      </c>
      <c r="B1723" s="8">
        <v>34.419989999999999</v>
      </c>
      <c r="C1723">
        <v>1</v>
      </c>
      <c r="D1723">
        <v>1</v>
      </c>
      <c r="E1723">
        <v>0</v>
      </c>
      <c r="F1723">
        <v>2</v>
      </c>
      <c r="G1723">
        <v>1</v>
      </c>
      <c r="H1723">
        <v>0</v>
      </c>
      <c r="I1723">
        <v>0</v>
      </c>
      <c r="J1723">
        <v>0</v>
      </c>
      <c r="K1723">
        <v>1</v>
      </c>
      <c r="L1723">
        <v>2</v>
      </c>
      <c r="M1723">
        <v>0</v>
      </c>
    </row>
    <row r="1724" spans="1:13" x14ac:dyDescent="0.25">
      <c r="A1724">
        <v>1723</v>
      </c>
      <c r="B1724" s="8">
        <v>34.439990000000002</v>
      </c>
      <c r="C1724">
        <v>0</v>
      </c>
      <c r="D1724">
        <v>1</v>
      </c>
      <c r="E1724">
        <v>0</v>
      </c>
      <c r="F1724">
        <v>0</v>
      </c>
      <c r="G1724">
        <v>0</v>
      </c>
      <c r="H1724">
        <v>0</v>
      </c>
      <c r="I1724">
        <v>1</v>
      </c>
      <c r="J1724">
        <v>1</v>
      </c>
      <c r="K1724">
        <v>0</v>
      </c>
      <c r="L1724">
        <v>1</v>
      </c>
      <c r="M1724">
        <v>0</v>
      </c>
    </row>
    <row r="1725" spans="1:13" x14ac:dyDescent="0.25">
      <c r="A1725">
        <v>1724</v>
      </c>
      <c r="B1725" s="8">
        <v>34.459989999999998</v>
      </c>
      <c r="C1725">
        <v>0</v>
      </c>
      <c r="D1725">
        <v>1</v>
      </c>
      <c r="E1725">
        <v>1</v>
      </c>
      <c r="F1725">
        <v>2</v>
      </c>
      <c r="G1725">
        <v>1</v>
      </c>
      <c r="H1725">
        <v>1</v>
      </c>
      <c r="I1725">
        <v>4</v>
      </c>
      <c r="J1725">
        <v>1</v>
      </c>
      <c r="K1725">
        <v>1</v>
      </c>
      <c r="L1725">
        <v>4</v>
      </c>
      <c r="M1725">
        <v>0</v>
      </c>
    </row>
    <row r="1726" spans="1:13" x14ac:dyDescent="0.25">
      <c r="A1726">
        <v>1725</v>
      </c>
      <c r="B1726" s="8">
        <v>34.479990000000001</v>
      </c>
      <c r="C1726">
        <v>0</v>
      </c>
      <c r="D1726">
        <v>1</v>
      </c>
      <c r="E1726">
        <v>0</v>
      </c>
      <c r="F1726">
        <v>0</v>
      </c>
      <c r="G1726">
        <v>0</v>
      </c>
      <c r="H1726">
        <v>2</v>
      </c>
      <c r="I1726">
        <v>0</v>
      </c>
      <c r="J1726">
        <v>3</v>
      </c>
      <c r="K1726">
        <v>0</v>
      </c>
      <c r="L1726">
        <v>2</v>
      </c>
      <c r="M1726">
        <v>0</v>
      </c>
    </row>
    <row r="1727" spans="1:13" x14ac:dyDescent="0.25">
      <c r="A1727">
        <v>1726</v>
      </c>
      <c r="B1727" s="8">
        <v>34.499989999999997</v>
      </c>
      <c r="C1727">
        <v>1</v>
      </c>
      <c r="D1727">
        <v>0</v>
      </c>
      <c r="E1727">
        <v>2</v>
      </c>
      <c r="F1727">
        <v>0</v>
      </c>
      <c r="G1727">
        <v>0</v>
      </c>
      <c r="H1727">
        <v>1</v>
      </c>
      <c r="I1727">
        <v>1</v>
      </c>
      <c r="J1727">
        <v>0</v>
      </c>
      <c r="K1727">
        <v>2</v>
      </c>
      <c r="L1727">
        <v>0</v>
      </c>
      <c r="M1727">
        <v>1</v>
      </c>
    </row>
    <row r="1728" spans="1:13" x14ac:dyDescent="0.25">
      <c r="A1728">
        <v>1727</v>
      </c>
      <c r="B1728" s="8">
        <v>34.51999</v>
      </c>
      <c r="C1728">
        <v>1</v>
      </c>
      <c r="D1728">
        <v>0</v>
      </c>
      <c r="E1728">
        <v>1</v>
      </c>
      <c r="F1728">
        <v>0</v>
      </c>
      <c r="G1728">
        <v>1</v>
      </c>
      <c r="H1728">
        <v>2</v>
      </c>
      <c r="I1728">
        <v>0</v>
      </c>
      <c r="J1728">
        <v>1</v>
      </c>
      <c r="K1728">
        <v>2</v>
      </c>
      <c r="L1728">
        <v>0</v>
      </c>
      <c r="M1728">
        <v>2</v>
      </c>
    </row>
    <row r="1729" spans="1:13" x14ac:dyDescent="0.25">
      <c r="A1729">
        <v>1728</v>
      </c>
      <c r="B1729" s="8">
        <v>34.539990000000003</v>
      </c>
      <c r="C1729">
        <v>1</v>
      </c>
      <c r="D1729">
        <v>1</v>
      </c>
      <c r="E1729">
        <v>1</v>
      </c>
      <c r="F1729">
        <v>1</v>
      </c>
      <c r="G1729">
        <v>0</v>
      </c>
      <c r="H1729">
        <v>1</v>
      </c>
      <c r="I1729">
        <v>0</v>
      </c>
      <c r="J1729">
        <v>0</v>
      </c>
      <c r="K1729">
        <v>1</v>
      </c>
      <c r="L1729">
        <v>2</v>
      </c>
      <c r="M1729">
        <v>0</v>
      </c>
    </row>
    <row r="1730" spans="1:13" x14ac:dyDescent="0.25">
      <c r="A1730">
        <v>1729</v>
      </c>
      <c r="B1730" s="8">
        <v>34.559989999999999</v>
      </c>
      <c r="C1730">
        <v>0</v>
      </c>
      <c r="D1730">
        <v>1</v>
      </c>
      <c r="E1730">
        <v>2</v>
      </c>
      <c r="F1730">
        <v>0</v>
      </c>
      <c r="G1730">
        <v>0</v>
      </c>
      <c r="H1730">
        <v>0</v>
      </c>
      <c r="I1730">
        <v>1</v>
      </c>
      <c r="J1730">
        <v>3</v>
      </c>
      <c r="K1730">
        <v>0</v>
      </c>
      <c r="L1730">
        <v>1</v>
      </c>
      <c r="M1730">
        <v>1</v>
      </c>
    </row>
    <row r="1731" spans="1:13" x14ac:dyDescent="0.25">
      <c r="A1731">
        <v>1730</v>
      </c>
      <c r="B1731" s="8">
        <v>34.579990000000002</v>
      </c>
      <c r="C1731">
        <v>0</v>
      </c>
      <c r="D1731">
        <v>0</v>
      </c>
      <c r="E1731">
        <v>1</v>
      </c>
      <c r="F1731">
        <v>1</v>
      </c>
      <c r="G1731">
        <v>0</v>
      </c>
      <c r="H1731">
        <v>1</v>
      </c>
      <c r="I1731">
        <v>2</v>
      </c>
      <c r="J1731">
        <v>0</v>
      </c>
      <c r="K1731">
        <v>1</v>
      </c>
      <c r="L1731">
        <v>1</v>
      </c>
      <c r="M1731">
        <v>2</v>
      </c>
    </row>
    <row r="1732" spans="1:13" x14ac:dyDescent="0.25">
      <c r="A1732">
        <v>1731</v>
      </c>
      <c r="B1732" s="8">
        <v>34.599989999999998</v>
      </c>
      <c r="C1732">
        <v>0</v>
      </c>
      <c r="D1732">
        <v>0</v>
      </c>
      <c r="E1732">
        <v>1</v>
      </c>
      <c r="F1732">
        <v>1</v>
      </c>
      <c r="G1732">
        <v>2</v>
      </c>
      <c r="H1732">
        <v>1</v>
      </c>
      <c r="I1732">
        <v>0</v>
      </c>
      <c r="J1732">
        <v>2</v>
      </c>
      <c r="K1732">
        <v>0</v>
      </c>
      <c r="L1732">
        <v>1</v>
      </c>
      <c r="M1732">
        <v>0</v>
      </c>
    </row>
    <row r="1733" spans="1:13" x14ac:dyDescent="0.25">
      <c r="A1733">
        <v>1732</v>
      </c>
      <c r="B1733" s="8">
        <v>34.619990000000001</v>
      </c>
      <c r="C1733">
        <v>0</v>
      </c>
      <c r="D1733">
        <v>1</v>
      </c>
      <c r="E1733">
        <v>0</v>
      </c>
      <c r="F1733">
        <v>1</v>
      </c>
      <c r="G1733">
        <v>1</v>
      </c>
      <c r="H1733">
        <v>0</v>
      </c>
      <c r="I1733">
        <v>0</v>
      </c>
      <c r="J1733">
        <v>2</v>
      </c>
      <c r="K1733">
        <v>0</v>
      </c>
      <c r="L1733">
        <v>0</v>
      </c>
      <c r="M1733">
        <v>0</v>
      </c>
    </row>
    <row r="1734" spans="1:13" x14ac:dyDescent="0.25">
      <c r="A1734">
        <v>1733</v>
      </c>
      <c r="B1734" s="8">
        <v>34.639989999999997</v>
      </c>
      <c r="C1734">
        <v>0</v>
      </c>
      <c r="D1734">
        <v>0</v>
      </c>
      <c r="E1734">
        <v>0</v>
      </c>
      <c r="F1734">
        <v>2</v>
      </c>
      <c r="G1734">
        <v>0</v>
      </c>
      <c r="H1734">
        <v>0</v>
      </c>
      <c r="I1734">
        <v>1</v>
      </c>
      <c r="J1734">
        <v>2</v>
      </c>
      <c r="K1734">
        <v>0</v>
      </c>
      <c r="L1734">
        <v>0</v>
      </c>
      <c r="M1734">
        <v>1</v>
      </c>
    </row>
    <row r="1735" spans="1:13" x14ac:dyDescent="0.25">
      <c r="A1735">
        <v>1734</v>
      </c>
      <c r="B1735" s="8">
        <v>34.659990000000001</v>
      </c>
      <c r="C1735">
        <v>0</v>
      </c>
      <c r="D1735">
        <v>2</v>
      </c>
      <c r="E1735">
        <v>1</v>
      </c>
      <c r="F1735">
        <v>0</v>
      </c>
      <c r="G1735">
        <v>0</v>
      </c>
      <c r="H1735">
        <v>1</v>
      </c>
      <c r="I1735">
        <v>2</v>
      </c>
      <c r="J1735">
        <v>1</v>
      </c>
      <c r="K1735">
        <v>0</v>
      </c>
      <c r="L1735">
        <v>2</v>
      </c>
      <c r="M1735">
        <v>0</v>
      </c>
    </row>
    <row r="1736" spans="1:13" x14ac:dyDescent="0.25">
      <c r="A1736">
        <v>1735</v>
      </c>
      <c r="B1736" s="8">
        <v>34.679989999999997</v>
      </c>
      <c r="C1736">
        <v>2</v>
      </c>
      <c r="D1736">
        <v>1</v>
      </c>
      <c r="E1736">
        <v>0</v>
      </c>
      <c r="F1736">
        <v>0</v>
      </c>
      <c r="G1736">
        <v>2</v>
      </c>
      <c r="H1736">
        <v>1</v>
      </c>
      <c r="I1736">
        <v>0</v>
      </c>
      <c r="J1736">
        <v>1</v>
      </c>
      <c r="K1736">
        <v>0</v>
      </c>
      <c r="L1736">
        <v>0</v>
      </c>
      <c r="M1736">
        <v>0</v>
      </c>
    </row>
    <row r="1737" spans="1:13" x14ac:dyDescent="0.25">
      <c r="A1737">
        <v>1736</v>
      </c>
      <c r="B1737" s="8">
        <v>34.69999</v>
      </c>
      <c r="C1737">
        <v>0</v>
      </c>
      <c r="D1737">
        <v>1</v>
      </c>
      <c r="E1737">
        <v>1</v>
      </c>
      <c r="F1737">
        <v>0</v>
      </c>
      <c r="G1737">
        <v>2</v>
      </c>
      <c r="H1737">
        <v>0</v>
      </c>
      <c r="I1737">
        <v>0</v>
      </c>
      <c r="J1737">
        <v>0</v>
      </c>
      <c r="K1737">
        <v>3</v>
      </c>
      <c r="L1737">
        <v>1</v>
      </c>
      <c r="M1737">
        <v>0</v>
      </c>
    </row>
    <row r="1738" spans="1:13" x14ac:dyDescent="0.25">
      <c r="A1738">
        <v>1737</v>
      </c>
      <c r="B1738" s="8">
        <v>34.719990000000003</v>
      </c>
      <c r="C1738">
        <v>0</v>
      </c>
      <c r="D1738">
        <v>0</v>
      </c>
      <c r="E1738">
        <v>0</v>
      </c>
      <c r="F1738">
        <v>1</v>
      </c>
      <c r="G1738">
        <v>0</v>
      </c>
      <c r="H1738">
        <v>1</v>
      </c>
      <c r="I1738">
        <v>1</v>
      </c>
      <c r="J1738">
        <v>2</v>
      </c>
      <c r="K1738">
        <v>1</v>
      </c>
      <c r="L1738">
        <v>0</v>
      </c>
      <c r="M1738">
        <v>4</v>
      </c>
    </row>
    <row r="1739" spans="1:13" x14ac:dyDescent="0.25">
      <c r="A1739">
        <v>1738</v>
      </c>
      <c r="B1739" s="8">
        <v>34.739989999999999</v>
      </c>
      <c r="C1739">
        <v>1</v>
      </c>
      <c r="D1739">
        <v>1</v>
      </c>
      <c r="E1739">
        <v>0</v>
      </c>
      <c r="F1739">
        <v>0</v>
      </c>
      <c r="G1739">
        <v>0</v>
      </c>
      <c r="H1739">
        <v>1</v>
      </c>
      <c r="I1739">
        <v>0</v>
      </c>
      <c r="J1739">
        <v>2</v>
      </c>
      <c r="K1739">
        <v>0</v>
      </c>
      <c r="L1739">
        <v>1</v>
      </c>
      <c r="M1739">
        <v>2</v>
      </c>
    </row>
    <row r="1740" spans="1:13" x14ac:dyDescent="0.25">
      <c r="A1740">
        <v>1739</v>
      </c>
      <c r="B1740" s="8">
        <v>34.759990000000002</v>
      </c>
      <c r="C1740">
        <v>1</v>
      </c>
      <c r="D1740">
        <v>1</v>
      </c>
      <c r="E1740">
        <v>1</v>
      </c>
      <c r="F1740">
        <v>0</v>
      </c>
      <c r="G1740">
        <v>2</v>
      </c>
      <c r="H1740">
        <v>0</v>
      </c>
      <c r="I1740">
        <v>1</v>
      </c>
      <c r="J1740">
        <v>2</v>
      </c>
      <c r="K1740">
        <v>0</v>
      </c>
      <c r="L1740">
        <v>0</v>
      </c>
      <c r="M1740">
        <v>2</v>
      </c>
    </row>
    <row r="1741" spans="1:13" x14ac:dyDescent="0.25">
      <c r="A1741">
        <v>1740</v>
      </c>
      <c r="B1741" s="8">
        <v>34.779989999999998</v>
      </c>
      <c r="C1741">
        <v>1</v>
      </c>
      <c r="D1741">
        <v>1</v>
      </c>
      <c r="E1741">
        <v>0</v>
      </c>
      <c r="F1741">
        <v>0</v>
      </c>
      <c r="G1741">
        <v>0</v>
      </c>
      <c r="H1741">
        <v>0</v>
      </c>
      <c r="I1741">
        <v>2</v>
      </c>
      <c r="J1741">
        <v>0</v>
      </c>
      <c r="K1741">
        <v>0</v>
      </c>
      <c r="L1741">
        <v>0</v>
      </c>
      <c r="M1741">
        <v>5</v>
      </c>
    </row>
    <row r="1742" spans="1:13" x14ac:dyDescent="0.25">
      <c r="A1742">
        <v>1741</v>
      </c>
      <c r="B1742" s="8">
        <v>34.799990000000001</v>
      </c>
      <c r="C1742">
        <v>1</v>
      </c>
      <c r="D1742">
        <v>0</v>
      </c>
      <c r="E1742">
        <v>0</v>
      </c>
      <c r="F1742">
        <v>2</v>
      </c>
      <c r="G1742">
        <v>0</v>
      </c>
      <c r="H1742">
        <v>1</v>
      </c>
      <c r="I1742">
        <v>0</v>
      </c>
      <c r="J1742">
        <v>0</v>
      </c>
      <c r="K1742">
        <v>0</v>
      </c>
      <c r="L1742">
        <v>1</v>
      </c>
      <c r="M1742">
        <v>0</v>
      </c>
    </row>
    <row r="1743" spans="1:13" x14ac:dyDescent="0.25">
      <c r="A1743">
        <v>1742</v>
      </c>
      <c r="B1743" s="8">
        <v>34.819989999999997</v>
      </c>
      <c r="C1743">
        <v>0</v>
      </c>
      <c r="D1743">
        <v>1</v>
      </c>
      <c r="E1743">
        <v>1</v>
      </c>
      <c r="F1743">
        <v>1</v>
      </c>
      <c r="G1743">
        <v>0</v>
      </c>
      <c r="H1743">
        <v>1</v>
      </c>
      <c r="I1743">
        <v>1</v>
      </c>
      <c r="J1743">
        <v>0</v>
      </c>
      <c r="K1743">
        <v>2</v>
      </c>
      <c r="L1743">
        <v>2</v>
      </c>
      <c r="M1743">
        <v>0</v>
      </c>
    </row>
    <row r="1744" spans="1:13" x14ac:dyDescent="0.25">
      <c r="A1744">
        <v>1743</v>
      </c>
      <c r="B1744" s="8">
        <v>34.83999</v>
      </c>
      <c r="C1744">
        <v>0</v>
      </c>
      <c r="D1744">
        <v>0</v>
      </c>
      <c r="E1744">
        <v>1</v>
      </c>
      <c r="F1744">
        <v>2</v>
      </c>
      <c r="G1744">
        <v>0</v>
      </c>
      <c r="H1744">
        <v>0</v>
      </c>
      <c r="I1744">
        <v>1</v>
      </c>
      <c r="J1744">
        <v>0</v>
      </c>
      <c r="K1744">
        <v>1</v>
      </c>
      <c r="L1744">
        <v>1</v>
      </c>
      <c r="M1744">
        <v>0</v>
      </c>
    </row>
    <row r="1745" spans="1:13" x14ac:dyDescent="0.25">
      <c r="A1745">
        <v>1744</v>
      </c>
      <c r="B1745" s="8">
        <v>34.859990000000003</v>
      </c>
      <c r="C1745">
        <v>0</v>
      </c>
      <c r="D1745">
        <v>1</v>
      </c>
      <c r="E1745">
        <v>0</v>
      </c>
      <c r="F1745">
        <v>1</v>
      </c>
      <c r="G1745">
        <v>0</v>
      </c>
      <c r="H1745">
        <v>0</v>
      </c>
      <c r="I1745">
        <v>0</v>
      </c>
      <c r="J1745">
        <v>1</v>
      </c>
      <c r="K1745">
        <v>0</v>
      </c>
      <c r="L1745">
        <v>0</v>
      </c>
      <c r="M1745">
        <v>1</v>
      </c>
    </row>
    <row r="1746" spans="1:13" x14ac:dyDescent="0.25">
      <c r="A1746">
        <v>1745</v>
      </c>
      <c r="B1746" s="8">
        <v>34.879989999999999</v>
      </c>
      <c r="C1746">
        <v>0</v>
      </c>
      <c r="D1746">
        <v>0</v>
      </c>
      <c r="E1746">
        <v>0</v>
      </c>
      <c r="F1746">
        <v>0</v>
      </c>
      <c r="G1746">
        <v>0</v>
      </c>
      <c r="H1746">
        <v>0</v>
      </c>
      <c r="I1746">
        <v>2</v>
      </c>
      <c r="J1746">
        <v>2</v>
      </c>
      <c r="K1746">
        <v>3</v>
      </c>
      <c r="L1746">
        <v>1</v>
      </c>
      <c r="M1746">
        <v>0</v>
      </c>
    </row>
    <row r="1747" spans="1:13" x14ac:dyDescent="0.25">
      <c r="A1747">
        <v>1746</v>
      </c>
      <c r="B1747" s="8">
        <v>34.899990000000003</v>
      </c>
      <c r="C1747">
        <v>1</v>
      </c>
      <c r="D1747">
        <v>0</v>
      </c>
      <c r="E1747">
        <v>0</v>
      </c>
      <c r="F1747">
        <v>1</v>
      </c>
      <c r="G1747">
        <v>0</v>
      </c>
      <c r="H1747">
        <v>2</v>
      </c>
      <c r="I1747">
        <v>1</v>
      </c>
      <c r="J1747">
        <v>0</v>
      </c>
      <c r="K1747">
        <v>0</v>
      </c>
      <c r="L1747">
        <v>1</v>
      </c>
      <c r="M1747">
        <v>1</v>
      </c>
    </row>
    <row r="1748" spans="1:13" x14ac:dyDescent="0.25">
      <c r="A1748">
        <v>1747</v>
      </c>
      <c r="B1748" s="8">
        <v>34.919989999999999</v>
      </c>
      <c r="C1748">
        <v>0</v>
      </c>
      <c r="D1748">
        <v>0</v>
      </c>
      <c r="E1748">
        <v>0</v>
      </c>
      <c r="F1748">
        <v>1</v>
      </c>
      <c r="G1748">
        <v>1</v>
      </c>
      <c r="H1748">
        <v>0</v>
      </c>
      <c r="I1748">
        <v>0</v>
      </c>
      <c r="J1748">
        <v>1</v>
      </c>
      <c r="K1748">
        <v>0</v>
      </c>
      <c r="L1748">
        <v>2</v>
      </c>
      <c r="M1748">
        <v>2</v>
      </c>
    </row>
    <row r="1749" spans="1:13" x14ac:dyDescent="0.25">
      <c r="A1749">
        <v>1748</v>
      </c>
      <c r="B1749" s="8">
        <v>34.939990000000002</v>
      </c>
      <c r="C1749">
        <v>1</v>
      </c>
      <c r="D1749">
        <v>0</v>
      </c>
      <c r="E1749">
        <v>0</v>
      </c>
      <c r="F1749">
        <v>0</v>
      </c>
      <c r="G1749">
        <v>1</v>
      </c>
      <c r="H1749">
        <v>0</v>
      </c>
      <c r="I1749">
        <v>0</v>
      </c>
      <c r="J1749">
        <v>2</v>
      </c>
      <c r="K1749">
        <v>0</v>
      </c>
      <c r="L1749">
        <v>2</v>
      </c>
      <c r="M1749">
        <v>0</v>
      </c>
    </row>
    <row r="1750" spans="1:13" x14ac:dyDescent="0.25">
      <c r="A1750">
        <v>1749</v>
      </c>
      <c r="B1750" s="8">
        <v>34.959989999999998</v>
      </c>
      <c r="C1750">
        <v>0</v>
      </c>
      <c r="D1750">
        <v>2</v>
      </c>
      <c r="E1750">
        <v>0</v>
      </c>
      <c r="F1750">
        <v>1</v>
      </c>
      <c r="G1750">
        <v>0</v>
      </c>
      <c r="H1750">
        <v>0</v>
      </c>
      <c r="I1750">
        <v>0</v>
      </c>
      <c r="J1750">
        <v>1</v>
      </c>
      <c r="K1750">
        <v>0</v>
      </c>
      <c r="L1750">
        <v>2</v>
      </c>
      <c r="M1750">
        <v>1</v>
      </c>
    </row>
    <row r="1751" spans="1:13" x14ac:dyDescent="0.25">
      <c r="A1751">
        <v>1750</v>
      </c>
      <c r="B1751" s="8">
        <v>34.979990000000001</v>
      </c>
      <c r="C1751">
        <v>0</v>
      </c>
      <c r="D1751">
        <v>0</v>
      </c>
      <c r="E1751">
        <v>1</v>
      </c>
      <c r="F1751">
        <v>0</v>
      </c>
      <c r="G1751">
        <v>1</v>
      </c>
      <c r="H1751">
        <v>0</v>
      </c>
      <c r="I1751">
        <v>0</v>
      </c>
      <c r="J1751">
        <v>1</v>
      </c>
      <c r="K1751">
        <v>2</v>
      </c>
      <c r="L1751">
        <v>3</v>
      </c>
      <c r="M1751">
        <v>1</v>
      </c>
    </row>
    <row r="1752" spans="1:13" x14ac:dyDescent="0.25">
      <c r="A1752">
        <v>1751</v>
      </c>
      <c r="B1752" s="8">
        <v>34.999989999999997</v>
      </c>
      <c r="C1752">
        <v>0</v>
      </c>
      <c r="D1752">
        <v>0</v>
      </c>
      <c r="E1752">
        <v>2</v>
      </c>
      <c r="F1752">
        <v>0</v>
      </c>
      <c r="G1752">
        <v>2</v>
      </c>
      <c r="H1752">
        <v>1</v>
      </c>
      <c r="I1752">
        <v>4</v>
      </c>
      <c r="J1752">
        <v>1</v>
      </c>
      <c r="K1752">
        <v>1</v>
      </c>
      <c r="L1752">
        <v>2</v>
      </c>
      <c r="M1752">
        <v>1</v>
      </c>
    </row>
    <row r="1753" spans="1:13" x14ac:dyDescent="0.25">
      <c r="A1753">
        <v>1752</v>
      </c>
      <c r="B1753" s="8">
        <v>35.01999</v>
      </c>
      <c r="C1753">
        <v>0</v>
      </c>
      <c r="D1753">
        <v>0</v>
      </c>
      <c r="E1753">
        <v>1</v>
      </c>
      <c r="F1753">
        <v>0</v>
      </c>
      <c r="G1753">
        <v>0</v>
      </c>
      <c r="H1753">
        <v>0</v>
      </c>
      <c r="I1753">
        <v>2</v>
      </c>
      <c r="J1753">
        <v>0</v>
      </c>
      <c r="K1753">
        <v>0</v>
      </c>
      <c r="L1753">
        <v>1</v>
      </c>
      <c r="M1753">
        <v>0</v>
      </c>
    </row>
    <row r="1754" spans="1:13" x14ac:dyDescent="0.25">
      <c r="A1754">
        <v>1753</v>
      </c>
      <c r="B1754" s="8">
        <v>35.039990000000003</v>
      </c>
      <c r="C1754">
        <v>1</v>
      </c>
      <c r="D1754">
        <v>1</v>
      </c>
      <c r="E1754">
        <v>0</v>
      </c>
      <c r="F1754">
        <v>1</v>
      </c>
      <c r="G1754">
        <v>0</v>
      </c>
      <c r="H1754">
        <v>0</v>
      </c>
      <c r="I1754">
        <v>1</v>
      </c>
      <c r="J1754">
        <v>1</v>
      </c>
      <c r="K1754">
        <v>2</v>
      </c>
      <c r="L1754">
        <v>2</v>
      </c>
      <c r="M1754">
        <v>0</v>
      </c>
    </row>
    <row r="1755" spans="1:13" x14ac:dyDescent="0.25">
      <c r="A1755">
        <v>1754</v>
      </c>
      <c r="B1755" s="8">
        <v>35.059989999999999</v>
      </c>
      <c r="C1755">
        <v>1</v>
      </c>
      <c r="D1755">
        <v>0</v>
      </c>
      <c r="E1755">
        <v>4</v>
      </c>
      <c r="F1755">
        <v>0</v>
      </c>
      <c r="G1755">
        <v>0</v>
      </c>
      <c r="H1755">
        <v>1</v>
      </c>
      <c r="I1755">
        <v>0</v>
      </c>
      <c r="J1755">
        <v>0</v>
      </c>
      <c r="K1755">
        <v>0</v>
      </c>
      <c r="L1755">
        <v>0</v>
      </c>
      <c r="M1755">
        <v>0</v>
      </c>
    </row>
    <row r="1756" spans="1:13" x14ac:dyDescent="0.25">
      <c r="A1756">
        <v>1755</v>
      </c>
      <c r="B1756" s="8">
        <v>35.079990000000002</v>
      </c>
      <c r="C1756">
        <v>1</v>
      </c>
      <c r="D1756">
        <v>0</v>
      </c>
      <c r="E1756">
        <v>2</v>
      </c>
      <c r="F1756">
        <v>1</v>
      </c>
      <c r="G1756">
        <v>2</v>
      </c>
      <c r="H1756">
        <v>0</v>
      </c>
      <c r="I1756">
        <v>0</v>
      </c>
      <c r="J1756">
        <v>0</v>
      </c>
      <c r="K1756">
        <v>2</v>
      </c>
      <c r="L1756">
        <v>0</v>
      </c>
      <c r="M1756">
        <v>0</v>
      </c>
    </row>
    <row r="1757" spans="1:13" x14ac:dyDescent="0.25">
      <c r="A1757">
        <v>1756</v>
      </c>
      <c r="B1757" s="8">
        <v>35.099989999999998</v>
      </c>
      <c r="C1757">
        <v>0</v>
      </c>
      <c r="D1757">
        <v>2</v>
      </c>
      <c r="E1757">
        <v>1</v>
      </c>
      <c r="F1757">
        <v>2</v>
      </c>
      <c r="G1757">
        <v>0</v>
      </c>
      <c r="H1757">
        <v>0</v>
      </c>
      <c r="I1757">
        <v>0</v>
      </c>
      <c r="J1757">
        <v>2</v>
      </c>
      <c r="K1757">
        <v>0</v>
      </c>
      <c r="L1757">
        <v>0</v>
      </c>
      <c r="M1757">
        <v>0</v>
      </c>
    </row>
    <row r="1758" spans="1:13" x14ac:dyDescent="0.25">
      <c r="A1758">
        <v>1757</v>
      </c>
      <c r="B1758" s="8">
        <v>35.119990000000001</v>
      </c>
      <c r="C1758">
        <v>1</v>
      </c>
      <c r="D1758">
        <v>1</v>
      </c>
      <c r="E1758">
        <v>1</v>
      </c>
      <c r="F1758">
        <v>0</v>
      </c>
      <c r="G1758">
        <v>0</v>
      </c>
      <c r="H1758">
        <v>2</v>
      </c>
      <c r="I1758">
        <v>2</v>
      </c>
      <c r="J1758">
        <v>1</v>
      </c>
      <c r="K1758">
        <v>1</v>
      </c>
      <c r="L1758">
        <v>1</v>
      </c>
      <c r="M1758">
        <v>0</v>
      </c>
    </row>
    <row r="1759" spans="1:13" x14ac:dyDescent="0.25">
      <c r="A1759">
        <v>1758</v>
      </c>
      <c r="B1759" s="8">
        <v>35.139989999999997</v>
      </c>
      <c r="C1759">
        <v>0</v>
      </c>
      <c r="D1759">
        <v>2</v>
      </c>
      <c r="E1759">
        <v>0</v>
      </c>
      <c r="F1759">
        <v>1</v>
      </c>
      <c r="G1759">
        <v>1</v>
      </c>
      <c r="H1759">
        <v>2</v>
      </c>
      <c r="I1759">
        <v>0</v>
      </c>
      <c r="J1759">
        <v>1</v>
      </c>
      <c r="K1759">
        <v>1</v>
      </c>
      <c r="L1759">
        <v>1</v>
      </c>
      <c r="M1759">
        <v>0</v>
      </c>
    </row>
    <row r="1760" spans="1:13" x14ac:dyDescent="0.25">
      <c r="A1760">
        <v>1759</v>
      </c>
      <c r="B1760" s="8">
        <v>35.159990000000001</v>
      </c>
      <c r="C1760">
        <v>1</v>
      </c>
      <c r="D1760">
        <v>0</v>
      </c>
      <c r="E1760">
        <v>0</v>
      </c>
      <c r="F1760">
        <v>1</v>
      </c>
      <c r="G1760">
        <v>0</v>
      </c>
      <c r="H1760">
        <v>3</v>
      </c>
      <c r="I1760">
        <v>0</v>
      </c>
      <c r="J1760">
        <v>0</v>
      </c>
      <c r="K1760">
        <v>0</v>
      </c>
      <c r="L1760">
        <v>4</v>
      </c>
      <c r="M1760">
        <v>0</v>
      </c>
    </row>
    <row r="1761" spans="1:13" x14ac:dyDescent="0.25">
      <c r="A1761">
        <v>1760</v>
      </c>
      <c r="B1761" s="8">
        <v>35.179989999999997</v>
      </c>
      <c r="C1761">
        <v>1</v>
      </c>
      <c r="D1761">
        <v>0</v>
      </c>
      <c r="E1761">
        <v>0</v>
      </c>
      <c r="F1761">
        <v>2</v>
      </c>
      <c r="G1761">
        <v>0</v>
      </c>
      <c r="H1761">
        <v>1</v>
      </c>
      <c r="I1761">
        <v>2</v>
      </c>
      <c r="J1761">
        <v>2</v>
      </c>
      <c r="K1761">
        <v>0</v>
      </c>
      <c r="L1761">
        <v>2</v>
      </c>
      <c r="M1761">
        <v>0</v>
      </c>
    </row>
    <row r="1762" spans="1:13" x14ac:dyDescent="0.25">
      <c r="A1762">
        <v>1761</v>
      </c>
      <c r="B1762" s="8">
        <v>35.19999</v>
      </c>
      <c r="C1762">
        <v>0</v>
      </c>
      <c r="D1762">
        <v>1</v>
      </c>
      <c r="E1762">
        <v>0</v>
      </c>
      <c r="F1762">
        <v>1</v>
      </c>
      <c r="G1762">
        <v>0</v>
      </c>
      <c r="H1762">
        <v>0</v>
      </c>
      <c r="I1762">
        <v>0</v>
      </c>
      <c r="J1762">
        <v>0</v>
      </c>
      <c r="K1762">
        <v>0</v>
      </c>
      <c r="L1762">
        <v>2</v>
      </c>
      <c r="M1762">
        <v>0</v>
      </c>
    </row>
    <row r="1763" spans="1:13" x14ac:dyDescent="0.25">
      <c r="A1763">
        <v>1762</v>
      </c>
      <c r="B1763" s="8">
        <v>35.219990000000003</v>
      </c>
      <c r="C1763">
        <v>2</v>
      </c>
      <c r="D1763">
        <v>0</v>
      </c>
      <c r="E1763">
        <v>0</v>
      </c>
      <c r="F1763">
        <v>1</v>
      </c>
      <c r="G1763">
        <v>0</v>
      </c>
      <c r="H1763">
        <v>0</v>
      </c>
      <c r="I1763">
        <v>0</v>
      </c>
      <c r="J1763">
        <v>1</v>
      </c>
      <c r="K1763">
        <v>1</v>
      </c>
      <c r="L1763">
        <v>4</v>
      </c>
      <c r="M1763">
        <v>3</v>
      </c>
    </row>
    <row r="1764" spans="1:13" x14ac:dyDescent="0.25">
      <c r="A1764">
        <v>1763</v>
      </c>
      <c r="B1764" s="8">
        <v>35.239989999999999</v>
      </c>
      <c r="C1764">
        <v>0</v>
      </c>
      <c r="D1764">
        <v>0</v>
      </c>
      <c r="E1764">
        <v>0</v>
      </c>
      <c r="F1764">
        <v>1</v>
      </c>
      <c r="G1764">
        <v>0</v>
      </c>
      <c r="H1764">
        <v>1</v>
      </c>
      <c r="I1764">
        <v>0</v>
      </c>
      <c r="J1764">
        <v>0</v>
      </c>
      <c r="K1764">
        <v>2</v>
      </c>
      <c r="L1764">
        <v>0</v>
      </c>
      <c r="M1764">
        <v>1</v>
      </c>
    </row>
    <row r="1765" spans="1:13" x14ac:dyDescent="0.25">
      <c r="A1765">
        <v>1764</v>
      </c>
      <c r="B1765" s="8">
        <v>35.259990000000002</v>
      </c>
      <c r="C1765">
        <v>0</v>
      </c>
      <c r="D1765">
        <v>1</v>
      </c>
      <c r="E1765">
        <v>0</v>
      </c>
      <c r="F1765">
        <v>0</v>
      </c>
      <c r="G1765">
        <v>0</v>
      </c>
      <c r="H1765">
        <v>0</v>
      </c>
      <c r="I1765">
        <v>1</v>
      </c>
      <c r="J1765">
        <v>0</v>
      </c>
      <c r="K1765">
        <v>1</v>
      </c>
      <c r="L1765">
        <v>2</v>
      </c>
      <c r="M1765">
        <v>0</v>
      </c>
    </row>
    <row r="1766" spans="1:13" x14ac:dyDescent="0.25">
      <c r="A1766">
        <v>1765</v>
      </c>
      <c r="B1766" s="8">
        <v>35.279989999999998</v>
      </c>
      <c r="C1766">
        <v>0</v>
      </c>
      <c r="D1766">
        <v>0</v>
      </c>
      <c r="E1766">
        <v>2</v>
      </c>
      <c r="F1766">
        <v>1</v>
      </c>
      <c r="G1766">
        <v>0</v>
      </c>
      <c r="H1766">
        <v>0</v>
      </c>
      <c r="I1766">
        <v>0</v>
      </c>
      <c r="J1766">
        <v>1</v>
      </c>
      <c r="K1766">
        <v>0</v>
      </c>
      <c r="L1766">
        <v>1</v>
      </c>
      <c r="M1766">
        <v>1</v>
      </c>
    </row>
    <row r="1767" spans="1:13" x14ac:dyDescent="0.25">
      <c r="A1767">
        <v>1766</v>
      </c>
      <c r="B1767" s="8">
        <v>35.299990000000001</v>
      </c>
      <c r="C1767">
        <v>0</v>
      </c>
      <c r="D1767">
        <v>0</v>
      </c>
      <c r="E1767">
        <v>1</v>
      </c>
      <c r="F1767">
        <v>0</v>
      </c>
      <c r="G1767">
        <v>0</v>
      </c>
      <c r="H1767">
        <v>0</v>
      </c>
      <c r="I1767">
        <v>0</v>
      </c>
      <c r="J1767">
        <v>0</v>
      </c>
      <c r="K1767">
        <v>0</v>
      </c>
      <c r="L1767">
        <v>0</v>
      </c>
      <c r="M1767">
        <v>0</v>
      </c>
    </row>
    <row r="1768" spans="1:13" x14ac:dyDescent="0.25">
      <c r="A1768">
        <v>1767</v>
      </c>
      <c r="B1768" s="8">
        <v>35.319989999999997</v>
      </c>
      <c r="C1768">
        <v>0</v>
      </c>
      <c r="D1768">
        <v>0</v>
      </c>
      <c r="E1768">
        <v>0</v>
      </c>
      <c r="F1768">
        <v>0</v>
      </c>
      <c r="G1768">
        <v>0</v>
      </c>
      <c r="H1768">
        <v>0</v>
      </c>
      <c r="I1768">
        <v>1</v>
      </c>
      <c r="J1768">
        <v>0</v>
      </c>
      <c r="K1768">
        <v>1</v>
      </c>
      <c r="L1768">
        <v>1</v>
      </c>
      <c r="M1768">
        <v>1</v>
      </c>
    </row>
    <row r="1769" spans="1:13" x14ac:dyDescent="0.25">
      <c r="A1769">
        <v>1768</v>
      </c>
      <c r="B1769" s="8">
        <v>35.33999</v>
      </c>
      <c r="C1769">
        <v>0</v>
      </c>
      <c r="D1769">
        <v>1</v>
      </c>
      <c r="E1769">
        <v>1</v>
      </c>
      <c r="F1769">
        <v>1</v>
      </c>
      <c r="G1769">
        <v>2</v>
      </c>
      <c r="H1769">
        <v>1</v>
      </c>
      <c r="I1769">
        <v>4</v>
      </c>
      <c r="J1769">
        <v>0</v>
      </c>
      <c r="K1769">
        <v>0</v>
      </c>
      <c r="L1769">
        <v>0</v>
      </c>
      <c r="M1769">
        <v>0</v>
      </c>
    </row>
    <row r="1770" spans="1:13" x14ac:dyDescent="0.25">
      <c r="A1770">
        <v>1769</v>
      </c>
      <c r="B1770" s="8">
        <v>35.359990000000003</v>
      </c>
      <c r="C1770">
        <v>0</v>
      </c>
      <c r="D1770">
        <v>1</v>
      </c>
      <c r="E1770">
        <v>1</v>
      </c>
      <c r="F1770">
        <v>1</v>
      </c>
      <c r="G1770">
        <v>1</v>
      </c>
      <c r="H1770">
        <v>1</v>
      </c>
      <c r="I1770">
        <v>0</v>
      </c>
      <c r="J1770">
        <v>0</v>
      </c>
      <c r="K1770">
        <v>2</v>
      </c>
      <c r="L1770">
        <v>0</v>
      </c>
      <c r="M1770">
        <v>1</v>
      </c>
    </row>
    <row r="1771" spans="1:13" x14ac:dyDescent="0.25">
      <c r="A1771">
        <v>1770</v>
      </c>
      <c r="B1771" s="8">
        <v>35.379989999999999</v>
      </c>
      <c r="C1771">
        <v>0</v>
      </c>
      <c r="D1771">
        <v>1</v>
      </c>
      <c r="E1771">
        <v>0</v>
      </c>
      <c r="F1771">
        <v>1</v>
      </c>
      <c r="G1771">
        <v>0</v>
      </c>
      <c r="H1771">
        <v>0</v>
      </c>
      <c r="I1771">
        <v>2</v>
      </c>
      <c r="J1771">
        <v>1</v>
      </c>
      <c r="K1771">
        <v>3</v>
      </c>
      <c r="L1771">
        <v>1</v>
      </c>
      <c r="M1771">
        <v>0</v>
      </c>
    </row>
    <row r="1772" spans="1:13" x14ac:dyDescent="0.25">
      <c r="A1772">
        <v>1771</v>
      </c>
      <c r="B1772" s="8">
        <v>35.399990000000003</v>
      </c>
      <c r="C1772">
        <v>0</v>
      </c>
      <c r="D1772">
        <v>3</v>
      </c>
      <c r="E1772">
        <v>1</v>
      </c>
      <c r="F1772">
        <v>2</v>
      </c>
      <c r="G1772">
        <v>1</v>
      </c>
      <c r="H1772">
        <v>1</v>
      </c>
      <c r="I1772">
        <v>1</v>
      </c>
      <c r="J1772">
        <v>1</v>
      </c>
      <c r="K1772">
        <v>0</v>
      </c>
      <c r="L1772">
        <v>0</v>
      </c>
      <c r="M1772">
        <v>1</v>
      </c>
    </row>
    <row r="1773" spans="1:13" x14ac:dyDescent="0.25">
      <c r="A1773">
        <v>1772</v>
      </c>
      <c r="B1773" s="8">
        <v>35.419989999999999</v>
      </c>
      <c r="C1773">
        <v>1</v>
      </c>
      <c r="D1773">
        <v>1</v>
      </c>
      <c r="E1773">
        <v>2</v>
      </c>
      <c r="F1773">
        <v>0</v>
      </c>
      <c r="G1773">
        <v>0</v>
      </c>
      <c r="H1773">
        <v>0</v>
      </c>
      <c r="I1773">
        <v>1</v>
      </c>
      <c r="J1773">
        <v>1</v>
      </c>
      <c r="K1773">
        <v>0</v>
      </c>
      <c r="L1773">
        <v>0</v>
      </c>
      <c r="M1773">
        <v>0</v>
      </c>
    </row>
    <row r="1774" spans="1:13" x14ac:dyDescent="0.25">
      <c r="A1774">
        <v>1773</v>
      </c>
      <c r="B1774" s="8">
        <v>35.439990000000002</v>
      </c>
      <c r="C1774">
        <v>0</v>
      </c>
      <c r="D1774">
        <v>1</v>
      </c>
      <c r="E1774">
        <v>1</v>
      </c>
      <c r="F1774">
        <v>0</v>
      </c>
      <c r="G1774">
        <v>0</v>
      </c>
      <c r="H1774">
        <v>0</v>
      </c>
      <c r="I1774">
        <v>1</v>
      </c>
      <c r="J1774">
        <v>1</v>
      </c>
      <c r="K1774">
        <v>0</v>
      </c>
      <c r="L1774">
        <v>1</v>
      </c>
      <c r="M1774">
        <v>1</v>
      </c>
    </row>
    <row r="1775" spans="1:13" x14ac:dyDescent="0.25">
      <c r="A1775">
        <v>1774</v>
      </c>
      <c r="B1775" s="8">
        <v>35.459989999999998</v>
      </c>
      <c r="C1775">
        <v>2</v>
      </c>
      <c r="D1775">
        <v>2</v>
      </c>
      <c r="E1775">
        <v>0</v>
      </c>
      <c r="F1775">
        <v>3</v>
      </c>
      <c r="G1775">
        <v>0</v>
      </c>
      <c r="H1775">
        <v>1</v>
      </c>
      <c r="I1775">
        <v>0</v>
      </c>
      <c r="J1775">
        <v>1</v>
      </c>
      <c r="K1775">
        <v>0</v>
      </c>
      <c r="L1775">
        <v>1</v>
      </c>
      <c r="M1775">
        <v>1</v>
      </c>
    </row>
    <row r="1776" spans="1:13" x14ac:dyDescent="0.25">
      <c r="A1776">
        <v>1775</v>
      </c>
      <c r="B1776" s="8">
        <v>35.479990000000001</v>
      </c>
      <c r="C1776">
        <v>0</v>
      </c>
      <c r="D1776">
        <v>1</v>
      </c>
      <c r="E1776">
        <v>0</v>
      </c>
      <c r="F1776">
        <v>0</v>
      </c>
      <c r="G1776">
        <v>0</v>
      </c>
      <c r="H1776">
        <v>0</v>
      </c>
      <c r="I1776">
        <v>0</v>
      </c>
      <c r="J1776">
        <v>0</v>
      </c>
      <c r="K1776">
        <v>1</v>
      </c>
      <c r="L1776">
        <v>0</v>
      </c>
      <c r="M1776">
        <v>0</v>
      </c>
    </row>
    <row r="1777" spans="1:13" x14ac:dyDescent="0.25">
      <c r="A1777">
        <v>1776</v>
      </c>
      <c r="B1777" s="8">
        <v>35.499989999999997</v>
      </c>
      <c r="C1777">
        <v>0</v>
      </c>
      <c r="D1777">
        <v>2</v>
      </c>
      <c r="E1777">
        <v>0</v>
      </c>
      <c r="F1777">
        <v>0</v>
      </c>
      <c r="G1777">
        <v>1</v>
      </c>
      <c r="H1777">
        <v>1</v>
      </c>
      <c r="I1777">
        <v>3</v>
      </c>
      <c r="J1777">
        <v>1</v>
      </c>
      <c r="K1777">
        <v>0</v>
      </c>
      <c r="L1777">
        <v>1</v>
      </c>
      <c r="M1777">
        <v>1</v>
      </c>
    </row>
    <row r="1778" spans="1:13" x14ac:dyDescent="0.25">
      <c r="A1778">
        <v>1777</v>
      </c>
      <c r="B1778" s="8">
        <v>35.51999</v>
      </c>
      <c r="C1778">
        <v>1</v>
      </c>
      <c r="D1778">
        <v>1</v>
      </c>
      <c r="E1778">
        <v>2</v>
      </c>
      <c r="F1778">
        <v>1</v>
      </c>
      <c r="G1778">
        <v>0</v>
      </c>
      <c r="H1778">
        <v>0</v>
      </c>
      <c r="I1778">
        <v>3</v>
      </c>
      <c r="J1778">
        <v>0</v>
      </c>
      <c r="K1778">
        <v>3</v>
      </c>
      <c r="L1778">
        <v>0</v>
      </c>
      <c r="M1778">
        <v>0</v>
      </c>
    </row>
    <row r="1779" spans="1:13" x14ac:dyDescent="0.25">
      <c r="A1779">
        <v>1778</v>
      </c>
      <c r="B1779" s="8">
        <v>35.539990000000003</v>
      </c>
      <c r="C1779">
        <v>0</v>
      </c>
      <c r="D1779">
        <v>1</v>
      </c>
      <c r="E1779">
        <v>2</v>
      </c>
      <c r="F1779">
        <v>0</v>
      </c>
      <c r="G1779">
        <v>0</v>
      </c>
      <c r="H1779">
        <v>0</v>
      </c>
      <c r="I1779">
        <v>0</v>
      </c>
      <c r="J1779">
        <v>0</v>
      </c>
      <c r="K1779">
        <v>1</v>
      </c>
      <c r="L1779">
        <v>0</v>
      </c>
      <c r="M1779">
        <v>1</v>
      </c>
    </row>
    <row r="1780" spans="1:13" x14ac:dyDescent="0.25">
      <c r="A1780">
        <v>1779</v>
      </c>
      <c r="B1780" s="8">
        <v>35.559989999999999</v>
      </c>
      <c r="C1780">
        <v>0</v>
      </c>
      <c r="D1780">
        <v>0</v>
      </c>
      <c r="E1780">
        <v>0</v>
      </c>
      <c r="F1780">
        <v>1</v>
      </c>
      <c r="G1780">
        <v>0</v>
      </c>
      <c r="H1780">
        <v>2</v>
      </c>
      <c r="I1780">
        <v>1</v>
      </c>
      <c r="J1780">
        <v>3</v>
      </c>
      <c r="K1780">
        <v>0</v>
      </c>
      <c r="L1780">
        <v>0</v>
      </c>
      <c r="M1780">
        <v>0</v>
      </c>
    </row>
    <row r="1781" spans="1:13" x14ac:dyDescent="0.25">
      <c r="A1781">
        <v>1780</v>
      </c>
      <c r="B1781" s="8">
        <v>35.579990000000002</v>
      </c>
      <c r="C1781">
        <v>0</v>
      </c>
      <c r="D1781">
        <v>0</v>
      </c>
      <c r="E1781">
        <v>1</v>
      </c>
      <c r="F1781">
        <v>0</v>
      </c>
      <c r="G1781">
        <v>1</v>
      </c>
      <c r="H1781">
        <v>1</v>
      </c>
      <c r="I1781">
        <v>3</v>
      </c>
      <c r="J1781">
        <v>0</v>
      </c>
      <c r="K1781">
        <v>0</v>
      </c>
      <c r="L1781">
        <v>0</v>
      </c>
      <c r="M1781">
        <v>0</v>
      </c>
    </row>
    <row r="1782" spans="1:13" x14ac:dyDescent="0.25">
      <c r="A1782">
        <v>1781</v>
      </c>
      <c r="B1782" s="8">
        <v>35.599989999999998</v>
      </c>
      <c r="C1782">
        <v>0</v>
      </c>
      <c r="D1782">
        <v>0</v>
      </c>
      <c r="E1782">
        <v>1</v>
      </c>
      <c r="F1782">
        <v>1</v>
      </c>
      <c r="G1782">
        <v>0</v>
      </c>
      <c r="H1782">
        <v>1</v>
      </c>
      <c r="I1782">
        <v>0</v>
      </c>
      <c r="J1782">
        <v>0</v>
      </c>
      <c r="K1782">
        <v>0</v>
      </c>
      <c r="L1782">
        <v>0</v>
      </c>
      <c r="M1782">
        <v>1</v>
      </c>
    </row>
    <row r="1783" spans="1:13" x14ac:dyDescent="0.25">
      <c r="A1783">
        <v>1782</v>
      </c>
      <c r="B1783" s="8">
        <v>35.619990000000001</v>
      </c>
      <c r="C1783">
        <v>0</v>
      </c>
      <c r="D1783">
        <v>1</v>
      </c>
      <c r="E1783">
        <v>1</v>
      </c>
      <c r="F1783">
        <v>0</v>
      </c>
      <c r="G1783">
        <v>1</v>
      </c>
      <c r="H1783">
        <v>0</v>
      </c>
      <c r="I1783">
        <v>0</v>
      </c>
      <c r="J1783">
        <v>1</v>
      </c>
      <c r="K1783">
        <v>0</v>
      </c>
      <c r="L1783">
        <v>1</v>
      </c>
      <c r="M1783">
        <v>0</v>
      </c>
    </row>
    <row r="1784" spans="1:13" x14ac:dyDescent="0.25">
      <c r="A1784">
        <v>1783</v>
      </c>
      <c r="B1784" s="8">
        <v>35.639989999999997</v>
      </c>
      <c r="C1784">
        <v>0</v>
      </c>
      <c r="D1784">
        <v>0</v>
      </c>
      <c r="E1784">
        <v>1</v>
      </c>
      <c r="F1784">
        <v>2</v>
      </c>
      <c r="G1784">
        <v>3</v>
      </c>
      <c r="H1784">
        <v>0</v>
      </c>
      <c r="I1784">
        <v>0</v>
      </c>
      <c r="J1784">
        <v>1</v>
      </c>
      <c r="K1784">
        <v>0</v>
      </c>
      <c r="L1784">
        <v>0</v>
      </c>
      <c r="M1784">
        <v>1</v>
      </c>
    </row>
    <row r="1785" spans="1:13" x14ac:dyDescent="0.25">
      <c r="A1785">
        <v>1784</v>
      </c>
      <c r="B1785" s="8">
        <v>35.659990000000001</v>
      </c>
      <c r="C1785">
        <v>0</v>
      </c>
      <c r="D1785">
        <v>1</v>
      </c>
      <c r="E1785">
        <v>0</v>
      </c>
      <c r="F1785">
        <v>0</v>
      </c>
      <c r="G1785">
        <v>1</v>
      </c>
      <c r="H1785">
        <v>0</v>
      </c>
      <c r="I1785">
        <v>0</v>
      </c>
      <c r="J1785">
        <v>1</v>
      </c>
      <c r="K1785">
        <v>1</v>
      </c>
      <c r="L1785">
        <v>1</v>
      </c>
      <c r="M1785">
        <v>0</v>
      </c>
    </row>
    <row r="1786" spans="1:13" x14ac:dyDescent="0.25">
      <c r="A1786">
        <v>1785</v>
      </c>
      <c r="B1786" s="8">
        <v>35.679989999999997</v>
      </c>
      <c r="C1786">
        <v>1</v>
      </c>
      <c r="D1786">
        <v>0</v>
      </c>
      <c r="E1786">
        <v>0</v>
      </c>
      <c r="F1786">
        <v>0</v>
      </c>
      <c r="G1786">
        <v>0</v>
      </c>
      <c r="H1786">
        <v>1</v>
      </c>
      <c r="I1786">
        <v>0</v>
      </c>
      <c r="J1786">
        <v>0</v>
      </c>
      <c r="K1786">
        <v>2</v>
      </c>
      <c r="L1786">
        <v>2</v>
      </c>
      <c r="M1786">
        <v>1</v>
      </c>
    </row>
    <row r="1787" spans="1:13" x14ac:dyDescent="0.25">
      <c r="A1787">
        <v>1786</v>
      </c>
      <c r="B1787" s="8">
        <v>35.69999</v>
      </c>
      <c r="C1787">
        <v>0</v>
      </c>
      <c r="D1787">
        <v>1</v>
      </c>
      <c r="E1787">
        <v>1</v>
      </c>
      <c r="F1787">
        <v>3</v>
      </c>
      <c r="G1787">
        <v>0</v>
      </c>
      <c r="H1787">
        <v>1</v>
      </c>
      <c r="I1787">
        <v>2</v>
      </c>
      <c r="J1787">
        <v>0</v>
      </c>
      <c r="K1787">
        <v>1</v>
      </c>
      <c r="L1787">
        <v>1</v>
      </c>
      <c r="M1787">
        <v>0</v>
      </c>
    </row>
    <row r="1788" spans="1:13" x14ac:dyDescent="0.25">
      <c r="A1788">
        <v>1787</v>
      </c>
      <c r="B1788" s="8">
        <v>35.719990000000003</v>
      </c>
      <c r="C1788">
        <v>0</v>
      </c>
      <c r="D1788">
        <v>1</v>
      </c>
      <c r="E1788">
        <v>0</v>
      </c>
      <c r="F1788">
        <v>1</v>
      </c>
      <c r="G1788">
        <v>0</v>
      </c>
      <c r="H1788">
        <v>0</v>
      </c>
      <c r="I1788">
        <v>1</v>
      </c>
      <c r="J1788">
        <v>1</v>
      </c>
      <c r="K1788">
        <v>0</v>
      </c>
      <c r="L1788">
        <v>2</v>
      </c>
      <c r="M1788">
        <v>0</v>
      </c>
    </row>
    <row r="1789" spans="1:13" x14ac:dyDescent="0.25">
      <c r="A1789">
        <v>1788</v>
      </c>
      <c r="B1789" s="8">
        <v>35.739989999999999</v>
      </c>
      <c r="C1789">
        <v>2</v>
      </c>
      <c r="D1789">
        <v>1</v>
      </c>
      <c r="E1789">
        <v>1</v>
      </c>
      <c r="F1789">
        <v>1</v>
      </c>
      <c r="G1789">
        <v>2</v>
      </c>
      <c r="H1789">
        <v>2</v>
      </c>
      <c r="I1789">
        <v>1</v>
      </c>
      <c r="J1789">
        <v>4</v>
      </c>
      <c r="K1789">
        <v>0</v>
      </c>
      <c r="L1789">
        <v>0</v>
      </c>
      <c r="M1789">
        <v>0</v>
      </c>
    </row>
    <row r="1790" spans="1:13" x14ac:dyDescent="0.25">
      <c r="A1790">
        <v>1789</v>
      </c>
      <c r="B1790" s="8">
        <v>35.759990000000002</v>
      </c>
      <c r="C1790">
        <v>0</v>
      </c>
      <c r="D1790">
        <v>0</v>
      </c>
      <c r="E1790">
        <v>2</v>
      </c>
      <c r="F1790">
        <v>0</v>
      </c>
      <c r="G1790">
        <v>0</v>
      </c>
      <c r="H1790">
        <v>2</v>
      </c>
      <c r="I1790">
        <v>0</v>
      </c>
      <c r="J1790">
        <v>1</v>
      </c>
      <c r="K1790">
        <v>1</v>
      </c>
      <c r="L1790">
        <v>0</v>
      </c>
      <c r="M1790">
        <v>0</v>
      </c>
    </row>
    <row r="1791" spans="1:13" x14ac:dyDescent="0.25">
      <c r="A1791">
        <v>1790</v>
      </c>
      <c r="B1791" s="8">
        <v>35.779989999999998</v>
      </c>
      <c r="C1791">
        <v>0</v>
      </c>
      <c r="D1791">
        <v>0</v>
      </c>
      <c r="E1791">
        <v>0</v>
      </c>
      <c r="F1791">
        <v>1</v>
      </c>
      <c r="G1791">
        <v>0</v>
      </c>
      <c r="H1791">
        <v>1</v>
      </c>
      <c r="I1791">
        <v>0</v>
      </c>
      <c r="J1791">
        <v>1</v>
      </c>
      <c r="K1791">
        <v>0</v>
      </c>
      <c r="L1791">
        <v>1</v>
      </c>
      <c r="M1791">
        <v>0</v>
      </c>
    </row>
    <row r="1792" spans="1:13" x14ac:dyDescent="0.25">
      <c r="A1792">
        <v>1791</v>
      </c>
      <c r="B1792" s="8">
        <v>35.799990000000001</v>
      </c>
      <c r="C1792">
        <v>1</v>
      </c>
      <c r="D1792">
        <v>0</v>
      </c>
      <c r="E1792">
        <v>1</v>
      </c>
      <c r="F1792">
        <v>0</v>
      </c>
      <c r="G1792">
        <v>0</v>
      </c>
      <c r="H1792">
        <v>0</v>
      </c>
      <c r="I1792">
        <v>0</v>
      </c>
      <c r="J1792">
        <v>0</v>
      </c>
      <c r="K1792">
        <v>0</v>
      </c>
      <c r="L1792">
        <v>2</v>
      </c>
      <c r="M1792">
        <v>2</v>
      </c>
    </row>
    <row r="1793" spans="1:13" x14ac:dyDescent="0.25">
      <c r="A1793">
        <v>1792</v>
      </c>
      <c r="B1793" s="8">
        <v>35.819989999999997</v>
      </c>
      <c r="C1793">
        <v>0</v>
      </c>
      <c r="D1793">
        <v>0</v>
      </c>
      <c r="E1793">
        <v>3</v>
      </c>
      <c r="F1793">
        <v>1</v>
      </c>
      <c r="G1793">
        <v>2</v>
      </c>
      <c r="H1793">
        <v>0</v>
      </c>
      <c r="I1793">
        <v>1</v>
      </c>
      <c r="J1793">
        <v>0</v>
      </c>
      <c r="K1793">
        <v>0</v>
      </c>
      <c r="L1793">
        <v>1</v>
      </c>
      <c r="M1793">
        <v>0</v>
      </c>
    </row>
    <row r="1794" spans="1:13" x14ac:dyDescent="0.25">
      <c r="A1794">
        <v>1793</v>
      </c>
      <c r="B1794" s="8">
        <v>35.83999</v>
      </c>
      <c r="C1794">
        <v>1</v>
      </c>
      <c r="D1794">
        <v>0</v>
      </c>
      <c r="E1794">
        <v>0</v>
      </c>
      <c r="F1794">
        <v>0</v>
      </c>
      <c r="G1794">
        <v>1</v>
      </c>
      <c r="H1794">
        <v>0</v>
      </c>
      <c r="I1794">
        <v>1</v>
      </c>
      <c r="J1794">
        <v>3</v>
      </c>
      <c r="K1794">
        <v>0</v>
      </c>
      <c r="L1794">
        <v>0</v>
      </c>
      <c r="M1794">
        <v>0</v>
      </c>
    </row>
    <row r="1795" spans="1:13" x14ac:dyDescent="0.25">
      <c r="A1795">
        <v>1794</v>
      </c>
      <c r="B1795" s="8">
        <v>35.859990000000003</v>
      </c>
      <c r="C1795">
        <v>0</v>
      </c>
      <c r="D1795">
        <v>1</v>
      </c>
      <c r="E1795">
        <v>3</v>
      </c>
      <c r="F1795">
        <v>0</v>
      </c>
      <c r="G1795">
        <v>0</v>
      </c>
      <c r="H1795">
        <v>1</v>
      </c>
      <c r="I1795">
        <v>0</v>
      </c>
      <c r="J1795">
        <v>0</v>
      </c>
      <c r="K1795">
        <v>0</v>
      </c>
      <c r="L1795">
        <v>0</v>
      </c>
      <c r="M1795">
        <v>1</v>
      </c>
    </row>
    <row r="1796" spans="1:13" x14ac:dyDescent="0.25">
      <c r="A1796">
        <v>1795</v>
      </c>
      <c r="B1796" s="8">
        <v>35.879989999999999</v>
      </c>
      <c r="C1796">
        <v>0</v>
      </c>
      <c r="D1796">
        <v>0</v>
      </c>
      <c r="E1796">
        <v>2</v>
      </c>
      <c r="F1796">
        <v>0</v>
      </c>
      <c r="G1796">
        <v>1</v>
      </c>
      <c r="H1796">
        <v>1</v>
      </c>
      <c r="I1796">
        <v>0</v>
      </c>
      <c r="J1796">
        <v>0</v>
      </c>
      <c r="K1796">
        <v>0</v>
      </c>
      <c r="L1796">
        <v>2</v>
      </c>
      <c r="M1796">
        <v>0</v>
      </c>
    </row>
    <row r="1797" spans="1:13" x14ac:dyDescent="0.25">
      <c r="A1797">
        <v>1796</v>
      </c>
      <c r="B1797" s="8">
        <v>35.899990000000003</v>
      </c>
      <c r="C1797">
        <v>0</v>
      </c>
      <c r="D1797">
        <v>0</v>
      </c>
      <c r="E1797">
        <v>0</v>
      </c>
      <c r="F1797">
        <v>0</v>
      </c>
      <c r="G1797">
        <v>0</v>
      </c>
      <c r="H1797">
        <v>2</v>
      </c>
      <c r="I1797">
        <v>0</v>
      </c>
      <c r="J1797">
        <v>0</v>
      </c>
      <c r="K1797">
        <v>0</v>
      </c>
      <c r="L1797">
        <v>0</v>
      </c>
      <c r="M1797">
        <v>1</v>
      </c>
    </row>
    <row r="1798" spans="1:13" x14ac:dyDescent="0.25">
      <c r="A1798">
        <v>1797</v>
      </c>
      <c r="B1798" s="8">
        <v>35.919989999999999</v>
      </c>
      <c r="C1798">
        <v>0</v>
      </c>
      <c r="D1798">
        <v>1</v>
      </c>
      <c r="E1798">
        <v>0</v>
      </c>
      <c r="F1798">
        <v>0</v>
      </c>
      <c r="G1798">
        <v>0</v>
      </c>
      <c r="H1798">
        <v>1</v>
      </c>
      <c r="I1798">
        <v>0</v>
      </c>
      <c r="J1798">
        <v>0</v>
      </c>
      <c r="K1798">
        <v>2</v>
      </c>
      <c r="L1798">
        <v>0</v>
      </c>
      <c r="M1798">
        <v>2</v>
      </c>
    </row>
    <row r="1799" spans="1:13" x14ac:dyDescent="0.25">
      <c r="A1799">
        <v>1798</v>
      </c>
      <c r="B1799" s="8">
        <v>35.939990000000002</v>
      </c>
      <c r="C1799">
        <v>1</v>
      </c>
      <c r="D1799">
        <v>0</v>
      </c>
      <c r="E1799">
        <v>1</v>
      </c>
      <c r="F1799">
        <v>2</v>
      </c>
      <c r="G1799">
        <v>3</v>
      </c>
      <c r="H1799">
        <v>0</v>
      </c>
      <c r="I1799">
        <v>0</v>
      </c>
      <c r="J1799">
        <v>1</v>
      </c>
      <c r="K1799">
        <v>0</v>
      </c>
      <c r="L1799">
        <v>0</v>
      </c>
      <c r="M1799">
        <v>1</v>
      </c>
    </row>
    <row r="1800" spans="1:13" x14ac:dyDescent="0.25">
      <c r="A1800">
        <v>1799</v>
      </c>
      <c r="B1800" s="8">
        <v>35.959989999999998</v>
      </c>
      <c r="C1800">
        <v>0</v>
      </c>
      <c r="D1800">
        <v>2</v>
      </c>
      <c r="E1800">
        <v>0</v>
      </c>
      <c r="F1800">
        <v>1</v>
      </c>
      <c r="G1800">
        <v>1</v>
      </c>
      <c r="H1800">
        <v>1</v>
      </c>
      <c r="I1800">
        <v>1</v>
      </c>
      <c r="J1800">
        <v>0</v>
      </c>
      <c r="K1800">
        <v>1</v>
      </c>
      <c r="L1800">
        <v>0</v>
      </c>
      <c r="M1800">
        <v>1</v>
      </c>
    </row>
    <row r="1801" spans="1:13" x14ac:dyDescent="0.25">
      <c r="A1801">
        <v>1800</v>
      </c>
      <c r="B1801" s="8">
        <v>35.979990000000001</v>
      </c>
      <c r="C1801">
        <v>0</v>
      </c>
      <c r="D1801">
        <v>0</v>
      </c>
      <c r="E1801">
        <v>1</v>
      </c>
      <c r="F1801">
        <v>2</v>
      </c>
      <c r="G1801">
        <v>1</v>
      </c>
      <c r="H1801">
        <v>2</v>
      </c>
      <c r="I1801">
        <v>0</v>
      </c>
      <c r="J1801">
        <v>0</v>
      </c>
      <c r="K1801">
        <v>0</v>
      </c>
      <c r="L1801">
        <v>0</v>
      </c>
      <c r="M1801">
        <v>0</v>
      </c>
    </row>
    <row r="1802" spans="1:13" x14ac:dyDescent="0.25">
      <c r="A1802">
        <v>1801</v>
      </c>
      <c r="B1802" s="8">
        <v>35.999989999999997</v>
      </c>
      <c r="C1802">
        <v>2</v>
      </c>
      <c r="D1802">
        <v>0</v>
      </c>
      <c r="E1802">
        <v>1</v>
      </c>
      <c r="F1802">
        <v>0</v>
      </c>
      <c r="G1802">
        <v>1</v>
      </c>
      <c r="H1802">
        <v>0</v>
      </c>
      <c r="I1802">
        <v>1</v>
      </c>
      <c r="J1802">
        <v>2</v>
      </c>
      <c r="K1802">
        <v>0</v>
      </c>
      <c r="L1802">
        <v>0</v>
      </c>
      <c r="M1802">
        <v>1</v>
      </c>
    </row>
    <row r="1803" spans="1:13" x14ac:dyDescent="0.25">
      <c r="A1803">
        <v>1802</v>
      </c>
      <c r="B1803" s="8">
        <v>36.01999</v>
      </c>
      <c r="C1803">
        <v>0</v>
      </c>
      <c r="D1803">
        <v>0</v>
      </c>
      <c r="E1803">
        <v>0</v>
      </c>
      <c r="F1803">
        <v>0</v>
      </c>
      <c r="G1803">
        <v>1</v>
      </c>
      <c r="H1803">
        <v>0</v>
      </c>
      <c r="I1803">
        <v>0</v>
      </c>
      <c r="J1803">
        <v>1</v>
      </c>
      <c r="K1803">
        <v>0</v>
      </c>
      <c r="L1803">
        <v>0</v>
      </c>
      <c r="M1803">
        <v>0</v>
      </c>
    </row>
    <row r="1804" spans="1:13" x14ac:dyDescent="0.25">
      <c r="A1804">
        <v>1803</v>
      </c>
      <c r="B1804" s="8">
        <v>36.039990000000003</v>
      </c>
      <c r="C1804">
        <v>0</v>
      </c>
      <c r="D1804">
        <v>0</v>
      </c>
      <c r="E1804">
        <v>0</v>
      </c>
      <c r="F1804">
        <v>1</v>
      </c>
      <c r="G1804">
        <v>2</v>
      </c>
      <c r="H1804">
        <v>0</v>
      </c>
      <c r="I1804">
        <v>3</v>
      </c>
      <c r="J1804">
        <v>2</v>
      </c>
      <c r="K1804">
        <v>2</v>
      </c>
      <c r="L1804">
        <v>1</v>
      </c>
      <c r="M1804">
        <v>0</v>
      </c>
    </row>
    <row r="1805" spans="1:13" x14ac:dyDescent="0.25">
      <c r="A1805">
        <v>1804</v>
      </c>
      <c r="B1805" s="8">
        <v>36.059989999999999</v>
      </c>
      <c r="C1805">
        <v>0</v>
      </c>
      <c r="D1805">
        <v>0</v>
      </c>
      <c r="E1805">
        <v>1</v>
      </c>
      <c r="F1805">
        <v>1</v>
      </c>
      <c r="G1805">
        <v>0</v>
      </c>
      <c r="H1805">
        <v>0</v>
      </c>
      <c r="I1805">
        <v>0</v>
      </c>
      <c r="J1805">
        <v>2</v>
      </c>
      <c r="K1805">
        <v>0</v>
      </c>
      <c r="L1805">
        <v>0</v>
      </c>
      <c r="M1805">
        <v>0</v>
      </c>
    </row>
    <row r="1806" spans="1:13" x14ac:dyDescent="0.25">
      <c r="A1806">
        <v>1805</v>
      </c>
      <c r="B1806" s="8">
        <v>36.079990000000002</v>
      </c>
      <c r="C1806">
        <v>0</v>
      </c>
      <c r="D1806">
        <v>0</v>
      </c>
      <c r="E1806">
        <v>0</v>
      </c>
      <c r="F1806">
        <v>1</v>
      </c>
      <c r="G1806">
        <v>1</v>
      </c>
      <c r="H1806">
        <v>0</v>
      </c>
      <c r="I1806">
        <v>0</v>
      </c>
      <c r="J1806">
        <v>2</v>
      </c>
      <c r="K1806">
        <v>0</v>
      </c>
      <c r="L1806">
        <v>0</v>
      </c>
      <c r="M1806">
        <v>1</v>
      </c>
    </row>
    <row r="1807" spans="1:13" x14ac:dyDescent="0.25">
      <c r="A1807">
        <v>1806</v>
      </c>
      <c r="B1807" s="8">
        <v>36.099989999999998</v>
      </c>
      <c r="C1807">
        <v>1</v>
      </c>
      <c r="D1807">
        <v>0</v>
      </c>
      <c r="E1807">
        <v>1</v>
      </c>
      <c r="F1807">
        <v>0</v>
      </c>
      <c r="G1807">
        <v>0</v>
      </c>
      <c r="H1807">
        <v>0</v>
      </c>
      <c r="I1807">
        <v>2</v>
      </c>
      <c r="J1807">
        <v>3</v>
      </c>
      <c r="K1807">
        <v>0</v>
      </c>
      <c r="L1807">
        <v>0</v>
      </c>
      <c r="M1807">
        <v>0</v>
      </c>
    </row>
    <row r="1808" spans="1:13" x14ac:dyDescent="0.25">
      <c r="A1808">
        <v>1807</v>
      </c>
      <c r="B1808" s="8">
        <v>36.119990000000001</v>
      </c>
      <c r="C1808">
        <v>1</v>
      </c>
      <c r="D1808">
        <v>0</v>
      </c>
      <c r="E1808">
        <v>1</v>
      </c>
      <c r="F1808">
        <v>0</v>
      </c>
      <c r="G1808">
        <v>0</v>
      </c>
      <c r="H1808">
        <v>2</v>
      </c>
      <c r="I1808">
        <v>1</v>
      </c>
      <c r="J1808">
        <v>1</v>
      </c>
      <c r="K1808">
        <v>1</v>
      </c>
      <c r="L1808">
        <v>1</v>
      </c>
      <c r="M1808">
        <v>1</v>
      </c>
    </row>
    <row r="1809" spans="1:13" x14ac:dyDescent="0.25">
      <c r="A1809">
        <v>1808</v>
      </c>
      <c r="B1809" s="8">
        <v>36.139989999999997</v>
      </c>
      <c r="C1809">
        <v>1</v>
      </c>
      <c r="D1809">
        <v>0</v>
      </c>
      <c r="E1809">
        <v>0</v>
      </c>
      <c r="F1809">
        <v>1</v>
      </c>
      <c r="G1809">
        <v>1</v>
      </c>
      <c r="H1809">
        <v>1</v>
      </c>
      <c r="I1809">
        <v>0</v>
      </c>
      <c r="J1809">
        <v>2</v>
      </c>
      <c r="K1809">
        <v>1</v>
      </c>
      <c r="L1809">
        <v>2</v>
      </c>
      <c r="M1809">
        <v>0</v>
      </c>
    </row>
    <row r="1810" spans="1:13" x14ac:dyDescent="0.25">
      <c r="A1810">
        <v>1809</v>
      </c>
      <c r="B1810" s="8">
        <v>36.159990000000001</v>
      </c>
      <c r="C1810">
        <v>0</v>
      </c>
      <c r="D1810">
        <v>0</v>
      </c>
      <c r="E1810">
        <v>0</v>
      </c>
      <c r="F1810">
        <v>2</v>
      </c>
      <c r="G1810">
        <v>0</v>
      </c>
      <c r="H1810">
        <v>1</v>
      </c>
      <c r="I1810">
        <v>0</v>
      </c>
      <c r="J1810">
        <v>1</v>
      </c>
      <c r="K1810">
        <v>0</v>
      </c>
      <c r="L1810">
        <v>2</v>
      </c>
      <c r="M1810">
        <v>0</v>
      </c>
    </row>
    <row r="1811" spans="1:13" x14ac:dyDescent="0.25">
      <c r="A1811">
        <v>1810</v>
      </c>
      <c r="B1811" s="8">
        <v>36.179989999999997</v>
      </c>
      <c r="C1811">
        <v>0</v>
      </c>
      <c r="D1811">
        <v>2</v>
      </c>
      <c r="E1811">
        <v>0</v>
      </c>
      <c r="F1811">
        <v>0</v>
      </c>
      <c r="G1811">
        <v>0</v>
      </c>
      <c r="H1811">
        <v>0</v>
      </c>
      <c r="I1811">
        <v>1</v>
      </c>
      <c r="J1811">
        <v>1</v>
      </c>
      <c r="K1811">
        <v>1</v>
      </c>
      <c r="L1811">
        <v>2</v>
      </c>
      <c r="M1811">
        <v>0</v>
      </c>
    </row>
    <row r="1812" spans="1:13" x14ac:dyDescent="0.25">
      <c r="A1812">
        <v>1811</v>
      </c>
      <c r="B1812" s="8">
        <v>36.19999</v>
      </c>
      <c r="C1812">
        <v>1</v>
      </c>
      <c r="D1812">
        <v>0</v>
      </c>
      <c r="E1812">
        <v>0</v>
      </c>
      <c r="F1812">
        <v>1</v>
      </c>
      <c r="G1812">
        <v>0</v>
      </c>
      <c r="H1812">
        <v>1</v>
      </c>
      <c r="I1812">
        <v>0</v>
      </c>
      <c r="J1812">
        <v>2</v>
      </c>
      <c r="K1812">
        <v>0</v>
      </c>
      <c r="L1812">
        <v>1</v>
      </c>
      <c r="M1812">
        <v>0</v>
      </c>
    </row>
    <row r="1813" spans="1:13" x14ac:dyDescent="0.25">
      <c r="A1813">
        <v>1812</v>
      </c>
      <c r="B1813" s="8">
        <v>36.219990000000003</v>
      </c>
      <c r="C1813">
        <v>0</v>
      </c>
      <c r="D1813">
        <v>2</v>
      </c>
      <c r="E1813">
        <v>0</v>
      </c>
      <c r="F1813">
        <v>1</v>
      </c>
      <c r="G1813">
        <v>2</v>
      </c>
      <c r="H1813">
        <v>1</v>
      </c>
      <c r="I1813">
        <v>2</v>
      </c>
      <c r="J1813">
        <v>1</v>
      </c>
      <c r="K1813">
        <v>0</v>
      </c>
      <c r="L1813">
        <v>0</v>
      </c>
      <c r="M1813">
        <v>2</v>
      </c>
    </row>
    <row r="1814" spans="1:13" x14ac:dyDescent="0.25">
      <c r="A1814">
        <v>1813</v>
      </c>
      <c r="B1814" s="8">
        <v>36.239989999999999</v>
      </c>
      <c r="C1814">
        <v>1</v>
      </c>
      <c r="D1814">
        <v>0</v>
      </c>
      <c r="E1814">
        <v>1</v>
      </c>
      <c r="F1814">
        <v>0</v>
      </c>
      <c r="G1814">
        <v>1</v>
      </c>
      <c r="H1814">
        <v>1</v>
      </c>
      <c r="I1814">
        <v>1</v>
      </c>
      <c r="J1814">
        <v>0</v>
      </c>
      <c r="K1814">
        <v>2</v>
      </c>
      <c r="L1814">
        <v>0</v>
      </c>
      <c r="M1814">
        <v>2</v>
      </c>
    </row>
    <row r="1815" spans="1:13" x14ac:dyDescent="0.25">
      <c r="A1815">
        <v>1814</v>
      </c>
      <c r="B1815" s="8">
        <v>36.259990000000002</v>
      </c>
      <c r="C1815">
        <v>0</v>
      </c>
      <c r="D1815">
        <v>1</v>
      </c>
      <c r="E1815">
        <v>1</v>
      </c>
      <c r="F1815">
        <v>1</v>
      </c>
      <c r="G1815">
        <v>1</v>
      </c>
      <c r="H1815">
        <v>0</v>
      </c>
      <c r="I1815">
        <v>3</v>
      </c>
      <c r="J1815">
        <v>1</v>
      </c>
      <c r="K1815">
        <v>0</v>
      </c>
      <c r="L1815">
        <v>1</v>
      </c>
      <c r="M1815">
        <v>0</v>
      </c>
    </row>
    <row r="1816" spans="1:13" x14ac:dyDescent="0.25">
      <c r="A1816">
        <v>1815</v>
      </c>
      <c r="B1816" s="8">
        <v>36.279989999999998</v>
      </c>
      <c r="C1816">
        <v>0</v>
      </c>
      <c r="D1816">
        <v>0</v>
      </c>
      <c r="E1816">
        <v>0</v>
      </c>
      <c r="F1816">
        <v>3</v>
      </c>
      <c r="G1816">
        <v>0</v>
      </c>
      <c r="H1816">
        <v>1</v>
      </c>
      <c r="I1816">
        <v>0</v>
      </c>
      <c r="J1816">
        <v>1</v>
      </c>
      <c r="K1816">
        <v>1</v>
      </c>
      <c r="L1816">
        <v>0</v>
      </c>
      <c r="M1816">
        <v>4</v>
      </c>
    </row>
    <row r="1817" spans="1:13" x14ac:dyDescent="0.25">
      <c r="A1817">
        <v>1816</v>
      </c>
      <c r="B1817" s="8">
        <v>36.299990000000001</v>
      </c>
      <c r="C1817">
        <v>0</v>
      </c>
      <c r="D1817">
        <v>0</v>
      </c>
      <c r="E1817">
        <v>0</v>
      </c>
      <c r="F1817">
        <v>0</v>
      </c>
      <c r="G1817">
        <v>0</v>
      </c>
      <c r="H1817">
        <v>0</v>
      </c>
      <c r="I1817">
        <v>1</v>
      </c>
      <c r="J1817">
        <v>0</v>
      </c>
      <c r="K1817">
        <v>0</v>
      </c>
      <c r="L1817">
        <v>0</v>
      </c>
      <c r="M1817">
        <v>1</v>
      </c>
    </row>
    <row r="1818" spans="1:13" x14ac:dyDescent="0.25">
      <c r="A1818">
        <v>1817</v>
      </c>
      <c r="B1818" s="8">
        <v>36.319989999999997</v>
      </c>
      <c r="C1818">
        <v>1</v>
      </c>
      <c r="D1818">
        <v>2</v>
      </c>
      <c r="E1818">
        <v>0</v>
      </c>
      <c r="F1818">
        <v>0</v>
      </c>
      <c r="G1818">
        <v>2</v>
      </c>
      <c r="H1818">
        <v>0</v>
      </c>
      <c r="I1818">
        <v>1</v>
      </c>
      <c r="J1818">
        <v>4</v>
      </c>
      <c r="K1818">
        <v>0</v>
      </c>
      <c r="L1818">
        <v>0</v>
      </c>
      <c r="M1818">
        <v>1</v>
      </c>
    </row>
    <row r="1819" spans="1:13" x14ac:dyDescent="0.25">
      <c r="A1819">
        <v>1818</v>
      </c>
      <c r="B1819" s="8">
        <v>36.33999</v>
      </c>
      <c r="C1819">
        <v>0</v>
      </c>
      <c r="D1819">
        <v>1</v>
      </c>
      <c r="E1819">
        <v>0</v>
      </c>
      <c r="F1819">
        <v>0</v>
      </c>
      <c r="G1819">
        <v>1</v>
      </c>
      <c r="H1819">
        <v>1</v>
      </c>
      <c r="I1819">
        <v>2</v>
      </c>
      <c r="J1819">
        <v>0</v>
      </c>
      <c r="K1819">
        <v>0</v>
      </c>
      <c r="L1819">
        <v>0</v>
      </c>
      <c r="M1819">
        <v>2</v>
      </c>
    </row>
    <row r="1820" spans="1:13" x14ac:dyDescent="0.25">
      <c r="A1820">
        <v>1819</v>
      </c>
      <c r="B1820" s="8">
        <v>36.359990000000003</v>
      </c>
      <c r="C1820">
        <v>1</v>
      </c>
      <c r="D1820">
        <v>1</v>
      </c>
      <c r="E1820">
        <v>0</v>
      </c>
      <c r="F1820">
        <v>1</v>
      </c>
      <c r="G1820">
        <v>2</v>
      </c>
      <c r="H1820">
        <v>2</v>
      </c>
      <c r="I1820">
        <v>1</v>
      </c>
      <c r="J1820">
        <v>1</v>
      </c>
      <c r="K1820">
        <v>1</v>
      </c>
      <c r="L1820">
        <v>1</v>
      </c>
      <c r="M1820">
        <v>0</v>
      </c>
    </row>
    <row r="1821" spans="1:13" x14ac:dyDescent="0.25">
      <c r="A1821">
        <v>1820</v>
      </c>
      <c r="B1821" s="8">
        <v>36.379989999999999</v>
      </c>
      <c r="C1821">
        <v>0</v>
      </c>
      <c r="D1821">
        <v>1</v>
      </c>
      <c r="E1821">
        <v>1</v>
      </c>
      <c r="F1821">
        <v>0</v>
      </c>
      <c r="G1821">
        <v>0</v>
      </c>
      <c r="H1821">
        <v>0</v>
      </c>
      <c r="I1821">
        <v>0</v>
      </c>
      <c r="J1821">
        <v>0</v>
      </c>
      <c r="K1821">
        <v>1</v>
      </c>
      <c r="L1821">
        <v>0</v>
      </c>
      <c r="M1821">
        <v>0</v>
      </c>
    </row>
    <row r="1822" spans="1:13" x14ac:dyDescent="0.25">
      <c r="A1822">
        <v>1821</v>
      </c>
      <c r="B1822" s="8">
        <v>36.399990000000003</v>
      </c>
      <c r="C1822">
        <v>0</v>
      </c>
      <c r="D1822">
        <v>0</v>
      </c>
      <c r="E1822">
        <v>0</v>
      </c>
      <c r="F1822">
        <v>0</v>
      </c>
      <c r="G1822">
        <v>0</v>
      </c>
      <c r="H1822">
        <v>1</v>
      </c>
      <c r="I1822">
        <v>0</v>
      </c>
      <c r="J1822">
        <v>0</v>
      </c>
      <c r="K1822">
        <v>0</v>
      </c>
      <c r="L1822">
        <v>0</v>
      </c>
      <c r="M1822">
        <v>2</v>
      </c>
    </row>
    <row r="1823" spans="1:13" x14ac:dyDescent="0.25">
      <c r="A1823">
        <v>1822</v>
      </c>
      <c r="B1823" s="8">
        <v>36.419989999999999</v>
      </c>
      <c r="C1823">
        <v>2</v>
      </c>
      <c r="D1823">
        <v>0</v>
      </c>
      <c r="E1823">
        <v>0</v>
      </c>
      <c r="F1823">
        <v>2</v>
      </c>
      <c r="G1823">
        <v>1</v>
      </c>
      <c r="H1823">
        <v>1</v>
      </c>
      <c r="I1823">
        <v>1</v>
      </c>
      <c r="J1823">
        <v>0</v>
      </c>
      <c r="K1823">
        <v>0</v>
      </c>
      <c r="L1823">
        <v>0</v>
      </c>
      <c r="M1823">
        <v>0</v>
      </c>
    </row>
    <row r="1824" spans="1:13" x14ac:dyDescent="0.25">
      <c r="A1824">
        <v>1823</v>
      </c>
      <c r="B1824" s="8">
        <v>36.439990000000002</v>
      </c>
      <c r="C1824">
        <v>1</v>
      </c>
      <c r="D1824">
        <v>0</v>
      </c>
      <c r="E1824">
        <v>0</v>
      </c>
      <c r="F1824">
        <v>0</v>
      </c>
      <c r="G1824">
        <v>1</v>
      </c>
      <c r="H1824">
        <v>1</v>
      </c>
      <c r="I1824">
        <v>2</v>
      </c>
      <c r="J1824">
        <v>2</v>
      </c>
      <c r="K1824">
        <v>1</v>
      </c>
      <c r="L1824">
        <v>0</v>
      </c>
      <c r="M1824">
        <v>0</v>
      </c>
    </row>
    <row r="1825" spans="1:13" x14ac:dyDescent="0.25">
      <c r="A1825">
        <v>1824</v>
      </c>
      <c r="B1825" s="8">
        <v>36.459989999999998</v>
      </c>
      <c r="C1825">
        <v>0</v>
      </c>
      <c r="D1825">
        <v>3</v>
      </c>
      <c r="E1825">
        <v>0</v>
      </c>
      <c r="F1825">
        <v>0</v>
      </c>
      <c r="G1825">
        <v>0</v>
      </c>
      <c r="H1825">
        <v>0</v>
      </c>
      <c r="I1825">
        <v>0</v>
      </c>
      <c r="J1825">
        <v>2</v>
      </c>
      <c r="K1825">
        <v>0</v>
      </c>
      <c r="L1825">
        <v>0</v>
      </c>
      <c r="M1825">
        <v>0</v>
      </c>
    </row>
    <row r="1826" spans="1:13" x14ac:dyDescent="0.25">
      <c r="A1826">
        <v>1825</v>
      </c>
      <c r="B1826" s="8">
        <v>36.479990000000001</v>
      </c>
      <c r="C1826">
        <v>2</v>
      </c>
      <c r="D1826">
        <v>0</v>
      </c>
      <c r="E1826">
        <v>1</v>
      </c>
      <c r="F1826">
        <v>0</v>
      </c>
      <c r="G1826">
        <v>0</v>
      </c>
      <c r="H1826">
        <v>0</v>
      </c>
      <c r="I1826">
        <v>1</v>
      </c>
      <c r="J1826">
        <v>0</v>
      </c>
      <c r="K1826">
        <v>3</v>
      </c>
      <c r="L1826">
        <v>0</v>
      </c>
      <c r="M1826">
        <v>0</v>
      </c>
    </row>
    <row r="1827" spans="1:13" x14ac:dyDescent="0.25">
      <c r="A1827">
        <v>1826</v>
      </c>
      <c r="B1827" s="8">
        <v>36.499989999999997</v>
      </c>
      <c r="C1827">
        <v>1</v>
      </c>
      <c r="D1827">
        <v>0</v>
      </c>
      <c r="E1827">
        <v>0</v>
      </c>
      <c r="F1827">
        <v>1</v>
      </c>
      <c r="G1827">
        <v>0</v>
      </c>
      <c r="H1827">
        <v>0</v>
      </c>
      <c r="I1827">
        <v>0</v>
      </c>
      <c r="J1827">
        <v>2</v>
      </c>
      <c r="K1827">
        <v>1</v>
      </c>
      <c r="L1827">
        <v>0</v>
      </c>
      <c r="M1827">
        <v>0</v>
      </c>
    </row>
    <row r="1828" spans="1:13" x14ac:dyDescent="0.25">
      <c r="A1828">
        <v>1827</v>
      </c>
      <c r="B1828" s="8">
        <v>36.51999</v>
      </c>
      <c r="C1828">
        <v>0</v>
      </c>
      <c r="D1828">
        <v>2</v>
      </c>
      <c r="E1828">
        <v>0</v>
      </c>
      <c r="F1828">
        <v>0</v>
      </c>
      <c r="G1828">
        <v>0</v>
      </c>
      <c r="H1828">
        <v>0</v>
      </c>
      <c r="I1828">
        <v>1</v>
      </c>
      <c r="J1828">
        <v>1</v>
      </c>
      <c r="K1828">
        <v>0</v>
      </c>
      <c r="L1828">
        <v>0</v>
      </c>
      <c r="M1828">
        <v>1</v>
      </c>
    </row>
    <row r="1829" spans="1:13" x14ac:dyDescent="0.25">
      <c r="A1829">
        <v>1828</v>
      </c>
      <c r="B1829" s="8">
        <v>36.539990000000003</v>
      </c>
      <c r="C1829">
        <v>0</v>
      </c>
      <c r="D1829">
        <v>0</v>
      </c>
      <c r="E1829">
        <v>0</v>
      </c>
      <c r="F1829">
        <v>1</v>
      </c>
      <c r="G1829">
        <v>0</v>
      </c>
      <c r="H1829">
        <v>1</v>
      </c>
      <c r="I1829">
        <v>0</v>
      </c>
      <c r="J1829">
        <v>1</v>
      </c>
      <c r="K1829">
        <v>0</v>
      </c>
      <c r="L1829">
        <v>1</v>
      </c>
      <c r="M1829">
        <v>0</v>
      </c>
    </row>
    <row r="1830" spans="1:13" x14ac:dyDescent="0.25">
      <c r="A1830">
        <v>1829</v>
      </c>
      <c r="B1830" s="8">
        <v>36.559989999999999</v>
      </c>
      <c r="C1830">
        <v>0</v>
      </c>
      <c r="D1830">
        <v>0</v>
      </c>
      <c r="E1830">
        <v>1</v>
      </c>
      <c r="F1830">
        <v>0</v>
      </c>
      <c r="G1830">
        <v>0</v>
      </c>
      <c r="H1830">
        <v>0</v>
      </c>
      <c r="I1830">
        <v>0</v>
      </c>
      <c r="J1830">
        <v>0</v>
      </c>
      <c r="K1830">
        <v>0</v>
      </c>
      <c r="L1830">
        <v>3</v>
      </c>
      <c r="M1830">
        <v>0</v>
      </c>
    </row>
    <row r="1831" spans="1:13" x14ac:dyDescent="0.25">
      <c r="A1831">
        <v>1830</v>
      </c>
      <c r="B1831" s="8">
        <v>36.579990000000002</v>
      </c>
      <c r="C1831">
        <v>0</v>
      </c>
      <c r="D1831">
        <v>1</v>
      </c>
      <c r="E1831">
        <v>0</v>
      </c>
      <c r="F1831">
        <v>0</v>
      </c>
      <c r="G1831">
        <v>1</v>
      </c>
      <c r="H1831">
        <v>1</v>
      </c>
      <c r="I1831">
        <v>1</v>
      </c>
      <c r="J1831">
        <v>0</v>
      </c>
      <c r="K1831">
        <v>1</v>
      </c>
      <c r="L1831">
        <v>1</v>
      </c>
      <c r="M1831">
        <v>0</v>
      </c>
    </row>
    <row r="1832" spans="1:13" x14ac:dyDescent="0.25">
      <c r="A1832">
        <v>1831</v>
      </c>
      <c r="B1832" s="8">
        <v>36.599989999999998</v>
      </c>
      <c r="C1832">
        <v>0</v>
      </c>
      <c r="D1832">
        <v>0</v>
      </c>
      <c r="E1832">
        <v>0</v>
      </c>
      <c r="F1832">
        <v>1</v>
      </c>
      <c r="G1832">
        <v>1</v>
      </c>
      <c r="H1832">
        <v>0</v>
      </c>
      <c r="I1832">
        <v>2</v>
      </c>
      <c r="J1832">
        <v>0</v>
      </c>
      <c r="K1832">
        <v>1</v>
      </c>
      <c r="L1832">
        <v>0</v>
      </c>
      <c r="M1832">
        <v>2</v>
      </c>
    </row>
    <row r="1833" spans="1:13" x14ac:dyDescent="0.25">
      <c r="A1833">
        <v>1832</v>
      </c>
      <c r="B1833" s="8">
        <v>36.619990000000001</v>
      </c>
      <c r="C1833">
        <v>1</v>
      </c>
      <c r="D1833">
        <v>0</v>
      </c>
      <c r="E1833">
        <v>0</v>
      </c>
      <c r="F1833">
        <v>1</v>
      </c>
      <c r="G1833">
        <v>1</v>
      </c>
      <c r="H1833">
        <v>0</v>
      </c>
      <c r="I1833">
        <v>1</v>
      </c>
      <c r="J1833">
        <v>1</v>
      </c>
      <c r="K1833">
        <v>1</v>
      </c>
      <c r="L1833">
        <v>1</v>
      </c>
      <c r="M1833">
        <v>2</v>
      </c>
    </row>
    <row r="1834" spans="1:13" x14ac:dyDescent="0.25">
      <c r="A1834">
        <v>1833</v>
      </c>
      <c r="B1834" s="8">
        <v>36.639989999999997</v>
      </c>
      <c r="C1834">
        <v>0</v>
      </c>
      <c r="D1834">
        <v>2</v>
      </c>
      <c r="E1834">
        <v>0</v>
      </c>
      <c r="F1834">
        <v>0</v>
      </c>
      <c r="G1834">
        <v>0</v>
      </c>
      <c r="H1834">
        <v>2</v>
      </c>
      <c r="I1834">
        <v>0</v>
      </c>
      <c r="J1834">
        <v>0</v>
      </c>
      <c r="K1834">
        <v>4</v>
      </c>
      <c r="L1834">
        <v>1</v>
      </c>
      <c r="M1834">
        <v>1</v>
      </c>
    </row>
    <row r="1835" spans="1:13" x14ac:dyDescent="0.25">
      <c r="A1835">
        <v>1834</v>
      </c>
      <c r="B1835" s="8">
        <v>36.659990000000001</v>
      </c>
      <c r="C1835">
        <v>0</v>
      </c>
      <c r="D1835">
        <v>0</v>
      </c>
      <c r="E1835">
        <v>0</v>
      </c>
      <c r="F1835">
        <v>0</v>
      </c>
      <c r="G1835">
        <v>0</v>
      </c>
      <c r="H1835">
        <v>0</v>
      </c>
      <c r="I1835">
        <v>0</v>
      </c>
      <c r="J1835">
        <v>0</v>
      </c>
      <c r="K1835">
        <v>1</v>
      </c>
      <c r="L1835">
        <v>1</v>
      </c>
      <c r="M1835">
        <v>0</v>
      </c>
    </row>
    <row r="1836" spans="1:13" x14ac:dyDescent="0.25">
      <c r="A1836">
        <v>1835</v>
      </c>
      <c r="B1836" s="8">
        <v>36.679989999999997</v>
      </c>
      <c r="C1836">
        <v>0</v>
      </c>
      <c r="D1836">
        <v>0</v>
      </c>
      <c r="E1836">
        <v>0</v>
      </c>
      <c r="F1836">
        <v>1</v>
      </c>
      <c r="G1836">
        <v>0</v>
      </c>
      <c r="H1836">
        <v>0</v>
      </c>
      <c r="I1836">
        <v>2</v>
      </c>
      <c r="J1836">
        <v>1</v>
      </c>
      <c r="K1836">
        <v>0</v>
      </c>
      <c r="L1836">
        <v>1</v>
      </c>
      <c r="M1836">
        <v>2</v>
      </c>
    </row>
    <row r="1837" spans="1:13" x14ac:dyDescent="0.25">
      <c r="A1837">
        <v>1836</v>
      </c>
      <c r="B1837" s="8">
        <v>36.69999</v>
      </c>
      <c r="C1837">
        <v>1</v>
      </c>
      <c r="D1837">
        <v>0</v>
      </c>
      <c r="E1837">
        <v>0</v>
      </c>
      <c r="F1837">
        <v>0</v>
      </c>
      <c r="G1837">
        <v>1</v>
      </c>
      <c r="H1837">
        <v>0</v>
      </c>
      <c r="I1837">
        <v>0</v>
      </c>
      <c r="J1837">
        <v>0</v>
      </c>
      <c r="K1837">
        <v>0</v>
      </c>
      <c r="L1837">
        <v>0</v>
      </c>
      <c r="M1837">
        <v>0</v>
      </c>
    </row>
    <row r="1838" spans="1:13" x14ac:dyDescent="0.25">
      <c r="A1838">
        <v>1837</v>
      </c>
      <c r="B1838" s="8">
        <v>36.719990000000003</v>
      </c>
      <c r="C1838">
        <v>0</v>
      </c>
      <c r="D1838">
        <v>0</v>
      </c>
      <c r="E1838">
        <v>0</v>
      </c>
      <c r="F1838">
        <v>0</v>
      </c>
      <c r="G1838">
        <v>1</v>
      </c>
      <c r="H1838">
        <v>2</v>
      </c>
      <c r="I1838">
        <v>0</v>
      </c>
      <c r="J1838">
        <v>0</v>
      </c>
      <c r="K1838">
        <v>0</v>
      </c>
      <c r="L1838">
        <v>1</v>
      </c>
      <c r="M1838">
        <v>1</v>
      </c>
    </row>
    <row r="1839" spans="1:13" x14ac:dyDescent="0.25">
      <c r="A1839">
        <v>1838</v>
      </c>
      <c r="B1839" s="8">
        <v>36.739989999999999</v>
      </c>
      <c r="C1839">
        <v>0</v>
      </c>
      <c r="D1839">
        <v>1</v>
      </c>
      <c r="E1839">
        <v>2</v>
      </c>
      <c r="F1839">
        <v>1</v>
      </c>
      <c r="G1839">
        <v>0</v>
      </c>
      <c r="H1839">
        <v>0</v>
      </c>
      <c r="I1839">
        <v>1</v>
      </c>
      <c r="J1839">
        <v>2</v>
      </c>
      <c r="K1839">
        <v>2</v>
      </c>
      <c r="L1839">
        <v>1</v>
      </c>
      <c r="M1839">
        <v>1</v>
      </c>
    </row>
    <row r="1840" spans="1:13" x14ac:dyDescent="0.25">
      <c r="A1840">
        <v>1839</v>
      </c>
      <c r="B1840" s="8">
        <v>36.759990000000002</v>
      </c>
      <c r="C1840">
        <v>1</v>
      </c>
      <c r="D1840">
        <v>0</v>
      </c>
      <c r="E1840">
        <v>2</v>
      </c>
      <c r="F1840">
        <v>0</v>
      </c>
      <c r="G1840">
        <v>1</v>
      </c>
      <c r="H1840">
        <v>0</v>
      </c>
      <c r="I1840">
        <v>0</v>
      </c>
      <c r="J1840">
        <v>0</v>
      </c>
      <c r="K1840">
        <v>4</v>
      </c>
      <c r="L1840">
        <v>1</v>
      </c>
      <c r="M1840">
        <v>1</v>
      </c>
    </row>
    <row r="1841" spans="1:13" x14ac:dyDescent="0.25">
      <c r="A1841">
        <v>1840</v>
      </c>
      <c r="B1841" s="8">
        <v>36.779989999999998</v>
      </c>
      <c r="C1841">
        <v>1</v>
      </c>
      <c r="D1841">
        <v>0</v>
      </c>
      <c r="E1841">
        <v>0</v>
      </c>
      <c r="F1841">
        <v>1</v>
      </c>
      <c r="G1841">
        <v>2</v>
      </c>
      <c r="H1841">
        <v>1</v>
      </c>
      <c r="I1841">
        <v>1</v>
      </c>
      <c r="J1841">
        <v>1</v>
      </c>
      <c r="K1841">
        <v>1</v>
      </c>
      <c r="L1841">
        <v>0</v>
      </c>
      <c r="M1841">
        <v>2</v>
      </c>
    </row>
    <row r="1842" spans="1:13" x14ac:dyDescent="0.25">
      <c r="A1842">
        <v>1841</v>
      </c>
      <c r="B1842" s="8">
        <v>36.799990000000001</v>
      </c>
      <c r="C1842">
        <v>0</v>
      </c>
      <c r="D1842">
        <v>1</v>
      </c>
      <c r="E1842">
        <v>1</v>
      </c>
      <c r="F1842">
        <v>2</v>
      </c>
      <c r="G1842">
        <v>0</v>
      </c>
      <c r="H1842">
        <v>1</v>
      </c>
      <c r="I1842">
        <v>1</v>
      </c>
      <c r="J1842">
        <v>0</v>
      </c>
      <c r="K1842">
        <v>0</v>
      </c>
      <c r="L1842">
        <v>0</v>
      </c>
      <c r="M1842">
        <v>0</v>
      </c>
    </row>
    <row r="1843" spans="1:13" x14ac:dyDescent="0.25">
      <c r="A1843">
        <v>1842</v>
      </c>
      <c r="B1843" s="8">
        <v>36.819989999999997</v>
      </c>
      <c r="C1843">
        <v>0</v>
      </c>
      <c r="D1843">
        <v>1</v>
      </c>
      <c r="E1843">
        <v>0</v>
      </c>
      <c r="F1843">
        <v>0</v>
      </c>
      <c r="G1843">
        <v>1</v>
      </c>
      <c r="H1843">
        <v>1</v>
      </c>
      <c r="I1843">
        <v>1</v>
      </c>
      <c r="J1843">
        <v>3</v>
      </c>
      <c r="K1843">
        <v>3</v>
      </c>
      <c r="L1843">
        <v>0</v>
      </c>
      <c r="M1843">
        <v>2</v>
      </c>
    </row>
    <row r="1844" spans="1:13" x14ac:dyDescent="0.25">
      <c r="A1844">
        <v>1843</v>
      </c>
      <c r="B1844" s="8">
        <v>36.83999</v>
      </c>
      <c r="C1844">
        <v>0</v>
      </c>
      <c r="D1844">
        <v>0</v>
      </c>
      <c r="E1844">
        <v>1</v>
      </c>
      <c r="F1844">
        <v>0</v>
      </c>
      <c r="G1844">
        <v>0</v>
      </c>
      <c r="H1844">
        <v>0</v>
      </c>
      <c r="I1844">
        <v>0</v>
      </c>
      <c r="J1844">
        <v>0</v>
      </c>
      <c r="K1844">
        <v>1</v>
      </c>
      <c r="L1844">
        <v>3</v>
      </c>
      <c r="M1844">
        <v>0</v>
      </c>
    </row>
    <row r="1845" spans="1:13" x14ac:dyDescent="0.25">
      <c r="A1845">
        <v>1844</v>
      </c>
      <c r="B1845" s="8">
        <v>36.859990000000003</v>
      </c>
      <c r="C1845">
        <v>1</v>
      </c>
      <c r="D1845">
        <v>0</v>
      </c>
      <c r="E1845">
        <v>0</v>
      </c>
      <c r="F1845">
        <v>0</v>
      </c>
      <c r="G1845">
        <v>0</v>
      </c>
      <c r="H1845">
        <v>0</v>
      </c>
      <c r="I1845">
        <v>0</v>
      </c>
      <c r="J1845">
        <v>2</v>
      </c>
      <c r="K1845">
        <v>1</v>
      </c>
      <c r="L1845">
        <v>0</v>
      </c>
      <c r="M1845">
        <v>0</v>
      </c>
    </row>
    <row r="1846" spans="1:13" x14ac:dyDescent="0.25">
      <c r="A1846">
        <v>1845</v>
      </c>
      <c r="B1846" s="8">
        <v>36.879989999999999</v>
      </c>
      <c r="C1846">
        <v>0</v>
      </c>
      <c r="D1846">
        <v>1</v>
      </c>
      <c r="E1846">
        <v>0</v>
      </c>
      <c r="F1846">
        <v>0</v>
      </c>
      <c r="G1846">
        <v>1</v>
      </c>
      <c r="H1846">
        <v>0</v>
      </c>
      <c r="I1846">
        <v>0</v>
      </c>
      <c r="J1846">
        <v>0</v>
      </c>
      <c r="K1846">
        <v>1</v>
      </c>
      <c r="L1846">
        <v>0</v>
      </c>
      <c r="M1846">
        <v>1</v>
      </c>
    </row>
    <row r="1847" spans="1:13" x14ac:dyDescent="0.25">
      <c r="A1847">
        <v>1846</v>
      </c>
      <c r="B1847" s="8">
        <v>36.899990000000003</v>
      </c>
      <c r="C1847">
        <v>0</v>
      </c>
      <c r="D1847">
        <v>0</v>
      </c>
      <c r="E1847">
        <v>0</v>
      </c>
      <c r="F1847">
        <v>1</v>
      </c>
      <c r="G1847">
        <v>0</v>
      </c>
      <c r="H1847">
        <v>0</v>
      </c>
      <c r="I1847">
        <v>1</v>
      </c>
      <c r="J1847">
        <v>0</v>
      </c>
      <c r="K1847">
        <v>1</v>
      </c>
      <c r="L1847">
        <v>0</v>
      </c>
      <c r="M1847">
        <v>0</v>
      </c>
    </row>
    <row r="1848" spans="1:13" x14ac:dyDescent="0.25">
      <c r="A1848">
        <v>1847</v>
      </c>
      <c r="B1848" s="8">
        <v>36.919989999999999</v>
      </c>
      <c r="C1848">
        <v>0</v>
      </c>
      <c r="D1848">
        <v>0</v>
      </c>
      <c r="E1848">
        <v>0</v>
      </c>
      <c r="F1848">
        <v>0</v>
      </c>
      <c r="G1848">
        <v>0</v>
      </c>
      <c r="H1848">
        <v>0</v>
      </c>
      <c r="I1848">
        <v>4</v>
      </c>
      <c r="J1848">
        <v>2</v>
      </c>
      <c r="K1848">
        <v>0</v>
      </c>
      <c r="L1848">
        <v>1</v>
      </c>
      <c r="M1848">
        <v>0</v>
      </c>
    </row>
    <row r="1849" spans="1:13" x14ac:dyDescent="0.25">
      <c r="A1849">
        <v>1848</v>
      </c>
      <c r="B1849" s="8">
        <v>36.939990000000002</v>
      </c>
      <c r="C1849">
        <v>1</v>
      </c>
      <c r="D1849">
        <v>1</v>
      </c>
      <c r="E1849">
        <v>2</v>
      </c>
      <c r="F1849">
        <v>0</v>
      </c>
      <c r="G1849">
        <v>2</v>
      </c>
      <c r="H1849">
        <v>0</v>
      </c>
      <c r="I1849">
        <v>0</v>
      </c>
      <c r="J1849">
        <v>1</v>
      </c>
      <c r="K1849">
        <v>1</v>
      </c>
      <c r="L1849">
        <v>1</v>
      </c>
      <c r="M1849">
        <v>0</v>
      </c>
    </row>
    <row r="1850" spans="1:13" x14ac:dyDescent="0.25">
      <c r="A1850">
        <v>1849</v>
      </c>
      <c r="B1850" s="8">
        <v>36.959989999999998</v>
      </c>
      <c r="C1850">
        <v>0</v>
      </c>
      <c r="D1850">
        <v>1</v>
      </c>
      <c r="E1850">
        <v>1</v>
      </c>
      <c r="F1850">
        <v>1</v>
      </c>
      <c r="G1850">
        <v>2</v>
      </c>
      <c r="H1850">
        <v>2</v>
      </c>
      <c r="I1850">
        <v>0</v>
      </c>
      <c r="J1850">
        <v>2</v>
      </c>
      <c r="K1850">
        <v>0</v>
      </c>
      <c r="L1850">
        <v>0</v>
      </c>
      <c r="M1850">
        <v>0</v>
      </c>
    </row>
    <row r="1851" spans="1:13" x14ac:dyDescent="0.25">
      <c r="A1851">
        <v>1850</v>
      </c>
      <c r="B1851" s="8">
        <v>36.979990000000001</v>
      </c>
      <c r="C1851">
        <v>0</v>
      </c>
      <c r="D1851">
        <v>1</v>
      </c>
      <c r="E1851">
        <v>1</v>
      </c>
      <c r="F1851">
        <v>0</v>
      </c>
      <c r="G1851">
        <v>0</v>
      </c>
      <c r="H1851">
        <v>1</v>
      </c>
      <c r="I1851">
        <v>1</v>
      </c>
      <c r="J1851">
        <v>0</v>
      </c>
      <c r="K1851">
        <v>1</v>
      </c>
      <c r="L1851">
        <v>1</v>
      </c>
      <c r="M1851">
        <v>2</v>
      </c>
    </row>
    <row r="1852" spans="1:13" x14ac:dyDescent="0.25">
      <c r="A1852">
        <v>1851</v>
      </c>
      <c r="B1852" s="8">
        <v>36.999989999999997</v>
      </c>
      <c r="C1852">
        <v>0</v>
      </c>
      <c r="D1852">
        <v>1</v>
      </c>
      <c r="E1852">
        <v>0</v>
      </c>
      <c r="F1852">
        <v>0</v>
      </c>
      <c r="G1852">
        <v>0</v>
      </c>
      <c r="H1852">
        <v>0</v>
      </c>
      <c r="I1852">
        <v>0</v>
      </c>
      <c r="J1852">
        <v>1</v>
      </c>
      <c r="K1852">
        <v>0</v>
      </c>
      <c r="L1852">
        <v>1</v>
      </c>
      <c r="M1852">
        <v>0</v>
      </c>
    </row>
    <row r="1853" spans="1:13" x14ac:dyDescent="0.25">
      <c r="A1853">
        <v>1852</v>
      </c>
      <c r="B1853" s="8">
        <v>37.01999</v>
      </c>
      <c r="C1853">
        <v>2</v>
      </c>
      <c r="D1853">
        <v>1</v>
      </c>
      <c r="E1853">
        <v>1</v>
      </c>
      <c r="F1853">
        <v>1</v>
      </c>
      <c r="G1853">
        <v>0</v>
      </c>
      <c r="H1853">
        <v>0</v>
      </c>
      <c r="I1853">
        <v>2</v>
      </c>
      <c r="J1853">
        <v>0</v>
      </c>
      <c r="K1853">
        <v>1</v>
      </c>
      <c r="L1853">
        <v>1</v>
      </c>
      <c r="M1853">
        <v>1</v>
      </c>
    </row>
    <row r="1854" spans="1:13" x14ac:dyDescent="0.25">
      <c r="A1854">
        <v>1853</v>
      </c>
      <c r="B1854" s="8">
        <v>37.039990000000003</v>
      </c>
      <c r="C1854">
        <v>0</v>
      </c>
      <c r="D1854">
        <v>1</v>
      </c>
      <c r="E1854">
        <v>0</v>
      </c>
      <c r="F1854">
        <v>0</v>
      </c>
      <c r="G1854">
        <v>1</v>
      </c>
      <c r="H1854">
        <v>1</v>
      </c>
      <c r="I1854">
        <v>0</v>
      </c>
      <c r="J1854">
        <v>0</v>
      </c>
      <c r="K1854">
        <v>2</v>
      </c>
      <c r="L1854">
        <v>1</v>
      </c>
      <c r="M1854">
        <v>1</v>
      </c>
    </row>
    <row r="1855" spans="1:13" x14ac:dyDescent="0.25">
      <c r="A1855">
        <v>1854</v>
      </c>
      <c r="B1855" s="8">
        <v>37.059989999999999</v>
      </c>
      <c r="C1855">
        <v>3</v>
      </c>
      <c r="D1855">
        <v>0</v>
      </c>
      <c r="E1855">
        <v>0</v>
      </c>
      <c r="F1855">
        <v>0</v>
      </c>
      <c r="G1855">
        <v>0</v>
      </c>
      <c r="H1855">
        <v>0</v>
      </c>
      <c r="I1855">
        <v>2</v>
      </c>
      <c r="J1855">
        <v>0</v>
      </c>
      <c r="K1855">
        <v>0</v>
      </c>
      <c r="L1855">
        <v>1</v>
      </c>
      <c r="M1855">
        <v>1</v>
      </c>
    </row>
    <row r="1856" spans="1:13" x14ac:dyDescent="0.25">
      <c r="A1856">
        <v>1855</v>
      </c>
      <c r="B1856" s="8">
        <v>37.079990000000002</v>
      </c>
      <c r="C1856">
        <v>0</v>
      </c>
      <c r="D1856">
        <v>1</v>
      </c>
      <c r="E1856">
        <v>0</v>
      </c>
      <c r="F1856">
        <v>0</v>
      </c>
      <c r="G1856">
        <v>1</v>
      </c>
      <c r="H1856">
        <v>0</v>
      </c>
      <c r="I1856">
        <v>2</v>
      </c>
      <c r="J1856">
        <v>1</v>
      </c>
      <c r="K1856">
        <v>0</v>
      </c>
      <c r="L1856">
        <v>0</v>
      </c>
      <c r="M1856">
        <v>0</v>
      </c>
    </row>
    <row r="1857" spans="1:13" x14ac:dyDescent="0.25">
      <c r="A1857">
        <v>1856</v>
      </c>
      <c r="B1857" s="8">
        <v>37.099989999999998</v>
      </c>
      <c r="C1857">
        <v>0</v>
      </c>
      <c r="D1857">
        <v>0</v>
      </c>
      <c r="E1857">
        <v>1</v>
      </c>
      <c r="F1857">
        <v>0</v>
      </c>
      <c r="G1857">
        <v>0</v>
      </c>
      <c r="H1857">
        <v>1</v>
      </c>
      <c r="I1857">
        <v>0</v>
      </c>
      <c r="J1857">
        <v>0</v>
      </c>
      <c r="K1857">
        <v>1</v>
      </c>
      <c r="L1857">
        <v>0</v>
      </c>
      <c r="M1857">
        <v>1</v>
      </c>
    </row>
    <row r="1858" spans="1:13" x14ac:dyDescent="0.25">
      <c r="A1858">
        <v>1857</v>
      </c>
      <c r="B1858" s="8">
        <v>37.119990000000001</v>
      </c>
      <c r="C1858">
        <v>0</v>
      </c>
      <c r="D1858">
        <v>0</v>
      </c>
      <c r="E1858">
        <v>0</v>
      </c>
      <c r="F1858">
        <v>0</v>
      </c>
      <c r="G1858">
        <v>2</v>
      </c>
      <c r="H1858">
        <v>0</v>
      </c>
      <c r="I1858">
        <v>0</v>
      </c>
      <c r="J1858">
        <v>0</v>
      </c>
      <c r="K1858">
        <v>1</v>
      </c>
      <c r="L1858">
        <v>0</v>
      </c>
      <c r="M1858">
        <v>2</v>
      </c>
    </row>
    <row r="1859" spans="1:13" x14ac:dyDescent="0.25">
      <c r="A1859">
        <v>1858</v>
      </c>
      <c r="B1859" s="8">
        <v>37.139989999999997</v>
      </c>
      <c r="C1859">
        <v>3</v>
      </c>
      <c r="D1859">
        <v>1</v>
      </c>
      <c r="E1859">
        <v>1</v>
      </c>
      <c r="F1859">
        <v>0</v>
      </c>
      <c r="G1859">
        <v>2</v>
      </c>
      <c r="H1859">
        <v>0</v>
      </c>
      <c r="I1859">
        <v>0</v>
      </c>
      <c r="J1859">
        <v>1</v>
      </c>
      <c r="K1859">
        <v>1</v>
      </c>
      <c r="L1859">
        <v>0</v>
      </c>
      <c r="M1859">
        <v>1</v>
      </c>
    </row>
    <row r="1860" spans="1:13" x14ac:dyDescent="0.25">
      <c r="A1860">
        <v>1859</v>
      </c>
      <c r="B1860" s="8">
        <v>37.159990000000001</v>
      </c>
      <c r="C1860">
        <v>1</v>
      </c>
      <c r="D1860">
        <v>0</v>
      </c>
      <c r="E1860">
        <v>0</v>
      </c>
      <c r="F1860">
        <v>0</v>
      </c>
      <c r="G1860">
        <v>2</v>
      </c>
      <c r="H1860">
        <v>0</v>
      </c>
      <c r="I1860">
        <v>2</v>
      </c>
      <c r="J1860">
        <v>0</v>
      </c>
      <c r="K1860">
        <v>0</v>
      </c>
      <c r="L1860">
        <v>0</v>
      </c>
      <c r="M1860">
        <v>2</v>
      </c>
    </row>
    <row r="1861" spans="1:13" x14ac:dyDescent="0.25">
      <c r="A1861">
        <v>1860</v>
      </c>
      <c r="B1861" s="8">
        <v>37.179989999999997</v>
      </c>
      <c r="C1861">
        <v>0</v>
      </c>
      <c r="D1861">
        <v>0</v>
      </c>
      <c r="E1861">
        <v>1</v>
      </c>
      <c r="F1861">
        <v>0</v>
      </c>
      <c r="G1861">
        <v>2</v>
      </c>
      <c r="H1861">
        <v>0</v>
      </c>
      <c r="I1861">
        <v>0</v>
      </c>
      <c r="J1861">
        <v>0</v>
      </c>
      <c r="K1861">
        <v>0</v>
      </c>
      <c r="L1861">
        <v>0</v>
      </c>
      <c r="M1861">
        <v>1</v>
      </c>
    </row>
    <row r="1862" spans="1:13" x14ac:dyDescent="0.25">
      <c r="A1862">
        <v>1861</v>
      </c>
      <c r="B1862" s="8">
        <v>37.19999</v>
      </c>
      <c r="C1862">
        <v>0</v>
      </c>
      <c r="D1862">
        <v>0</v>
      </c>
      <c r="E1862">
        <v>1</v>
      </c>
      <c r="F1862">
        <v>0</v>
      </c>
      <c r="G1862">
        <v>1</v>
      </c>
      <c r="H1862">
        <v>1</v>
      </c>
      <c r="I1862">
        <v>3</v>
      </c>
      <c r="J1862">
        <v>1</v>
      </c>
      <c r="K1862">
        <v>1</v>
      </c>
      <c r="L1862">
        <v>2</v>
      </c>
      <c r="M1862">
        <v>0</v>
      </c>
    </row>
    <row r="1863" spans="1:13" x14ac:dyDescent="0.25">
      <c r="A1863">
        <v>1862</v>
      </c>
      <c r="B1863" s="8">
        <v>37.219990000000003</v>
      </c>
      <c r="C1863">
        <v>1</v>
      </c>
      <c r="D1863">
        <v>0</v>
      </c>
      <c r="E1863">
        <v>1</v>
      </c>
      <c r="F1863">
        <v>0</v>
      </c>
      <c r="G1863">
        <v>0</v>
      </c>
      <c r="H1863">
        <v>1</v>
      </c>
      <c r="I1863">
        <v>1</v>
      </c>
      <c r="J1863">
        <v>0</v>
      </c>
      <c r="K1863">
        <v>0</v>
      </c>
      <c r="L1863">
        <v>2</v>
      </c>
      <c r="M1863">
        <v>0</v>
      </c>
    </row>
    <row r="1864" spans="1:13" x14ac:dyDescent="0.25">
      <c r="A1864">
        <v>1863</v>
      </c>
      <c r="B1864" s="8">
        <v>37.239989999999999</v>
      </c>
      <c r="C1864">
        <v>1</v>
      </c>
      <c r="D1864">
        <v>0</v>
      </c>
      <c r="E1864">
        <v>1</v>
      </c>
      <c r="F1864">
        <v>0</v>
      </c>
      <c r="G1864">
        <v>0</v>
      </c>
      <c r="H1864">
        <v>1</v>
      </c>
      <c r="I1864">
        <v>1</v>
      </c>
      <c r="J1864">
        <v>0</v>
      </c>
      <c r="K1864">
        <v>1</v>
      </c>
      <c r="L1864">
        <v>0</v>
      </c>
      <c r="M1864">
        <v>1</v>
      </c>
    </row>
    <row r="1865" spans="1:13" x14ac:dyDescent="0.25">
      <c r="A1865">
        <v>1864</v>
      </c>
      <c r="B1865" s="8">
        <v>37.259990000000002</v>
      </c>
      <c r="C1865">
        <v>1</v>
      </c>
      <c r="D1865">
        <v>0</v>
      </c>
      <c r="E1865">
        <v>0</v>
      </c>
      <c r="F1865">
        <v>1</v>
      </c>
      <c r="G1865">
        <v>1</v>
      </c>
      <c r="H1865">
        <v>0</v>
      </c>
      <c r="I1865">
        <v>0</v>
      </c>
      <c r="J1865">
        <v>0</v>
      </c>
      <c r="K1865">
        <v>0</v>
      </c>
      <c r="L1865">
        <v>1</v>
      </c>
      <c r="M1865">
        <v>2</v>
      </c>
    </row>
    <row r="1866" spans="1:13" x14ac:dyDescent="0.25">
      <c r="A1866">
        <v>1865</v>
      </c>
      <c r="B1866" s="8">
        <v>37.279989999999998</v>
      </c>
      <c r="C1866">
        <v>0</v>
      </c>
      <c r="D1866">
        <v>0</v>
      </c>
      <c r="E1866">
        <v>0</v>
      </c>
      <c r="F1866">
        <v>1</v>
      </c>
      <c r="G1866">
        <v>0</v>
      </c>
      <c r="H1866">
        <v>1</v>
      </c>
      <c r="I1866">
        <v>0</v>
      </c>
      <c r="J1866">
        <v>1</v>
      </c>
      <c r="K1866">
        <v>0</v>
      </c>
      <c r="L1866">
        <v>0</v>
      </c>
      <c r="M1866">
        <v>0</v>
      </c>
    </row>
    <row r="1867" spans="1:13" x14ac:dyDescent="0.25">
      <c r="A1867">
        <v>1866</v>
      </c>
      <c r="B1867" s="8">
        <v>37.299990000000001</v>
      </c>
      <c r="C1867">
        <v>1</v>
      </c>
      <c r="D1867">
        <v>0</v>
      </c>
      <c r="E1867">
        <v>1</v>
      </c>
      <c r="F1867">
        <v>0</v>
      </c>
      <c r="G1867">
        <v>1</v>
      </c>
      <c r="H1867">
        <v>2</v>
      </c>
      <c r="I1867">
        <v>0</v>
      </c>
      <c r="J1867">
        <v>1</v>
      </c>
      <c r="K1867">
        <v>1</v>
      </c>
      <c r="L1867">
        <v>0</v>
      </c>
      <c r="M1867">
        <v>1</v>
      </c>
    </row>
    <row r="1868" spans="1:13" x14ac:dyDescent="0.25">
      <c r="A1868">
        <v>1867</v>
      </c>
      <c r="B1868" s="8">
        <v>37.319989999999997</v>
      </c>
      <c r="C1868">
        <v>1</v>
      </c>
      <c r="D1868">
        <v>1</v>
      </c>
      <c r="E1868">
        <v>0</v>
      </c>
      <c r="F1868">
        <v>2</v>
      </c>
      <c r="G1868">
        <v>1</v>
      </c>
      <c r="H1868">
        <v>1</v>
      </c>
      <c r="I1868">
        <v>0</v>
      </c>
      <c r="J1868">
        <v>1</v>
      </c>
      <c r="K1868">
        <v>0</v>
      </c>
      <c r="L1868">
        <v>0</v>
      </c>
      <c r="M1868">
        <v>0</v>
      </c>
    </row>
    <row r="1869" spans="1:13" x14ac:dyDescent="0.25">
      <c r="A1869">
        <v>1868</v>
      </c>
      <c r="B1869" s="8">
        <v>37.33999</v>
      </c>
      <c r="C1869">
        <v>0</v>
      </c>
      <c r="D1869">
        <v>0</v>
      </c>
      <c r="E1869">
        <v>0</v>
      </c>
      <c r="F1869">
        <v>3</v>
      </c>
      <c r="G1869">
        <v>0</v>
      </c>
      <c r="H1869">
        <v>0</v>
      </c>
      <c r="I1869">
        <v>2</v>
      </c>
      <c r="J1869">
        <v>2</v>
      </c>
      <c r="K1869">
        <v>0</v>
      </c>
      <c r="L1869">
        <v>0</v>
      </c>
      <c r="M1869">
        <v>0</v>
      </c>
    </row>
    <row r="1870" spans="1:13" x14ac:dyDescent="0.25">
      <c r="A1870">
        <v>1869</v>
      </c>
      <c r="B1870" s="8">
        <v>37.359990000000003</v>
      </c>
      <c r="C1870">
        <v>0</v>
      </c>
      <c r="D1870">
        <v>0</v>
      </c>
      <c r="E1870">
        <v>0</v>
      </c>
      <c r="F1870">
        <v>2</v>
      </c>
      <c r="G1870">
        <v>2</v>
      </c>
      <c r="H1870">
        <v>2</v>
      </c>
      <c r="I1870">
        <v>1</v>
      </c>
      <c r="J1870">
        <v>1</v>
      </c>
      <c r="K1870">
        <v>1</v>
      </c>
      <c r="L1870">
        <v>1</v>
      </c>
      <c r="M1870">
        <v>1</v>
      </c>
    </row>
    <row r="1871" spans="1:13" x14ac:dyDescent="0.25">
      <c r="A1871">
        <v>1870</v>
      </c>
      <c r="B1871" s="8">
        <v>37.379989999999999</v>
      </c>
      <c r="C1871">
        <v>1</v>
      </c>
      <c r="D1871">
        <v>0</v>
      </c>
      <c r="E1871">
        <v>1</v>
      </c>
      <c r="F1871">
        <v>0</v>
      </c>
      <c r="G1871">
        <v>1</v>
      </c>
      <c r="H1871">
        <v>0</v>
      </c>
      <c r="I1871">
        <v>0</v>
      </c>
      <c r="J1871">
        <v>2</v>
      </c>
      <c r="K1871">
        <v>0</v>
      </c>
      <c r="L1871">
        <v>3</v>
      </c>
      <c r="M1871">
        <v>1</v>
      </c>
    </row>
    <row r="1872" spans="1:13" x14ac:dyDescent="0.25">
      <c r="A1872">
        <v>1871</v>
      </c>
      <c r="B1872" s="8">
        <v>37.399990000000003</v>
      </c>
      <c r="C1872">
        <v>0</v>
      </c>
      <c r="D1872">
        <v>1</v>
      </c>
      <c r="E1872">
        <v>1</v>
      </c>
      <c r="F1872">
        <v>0</v>
      </c>
      <c r="G1872">
        <v>0</v>
      </c>
      <c r="H1872">
        <v>0</v>
      </c>
      <c r="I1872">
        <v>0</v>
      </c>
      <c r="J1872">
        <v>2</v>
      </c>
      <c r="K1872">
        <v>1</v>
      </c>
      <c r="L1872">
        <v>0</v>
      </c>
      <c r="M1872">
        <v>2</v>
      </c>
    </row>
    <row r="1873" spans="1:13" x14ac:dyDescent="0.25">
      <c r="A1873">
        <v>1872</v>
      </c>
      <c r="B1873" s="8">
        <v>37.419989999999999</v>
      </c>
      <c r="C1873">
        <v>0</v>
      </c>
      <c r="D1873">
        <v>2</v>
      </c>
      <c r="E1873">
        <v>1</v>
      </c>
      <c r="F1873">
        <v>0</v>
      </c>
      <c r="G1873">
        <v>0</v>
      </c>
      <c r="H1873">
        <v>0</v>
      </c>
      <c r="I1873">
        <v>2</v>
      </c>
      <c r="J1873">
        <v>1</v>
      </c>
      <c r="K1873">
        <v>0</v>
      </c>
      <c r="L1873">
        <v>0</v>
      </c>
      <c r="M1873">
        <v>1</v>
      </c>
    </row>
    <row r="1874" spans="1:13" x14ac:dyDescent="0.25">
      <c r="A1874">
        <v>1873</v>
      </c>
      <c r="B1874" s="8">
        <v>37.439990000000002</v>
      </c>
      <c r="C1874">
        <v>1</v>
      </c>
      <c r="D1874">
        <v>0</v>
      </c>
      <c r="E1874">
        <v>1</v>
      </c>
      <c r="F1874">
        <v>1</v>
      </c>
      <c r="G1874">
        <v>1</v>
      </c>
      <c r="H1874">
        <v>0</v>
      </c>
      <c r="I1874">
        <v>1</v>
      </c>
      <c r="J1874">
        <v>1</v>
      </c>
      <c r="K1874">
        <v>1</v>
      </c>
      <c r="L1874">
        <v>1</v>
      </c>
      <c r="M1874">
        <v>1</v>
      </c>
    </row>
    <row r="1875" spans="1:13" x14ac:dyDescent="0.25">
      <c r="A1875">
        <v>1874</v>
      </c>
      <c r="B1875" s="8">
        <v>37.459989999999998</v>
      </c>
      <c r="C1875">
        <v>1</v>
      </c>
      <c r="D1875">
        <v>0</v>
      </c>
      <c r="E1875">
        <v>1</v>
      </c>
      <c r="F1875">
        <v>1</v>
      </c>
      <c r="G1875">
        <v>1</v>
      </c>
      <c r="H1875">
        <v>3</v>
      </c>
      <c r="I1875">
        <v>0</v>
      </c>
      <c r="J1875">
        <v>2</v>
      </c>
      <c r="K1875">
        <v>1</v>
      </c>
      <c r="L1875">
        <v>1</v>
      </c>
      <c r="M1875">
        <v>1</v>
      </c>
    </row>
    <row r="1876" spans="1:13" x14ac:dyDescent="0.25">
      <c r="A1876">
        <v>1875</v>
      </c>
      <c r="B1876" s="8">
        <v>37.479990000000001</v>
      </c>
      <c r="C1876">
        <v>0</v>
      </c>
      <c r="D1876">
        <v>0</v>
      </c>
      <c r="E1876">
        <v>1</v>
      </c>
      <c r="F1876">
        <v>0</v>
      </c>
      <c r="G1876">
        <v>0</v>
      </c>
      <c r="H1876">
        <v>1</v>
      </c>
      <c r="I1876">
        <v>0</v>
      </c>
      <c r="J1876">
        <v>2</v>
      </c>
      <c r="K1876">
        <v>0</v>
      </c>
      <c r="L1876">
        <v>0</v>
      </c>
      <c r="M1876">
        <v>2</v>
      </c>
    </row>
    <row r="1877" spans="1:13" x14ac:dyDescent="0.25">
      <c r="A1877">
        <v>1876</v>
      </c>
      <c r="B1877" s="8">
        <v>37.499989999999997</v>
      </c>
      <c r="C1877">
        <v>0</v>
      </c>
      <c r="D1877">
        <v>0</v>
      </c>
      <c r="E1877">
        <v>1</v>
      </c>
      <c r="F1877">
        <v>1</v>
      </c>
      <c r="G1877">
        <v>1</v>
      </c>
      <c r="H1877">
        <v>1</v>
      </c>
      <c r="I1877">
        <v>0</v>
      </c>
      <c r="J1877">
        <v>0</v>
      </c>
      <c r="K1877">
        <v>0</v>
      </c>
      <c r="L1877">
        <v>1</v>
      </c>
      <c r="M1877">
        <v>0</v>
      </c>
    </row>
    <row r="1878" spans="1:13" x14ac:dyDescent="0.25">
      <c r="A1878">
        <v>1877</v>
      </c>
      <c r="B1878" s="8">
        <v>37.51999</v>
      </c>
      <c r="C1878">
        <v>1</v>
      </c>
      <c r="D1878">
        <v>0</v>
      </c>
      <c r="E1878">
        <v>0</v>
      </c>
      <c r="F1878">
        <v>1</v>
      </c>
      <c r="G1878">
        <v>0</v>
      </c>
      <c r="H1878">
        <v>1</v>
      </c>
      <c r="I1878">
        <v>1</v>
      </c>
      <c r="J1878">
        <v>1</v>
      </c>
      <c r="K1878">
        <v>0</v>
      </c>
      <c r="L1878">
        <v>0</v>
      </c>
      <c r="M1878">
        <v>0</v>
      </c>
    </row>
    <row r="1879" spans="1:13" x14ac:dyDescent="0.25">
      <c r="A1879">
        <v>1878</v>
      </c>
      <c r="B1879" s="8">
        <v>37.539990000000003</v>
      </c>
      <c r="C1879">
        <v>0</v>
      </c>
      <c r="D1879">
        <v>2</v>
      </c>
      <c r="E1879">
        <v>0</v>
      </c>
      <c r="F1879">
        <v>1</v>
      </c>
      <c r="G1879">
        <v>0</v>
      </c>
      <c r="H1879">
        <v>2</v>
      </c>
      <c r="I1879">
        <v>0</v>
      </c>
      <c r="J1879">
        <v>0</v>
      </c>
      <c r="K1879">
        <v>0</v>
      </c>
      <c r="L1879">
        <v>1</v>
      </c>
      <c r="M1879">
        <v>1</v>
      </c>
    </row>
    <row r="1880" spans="1:13" x14ac:dyDescent="0.25">
      <c r="A1880">
        <v>1879</v>
      </c>
      <c r="B1880" s="8">
        <v>37.559989999999999</v>
      </c>
      <c r="C1880">
        <v>1</v>
      </c>
      <c r="D1880">
        <v>2</v>
      </c>
      <c r="E1880">
        <v>0</v>
      </c>
      <c r="F1880">
        <v>2</v>
      </c>
      <c r="G1880">
        <v>0</v>
      </c>
      <c r="H1880">
        <v>0</v>
      </c>
      <c r="I1880">
        <v>1</v>
      </c>
      <c r="J1880">
        <v>1</v>
      </c>
      <c r="K1880">
        <v>0</v>
      </c>
      <c r="L1880">
        <v>0</v>
      </c>
      <c r="M1880">
        <v>0</v>
      </c>
    </row>
    <row r="1881" spans="1:13" x14ac:dyDescent="0.25">
      <c r="A1881">
        <v>1880</v>
      </c>
      <c r="B1881" s="8">
        <v>37.579990000000002</v>
      </c>
      <c r="C1881">
        <v>1</v>
      </c>
      <c r="D1881">
        <v>0</v>
      </c>
      <c r="E1881">
        <v>3</v>
      </c>
      <c r="F1881">
        <v>0</v>
      </c>
      <c r="G1881">
        <v>0</v>
      </c>
      <c r="H1881">
        <v>0</v>
      </c>
      <c r="I1881">
        <v>0</v>
      </c>
      <c r="J1881">
        <v>0</v>
      </c>
      <c r="K1881">
        <v>1</v>
      </c>
      <c r="L1881">
        <v>2</v>
      </c>
      <c r="M1881">
        <v>0</v>
      </c>
    </row>
    <row r="1882" spans="1:13" x14ac:dyDescent="0.25">
      <c r="A1882">
        <v>1881</v>
      </c>
      <c r="B1882" s="8">
        <v>37.599989999999998</v>
      </c>
      <c r="C1882">
        <v>0</v>
      </c>
      <c r="D1882">
        <v>0</v>
      </c>
      <c r="E1882">
        <v>1</v>
      </c>
      <c r="F1882">
        <v>2</v>
      </c>
      <c r="G1882">
        <v>1</v>
      </c>
      <c r="H1882">
        <v>2</v>
      </c>
      <c r="I1882">
        <v>0</v>
      </c>
      <c r="J1882">
        <v>1</v>
      </c>
      <c r="K1882">
        <v>2</v>
      </c>
      <c r="L1882">
        <v>0</v>
      </c>
      <c r="M1882">
        <v>0</v>
      </c>
    </row>
    <row r="1883" spans="1:13" x14ac:dyDescent="0.25">
      <c r="A1883">
        <v>1882</v>
      </c>
      <c r="B1883" s="8">
        <v>37.619990000000001</v>
      </c>
      <c r="C1883">
        <v>0</v>
      </c>
      <c r="D1883">
        <v>1</v>
      </c>
      <c r="E1883">
        <v>0</v>
      </c>
      <c r="F1883">
        <v>3</v>
      </c>
      <c r="G1883">
        <v>0</v>
      </c>
      <c r="H1883">
        <v>1</v>
      </c>
      <c r="I1883">
        <v>1</v>
      </c>
      <c r="J1883">
        <v>0</v>
      </c>
      <c r="K1883">
        <v>2</v>
      </c>
      <c r="L1883">
        <v>1</v>
      </c>
      <c r="M1883">
        <v>0</v>
      </c>
    </row>
    <row r="1884" spans="1:13" x14ac:dyDescent="0.25">
      <c r="A1884">
        <v>1883</v>
      </c>
      <c r="B1884" s="8">
        <v>37.639989999999997</v>
      </c>
      <c r="C1884">
        <v>0</v>
      </c>
      <c r="D1884">
        <v>1</v>
      </c>
      <c r="E1884">
        <v>0</v>
      </c>
      <c r="F1884">
        <v>1</v>
      </c>
      <c r="G1884">
        <v>0</v>
      </c>
      <c r="H1884">
        <v>0</v>
      </c>
      <c r="I1884">
        <v>1</v>
      </c>
      <c r="J1884">
        <v>0</v>
      </c>
      <c r="K1884">
        <v>1</v>
      </c>
      <c r="L1884">
        <v>0</v>
      </c>
      <c r="M1884">
        <v>0</v>
      </c>
    </row>
    <row r="1885" spans="1:13" x14ac:dyDescent="0.25">
      <c r="A1885">
        <v>1884</v>
      </c>
      <c r="B1885" s="8">
        <v>37.659990000000001</v>
      </c>
      <c r="C1885">
        <v>0</v>
      </c>
      <c r="D1885">
        <v>0</v>
      </c>
      <c r="E1885">
        <v>0</v>
      </c>
      <c r="F1885">
        <v>0</v>
      </c>
      <c r="G1885">
        <v>1</v>
      </c>
      <c r="H1885">
        <v>0</v>
      </c>
      <c r="I1885">
        <v>1</v>
      </c>
      <c r="J1885">
        <v>1</v>
      </c>
      <c r="K1885">
        <v>0</v>
      </c>
      <c r="L1885">
        <v>0</v>
      </c>
      <c r="M1885">
        <v>2</v>
      </c>
    </row>
    <row r="1886" spans="1:13" x14ac:dyDescent="0.25">
      <c r="A1886">
        <v>1885</v>
      </c>
      <c r="B1886" s="8">
        <v>37.679989999999997</v>
      </c>
      <c r="C1886">
        <v>0</v>
      </c>
      <c r="D1886">
        <v>0</v>
      </c>
      <c r="E1886">
        <v>0</v>
      </c>
      <c r="F1886">
        <v>0</v>
      </c>
      <c r="G1886">
        <v>0</v>
      </c>
      <c r="H1886">
        <v>1</v>
      </c>
      <c r="I1886">
        <v>1</v>
      </c>
      <c r="J1886">
        <v>1</v>
      </c>
      <c r="K1886">
        <v>0</v>
      </c>
      <c r="L1886">
        <v>0</v>
      </c>
      <c r="M1886">
        <v>1</v>
      </c>
    </row>
    <row r="1887" spans="1:13" x14ac:dyDescent="0.25">
      <c r="A1887">
        <v>1886</v>
      </c>
      <c r="B1887" s="8">
        <v>37.69999</v>
      </c>
      <c r="C1887">
        <v>0</v>
      </c>
      <c r="D1887">
        <v>0</v>
      </c>
      <c r="E1887">
        <v>0</v>
      </c>
      <c r="F1887">
        <v>0</v>
      </c>
      <c r="G1887">
        <v>1</v>
      </c>
      <c r="H1887">
        <v>0</v>
      </c>
      <c r="I1887">
        <v>0</v>
      </c>
      <c r="J1887">
        <v>0</v>
      </c>
      <c r="K1887">
        <v>0</v>
      </c>
      <c r="L1887">
        <v>0</v>
      </c>
      <c r="M1887">
        <v>0</v>
      </c>
    </row>
    <row r="1888" spans="1:13" x14ac:dyDescent="0.25">
      <c r="A1888">
        <v>1887</v>
      </c>
      <c r="B1888" s="8">
        <v>37.719990000000003</v>
      </c>
      <c r="C1888">
        <v>3</v>
      </c>
      <c r="D1888">
        <v>0</v>
      </c>
      <c r="E1888">
        <v>1</v>
      </c>
      <c r="F1888">
        <v>1</v>
      </c>
      <c r="G1888">
        <v>0</v>
      </c>
      <c r="H1888">
        <v>1</v>
      </c>
      <c r="I1888">
        <v>0</v>
      </c>
      <c r="J1888">
        <v>0</v>
      </c>
      <c r="K1888">
        <v>2</v>
      </c>
      <c r="L1888">
        <v>1</v>
      </c>
      <c r="M1888">
        <v>2</v>
      </c>
    </row>
    <row r="1889" spans="1:13" x14ac:dyDescent="0.25">
      <c r="A1889">
        <v>1888</v>
      </c>
      <c r="B1889" s="8">
        <v>37.739989999999999</v>
      </c>
      <c r="C1889">
        <v>1</v>
      </c>
      <c r="D1889">
        <v>1</v>
      </c>
      <c r="E1889">
        <v>0</v>
      </c>
      <c r="F1889">
        <v>0</v>
      </c>
      <c r="G1889">
        <v>0</v>
      </c>
      <c r="H1889">
        <v>0</v>
      </c>
      <c r="I1889">
        <v>0</v>
      </c>
      <c r="J1889">
        <v>1</v>
      </c>
      <c r="K1889">
        <v>1</v>
      </c>
      <c r="L1889">
        <v>1</v>
      </c>
      <c r="M1889">
        <v>0</v>
      </c>
    </row>
    <row r="1890" spans="1:13" x14ac:dyDescent="0.25">
      <c r="A1890">
        <v>1889</v>
      </c>
      <c r="B1890" s="8">
        <v>37.759990000000002</v>
      </c>
      <c r="C1890">
        <v>0</v>
      </c>
      <c r="D1890">
        <v>0</v>
      </c>
      <c r="E1890">
        <v>1</v>
      </c>
      <c r="F1890">
        <v>0</v>
      </c>
      <c r="G1890">
        <v>1</v>
      </c>
      <c r="H1890">
        <v>1</v>
      </c>
      <c r="I1890">
        <v>0</v>
      </c>
      <c r="J1890">
        <v>3</v>
      </c>
      <c r="K1890">
        <v>3</v>
      </c>
      <c r="L1890">
        <v>3</v>
      </c>
      <c r="M1890">
        <v>0</v>
      </c>
    </row>
    <row r="1891" spans="1:13" x14ac:dyDescent="0.25">
      <c r="A1891">
        <v>1890</v>
      </c>
      <c r="B1891" s="8">
        <v>37.779989999999998</v>
      </c>
      <c r="C1891">
        <v>0</v>
      </c>
      <c r="D1891">
        <v>0</v>
      </c>
      <c r="E1891">
        <v>0</v>
      </c>
      <c r="F1891">
        <v>0</v>
      </c>
      <c r="G1891">
        <v>1</v>
      </c>
      <c r="H1891">
        <v>1</v>
      </c>
      <c r="I1891">
        <v>1</v>
      </c>
      <c r="J1891">
        <v>0</v>
      </c>
      <c r="K1891">
        <v>1</v>
      </c>
      <c r="L1891">
        <v>0</v>
      </c>
      <c r="M1891">
        <v>0</v>
      </c>
    </row>
    <row r="1892" spans="1:13" x14ac:dyDescent="0.25">
      <c r="A1892">
        <v>1891</v>
      </c>
      <c r="B1892" s="8">
        <v>37.799990000000001</v>
      </c>
      <c r="C1892">
        <v>0</v>
      </c>
      <c r="D1892">
        <v>0</v>
      </c>
      <c r="E1892">
        <v>0</v>
      </c>
      <c r="F1892">
        <v>0</v>
      </c>
      <c r="G1892">
        <v>1</v>
      </c>
      <c r="H1892">
        <v>1</v>
      </c>
      <c r="I1892">
        <v>2</v>
      </c>
      <c r="J1892">
        <v>0</v>
      </c>
      <c r="K1892">
        <v>3</v>
      </c>
      <c r="L1892">
        <v>1</v>
      </c>
      <c r="M1892">
        <v>1</v>
      </c>
    </row>
    <row r="1893" spans="1:13" x14ac:dyDescent="0.25">
      <c r="A1893">
        <v>1892</v>
      </c>
      <c r="B1893" s="8">
        <v>37.819989999999997</v>
      </c>
      <c r="C1893">
        <v>0</v>
      </c>
      <c r="D1893">
        <v>0</v>
      </c>
      <c r="E1893">
        <v>1</v>
      </c>
      <c r="F1893">
        <v>1</v>
      </c>
      <c r="G1893">
        <v>0</v>
      </c>
      <c r="H1893">
        <v>0</v>
      </c>
      <c r="I1893">
        <v>0</v>
      </c>
      <c r="J1893">
        <v>1</v>
      </c>
      <c r="K1893">
        <v>1</v>
      </c>
      <c r="L1893">
        <v>1</v>
      </c>
      <c r="M1893">
        <v>0</v>
      </c>
    </row>
    <row r="1894" spans="1:13" x14ac:dyDescent="0.25">
      <c r="A1894">
        <v>1893</v>
      </c>
      <c r="B1894" s="8">
        <v>37.83999</v>
      </c>
      <c r="C1894">
        <v>1</v>
      </c>
      <c r="D1894">
        <v>2</v>
      </c>
      <c r="E1894">
        <v>1</v>
      </c>
      <c r="F1894">
        <v>0</v>
      </c>
      <c r="G1894">
        <v>0</v>
      </c>
      <c r="H1894">
        <v>0</v>
      </c>
      <c r="I1894">
        <v>0</v>
      </c>
      <c r="J1894">
        <v>1</v>
      </c>
      <c r="K1894">
        <v>0</v>
      </c>
      <c r="L1894">
        <v>0</v>
      </c>
      <c r="M1894">
        <v>2</v>
      </c>
    </row>
    <row r="1895" spans="1:13" x14ac:dyDescent="0.25">
      <c r="A1895">
        <v>1894</v>
      </c>
      <c r="B1895" s="8">
        <v>37.859990000000003</v>
      </c>
      <c r="C1895">
        <v>1</v>
      </c>
      <c r="D1895">
        <v>0</v>
      </c>
      <c r="E1895">
        <v>0</v>
      </c>
      <c r="F1895">
        <v>0</v>
      </c>
      <c r="G1895">
        <v>1</v>
      </c>
      <c r="H1895">
        <v>1</v>
      </c>
      <c r="I1895">
        <v>1</v>
      </c>
      <c r="J1895">
        <v>1</v>
      </c>
      <c r="K1895">
        <v>1</v>
      </c>
      <c r="L1895">
        <v>0</v>
      </c>
      <c r="M1895">
        <v>1</v>
      </c>
    </row>
    <row r="1896" spans="1:13" x14ac:dyDescent="0.25">
      <c r="A1896">
        <v>1895</v>
      </c>
      <c r="B1896" s="8">
        <v>37.879989999999999</v>
      </c>
      <c r="C1896">
        <v>0</v>
      </c>
      <c r="D1896">
        <v>0</v>
      </c>
      <c r="E1896">
        <v>0</v>
      </c>
      <c r="F1896">
        <v>1</v>
      </c>
      <c r="G1896">
        <v>1</v>
      </c>
      <c r="H1896">
        <v>0</v>
      </c>
      <c r="I1896">
        <v>1</v>
      </c>
      <c r="J1896">
        <v>0</v>
      </c>
      <c r="K1896">
        <v>0</v>
      </c>
      <c r="L1896">
        <v>0</v>
      </c>
      <c r="M1896">
        <v>1</v>
      </c>
    </row>
    <row r="1897" spans="1:13" x14ac:dyDescent="0.25">
      <c r="A1897">
        <v>1896</v>
      </c>
      <c r="B1897" s="8">
        <v>37.899990000000003</v>
      </c>
      <c r="C1897">
        <v>1</v>
      </c>
      <c r="D1897">
        <v>0</v>
      </c>
      <c r="E1897">
        <v>0</v>
      </c>
      <c r="F1897">
        <v>1</v>
      </c>
      <c r="G1897">
        <v>1</v>
      </c>
      <c r="H1897">
        <v>0</v>
      </c>
      <c r="I1897">
        <v>0</v>
      </c>
      <c r="J1897">
        <v>1</v>
      </c>
      <c r="K1897">
        <v>1</v>
      </c>
      <c r="L1897">
        <v>2</v>
      </c>
      <c r="M1897">
        <v>0</v>
      </c>
    </row>
    <row r="1898" spans="1:13" x14ac:dyDescent="0.25">
      <c r="A1898">
        <v>1897</v>
      </c>
      <c r="B1898" s="8">
        <v>37.919989999999999</v>
      </c>
      <c r="C1898">
        <v>1</v>
      </c>
      <c r="D1898">
        <v>1</v>
      </c>
      <c r="E1898">
        <v>0</v>
      </c>
      <c r="F1898">
        <v>0</v>
      </c>
      <c r="G1898">
        <v>1</v>
      </c>
      <c r="H1898">
        <v>0</v>
      </c>
      <c r="I1898">
        <v>0</v>
      </c>
      <c r="J1898">
        <v>0</v>
      </c>
      <c r="K1898">
        <v>0</v>
      </c>
      <c r="L1898">
        <v>0</v>
      </c>
      <c r="M1898">
        <v>1</v>
      </c>
    </row>
    <row r="1899" spans="1:13" x14ac:dyDescent="0.25">
      <c r="A1899">
        <v>1898</v>
      </c>
      <c r="B1899" s="8">
        <v>37.939990000000002</v>
      </c>
      <c r="C1899">
        <v>0</v>
      </c>
      <c r="D1899">
        <v>1</v>
      </c>
      <c r="E1899">
        <v>1</v>
      </c>
      <c r="F1899">
        <v>0</v>
      </c>
      <c r="G1899">
        <v>1</v>
      </c>
      <c r="H1899">
        <v>0</v>
      </c>
      <c r="I1899">
        <v>0</v>
      </c>
      <c r="J1899">
        <v>0</v>
      </c>
      <c r="K1899">
        <v>0</v>
      </c>
      <c r="L1899">
        <v>0</v>
      </c>
      <c r="M1899">
        <v>0</v>
      </c>
    </row>
    <row r="1900" spans="1:13" x14ac:dyDescent="0.25">
      <c r="A1900">
        <v>1899</v>
      </c>
      <c r="B1900" s="8">
        <v>37.959989999999998</v>
      </c>
      <c r="C1900">
        <v>0</v>
      </c>
      <c r="D1900">
        <v>1</v>
      </c>
      <c r="E1900">
        <v>0</v>
      </c>
      <c r="F1900">
        <v>1</v>
      </c>
      <c r="G1900">
        <v>0</v>
      </c>
      <c r="H1900">
        <v>1</v>
      </c>
      <c r="I1900">
        <v>0</v>
      </c>
      <c r="J1900">
        <v>0</v>
      </c>
      <c r="K1900">
        <v>0</v>
      </c>
      <c r="L1900">
        <v>1</v>
      </c>
      <c r="M1900">
        <v>1</v>
      </c>
    </row>
    <row r="1901" spans="1:13" x14ac:dyDescent="0.25">
      <c r="A1901">
        <v>1900</v>
      </c>
      <c r="B1901" s="8">
        <v>37.979990000000001</v>
      </c>
      <c r="C1901">
        <v>0</v>
      </c>
      <c r="D1901">
        <v>0</v>
      </c>
      <c r="E1901">
        <v>2</v>
      </c>
      <c r="F1901">
        <v>2</v>
      </c>
      <c r="G1901">
        <v>0</v>
      </c>
      <c r="H1901">
        <v>1</v>
      </c>
      <c r="I1901">
        <v>1</v>
      </c>
      <c r="J1901">
        <v>0</v>
      </c>
      <c r="K1901">
        <v>0</v>
      </c>
      <c r="L1901">
        <v>1</v>
      </c>
      <c r="M1901">
        <v>3</v>
      </c>
    </row>
    <row r="1902" spans="1:13" x14ac:dyDescent="0.25">
      <c r="A1902">
        <v>1901</v>
      </c>
      <c r="B1902" s="8">
        <v>37.999989999999997</v>
      </c>
      <c r="C1902">
        <v>0</v>
      </c>
      <c r="D1902">
        <v>1</v>
      </c>
      <c r="E1902">
        <v>1</v>
      </c>
      <c r="F1902">
        <v>1</v>
      </c>
      <c r="G1902">
        <v>0</v>
      </c>
      <c r="H1902">
        <v>0</v>
      </c>
      <c r="I1902">
        <v>0</v>
      </c>
      <c r="J1902">
        <v>0</v>
      </c>
      <c r="K1902">
        <v>3</v>
      </c>
      <c r="L1902">
        <v>1</v>
      </c>
      <c r="M1902">
        <v>2</v>
      </c>
    </row>
    <row r="1903" spans="1:13" x14ac:dyDescent="0.25">
      <c r="A1903">
        <v>1902</v>
      </c>
      <c r="B1903" s="8">
        <v>38.01999</v>
      </c>
      <c r="C1903">
        <v>1</v>
      </c>
      <c r="D1903">
        <v>0</v>
      </c>
      <c r="E1903">
        <v>0</v>
      </c>
      <c r="F1903">
        <v>0</v>
      </c>
      <c r="G1903">
        <v>1</v>
      </c>
      <c r="H1903">
        <v>0</v>
      </c>
      <c r="I1903">
        <v>0</v>
      </c>
      <c r="J1903">
        <v>0</v>
      </c>
      <c r="K1903">
        <v>2</v>
      </c>
      <c r="L1903">
        <v>0</v>
      </c>
      <c r="M1903">
        <v>0</v>
      </c>
    </row>
    <row r="1904" spans="1:13" x14ac:dyDescent="0.25">
      <c r="A1904">
        <v>1903</v>
      </c>
      <c r="B1904" s="8">
        <v>38.039990000000003</v>
      </c>
      <c r="C1904">
        <v>0</v>
      </c>
      <c r="D1904">
        <v>2</v>
      </c>
      <c r="E1904">
        <v>1</v>
      </c>
      <c r="F1904">
        <v>0</v>
      </c>
      <c r="G1904">
        <v>0</v>
      </c>
      <c r="H1904">
        <v>0</v>
      </c>
      <c r="I1904">
        <v>1</v>
      </c>
      <c r="J1904">
        <v>1</v>
      </c>
      <c r="K1904">
        <v>1</v>
      </c>
      <c r="L1904">
        <v>0</v>
      </c>
      <c r="M1904">
        <v>0</v>
      </c>
    </row>
    <row r="1905" spans="1:13" x14ac:dyDescent="0.25">
      <c r="A1905">
        <v>1904</v>
      </c>
      <c r="B1905" s="8">
        <v>38.059989999999999</v>
      </c>
      <c r="C1905">
        <v>0</v>
      </c>
      <c r="D1905">
        <v>2</v>
      </c>
      <c r="E1905">
        <v>0</v>
      </c>
      <c r="F1905">
        <v>1</v>
      </c>
      <c r="G1905">
        <v>0</v>
      </c>
      <c r="H1905">
        <v>0</v>
      </c>
      <c r="I1905">
        <v>3</v>
      </c>
      <c r="J1905">
        <v>1</v>
      </c>
      <c r="K1905">
        <v>2</v>
      </c>
      <c r="L1905">
        <v>1</v>
      </c>
      <c r="M1905">
        <v>1</v>
      </c>
    </row>
    <row r="1906" spans="1:13" x14ac:dyDescent="0.25">
      <c r="A1906">
        <v>1905</v>
      </c>
      <c r="B1906" s="8">
        <v>38.079990000000002</v>
      </c>
      <c r="C1906">
        <v>0</v>
      </c>
      <c r="D1906">
        <v>0</v>
      </c>
      <c r="E1906">
        <v>1</v>
      </c>
      <c r="F1906">
        <v>1</v>
      </c>
      <c r="G1906">
        <v>1</v>
      </c>
      <c r="H1906">
        <v>0</v>
      </c>
      <c r="I1906">
        <v>0</v>
      </c>
      <c r="J1906">
        <v>0</v>
      </c>
      <c r="K1906">
        <v>2</v>
      </c>
      <c r="L1906">
        <v>0</v>
      </c>
      <c r="M1906">
        <v>0</v>
      </c>
    </row>
    <row r="1907" spans="1:13" x14ac:dyDescent="0.25">
      <c r="A1907">
        <v>1906</v>
      </c>
      <c r="B1907" s="8">
        <v>38.099989999999998</v>
      </c>
      <c r="C1907">
        <v>0</v>
      </c>
      <c r="D1907">
        <v>2</v>
      </c>
      <c r="E1907">
        <v>2</v>
      </c>
      <c r="F1907">
        <v>0</v>
      </c>
      <c r="G1907">
        <v>0</v>
      </c>
      <c r="H1907">
        <v>0</v>
      </c>
      <c r="I1907">
        <v>1</v>
      </c>
      <c r="J1907">
        <v>0</v>
      </c>
      <c r="K1907">
        <v>0</v>
      </c>
      <c r="L1907">
        <v>1</v>
      </c>
      <c r="M1907">
        <v>0</v>
      </c>
    </row>
    <row r="1908" spans="1:13" x14ac:dyDescent="0.25">
      <c r="A1908">
        <v>1907</v>
      </c>
      <c r="B1908" s="8">
        <v>38.119990000000001</v>
      </c>
      <c r="C1908">
        <v>0</v>
      </c>
      <c r="D1908">
        <v>2</v>
      </c>
      <c r="E1908">
        <v>1</v>
      </c>
      <c r="F1908">
        <v>0</v>
      </c>
      <c r="G1908">
        <v>1</v>
      </c>
      <c r="H1908">
        <v>2</v>
      </c>
      <c r="I1908">
        <v>1</v>
      </c>
      <c r="J1908">
        <v>0</v>
      </c>
      <c r="K1908">
        <v>0</v>
      </c>
      <c r="L1908">
        <v>0</v>
      </c>
      <c r="M1908">
        <v>2</v>
      </c>
    </row>
    <row r="1909" spans="1:13" x14ac:dyDescent="0.25">
      <c r="A1909">
        <v>1908</v>
      </c>
      <c r="B1909" s="8">
        <v>38.139989999999997</v>
      </c>
      <c r="C1909">
        <v>1</v>
      </c>
      <c r="D1909">
        <v>0</v>
      </c>
      <c r="E1909">
        <v>0</v>
      </c>
      <c r="F1909">
        <v>0</v>
      </c>
      <c r="G1909">
        <v>1</v>
      </c>
      <c r="H1909">
        <v>0</v>
      </c>
      <c r="I1909">
        <v>2</v>
      </c>
      <c r="J1909">
        <v>2</v>
      </c>
      <c r="K1909">
        <v>1</v>
      </c>
      <c r="L1909">
        <v>1</v>
      </c>
      <c r="M1909">
        <v>0</v>
      </c>
    </row>
    <row r="1910" spans="1:13" x14ac:dyDescent="0.25">
      <c r="A1910">
        <v>1909</v>
      </c>
      <c r="B1910" s="8">
        <v>38.159990000000001</v>
      </c>
      <c r="C1910">
        <v>0</v>
      </c>
      <c r="D1910">
        <v>2</v>
      </c>
      <c r="E1910">
        <v>2</v>
      </c>
      <c r="F1910">
        <v>0</v>
      </c>
      <c r="G1910">
        <v>0</v>
      </c>
      <c r="H1910">
        <v>0</v>
      </c>
      <c r="I1910">
        <v>2</v>
      </c>
      <c r="J1910">
        <v>1</v>
      </c>
      <c r="K1910">
        <v>0</v>
      </c>
      <c r="L1910">
        <v>0</v>
      </c>
      <c r="M1910">
        <v>1</v>
      </c>
    </row>
    <row r="1911" spans="1:13" x14ac:dyDescent="0.25">
      <c r="A1911">
        <v>1910</v>
      </c>
      <c r="B1911" s="8">
        <v>38.179989999999997</v>
      </c>
      <c r="C1911">
        <v>1</v>
      </c>
      <c r="D1911">
        <v>0</v>
      </c>
      <c r="E1911">
        <v>0</v>
      </c>
      <c r="F1911">
        <v>0</v>
      </c>
      <c r="G1911">
        <v>1</v>
      </c>
      <c r="H1911">
        <v>3</v>
      </c>
      <c r="I1911">
        <v>0</v>
      </c>
      <c r="J1911">
        <v>0</v>
      </c>
      <c r="K1911">
        <v>1</v>
      </c>
      <c r="L1911">
        <v>1</v>
      </c>
      <c r="M1911">
        <v>1</v>
      </c>
    </row>
    <row r="1912" spans="1:13" x14ac:dyDescent="0.25">
      <c r="A1912">
        <v>1911</v>
      </c>
      <c r="B1912" s="8">
        <v>38.19999</v>
      </c>
      <c r="C1912">
        <v>0</v>
      </c>
      <c r="D1912">
        <v>2</v>
      </c>
      <c r="E1912">
        <v>0</v>
      </c>
      <c r="F1912">
        <v>0</v>
      </c>
      <c r="G1912">
        <v>1</v>
      </c>
      <c r="H1912">
        <v>1</v>
      </c>
      <c r="I1912">
        <v>0</v>
      </c>
      <c r="J1912">
        <v>0</v>
      </c>
      <c r="K1912">
        <v>1</v>
      </c>
      <c r="L1912">
        <v>0</v>
      </c>
      <c r="M1912">
        <v>0</v>
      </c>
    </row>
    <row r="1913" spans="1:13" x14ac:dyDescent="0.25">
      <c r="A1913">
        <v>1912</v>
      </c>
      <c r="B1913" s="8">
        <v>38.219990000000003</v>
      </c>
      <c r="C1913">
        <v>0</v>
      </c>
      <c r="D1913">
        <v>0</v>
      </c>
      <c r="E1913">
        <v>2</v>
      </c>
      <c r="F1913">
        <v>0</v>
      </c>
      <c r="G1913">
        <v>0</v>
      </c>
      <c r="H1913">
        <v>0</v>
      </c>
      <c r="I1913">
        <v>1</v>
      </c>
      <c r="J1913">
        <v>1</v>
      </c>
      <c r="K1913">
        <v>1</v>
      </c>
      <c r="L1913">
        <v>2</v>
      </c>
      <c r="M1913">
        <v>2</v>
      </c>
    </row>
    <row r="1914" spans="1:13" x14ac:dyDescent="0.25">
      <c r="A1914">
        <v>1913</v>
      </c>
      <c r="B1914" s="8">
        <v>38.239989999999999</v>
      </c>
      <c r="C1914">
        <v>1</v>
      </c>
      <c r="D1914">
        <v>1</v>
      </c>
      <c r="E1914">
        <v>1</v>
      </c>
      <c r="F1914">
        <v>0</v>
      </c>
      <c r="G1914">
        <v>0</v>
      </c>
      <c r="H1914">
        <v>0</v>
      </c>
      <c r="I1914">
        <v>0</v>
      </c>
      <c r="J1914">
        <v>1</v>
      </c>
      <c r="K1914">
        <v>1</v>
      </c>
      <c r="L1914">
        <v>3</v>
      </c>
      <c r="M1914">
        <v>0</v>
      </c>
    </row>
    <row r="1915" spans="1:13" x14ac:dyDescent="0.25">
      <c r="A1915">
        <v>1914</v>
      </c>
      <c r="B1915" s="8">
        <v>38.259990000000002</v>
      </c>
      <c r="C1915">
        <v>1</v>
      </c>
      <c r="D1915">
        <v>0</v>
      </c>
      <c r="E1915">
        <v>0</v>
      </c>
      <c r="F1915">
        <v>0</v>
      </c>
      <c r="G1915">
        <v>2</v>
      </c>
      <c r="H1915">
        <v>0</v>
      </c>
      <c r="I1915">
        <v>0</v>
      </c>
      <c r="J1915">
        <v>2</v>
      </c>
      <c r="K1915">
        <v>0</v>
      </c>
      <c r="L1915">
        <v>1</v>
      </c>
      <c r="M1915">
        <v>0</v>
      </c>
    </row>
    <row r="1916" spans="1:13" x14ac:dyDescent="0.25">
      <c r="A1916">
        <v>1915</v>
      </c>
      <c r="B1916" s="8">
        <v>38.279989999999998</v>
      </c>
      <c r="C1916">
        <v>0</v>
      </c>
      <c r="D1916">
        <v>0</v>
      </c>
      <c r="E1916">
        <v>0</v>
      </c>
      <c r="F1916">
        <v>0</v>
      </c>
      <c r="G1916">
        <v>3</v>
      </c>
      <c r="H1916">
        <v>1</v>
      </c>
      <c r="I1916">
        <v>0</v>
      </c>
      <c r="J1916">
        <v>1</v>
      </c>
      <c r="K1916">
        <v>0</v>
      </c>
      <c r="L1916">
        <v>0</v>
      </c>
      <c r="M1916">
        <v>0</v>
      </c>
    </row>
    <row r="1917" spans="1:13" x14ac:dyDescent="0.25">
      <c r="A1917">
        <v>1916</v>
      </c>
      <c r="B1917" s="8">
        <v>38.299990000000001</v>
      </c>
      <c r="C1917">
        <v>1</v>
      </c>
      <c r="D1917">
        <v>1</v>
      </c>
      <c r="E1917">
        <v>3</v>
      </c>
      <c r="F1917">
        <v>3</v>
      </c>
      <c r="G1917">
        <v>0</v>
      </c>
      <c r="H1917">
        <v>1</v>
      </c>
      <c r="I1917">
        <v>0</v>
      </c>
      <c r="J1917">
        <v>0</v>
      </c>
      <c r="K1917">
        <v>1</v>
      </c>
      <c r="L1917">
        <v>0</v>
      </c>
      <c r="M1917">
        <v>2</v>
      </c>
    </row>
    <row r="1918" spans="1:13" x14ac:dyDescent="0.25">
      <c r="A1918">
        <v>1917</v>
      </c>
      <c r="B1918" s="8">
        <v>38.319989999999997</v>
      </c>
      <c r="C1918">
        <v>1</v>
      </c>
      <c r="D1918">
        <v>1</v>
      </c>
      <c r="E1918">
        <v>0</v>
      </c>
      <c r="F1918">
        <v>1</v>
      </c>
      <c r="G1918">
        <v>0</v>
      </c>
      <c r="H1918">
        <v>1</v>
      </c>
      <c r="I1918">
        <v>0</v>
      </c>
      <c r="J1918">
        <v>1</v>
      </c>
      <c r="K1918">
        <v>0</v>
      </c>
      <c r="L1918">
        <v>0</v>
      </c>
      <c r="M1918">
        <v>1</v>
      </c>
    </row>
    <row r="1919" spans="1:13" x14ac:dyDescent="0.25">
      <c r="A1919">
        <v>1918</v>
      </c>
      <c r="B1919" s="8">
        <v>38.33999</v>
      </c>
      <c r="C1919">
        <v>0</v>
      </c>
      <c r="D1919">
        <v>2</v>
      </c>
      <c r="E1919">
        <v>1</v>
      </c>
      <c r="F1919">
        <v>1</v>
      </c>
      <c r="G1919">
        <v>0</v>
      </c>
      <c r="H1919">
        <v>0</v>
      </c>
      <c r="I1919">
        <v>1</v>
      </c>
      <c r="J1919">
        <v>0</v>
      </c>
      <c r="K1919">
        <v>0</v>
      </c>
      <c r="L1919">
        <v>0</v>
      </c>
      <c r="M1919">
        <v>0</v>
      </c>
    </row>
    <row r="1920" spans="1:13" x14ac:dyDescent="0.25">
      <c r="A1920">
        <v>1919</v>
      </c>
      <c r="B1920" s="8">
        <v>38.359990000000003</v>
      </c>
      <c r="C1920">
        <v>0</v>
      </c>
      <c r="D1920">
        <v>0</v>
      </c>
      <c r="E1920">
        <v>0</v>
      </c>
      <c r="F1920">
        <v>0</v>
      </c>
      <c r="G1920">
        <v>0</v>
      </c>
      <c r="H1920">
        <v>1</v>
      </c>
      <c r="I1920">
        <v>1</v>
      </c>
      <c r="J1920">
        <v>0</v>
      </c>
      <c r="K1920">
        <v>0</v>
      </c>
      <c r="L1920">
        <v>1</v>
      </c>
      <c r="M1920">
        <v>2</v>
      </c>
    </row>
    <row r="1921" spans="1:13" x14ac:dyDescent="0.25">
      <c r="A1921">
        <v>1920</v>
      </c>
      <c r="B1921" s="8">
        <v>38.379989999999999</v>
      </c>
      <c r="C1921">
        <v>1</v>
      </c>
      <c r="D1921">
        <v>0</v>
      </c>
      <c r="E1921">
        <v>1</v>
      </c>
      <c r="F1921">
        <v>2</v>
      </c>
      <c r="G1921">
        <v>2</v>
      </c>
      <c r="H1921">
        <v>0</v>
      </c>
      <c r="I1921">
        <v>0</v>
      </c>
      <c r="J1921">
        <v>0</v>
      </c>
      <c r="K1921">
        <v>0</v>
      </c>
      <c r="L1921">
        <v>1</v>
      </c>
      <c r="M1921">
        <v>0</v>
      </c>
    </row>
    <row r="1922" spans="1:13" x14ac:dyDescent="0.25">
      <c r="A1922">
        <v>1921</v>
      </c>
      <c r="B1922" s="8">
        <v>38.399990000000003</v>
      </c>
      <c r="C1922">
        <v>0</v>
      </c>
      <c r="D1922">
        <v>0</v>
      </c>
      <c r="E1922">
        <v>2</v>
      </c>
      <c r="F1922">
        <v>0</v>
      </c>
      <c r="G1922">
        <v>0</v>
      </c>
      <c r="H1922">
        <v>0</v>
      </c>
      <c r="I1922">
        <v>2</v>
      </c>
      <c r="J1922">
        <v>0</v>
      </c>
      <c r="K1922">
        <v>0</v>
      </c>
      <c r="L1922">
        <v>1</v>
      </c>
      <c r="M1922">
        <v>0</v>
      </c>
    </row>
    <row r="1923" spans="1:13" x14ac:dyDescent="0.25">
      <c r="A1923">
        <v>1922</v>
      </c>
      <c r="B1923" s="8">
        <v>38.419989999999999</v>
      </c>
      <c r="C1923">
        <v>0</v>
      </c>
      <c r="D1923">
        <v>1</v>
      </c>
      <c r="E1923">
        <v>1</v>
      </c>
      <c r="F1923">
        <v>0</v>
      </c>
      <c r="G1923">
        <v>0</v>
      </c>
      <c r="H1923">
        <v>1</v>
      </c>
      <c r="I1923">
        <v>0</v>
      </c>
      <c r="J1923">
        <v>0</v>
      </c>
      <c r="K1923">
        <v>0</v>
      </c>
      <c r="L1923">
        <v>0</v>
      </c>
      <c r="M1923">
        <v>0</v>
      </c>
    </row>
    <row r="1924" spans="1:13" x14ac:dyDescent="0.25">
      <c r="A1924">
        <v>1923</v>
      </c>
      <c r="B1924" s="8">
        <v>38.439990000000002</v>
      </c>
      <c r="C1924">
        <v>0</v>
      </c>
      <c r="D1924">
        <v>0</v>
      </c>
      <c r="E1924">
        <v>0</v>
      </c>
      <c r="F1924">
        <v>1</v>
      </c>
      <c r="G1924">
        <v>1</v>
      </c>
      <c r="H1924">
        <v>0</v>
      </c>
      <c r="I1924">
        <v>0</v>
      </c>
      <c r="J1924">
        <v>1</v>
      </c>
      <c r="K1924">
        <v>1</v>
      </c>
      <c r="L1924">
        <v>2</v>
      </c>
      <c r="M1924">
        <v>0</v>
      </c>
    </row>
    <row r="1925" spans="1:13" x14ac:dyDescent="0.25">
      <c r="A1925">
        <v>1924</v>
      </c>
      <c r="B1925" s="8">
        <v>38.459989999999998</v>
      </c>
      <c r="C1925">
        <v>0</v>
      </c>
      <c r="D1925">
        <v>1</v>
      </c>
      <c r="E1925">
        <v>0</v>
      </c>
      <c r="F1925">
        <v>1</v>
      </c>
      <c r="G1925">
        <v>1</v>
      </c>
      <c r="H1925">
        <v>1</v>
      </c>
      <c r="I1925">
        <v>1</v>
      </c>
      <c r="J1925">
        <v>0</v>
      </c>
      <c r="K1925">
        <v>1</v>
      </c>
      <c r="L1925">
        <v>0</v>
      </c>
      <c r="M1925">
        <v>1</v>
      </c>
    </row>
    <row r="1926" spans="1:13" x14ac:dyDescent="0.25">
      <c r="A1926">
        <v>1925</v>
      </c>
      <c r="B1926" s="8">
        <v>38.479990000000001</v>
      </c>
      <c r="C1926">
        <v>1</v>
      </c>
      <c r="D1926">
        <v>2</v>
      </c>
      <c r="E1926">
        <v>2</v>
      </c>
      <c r="F1926">
        <v>2</v>
      </c>
      <c r="G1926">
        <v>2</v>
      </c>
      <c r="H1926">
        <v>1</v>
      </c>
      <c r="I1926">
        <v>3</v>
      </c>
      <c r="J1926">
        <v>1</v>
      </c>
      <c r="K1926">
        <v>0</v>
      </c>
      <c r="L1926">
        <v>3</v>
      </c>
      <c r="M1926">
        <v>0</v>
      </c>
    </row>
    <row r="1927" spans="1:13" x14ac:dyDescent="0.25">
      <c r="A1927">
        <v>1926</v>
      </c>
      <c r="B1927" s="8">
        <v>38.499989999999997</v>
      </c>
      <c r="C1927">
        <v>0</v>
      </c>
      <c r="D1927">
        <v>0</v>
      </c>
      <c r="E1927">
        <v>0</v>
      </c>
      <c r="F1927">
        <v>1</v>
      </c>
      <c r="G1927">
        <v>0</v>
      </c>
      <c r="H1927">
        <v>0</v>
      </c>
      <c r="I1927">
        <v>3</v>
      </c>
      <c r="J1927">
        <v>0</v>
      </c>
      <c r="K1927">
        <v>0</v>
      </c>
      <c r="L1927">
        <v>2</v>
      </c>
      <c r="M1927">
        <v>1</v>
      </c>
    </row>
    <row r="1928" spans="1:13" x14ac:dyDescent="0.25">
      <c r="A1928">
        <v>1927</v>
      </c>
      <c r="B1928" s="8">
        <v>38.51999</v>
      </c>
      <c r="C1928">
        <v>0</v>
      </c>
      <c r="D1928">
        <v>0</v>
      </c>
      <c r="E1928">
        <v>0</v>
      </c>
      <c r="F1928">
        <v>2</v>
      </c>
      <c r="G1928">
        <v>0</v>
      </c>
      <c r="H1928">
        <v>0</v>
      </c>
      <c r="I1928">
        <v>0</v>
      </c>
      <c r="J1928">
        <v>1</v>
      </c>
      <c r="K1928">
        <v>0</v>
      </c>
      <c r="L1928">
        <v>0</v>
      </c>
      <c r="M1928">
        <v>3</v>
      </c>
    </row>
    <row r="1929" spans="1:13" x14ac:dyDescent="0.25">
      <c r="A1929">
        <v>1928</v>
      </c>
      <c r="B1929" s="8">
        <v>38.539990000000003</v>
      </c>
      <c r="C1929">
        <v>1</v>
      </c>
      <c r="D1929">
        <v>0</v>
      </c>
      <c r="E1929">
        <v>0</v>
      </c>
      <c r="F1929">
        <v>0</v>
      </c>
      <c r="G1929">
        <v>1</v>
      </c>
      <c r="H1929">
        <v>1</v>
      </c>
      <c r="I1929">
        <v>1</v>
      </c>
      <c r="J1929">
        <v>1</v>
      </c>
      <c r="K1929">
        <v>0</v>
      </c>
      <c r="L1929">
        <v>0</v>
      </c>
      <c r="M1929">
        <v>2</v>
      </c>
    </row>
    <row r="1930" spans="1:13" x14ac:dyDescent="0.25">
      <c r="A1930">
        <v>1929</v>
      </c>
      <c r="B1930" s="8">
        <v>38.559989999999999</v>
      </c>
      <c r="C1930">
        <v>0</v>
      </c>
      <c r="D1930">
        <v>1</v>
      </c>
      <c r="E1930">
        <v>1</v>
      </c>
      <c r="F1930">
        <v>2</v>
      </c>
      <c r="G1930">
        <v>0</v>
      </c>
      <c r="H1930">
        <v>0</v>
      </c>
      <c r="I1930">
        <v>1</v>
      </c>
      <c r="J1930">
        <v>0</v>
      </c>
      <c r="K1930">
        <v>0</v>
      </c>
      <c r="L1930">
        <v>2</v>
      </c>
      <c r="M1930">
        <v>0</v>
      </c>
    </row>
    <row r="1931" spans="1:13" x14ac:dyDescent="0.25">
      <c r="A1931">
        <v>1930</v>
      </c>
      <c r="B1931" s="8">
        <v>38.579990000000002</v>
      </c>
      <c r="C1931">
        <v>1</v>
      </c>
      <c r="D1931">
        <v>1</v>
      </c>
      <c r="E1931">
        <v>1</v>
      </c>
      <c r="F1931">
        <v>1</v>
      </c>
      <c r="G1931">
        <v>1</v>
      </c>
      <c r="H1931">
        <v>0</v>
      </c>
      <c r="I1931">
        <v>0</v>
      </c>
      <c r="J1931">
        <v>0</v>
      </c>
      <c r="K1931">
        <v>0</v>
      </c>
      <c r="L1931">
        <v>0</v>
      </c>
      <c r="M1931">
        <v>0</v>
      </c>
    </row>
    <row r="1932" spans="1:13" x14ac:dyDescent="0.25">
      <c r="A1932">
        <v>1931</v>
      </c>
      <c r="B1932" s="8">
        <v>38.599989999999998</v>
      </c>
      <c r="C1932">
        <v>1</v>
      </c>
      <c r="D1932">
        <v>0</v>
      </c>
      <c r="E1932">
        <v>1</v>
      </c>
      <c r="F1932">
        <v>0</v>
      </c>
      <c r="G1932">
        <v>0</v>
      </c>
      <c r="H1932">
        <v>0</v>
      </c>
      <c r="I1932">
        <v>0</v>
      </c>
      <c r="J1932">
        <v>2</v>
      </c>
      <c r="K1932">
        <v>0</v>
      </c>
      <c r="L1932">
        <v>3</v>
      </c>
      <c r="M1932">
        <v>0</v>
      </c>
    </row>
    <row r="1933" spans="1:13" x14ac:dyDescent="0.25">
      <c r="A1933">
        <v>1932</v>
      </c>
      <c r="B1933" s="8">
        <v>38.619990000000001</v>
      </c>
      <c r="C1933">
        <v>0</v>
      </c>
      <c r="D1933">
        <v>0</v>
      </c>
      <c r="E1933">
        <v>0</v>
      </c>
      <c r="F1933">
        <v>0</v>
      </c>
      <c r="G1933">
        <v>0</v>
      </c>
      <c r="H1933">
        <v>2</v>
      </c>
      <c r="I1933">
        <v>0</v>
      </c>
      <c r="J1933">
        <v>1</v>
      </c>
      <c r="K1933">
        <v>1</v>
      </c>
      <c r="L1933">
        <v>0</v>
      </c>
      <c r="M1933">
        <v>1</v>
      </c>
    </row>
    <row r="1934" spans="1:13" x14ac:dyDescent="0.25">
      <c r="A1934">
        <v>1933</v>
      </c>
      <c r="B1934" s="8">
        <v>38.639989999999997</v>
      </c>
      <c r="C1934">
        <v>0</v>
      </c>
      <c r="D1934">
        <v>0</v>
      </c>
      <c r="E1934">
        <v>0</v>
      </c>
      <c r="F1934">
        <v>2</v>
      </c>
      <c r="G1934">
        <v>0</v>
      </c>
      <c r="H1934">
        <v>0</v>
      </c>
      <c r="I1934">
        <v>1</v>
      </c>
      <c r="J1934">
        <v>1</v>
      </c>
      <c r="K1934">
        <v>0</v>
      </c>
      <c r="L1934">
        <v>1</v>
      </c>
      <c r="M1934">
        <v>0</v>
      </c>
    </row>
    <row r="1935" spans="1:13" x14ac:dyDescent="0.25">
      <c r="A1935">
        <v>1934</v>
      </c>
      <c r="B1935" s="8">
        <v>38.659990000000001</v>
      </c>
      <c r="C1935">
        <v>0</v>
      </c>
      <c r="D1935">
        <v>1</v>
      </c>
      <c r="E1935">
        <v>0</v>
      </c>
      <c r="F1935">
        <v>0</v>
      </c>
      <c r="G1935">
        <v>1</v>
      </c>
      <c r="H1935">
        <v>1</v>
      </c>
      <c r="I1935">
        <v>2</v>
      </c>
      <c r="J1935">
        <v>2</v>
      </c>
      <c r="K1935">
        <v>1</v>
      </c>
      <c r="L1935">
        <v>0</v>
      </c>
      <c r="M1935">
        <v>0</v>
      </c>
    </row>
    <row r="1936" spans="1:13" x14ac:dyDescent="0.25">
      <c r="A1936">
        <v>1935</v>
      </c>
      <c r="B1936" s="8">
        <v>38.679989999999997</v>
      </c>
      <c r="C1936">
        <v>0</v>
      </c>
      <c r="D1936">
        <v>0</v>
      </c>
      <c r="E1936">
        <v>0</v>
      </c>
      <c r="F1936">
        <v>0</v>
      </c>
      <c r="G1936">
        <v>1</v>
      </c>
      <c r="H1936">
        <v>1</v>
      </c>
      <c r="I1936">
        <v>0</v>
      </c>
      <c r="J1936">
        <v>0</v>
      </c>
      <c r="K1936">
        <v>2</v>
      </c>
      <c r="L1936">
        <v>2</v>
      </c>
      <c r="M1936">
        <v>0</v>
      </c>
    </row>
    <row r="1937" spans="1:13" x14ac:dyDescent="0.25">
      <c r="A1937">
        <v>1936</v>
      </c>
      <c r="B1937" s="8">
        <v>38.69999</v>
      </c>
      <c r="C1937">
        <v>0</v>
      </c>
      <c r="D1937">
        <v>0</v>
      </c>
      <c r="E1937">
        <v>0</v>
      </c>
      <c r="F1937">
        <v>1</v>
      </c>
      <c r="G1937">
        <v>1</v>
      </c>
      <c r="H1937">
        <v>1</v>
      </c>
      <c r="I1937">
        <v>0</v>
      </c>
      <c r="J1937">
        <v>1</v>
      </c>
      <c r="K1937">
        <v>2</v>
      </c>
      <c r="L1937">
        <v>1</v>
      </c>
      <c r="M1937">
        <v>2</v>
      </c>
    </row>
    <row r="1938" spans="1:13" x14ac:dyDescent="0.25">
      <c r="A1938">
        <v>1937</v>
      </c>
      <c r="B1938" s="8">
        <v>38.719990000000003</v>
      </c>
      <c r="C1938">
        <v>1</v>
      </c>
      <c r="D1938">
        <v>0</v>
      </c>
      <c r="E1938">
        <v>0</v>
      </c>
      <c r="F1938">
        <v>0</v>
      </c>
      <c r="G1938">
        <v>1</v>
      </c>
      <c r="H1938">
        <v>1</v>
      </c>
      <c r="I1938">
        <v>0</v>
      </c>
      <c r="J1938">
        <v>1</v>
      </c>
      <c r="K1938">
        <v>0</v>
      </c>
      <c r="L1938">
        <v>0</v>
      </c>
      <c r="M1938">
        <v>0</v>
      </c>
    </row>
    <row r="1939" spans="1:13" x14ac:dyDescent="0.25">
      <c r="A1939">
        <v>1938</v>
      </c>
      <c r="B1939" s="8">
        <v>38.739989999999999</v>
      </c>
      <c r="C1939">
        <v>0</v>
      </c>
      <c r="D1939">
        <v>1</v>
      </c>
      <c r="E1939">
        <v>0</v>
      </c>
      <c r="F1939">
        <v>0</v>
      </c>
      <c r="G1939">
        <v>0</v>
      </c>
      <c r="H1939">
        <v>1</v>
      </c>
      <c r="I1939">
        <v>0</v>
      </c>
      <c r="J1939">
        <v>0</v>
      </c>
      <c r="K1939">
        <v>1</v>
      </c>
      <c r="L1939">
        <v>1</v>
      </c>
      <c r="M1939">
        <v>0</v>
      </c>
    </row>
    <row r="1940" spans="1:13" x14ac:dyDescent="0.25">
      <c r="A1940">
        <v>1939</v>
      </c>
      <c r="B1940" s="8">
        <v>38.759990000000002</v>
      </c>
      <c r="C1940">
        <v>0</v>
      </c>
      <c r="D1940">
        <v>1</v>
      </c>
      <c r="E1940">
        <v>0</v>
      </c>
      <c r="F1940">
        <v>0</v>
      </c>
      <c r="G1940">
        <v>0</v>
      </c>
      <c r="H1940">
        <v>0</v>
      </c>
      <c r="I1940">
        <v>1</v>
      </c>
      <c r="J1940">
        <v>0</v>
      </c>
      <c r="K1940">
        <v>0</v>
      </c>
      <c r="L1940">
        <v>0</v>
      </c>
      <c r="M1940">
        <v>1</v>
      </c>
    </row>
    <row r="1941" spans="1:13" x14ac:dyDescent="0.25">
      <c r="A1941">
        <v>1940</v>
      </c>
      <c r="B1941" s="8">
        <v>38.779989999999998</v>
      </c>
      <c r="C1941">
        <v>0</v>
      </c>
      <c r="D1941">
        <v>1</v>
      </c>
      <c r="E1941">
        <v>1</v>
      </c>
      <c r="F1941">
        <v>0</v>
      </c>
      <c r="G1941">
        <v>3</v>
      </c>
      <c r="H1941">
        <v>0</v>
      </c>
      <c r="I1941">
        <v>1</v>
      </c>
      <c r="J1941">
        <v>1</v>
      </c>
      <c r="K1941">
        <v>4</v>
      </c>
      <c r="L1941">
        <v>1</v>
      </c>
      <c r="M1941">
        <v>0</v>
      </c>
    </row>
    <row r="1942" spans="1:13" x14ac:dyDescent="0.25">
      <c r="A1942">
        <v>1941</v>
      </c>
      <c r="B1942" s="8">
        <v>38.799990000000001</v>
      </c>
      <c r="C1942">
        <v>1</v>
      </c>
      <c r="D1942">
        <v>1</v>
      </c>
      <c r="E1942">
        <v>2</v>
      </c>
      <c r="F1942">
        <v>0</v>
      </c>
      <c r="G1942">
        <v>1</v>
      </c>
      <c r="H1942">
        <v>0</v>
      </c>
      <c r="I1942">
        <v>1</v>
      </c>
      <c r="J1942">
        <v>0</v>
      </c>
      <c r="K1942">
        <v>3</v>
      </c>
      <c r="L1942">
        <v>0</v>
      </c>
      <c r="M1942">
        <v>0</v>
      </c>
    </row>
    <row r="1943" spans="1:13" x14ac:dyDescent="0.25">
      <c r="A1943">
        <v>1942</v>
      </c>
      <c r="B1943" s="8">
        <v>38.819989999999997</v>
      </c>
      <c r="C1943">
        <v>1</v>
      </c>
      <c r="D1943">
        <v>1</v>
      </c>
      <c r="E1943">
        <v>0</v>
      </c>
      <c r="F1943">
        <v>1</v>
      </c>
      <c r="G1943">
        <v>0</v>
      </c>
      <c r="H1943">
        <v>1</v>
      </c>
      <c r="I1943">
        <v>0</v>
      </c>
      <c r="J1943">
        <v>4</v>
      </c>
      <c r="K1943">
        <v>1</v>
      </c>
      <c r="L1943">
        <v>0</v>
      </c>
      <c r="M1943">
        <v>1</v>
      </c>
    </row>
    <row r="1944" spans="1:13" x14ac:dyDescent="0.25">
      <c r="A1944">
        <v>1943</v>
      </c>
      <c r="B1944" s="8">
        <v>38.83999</v>
      </c>
      <c r="C1944">
        <v>2</v>
      </c>
      <c r="D1944">
        <v>3</v>
      </c>
      <c r="E1944">
        <v>0</v>
      </c>
      <c r="F1944">
        <v>0</v>
      </c>
      <c r="G1944">
        <v>0</v>
      </c>
      <c r="H1944">
        <v>1</v>
      </c>
      <c r="I1944">
        <v>0</v>
      </c>
      <c r="J1944">
        <v>1</v>
      </c>
      <c r="K1944">
        <v>1</v>
      </c>
      <c r="L1944">
        <v>2</v>
      </c>
      <c r="M1944">
        <v>1</v>
      </c>
    </row>
    <row r="1945" spans="1:13" x14ac:dyDescent="0.25">
      <c r="A1945">
        <v>1944</v>
      </c>
      <c r="B1945" s="8">
        <v>38.859990000000003</v>
      </c>
      <c r="C1945">
        <v>0</v>
      </c>
      <c r="D1945">
        <v>1</v>
      </c>
      <c r="E1945">
        <v>0</v>
      </c>
      <c r="F1945">
        <v>1</v>
      </c>
      <c r="G1945">
        <v>2</v>
      </c>
      <c r="H1945">
        <v>0</v>
      </c>
      <c r="I1945">
        <v>0</v>
      </c>
      <c r="J1945">
        <v>1</v>
      </c>
      <c r="K1945">
        <v>0</v>
      </c>
      <c r="L1945">
        <v>1</v>
      </c>
      <c r="M1945">
        <v>1</v>
      </c>
    </row>
    <row r="1946" spans="1:13" x14ac:dyDescent="0.25">
      <c r="A1946">
        <v>1945</v>
      </c>
      <c r="B1946" s="8">
        <v>38.879989999999999</v>
      </c>
      <c r="C1946">
        <v>0</v>
      </c>
      <c r="D1946">
        <v>0</v>
      </c>
      <c r="E1946">
        <v>0</v>
      </c>
      <c r="F1946">
        <v>0</v>
      </c>
      <c r="G1946">
        <v>0</v>
      </c>
      <c r="H1946">
        <v>0</v>
      </c>
      <c r="I1946">
        <v>0</v>
      </c>
      <c r="J1946">
        <v>3</v>
      </c>
      <c r="K1946">
        <v>1</v>
      </c>
      <c r="L1946">
        <v>0</v>
      </c>
      <c r="M1946">
        <v>0</v>
      </c>
    </row>
    <row r="1947" spans="1:13" x14ac:dyDescent="0.25">
      <c r="A1947">
        <v>1946</v>
      </c>
      <c r="B1947" s="8">
        <v>38.899990000000003</v>
      </c>
      <c r="C1947">
        <v>1</v>
      </c>
      <c r="D1947">
        <v>1</v>
      </c>
      <c r="E1947">
        <v>2</v>
      </c>
      <c r="F1947">
        <v>1</v>
      </c>
      <c r="G1947">
        <v>2</v>
      </c>
      <c r="H1947">
        <v>0</v>
      </c>
      <c r="I1947">
        <v>0</v>
      </c>
      <c r="J1947">
        <v>1</v>
      </c>
      <c r="K1947">
        <v>2</v>
      </c>
      <c r="L1947">
        <v>2</v>
      </c>
      <c r="M1947">
        <v>0</v>
      </c>
    </row>
    <row r="1948" spans="1:13" x14ac:dyDescent="0.25">
      <c r="A1948">
        <v>1947</v>
      </c>
      <c r="B1948" s="8">
        <v>38.919989999999999</v>
      </c>
      <c r="C1948">
        <v>1</v>
      </c>
      <c r="D1948">
        <v>1</v>
      </c>
      <c r="E1948">
        <v>1</v>
      </c>
      <c r="F1948">
        <v>0</v>
      </c>
      <c r="G1948">
        <v>1</v>
      </c>
      <c r="H1948">
        <v>2</v>
      </c>
      <c r="I1948">
        <v>3</v>
      </c>
      <c r="J1948">
        <v>0</v>
      </c>
      <c r="K1948">
        <v>1</v>
      </c>
      <c r="L1948">
        <v>2</v>
      </c>
      <c r="M1948">
        <v>1</v>
      </c>
    </row>
    <row r="1949" spans="1:13" x14ac:dyDescent="0.25">
      <c r="A1949">
        <v>1948</v>
      </c>
      <c r="B1949" s="8">
        <v>38.939990000000002</v>
      </c>
      <c r="C1949">
        <v>0</v>
      </c>
      <c r="D1949">
        <v>0</v>
      </c>
      <c r="E1949">
        <v>0</v>
      </c>
      <c r="F1949">
        <v>0</v>
      </c>
      <c r="G1949">
        <v>0</v>
      </c>
      <c r="H1949">
        <v>2</v>
      </c>
      <c r="I1949">
        <v>1</v>
      </c>
      <c r="J1949">
        <v>0</v>
      </c>
      <c r="K1949">
        <v>1</v>
      </c>
      <c r="L1949">
        <v>1</v>
      </c>
      <c r="M1949">
        <v>0</v>
      </c>
    </row>
    <row r="1950" spans="1:13" x14ac:dyDescent="0.25">
      <c r="A1950">
        <v>1949</v>
      </c>
      <c r="B1950" s="8">
        <v>38.959989999999998</v>
      </c>
      <c r="C1950">
        <v>0</v>
      </c>
      <c r="D1950">
        <v>0</v>
      </c>
      <c r="E1950">
        <v>2</v>
      </c>
      <c r="F1950">
        <v>0</v>
      </c>
      <c r="G1950">
        <v>0</v>
      </c>
      <c r="H1950">
        <v>0</v>
      </c>
      <c r="I1950">
        <v>1</v>
      </c>
      <c r="J1950">
        <v>0</v>
      </c>
      <c r="K1950">
        <v>0</v>
      </c>
      <c r="L1950">
        <v>1</v>
      </c>
      <c r="M1950">
        <v>0</v>
      </c>
    </row>
    <row r="1951" spans="1:13" x14ac:dyDescent="0.25">
      <c r="A1951">
        <v>1950</v>
      </c>
      <c r="B1951" s="8">
        <v>38.979990000000001</v>
      </c>
      <c r="C1951">
        <v>1</v>
      </c>
      <c r="D1951">
        <v>1</v>
      </c>
      <c r="E1951">
        <v>0</v>
      </c>
      <c r="F1951">
        <v>0</v>
      </c>
      <c r="G1951">
        <v>0</v>
      </c>
      <c r="H1951">
        <v>1</v>
      </c>
      <c r="I1951">
        <v>0</v>
      </c>
      <c r="J1951">
        <v>1</v>
      </c>
      <c r="K1951">
        <v>1</v>
      </c>
      <c r="L1951">
        <v>1</v>
      </c>
      <c r="M1951">
        <v>1</v>
      </c>
    </row>
    <row r="1952" spans="1:13" x14ac:dyDescent="0.25">
      <c r="A1952">
        <v>1951</v>
      </c>
      <c r="B1952" s="8">
        <v>38.999989999999997</v>
      </c>
      <c r="C1952">
        <v>0</v>
      </c>
      <c r="D1952">
        <v>0</v>
      </c>
      <c r="E1952">
        <v>0</v>
      </c>
      <c r="F1952">
        <v>0</v>
      </c>
      <c r="G1952">
        <v>0</v>
      </c>
      <c r="H1952">
        <v>0</v>
      </c>
      <c r="I1952">
        <v>2</v>
      </c>
      <c r="J1952">
        <v>0</v>
      </c>
      <c r="K1952">
        <v>2</v>
      </c>
      <c r="L1952">
        <v>0</v>
      </c>
      <c r="M1952">
        <v>0</v>
      </c>
    </row>
    <row r="1953" spans="1:13" x14ac:dyDescent="0.25">
      <c r="A1953">
        <v>1952</v>
      </c>
      <c r="B1953" s="8">
        <v>39.01999</v>
      </c>
      <c r="C1953">
        <v>0</v>
      </c>
      <c r="D1953">
        <v>1</v>
      </c>
      <c r="E1953">
        <v>0</v>
      </c>
      <c r="F1953">
        <v>1</v>
      </c>
      <c r="G1953">
        <v>1</v>
      </c>
      <c r="H1953">
        <v>1</v>
      </c>
      <c r="I1953">
        <v>0</v>
      </c>
      <c r="J1953">
        <v>1</v>
      </c>
      <c r="K1953">
        <v>1</v>
      </c>
      <c r="L1953">
        <v>2</v>
      </c>
      <c r="M1953">
        <v>1</v>
      </c>
    </row>
    <row r="1954" spans="1:13" x14ac:dyDescent="0.25">
      <c r="A1954">
        <v>1953</v>
      </c>
      <c r="B1954" s="8">
        <v>39.039990000000003</v>
      </c>
      <c r="C1954">
        <v>2</v>
      </c>
      <c r="D1954">
        <v>0</v>
      </c>
      <c r="E1954">
        <v>0</v>
      </c>
      <c r="F1954">
        <v>0</v>
      </c>
      <c r="G1954">
        <v>0</v>
      </c>
      <c r="H1954">
        <v>1</v>
      </c>
      <c r="I1954">
        <v>0</v>
      </c>
      <c r="J1954">
        <v>2</v>
      </c>
      <c r="K1954">
        <v>0</v>
      </c>
      <c r="L1954">
        <v>3</v>
      </c>
      <c r="M1954">
        <v>0</v>
      </c>
    </row>
    <row r="1955" spans="1:13" x14ac:dyDescent="0.25">
      <c r="A1955">
        <v>1954</v>
      </c>
      <c r="B1955" s="8">
        <v>39.059989999999999</v>
      </c>
      <c r="C1955">
        <v>0</v>
      </c>
      <c r="D1955">
        <v>2</v>
      </c>
      <c r="E1955">
        <v>2</v>
      </c>
      <c r="F1955">
        <v>0</v>
      </c>
      <c r="G1955">
        <v>2</v>
      </c>
      <c r="H1955">
        <v>1</v>
      </c>
      <c r="I1955">
        <v>0</v>
      </c>
      <c r="J1955">
        <v>1</v>
      </c>
      <c r="K1955">
        <v>0</v>
      </c>
      <c r="L1955">
        <v>0</v>
      </c>
      <c r="M1955">
        <v>2</v>
      </c>
    </row>
    <row r="1956" spans="1:13" x14ac:dyDescent="0.25">
      <c r="A1956">
        <v>1955</v>
      </c>
      <c r="B1956" s="8">
        <v>39.079990000000002</v>
      </c>
      <c r="C1956">
        <v>0</v>
      </c>
      <c r="D1956">
        <v>1</v>
      </c>
      <c r="E1956">
        <v>0</v>
      </c>
      <c r="F1956">
        <v>2</v>
      </c>
      <c r="G1956">
        <v>0</v>
      </c>
      <c r="H1956">
        <v>1</v>
      </c>
      <c r="I1956">
        <v>1</v>
      </c>
      <c r="J1956">
        <v>2</v>
      </c>
      <c r="K1956">
        <v>2</v>
      </c>
      <c r="L1956">
        <v>1</v>
      </c>
      <c r="M1956">
        <v>0</v>
      </c>
    </row>
    <row r="1957" spans="1:13" x14ac:dyDescent="0.25">
      <c r="A1957">
        <v>1956</v>
      </c>
      <c r="B1957" s="8">
        <v>39.099989999999998</v>
      </c>
      <c r="C1957">
        <v>1</v>
      </c>
      <c r="D1957">
        <v>0</v>
      </c>
      <c r="E1957">
        <v>0</v>
      </c>
      <c r="F1957">
        <v>1</v>
      </c>
      <c r="G1957">
        <v>1</v>
      </c>
      <c r="H1957">
        <v>0</v>
      </c>
      <c r="I1957">
        <v>0</v>
      </c>
      <c r="J1957">
        <v>0</v>
      </c>
      <c r="K1957">
        <v>2</v>
      </c>
      <c r="L1957">
        <v>0</v>
      </c>
      <c r="M1957">
        <v>0</v>
      </c>
    </row>
    <row r="1958" spans="1:13" x14ac:dyDescent="0.25">
      <c r="A1958">
        <v>1957</v>
      </c>
      <c r="B1958" s="8">
        <v>39.119990000000001</v>
      </c>
      <c r="C1958">
        <v>0</v>
      </c>
      <c r="D1958">
        <v>1</v>
      </c>
      <c r="E1958">
        <v>2</v>
      </c>
      <c r="F1958">
        <v>2</v>
      </c>
      <c r="G1958">
        <v>0</v>
      </c>
      <c r="H1958">
        <v>1</v>
      </c>
      <c r="I1958">
        <v>1</v>
      </c>
      <c r="J1958">
        <v>1</v>
      </c>
      <c r="K1958">
        <v>3</v>
      </c>
      <c r="L1958">
        <v>2</v>
      </c>
      <c r="M1958">
        <v>0</v>
      </c>
    </row>
    <row r="1959" spans="1:13" x14ac:dyDescent="0.25">
      <c r="A1959">
        <v>1958</v>
      </c>
      <c r="B1959" s="8">
        <v>39.139989999999997</v>
      </c>
      <c r="C1959">
        <v>0</v>
      </c>
      <c r="D1959">
        <v>1</v>
      </c>
      <c r="E1959">
        <v>1</v>
      </c>
      <c r="F1959">
        <v>1</v>
      </c>
      <c r="G1959">
        <v>2</v>
      </c>
      <c r="H1959">
        <v>1</v>
      </c>
      <c r="I1959">
        <v>0</v>
      </c>
      <c r="J1959">
        <v>1</v>
      </c>
      <c r="K1959">
        <v>0</v>
      </c>
      <c r="L1959">
        <v>1</v>
      </c>
      <c r="M1959">
        <v>2</v>
      </c>
    </row>
    <row r="1960" spans="1:13" x14ac:dyDescent="0.25">
      <c r="A1960">
        <v>1959</v>
      </c>
      <c r="B1960" s="8">
        <v>39.159990000000001</v>
      </c>
      <c r="C1960">
        <v>1</v>
      </c>
      <c r="D1960">
        <v>0</v>
      </c>
      <c r="E1960">
        <v>0</v>
      </c>
      <c r="F1960">
        <v>1</v>
      </c>
      <c r="G1960">
        <v>0</v>
      </c>
      <c r="H1960">
        <v>0</v>
      </c>
      <c r="I1960">
        <v>1</v>
      </c>
      <c r="J1960">
        <v>1</v>
      </c>
      <c r="K1960">
        <v>0</v>
      </c>
      <c r="L1960">
        <v>0</v>
      </c>
      <c r="M1960">
        <v>1</v>
      </c>
    </row>
    <row r="1961" spans="1:13" x14ac:dyDescent="0.25">
      <c r="A1961">
        <v>1960</v>
      </c>
      <c r="B1961" s="8">
        <v>39.179989999999997</v>
      </c>
      <c r="C1961">
        <v>0</v>
      </c>
      <c r="D1961">
        <v>0</v>
      </c>
      <c r="E1961">
        <v>1</v>
      </c>
      <c r="F1961">
        <v>0</v>
      </c>
      <c r="G1961">
        <v>0</v>
      </c>
      <c r="H1961">
        <v>0</v>
      </c>
      <c r="I1961">
        <v>1</v>
      </c>
      <c r="J1961">
        <v>2</v>
      </c>
      <c r="K1961">
        <v>2</v>
      </c>
      <c r="L1961">
        <v>1</v>
      </c>
      <c r="M1961">
        <v>1</v>
      </c>
    </row>
    <row r="1962" spans="1:13" x14ac:dyDescent="0.25">
      <c r="A1962">
        <v>1961</v>
      </c>
      <c r="B1962" s="8">
        <v>39.19999</v>
      </c>
      <c r="C1962">
        <v>0</v>
      </c>
      <c r="D1962">
        <v>0</v>
      </c>
      <c r="E1962">
        <v>0</v>
      </c>
      <c r="F1962">
        <v>1</v>
      </c>
      <c r="G1962">
        <v>1</v>
      </c>
      <c r="H1962">
        <v>1</v>
      </c>
      <c r="I1962">
        <v>0</v>
      </c>
      <c r="J1962">
        <v>0</v>
      </c>
      <c r="K1962">
        <v>1</v>
      </c>
      <c r="L1962">
        <v>0</v>
      </c>
      <c r="M1962">
        <v>2</v>
      </c>
    </row>
    <row r="1963" spans="1:13" x14ac:dyDescent="0.25">
      <c r="A1963">
        <v>1962</v>
      </c>
      <c r="B1963" s="8">
        <v>39.219990000000003</v>
      </c>
      <c r="C1963">
        <v>0</v>
      </c>
      <c r="D1963">
        <v>1</v>
      </c>
      <c r="E1963">
        <v>0</v>
      </c>
      <c r="F1963">
        <v>0</v>
      </c>
      <c r="G1963">
        <v>1</v>
      </c>
      <c r="H1963">
        <v>1</v>
      </c>
      <c r="I1963">
        <v>0</v>
      </c>
      <c r="J1963">
        <v>0</v>
      </c>
      <c r="K1963">
        <v>0</v>
      </c>
      <c r="L1963">
        <v>1</v>
      </c>
      <c r="M1963">
        <v>0</v>
      </c>
    </row>
    <row r="1964" spans="1:13" x14ac:dyDescent="0.25">
      <c r="A1964">
        <v>1963</v>
      </c>
      <c r="B1964" s="8">
        <v>39.239989999999999</v>
      </c>
      <c r="C1964">
        <v>0</v>
      </c>
      <c r="D1964">
        <v>1</v>
      </c>
      <c r="E1964">
        <v>0</v>
      </c>
      <c r="F1964">
        <v>1</v>
      </c>
      <c r="G1964">
        <v>0</v>
      </c>
      <c r="H1964">
        <v>1</v>
      </c>
      <c r="I1964">
        <v>1</v>
      </c>
      <c r="J1964">
        <v>1</v>
      </c>
      <c r="K1964">
        <v>1</v>
      </c>
      <c r="L1964">
        <v>1</v>
      </c>
      <c r="M1964">
        <v>0</v>
      </c>
    </row>
    <row r="1965" spans="1:13" x14ac:dyDescent="0.25">
      <c r="A1965">
        <v>1964</v>
      </c>
      <c r="B1965" s="8">
        <v>39.259990000000002</v>
      </c>
      <c r="C1965">
        <v>0</v>
      </c>
      <c r="D1965">
        <v>0</v>
      </c>
      <c r="E1965">
        <v>1</v>
      </c>
      <c r="F1965">
        <v>1</v>
      </c>
      <c r="G1965">
        <v>0</v>
      </c>
      <c r="H1965">
        <v>3</v>
      </c>
      <c r="I1965">
        <v>1</v>
      </c>
      <c r="J1965">
        <v>1</v>
      </c>
      <c r="K1965">
        <v>1</v>
      </c>
      <c r="L1965">
        <v>0</v>
      </c>
      <c r="M1965">
        <v>1</v>
      </c>
    </row>
    <row r="1966" spans="1:13" x14ac:dyDescent="0.25">
      <c r="A1966">
        <v>1965</v>
      </c>
      <c r="B1966" s="8">
        <v>39.279989999999998</v>
      </c>
      <c r="C1966">
        <v>0</v>
      </c>
      <c r="D1966">
        <v>0</v>
      </c>
      <c r="E1966">
        <v>1</v>
      </c>
      <c r="F1966">
        <v>1</v>
      </c>
      <c r="G1966">
        <v>1</v>
      </c>
      <c r="H1966">
        <v>2</v>
      </c>
      <c r="I1966">
        <v>2</v>
      </c>
      <c r="J1966">
        <v>1</v>
      </c>
      <c r="K1966">
        <v>1</v>
      </c>
      <c r="L1966">
        <v>2</v>
      </c>
      <c r="M1966">
        <v>2</v>
      </c>
    </row>
    <row r="1967" spans="1:13" x14ac:dyDescent="0.25">
      <c r="A1967">
        <v>1966</v>
      </c>
      <c r="B1967" s="8">
        <v>39.299990000000001</v>
      </c>
      <c r="C1967">
        <v>0</v>
      </c>
      <c r="D1967">
        <v>3</v>
      </c>
      <c r="E1967">
        <v>0</v>
      </c>
      <c r="F1967">
        <v>0</v>
      </c>
      <c r="G1967">
        <v>0</v>
      </c>
      <c r="H1967">
        <v>0</v>
      </c>
      <c r="I1967">
        <v>0</v>
      </c>
      <c r="J1967">
        <v>3</v>
      </c>
      <c r="K1967">
        <v>1</v>
      </c>
      <c r="L1967">
        <v>1</v>
      </c>
      <c r="M1967">
        <v>1</v>
      </c>
    </row>
    <row r="1968" spans="1:13" x14ac:dyDescent="0.25">
      <c r="A1968">
        <v>1967</v>
      </c>
      <c r="B1968" s="8">
        <v>39.319989999999997</v>
      </c>
      <c r="C1968">
        <v>0</v>
      </c>
      <c r="D1968">
        <v>1</v>
      </c>
      <c r="E1968">
        <v>0</v>
      </c>
      <c r="F1968">
        <v>0</v>
      </c>
      <c r="G1968">
        <v>0</v>
      </c>
      <c r="H1968">
        <v>0</v>
      </c>
      <c r="I1968">
        <v>0</v>
      </c>
      <c r="J1968">
        <v>0</v>
      </c>
      <c r="K1968">
        <v>1</v>
      </c>
      <c r="L1968">
        <v>0</v>
      </c>
      <c r="M1968">
        <v>1</v>
      </c>
    </row>
    <row r="1969" spans="1:13" x14ac:dyDescent="0.25">
      <c r="A1969">
        <v>1968</v>
      </c>
      <c r="B1969" s="8">
        <v>39.33999</v>
      </c>
      <c r="C1969">
        <v>0</v>
      </c>
      <c r="D1969">
        <v>0</v>
      </c>
      <c r="E1969">
        <v>2</v>
      </c>
      <c r="F1969">
        <v>1</v>
      </c>
      <c r="G1969">
        <v>1</v>
      </c>
      <c r="H1969">
        <v>0</v>
      </c>
      <c r="I1969">
        <v>0</v>
      </c>
      <c r="J1969">
        <v>0</v>
      </c>
      <c r="K1969">
        <v>0</v>
      </c>
      <c r="L1969">
        <v>0</v>
      </c>
      <c r="M1969">
        <v>0</v>
      </c>
    </row>
    <row r="1970" spans="1:13" x14ac:dyDescent="0.25">
      <c r="A1970">
        <v>1969</v>
      </c>
      <c r="B1970" s="8">
        <v>39.359990000000003</v>
      </c>
      <c r="C1970">
        <v>0</v>
      </c>
      <c r="D1970">
        <v>1</v>
      </c>
      <c r="E1970">
        <v>0</v>
      </c>
      <c r="F1970">
        <v>0</v>
      </c>
      <c r="G1970">
        <v>2</v>
      </c>
      <c r="H1970">
        <v>0</v>
      </c>
      <c r="I1970">
        <v>0</v>
      </c>
      <c r="J1970">
        <v>0</v>
      </c>
      <c r="K1970">
        <v>2</v>
      </c>
      <c r="L1970">
        <v>0</v>
      </c>
      <c r="M1970">
        <v>0</v>
      </c>
    </row>
    <row r="1971" spans="1:13" x14ac:dyDescent="0.25">
      <c r="A1971">
        <v>1970</v>
      </c>
      <c r="B1971" s="8">
        <v>39.379989999999999</v>
      </c>
      <c r="C1971">
        <v>0</v>
      </c>
      <c r="D1971">
        <v>0</v>
      </c>
      <c r="E1971">
        <v>0</v>
      </c>
      <c r="F1971">
        <v>0</v>
      </c>
      <c r="G1971">
        <v>0</v>
      </c>
      <c r="H1971">
        <v>0</v>
      </c>
      <c r="I1971">
        <v>0</v>
      </c>
      <c r="J1971">
        <v>1</v>
      </c>
      <c r="K1971">
        <v>0</v>
      </c>
      <c r="L1971">
        <v>0</v>
      </c>
      <c r="M1971">
        <v>0</v>
      </c>
    </row>
    <row r="1972" spans="1:13" x14ac:dyDescent="0.25">
      <c r="A1972">
        <v>1971</v>
      </c>
      <c r="B1972" s="8">
        <v>39.399990000000003</v>
      </c>
      <c r="C1972">
        <v>0</v>
      </c>
      <c r="D1972">
        <v>0</v>
      </c>
      <c r="E1972">
        <v>0</v>
      </c>
      <c r="F1972">
        <v>1</v>
      </c>
      <c r="G1972">
        <v>1</v>
      </c>
      <c r="H1972">
        <v>1</v>
      </c>
      <c r="I1972">
        <v>0</v>
      </c>
      <c r="J1972">
        <v>0</v>
      </c>
      <c r="K1972">
        <v>2</v>
      </c>
      <c r="L1972">
        <v>1</v>
      </c>
      <c r="M1972">
        <v>0</v>
      </c>
    </row>
    <row r="1973" spans="1:13" x14ac:dyDescent="0.25">
      <c r="A1973">
        <v>1972</v>
      </c>
      <c r="B1973" s="8">
        <v>39.419989999999999</v>
      </c>
      <c r="C1973">
        <v>1</v>
      </c>
      <c r="D1973">
        <v>0</v>
      </c>
      <c r="E1973">
        <v>1</v>
      </c>
      <c r="F1973">
        <v>0</v>
      </c>
      <c r="G1973">
        <v>1</v>
      </c>
      <c r="H1973">
        <v>1</v>
      </c>
      <c r="I1973">
        <v>1</v>
      </c>
      <c r="J1973">
        <v>0</v>
      </c>
      <c r="K1973">
        <v>1</v>
      </c>
      <c r="L1973">
        <v>2</v>
      </c>
      <c r="M1973">
        <v>0</v>
      </c>
    </row>
    <row r="1974" spans="1:13" x14ac:dyDescent="0.25">
      <c r="A1974">
        <v>1973</v>
      </c>
      <c r="B1974" s="8">
        <v>39.439990000000002</v>
      </c>
      <c r="C1974">
        <v>0</v>
      </c>
      <c r="D1974">
        <v>0</v>
      </c>
      <c r="E1974">
        <v>2</v>
      </c>
      <c r="F1974">
        <v>0</v>
      </c>
      <c r="G1974">
        <v>1</v>
      </c>
      <c r="H1974">
        <v>2</v>
      </c>
      <c r="I1974">
        <v>0</v>
      </c>
      <c r="J1974">
        <v>1</v>
      </c>
      <c r="K1974">
        <v>0</v>
      </c>
      <c r="L1974">
        <v>0</v>
      </c>
      <c r="M1974">
        <v>2</v>
      </c>
    </row>
    <row r="1975" spans="1:13" x14ac:dyDescent="0.25">
      <c r="A1975">
        <v>1974</v>
      </c>
      <c r="B1975" s="8">
        <v>39.459989999999998</v>
      </c>
      <c r="C1975">
        <v>0</v>
      </c>
      <c r="D1975">
        <v>1</v>
      </c>
      <c r="E1975">
        <v>1</v>
      </c>
      <c r="F1975">
        <v>1</v>
      </c>
      <c r="G1975">
        <v>0</v>
      </c>
      <c r="H1975">
        <v>1</v>
      </c>
      <c r="I1975">
        <v>0</v>
      </c>
      <c r="J1975">
        <v>0</v>
      </c>
      <c r="K1975">
        <v>3</v>
      </c>
      <c r="L1975">
        <v>0</v>
      </c>
      <c r="M1975">
        <v>0</v>
      </c>
    </row>
    <row r="1976" spans="1:13" x14ac:dyDescent="0.25">
      <c r="A1976">
        <v>1975</v>
      </c>
      <c r="B1976" s="8">
        <v>39.479990000000001</v>
      </c>
      <c r="C1976">
        <v>0</v>
      </c>
      <c r="D1976">
        <v>0</v>
      </c>
      <c r="E1976">
        <v>0</v>
      </c>
      <c r="F1976">
        <v>1</v>
      </c>
      <c r="G1976">
        <v>0</v>
      </c>
      <c r="H1976">
        <v>0</v>
      </c>
      <c r="I1976">
        <v>0</v>
      </c>
      <c r="J1976">
        <v>3</v>
      </c>
      <c r="K1976">
        <v>1</v>
      </c>
      <c r="L1976">
        <v>1</v>
      </c>
      <c r="M1976">
        <v>0</v>
      </c>
    </row>
    <row r="1977" spans="1:13" x14ac:dyDescent="0.25">
      <c r="A1977">
        <v>1976</v>
      </c>
      <c r="B1977" s="8">
        <v>39.499989999999997</v>
      </c>
      <c r="C1977">
        <v>1</v>
      </c>
      <c r="D1977">
        <v>2</v>
      </c>
      <c r="E1977">
        <v>0</v>
      </c>
      <c r="F1977">
        <v>0</v>
      </c>
      <c r="G1977">
        <v>1</v>
      </c>
      <c r="H1977">
        <v>1</v>
      </c>
      <c r="I1977">
        <v>1</v>
      </c>
      <c r="J1977">
        <v>3</v>
      </c>
      <c r="K1977">
        <v>1</v>
      </c>
      <c r="L1977">
        <v>1</v>
      </c>
      <c r="M1977">
        <v>1</v>
      </c>
    </row>
    <row r="1978" spans="1:13" x14ac:dyDescent="0.25">
      <c r="A1978">
        <v>1977</v>
      </c>
      <c r="B1978" s="8">
        <v>39.51999</v>
      </c>
      <c r="C1978">
        <v>0</v>
      </c>
      <c r="D1978">
        <v>0</v>
      </c>
      <c r="E1978">
        <v>0</v>
      </c>
      <c r="F1978">
        <v>0</v>
      </c>
      <c r="G1978">
        <v>0</v>
      </c>
      <c r="H1978">
        <v>0</v>
      </c>
      <c r="I1978">
        <v>0</v>
      </c>
      <c r="J1978">
        <v>0</v>
      </c>
      <c r="K1978">
        <v>2</v>
      </c>
      <c r="L1978">
        <v>0</v>
      </c>
      <c r="M1978">
        <v>0</v>
      </c>
    </row>
    <row r="1979" spans="1:13" x14ac:dyDescent="0.25">
      <c r="A1979">
        <v>1978</v>
      </c>
      <c r="B1979" s="8">
        <v>39.539990000000003</v>
      </c>
      <c r="C1979">
        <v>0</v>
      </c>
      <c r="D1979">
        <v>0</v>
      </c>
      <c r="E1979">
        <v>0</v>
      </c>
      <c r="F1979">
        <v>0</v>
      </c>
      <c r="G1979">
        <v>0</v>
      </c>
      <c r="H1979">
        <v>0</v>
      </c>
      <c r="I1979">
        <v>1</v>
      </c>
      <c r="J1979">
        <v>1</v>
      </c>
      <c r="K1979">
        <v>0</v>
      </c>
      <c r="L1979">
        <v>1</v>
      </c>
      <c r="M1979">
        <v>1</v>
      </c>
    </row>
    <row r="1980" spans="1:13" x14ac:dyDescent="0.25">
      <c r="A1980">
        <v>1979</v>
      </c>
      <c r="B1980" s="8">
        <v>39.559989999999999</v>
      </c>
      <c r="C1980">
        <v>0</v>
      </c>
      <c r="D1980">
        <v>0</v>
      </c>
      <c r="E1980">
        <v>1</v>
      </c>
      <c r="F1980">
        <v>1</v>
      </c>
      <c r="G1980">
        <v>1</v>
      </c>
      <c r="H1980">
        <v>0</v>
      </c>
      <c r="I1980">
        <v>0</v>
      </c>
      <c r="J1980">
        <v>0</v>
      </c>
      <c r="K1980">
        <v>1</v>
      </c>
      <c r="L1980">
        <v>2</v>
      </c>
      <c r="M1980">
        <v>1</v>
      </c>
    </row>
    <row r="1981" spans="1:13" x14ac:dyDescent="0.25">
      <c r="A1981">
        <v>1980</v>
      </c>
      <c r="B1981" s="8">
        <v>39.579990000000002</v>
      </c>
      <c r="C1981">
        <v>0</v>
      </c>
      <c r="D1981">
        <v>1</v>
      </c>
      <c r="E1981">
        <v>0</v>
      </c>
      <c r="F1981">
        <v>2</v>
      </c>
      <c r="G1981">
        <v>1</v>
      </c>
      <c r="H1981">
        <v>1</v>
      </c>
      <c r="I1981">
        <v>3</v>
      </c>
      <c r="J1981">
        <v>1</v>
      </c>
      <c r="K1981">
        <v>1</v>
      </c>
      <c r="L1981">
        <v>0</v>
      </c>
      <c r="M1981">
        <v>1</v>
      </c>
    </row>
    <row r="1982" spans="1:13" x14ac:dyDescent="0.25">
      <c r="A1982">
        <v>1981</v>
      </c>
      <c r="B1982" s="8">
        <v>39.599989999999998</v>
      </c>
      <c r="C1982">
        <v>0</v>
      </c>
      <c r="D1982">
        <v>0</v>
      </c>
      <c r="E1982">
        <v>0</v>
      </c>
      <c r="F1982">
        <v>0</v>
      </c>
      <c r="G1982">
        <v>1</v>
      </c>
      <c r="H1982">
        <v>1</v>
      </c>
      <c r="I1982">
        <v>0</v>
      </c>
      <c r="J1982">
        <v>0</v>
      </c>
      <c r="K1982">
        <v>2</v>
      </c>
      <c r="L1982">
        <v>1</v>
      </c>
      <c r="M1982">
        <v>2</v>
      </c>
    </row>
    <row r="1983" spans="1:13" x14ac:dyDescent="0.25">
      <c r="A1983">
        <v>1982</v>
      </c>
      <c r="B1983" s="8">
        <v>39.619990000000001</v>
      </c>
      <c r="C1983">
        <v>0</v>
      </c>
      <c r="D1983">
        <v>1</v>
      </c>
      <c r="E1983">
        <v>1</v>
      </c>
      <c r="F1983">
        <v>0</v>
      </c>
      <c r="G1983">
        <v>0</v>
      </c>
      <c r="H1983">
        <v>0</v>
      </c>
      <c r="I1983">
        <v>0</v>
      </c>
      <c r="J1983">
        <v>0</v>
      </c>
      <c r="K1983">
        <v>1</v>
      </c>
      <c r="L1983">
        <v>0</v>
      </c>
      <c r="M1983">
        <v>1</v>
      </c>
    </row>
    <row r="1984" spans="1:13" x14ac:dyDescent="0.25">
      <c r="A1984">
        <v>1983</v>
      </c>
      <c r="B1984" s="8">
        <v>39.639989999999997</v>
      </c>
      <c r="C1984">
        <v>1</v>
      </c>
      <c r="D1984">
        <v>0</v>
      </c>
      <c r="E1984">
        <v>0</v>
      </c>
      <c r="F1984">
        <v>0</v>
      </c>
      <c r="G1984">
        <v>0</v>
      </c>
      <c r="H1984">
        <v>0</v>
      </c>
      <c r="I1984">
        <v>0</v>
      </c>
      <c r="J1984">
        <v>0</v>
      </c>
      <c r="K1984">
        <v>0</v>
      </c>
      <c r="L1984">
        <v>1</v>
      </c>
      <c r="M1984">
        <v>0</v>
      </c>
    </row>
    <row r="1985" spans="1:13" x14ac:dyDescent="0.25">
      <c r="A1985">
        <v>1984</v>
      </c>
      <c r="B1985" s="8">
        <v>39.659990000000001</v>
      </c>
      <c r="C1985">
        <v>0</v>
      </c>
      <c r="D1985">
        <v>0</v>
      </c>
      <c r="E1985">
        <v>1</v>
      </c>
      <c r="F1985">
        <v>1</v>
      </c>
      <c r="G1985">
        <v>1</v>
      </c>
      <c r="H1985">
        <v>1</v>
      </c>
      <c r="I1985">
        <v>1</v>
      </c>
      <c r="J1985">
        <v>0</v>
      </c>
      <c r="K1985">
        <v>1</v>
      </c>
      <c r="L1985">
        <v>1</v>
      </c>
      <c r="M1985">
        <v>1</v>
      </c>
    </row>
    <row r="1986" spans="1:13" x14ac:dyDescent="0.25">
      <c r="A1986">
        <v>1985</v>
      </c>
      <c r="B1986" s="8">
        <v>39.679989999999997</v>
      </c>
      <c r="C1986">
        <v>0</v>
      </c>
      <c r="D1986">
        <v>0</v>
      </c>
      <c r="E1986">
        <v>1</v>
      </c>
      <c r="F1986">
        <v>0</v>
      </c>
      <c r="G1986">
        <v>0</v>
      </c>
      <c r="H1986">
        <v>0</v>
      </c>
      <c r="I1986">
        <v>0</v>
      </c>
      <c r="J1986">
        <v>1</v>
      </c>
      <c r="K1986">
        <v>1</v>
      </c>
      <c r="L1986">
        <v>0</v>
      </c>
      <c r="M1986">
        <v>1</v>
      </c>
    </row>
    <row r="1987" spans="1:13" x14ac:dyDescent="0.25">
      <c r="A1987">
        <v>1986</v>
      </c>
      <c r="B1987" s="8">
        <v>39.69999</v>
      </c>
      <c r="C1987">
        <v>0</v>
      </c>
      <c r="D1987">
        <v>1</v>
      </c>
      <c r="E1987">
        <v>0</v>
      </c>
      <c r="F1987">
        <v>0</v>
      </c>
      <c r="G1987">
        <v>1</v>
      </c>
      <c r="H1987">
        <v>1</v>
      </c>
      <c r="I1987">
        <v>0</v>
      </c>
      <c r="J1987">
        <v>0</v>
      </c>
      <c r="K1987">
        <v>0</v>
      </c>
      <c r="L1987">
        <v>0</v>
      </c>
      <c r="M1987">
        <v>0</v>
      </c>
    </row>
    <row r="1988" spans="1:13" x14ac:dyDescent="0.25">
      <c r="A1988">
        <v>1987</v>
      </c>
      <c r="B1988" s="8">
        <v>39.719990000000003</v>
      </c>
      <c r="C1988">
        <v>0</v>
      </c>
      <c r="D1988">
        <v>2</v>
      </c>
      <c r="E1988">
        <v>0</v>
      </c>
      <c r="F1988">
        <v>2</v>
      </c>
      <c r="G1988">
        <v>0</v>
      </c>
      <c r="H1988">
        <v>0</v>
      </c>
      <c r="I1988">
        <v>0</v>
      </c>
      <c r="J1988">
        <v>0</v>
      </c>
      <c r="K1988">
        <v>2</v>
      </c>
      <c r="L1988">
        <v>1</v>
      </c>
      <c r="M1988">
        <v>0</v>
      </c>
    </row>
    <row r="1989" spans="1:13" x14ac:dyDescent="0.25">
      <c r="A1989">
        <v>1988</v>
      </c>
      <c r="B1989" s="8">
        <v>39.739989999999999</v>
      </c>
      <c r="C1989">
        <v>0</v>
      </c>
      <c r="D1989">
        <v>3</v>
      </c>
      <c r="E1989">
        <v>1</v>
      </c>
      <c r="F1989">
        <v>1</v>
      </c>
      <c r="G1989">
        <v>1</v>
      </c>
      <c r="H1989">
        <v>2</v>
      </c>
      <c r="I1989">
        <v>1</v>
      </c>
      <c r="J1989">
        <v>0</v>
      </c>
      <c r="K1989">
        <v>0</v>
      </c>
      <c r="L1989">
        <v>0</v>
      </c>
      <c r="M1989">
        <v>0</v>
      </c>
    </row>
    <row r="1990" spans="1:13" x14ac:dyDescent="0.25">
      <c r="A1990">
        <v>1989</v>
      </c>
      <c r="B1990" s="8">
        <v>39.759990000000002</v>
      </c>
      <c r="C1990">
        <v>1</v>
      </c>
      <c r="D1990">
        <v>0</v>
      </c>
      <c r="E1990">
        <v>0</v>
      </c>
      <c r="F1990">
        <v>0</v>
      </c>
      <c r="G1990">
        <v>0</v>
      </c>
      <c r="H1990">
        <v>0</v>
      </c>
      <c r="I1990">
        <v>2</v>
      </c>
      <c r="J1990">
        <v>0</v>
      </c>
      <c r="K1990">
        <v>1</v>
      </c>
      <c r="L1990">
        <v>2</v>
      </c>
      <c r="M1990">
        <v>1</v>
      </c>
    </row>
    <row r="1991" spans="1:13" x14ac:dyDescent="0.25">
      <c r="A1991">
        <v>1990</v>
      </c>
      <c r="B1991" s="8">
        <v>39.779989999999998</v>
      </c>
      <c r="C1991">
        <v>0</v>
      </c>
      <c r="D1991">
        <v>1</v>
      </c>
      <c r="E1991">
        <v>0</v>
      </c>
      <c r="F1991">
        <v>0</v>
      </c>
      <c r="G1991">
        <v>1</v>
      </c>
      <c r="H1991">
        <v>0</v>
      </c>
      <c r="I1991">
        <v>4</v>
      </c>
      <c r="J1991">
        <v>1</v>
      </c>
      <c r="K1991">
        <v>1</v>
      </c>
      <c r="L1991">
        <v>1</v>
      </c>
      <c r="M1991">
        <v>0</v>
      </c>
    </row>
    <row r="1992" spans="1:13" x14ac:dyDescent="0.25">
      <c r="A1992">
        <v>1991</v>
      </c>
      <c r="B1992" s="8">
        <v>39.799990000000001</v>
      </c>
      <c r="C1992">
        <v>0</v>
      </c>
      <c r="D1992">
        <v>0</v>
      </c>
      <c r="E1992">
        <v>0</v>
      </c>
      <c r="F1992">
        <v>0</v>
      </c>
      <c r="G1992">
        <v>1</v>
      </c>
      <c r="H1992">
        <v>0</v>
      </c>
      <c r="I1992">
        <v>0</v>
      </c>
      <c r="J1992">
        <v>0</v>
      </c>
      <c r="K1992">
        <v>0</v>
      </c>
      <c r="L1992">
        <v>0</v>
      </c>
      <c r="M1992">
        <v>0</v>
      </c>
    </row>
    <row r="1993" spans="1:13" x14ac:dyDescent="0.25">
      <c r="A1993">
        <v>1992</v>
      </c>
      <c r="B1993" s="8">
        <v>39.819989999999997</v>
      </c>
      <c r="C1993">
        <v>1</v>
      </c>
      <c r="D1993">
        <v>0</v>
      </c>
      <c r="E1993">
        <v>0</v>
      </c>
      <c r="F1993">
        <v>1</v>
      </c>
      <c r="G1993">
        <v>0</v>
      </c>
      <c r="H1993">
        <v>0</v>
      </c>
      <c r="I1993">
        <v>0</v>
      </c>
      <c r="J1993">
        <v>3</v>
      </c>
      <c r="K1993">
        <v>0</v>
      </c>
      <c r="L1993">
        <v>0</v>
      </c>
      <c r="M1993">
        <v>0</v>
      </c>
    </row>
    <row r="1994" spans="1:13" x14ac:dyDescent="0.25">
      <c r="A1994">
        <v>1993</v>
      </c>
      <c r="B1994" s="8">
        <v>39.83999</v>
      </c>
      <c r="C1994">
        <v>2</v>
      </c>
      <c r="D1994">
        <v>0</v>
      </c>
      <c r="E1994">
        <v>1</v>
      </c>
      <c r="F1994">
        <v>0</v>
      </c>
      <c r="G1994">
        <v>0</v>
      </c>
      <c r="H1994">
        <v>0</v>
      </c>
      <c r="I1994">
        <v>0</v>
      </c>
      <c r="J1994">
        <v>0</v>
      </c>
      <c r="K1994">
        <v>0</v>
      </c>
      <c r="L1994">
        <v>1</v>
      </c>
      <c r="M1994">
        <v>0</v>
      </c>
    </row>
    <row r="1995" spans="1:13" x14ac:dyDescent="0.25">
      <c r="A1995">
        <v>1994</v>
      </c>
      <c r="B1995" s="8">
        <v>39.859990000000003</v>
      </c>
      <c r="C1995">
        <v>0</v>
      </c>
      <c r="D1995">
        <v>1</v>
      </c>
      <c r="E1995">
        <v>0</v>
      </c>
      <c r="F1995">
        <v>1</v>
      </c>
      <c r="G1995">
        <v>0</v>
      </c>
      <c r="H1995">
        <v>0</v>
      </c>
      <c r="I1995">
        <v>1</v>
      </c>
      <c r="J1995">
        <v>0</v>
      </c>
      <c r="K1995">
        <v>0</v>
      </c>
      <c r="L1995">
        <v>1</v>
      </c>
      <c r="M1995">
        <v>0</v>
      </c>
    </row>
    <row r="1996" spans="1:13" x14ac:dyDescent="0.25">
      <c r="A1996">
        <v>1995</v>
      </c>
      <c r="B1996" s="8">
        <v>39.879989999999999</v>
      </c>
      <c r="C1996">
        <v>0</v>
      </c>
      <c r="D1996">
        <v>0</v>
      </c>
      <c r="E1996">
        <v>2</v>
      </c>
      <c r="F1996">
        <v>0</v>
      </c>
      <c r="G1996">
        <v>0</v>
      </c>
      <c r="H1996">
        <v>2</v>
      </c>
      <c r="I1996">
        <v>1</v>
      </c>
      <c r="J1996">
        <v>3</v>
      </c>
      <c r="K1996">
        <v>2</v>
      </c>
      <c r="L1996">
        <v>0</v>
      </c>
      <c r="M1996">
        <v>0</v>
      </c>
    </row>
    <row r="1997" spans="1:13" x14ac:dyDescent="0.25">
      <c r="A1997">
        <v>1996</v>
      </c>
      <c r="B1997" s="8">
        <v>39.899990000000003</v>
      </c>
      <c r="C1997">
        <v>0</v>
      </c>
      <c r="D1997">
        <v>1</v>
      </c>
      <c r="E1997">
        <v>2</v>
      </c>
      <c r="F1997">
        <v>0</v>
      </c>
      <c r="G1997">
        <v>1</v>
      </c>
      <c r="H1997">
        <v>0</v>
      </c>
      <c r="I1997">
        <v>0</v>
      </c>
      <c r="J1997">
        <v>0</v>
      </c>
      <c r="K1997">
        <v>0</v>
      </c>
      <c r="L1997">
        <v>0</v>
      </c>
      <c r="M1997">
        <v>1</v>
      </c>
    </row>
    <row r="1998" spans="1:13" x14ac:dyDescent="0.25">
      <c r="A1998">
        <v>1997</v>
      </c>
      <c r="B1998" s="8">
        <v>39.919989999999999</v>
      </c>
      <c r="C1998">
        <v>0</v>
      </c>
      <c r="D1998">
        <v>1</v>
      </c>
      <c r="E1998">
        <v>0</v>
      </c>
      <c r="F1998">
        <v>0</v>
      </c>
      <c r="G1998">
        <v>2</v>
      </c>
      <c r="H1998">
        <v>0</v>
      </c>
      <c r="I1998">
        <v>0</v>
      </c>
      <c r="J1998">
        <v>0</v>
      </c>
      <c r="K1998">
        <v>0</v>
      </c>
      <c r="L1998">
        <v>1</v>
      </c>
      <c r="M1998">
        <v>2</v>
      </c>
    </row>
    <row r="1999" spans="1:13" x14ac:dyDescent="0.25">
      <c r="A1999">
        <v>1998</v>
      </c>
      <c r="B1999" s="8">
        <v>39.939990000000002</v>
      </c>
      <c r="C1999">
        <v>2</v>
      </c>
      <c r="D1999">
        <v>0</v>
      </c>
      <c r="E1999">
        <v>1</v>
      </c>
      <c r="F1999">
        <v>0</v>
      </c>
      <c r="G1999">
        <v>0</v>
      </c>
      <c r="H1999">
        <v>0</v>
      </c>
      <c r="I1999">
        <v>0</v>
      </c>
      <c r="J1999">
        <v>0</v>
      </c>
      <c r="K1999">
        <v>0</v>
      </c>
      <c r="L1999">
        <v>1</v>
      </c>
      <c r="M1999">
        <v>0</v>
      </c>
    </row>
    <row r="2000" spans="1:13" x14ac:dyDescent="0.25">
      <c r="A2000">
        <v>1999</v>
      </c>
      <c r="B2000" s="8">
        <v>39.959989999999998</v>
      </c>
      <c r="C2000">
        <v>1</v>
      </c>
      <c r="D2000">
        <v>2</v>
      </c>
      <c r="E2000">
        <v>0</v>
      </c>
      <c r="F2000">
        <v>0</v>
      </c>
      <c r="G2000">
        <v>2</v>
      </c>
      <c r="H2000">
        <v>1</v>
      </c>
      <c r="I2000">
        <v>1</v>
      </c>
      <c r="J2000">
        <v>1</v>
      </c>
      <c r="K2000">
        <v>1</v>
      </c>
      <c r="L2000">
        <v>1</v>
      </c>
      <c r="M2000">
        <v>0</v>
      </c>
    </row>
    <row r="2001" spans="1:13" x14ac:dyDescent="0.25">
      <c r="A2001">
        <v>2000</v>
      </c>
      <c r="B2001" s="8">
        <v>39.979990000000001</v>
      </c>
      <c r="C2001">
        <v>1</v>
      </c>
      <c r="D2001">
        <v>0</v>
      </c>
      <c r="E2001">
        <v>0</v>
      </c>
      <c r="F2001">
        <v>0</v>
      </c>
      <c r="G2001">
        <v>1</v>
      </c>
      <c r="H2001">
        <v>0</v>
      </c>
      <c r="I2001">
        <v>0</v>
      </c>
      <c r="J2001">
        <v>0</v>
      </c>
      <c r="K2001">
        <v>1</v>
      </c>
      <c r="L2001">
        <v>1</v>
      </c>
      <c r="M2001">
        <v>1</v>
      </c>
    </row>
    <row r="2002" spans="1:13" x14ac:dyDescent="0.25">
      <c r="A2002">
        <v>2001</v>
      </c>
      <c r="B2002" s="8">
        <v>39.999989999999997</v>
      </c>
      <c r="C2002">
        <v>0</v>
      </c>
      <c r="D2002">
        <v>0</v>
      </c>
      <c r="E2002">
        <v>1</v>
      </c>
      <c r="F2002">
        <v>1</v>
      </c>
      <c r="G2002">
        <v>1</v>
      </c>
      <c r="H2002">
        <v>1</v>
      </c>
      <c r="I2002">
        <v>0</v>
      </c>
      <c r="J2002">
        <v>1</v>
      </c>
      <c r="K2002">
        <v>1</v>
      </c>
      <c r="L2002">
        <v>2</v>
      </c>
      <c r="M2002">
        <v>1</v>
      </c>
    </row>
    <row r="2003" spans="1:13" x14ac:dyDescent="0.25">
      <c r="A2003">
        <v>2002</v>
      </c>
      <c r="B2003" s="8">
        <v>40.01999</v>
      </c>
      <c r="C2003">
        <v>0</v>
      </c>
      <c r="D2003">
        <v>0</v>
      </c>
      <c r="E2003">
        <v>1</v>
      </c>
      <c r="F2003">
        <v>0</v>
      </c>
      <c r="G2003">
        <v>0</v>
      </c>
      <c r="H2003">
        <v>0</v>
      </c>
      <c r="I2003">
        <v>0</v>
      </c>
      <c r="J2003">
        <v>1</v>
      </c>
      <c r="K2003">
        <v>0</v>
      </c>
      <c r="L2003">
        <v>0</v>
      </c>
      <c r="M2003">
        <v>0</v>
      </c>
    </row>
    <row r="2004" spans="1:13" x14ac:dyDescent="0.25">
      <c r="A2004">
        <v>2003</v>
      </c>
      <c r="B2004" s="8">
        <v>40.039990000000003</v>
      </c>
      <c r="C2004">
        <v>0</v>
      </c>
      <c r="D2004">
        <v>2</v>
      </c>
      <c r="E2004">
        <v>0</v>
      </c>
      <c r="F2004">
        <v>1</v>
      </c>
      <c r="G2004">
        <v>0</v>
      </c>
      <c r="H2004">
        <v>0</v>
      </c>
      <c r="I2004">
        <v>2</v>
      </c>
      <c r="J2004">
        <v>1</v>
      </c>
      <c r="K2004">
        <v>0</v>
      </c>
      <c r="L2004">
        <v>0</v>
      </c>
      <c r="M2004">
        <v>0</v>
      </c>
    </row>
    <row r="2005" spans="1:13" x14ac:dyDescent="0.25">
      <c r="A2005">
        <v>2004</v>
      </c>
      <c r="B2005" s="8">
        <v>40.059989999999999</v>
      </c>
      <c r="C2005">
        <v>0</v>
      </c>
      <c r="D2005">
        <v>0</v>
      </c>
      <c r="E2005">
        <v>0</v>
      </c>
      <c r="F2005">
        <v>1</v>
      </c>
      <c r="G2005">
        <v>2</v>
      </c>
      <c r="H2005">
        <v>1</v>
      </c>
      <c r="I2005">
        <v>0</v>
      </c>
      <c r="J2005">
        <v>1</v>
      </c>
      <c r="K2005">
        <v>0</v>
      </c>
      <c r="L2005">
        <v>0</v>
      </c>
      <c r="M2005">
        <v>0</v>
      </c>
    </row>
    <row r="2006" spans="1:13" x14ac:dyDescent="0.25">
      <c r="A2006">
        <v>2005</v>
      </c>
      <c r="B2006" s="8">
        <v>40.079990000000002</v>
      </c>
      <c r="C2006">
        <v>0</v>
      </c>
      <c r="D2006">
        <v>0</v>
      </c>
      <c r="E2006">
        <v>2</v>
      </c>
      <c r="F2006">
        <v>2</v>
      </c>
      <c r="G2006">
        <v>0</v>
      </c>
      <c r="H2006">
        <v>0</v>
      </c>
      <c r="I2006">
        <v>0</v>
      </c>
      <c r="J2006">
        <v>1</v>
      </c>
      <c r="K2006">
        <v>0</v>
      </c>
      <c r="L2006">
        <v>0</v>
      </c>
      <c r="M2006">
        <v>0</v>
      </c>
    </row>
    <row r="2007" spans="1:13" x14ac:dyDescent="0.25">
      <c r="A2007">
        <v>2006</v>
      </c>
      <c r="B2007" s="8">
        <v>40.099989999999998</v>
      </c>
      <c r="C2007">
        <v>0</v>
      </c>
      <c r="D2007">
        <v>1</v>
      </c>
      <c r="E2007">
        <v>1</v>
      </c>
      <c r="F2007">
        <v>0</v>
      </c>
      <c r="G2007">
        <v>0</v>
      </c>
      <c r="H2007">
        <v>0</v>
      </c>
      <c r="I2007">
        <v>0</v>
      </c>
      <c r="J2007">
        <v>0</v>
      </c>
      <c r="K2007">
        <v>0</v>
      </c>
      <c r="L2007">
        <v>0</v>
      </c>
      <c r="M2007">
        <v>0</v>
      </c>
    </row>
    <row r="2008" spans="1:13" x14ac:dyDescent="0.25">
      <c r="A2008">
        <v>2007</v>
      </c>
      <c r="B2008" s="8">
        <v>40.119990000000001</v>
      </c>
      <c r="C2008">
        <v>0</v>
      </c>
      <c r="D2008">
        <v>1</v>
      </c>
      <c r="E2008">
        <v>1</v>
      </c>
      <c r="F2008">
        <v>1</v>
      </c>
      <c r="G2008">
        <v>1</v>
      </c>
      <c r="H2008">
        <v>0</v>
      </c>
      <c r="I2008">
        <v>1</v>
      </c>
      <c r="J2008">
        <v>1</v>
      </c>
      <c r="K2008">
        <v>0</v>
      </c>
      <c r="L2008">
        <v>2</v>
      </c>
      <c r="M2008">
        <v>0</v>
      </c>
    </row>
    <row r="2009" spans="1:13" x14ac:dyDescent="0.25">
      <c r="A2009">
        <v>2008</v>
      </c>
      <c r="B2009" s="8">
        <v>40.139989999999997</v>
      </c>
      <c r="C2009">
        <v>1</v>
      </c>
      <c r="D2009">
        <v>1</v>
      </c>
      <c r="E2009">
        <v>2</v>
      </c>
      <c r="F2009">
        <v>0</v>
      </c>
      <c r="G2009">
        <v>0</v>
      </c>
      <c r="H2009">
        <v>1</v>
      </c>
      <c r="I2009">
        <v>0</v>
      </c>
      <c r="J2009">
        <v>0</v>
      </c>
      <c r="K2009">
        <v>0</v>
      </c>
      <c r="L2009">
        <v>0</v>
      </c>
      <c r="M2009">
        <v>1</v>
      </c>
    </row>
    <row r="2010" spans="1:13" x14ac:dyDescent="0.25">
      <c r="A2010">
        <v>2009</v>
      </c>
      <c r="B2010" s="8">
        <v>40.159990000000001</v>
      </c>
      <c r="C2010">
        <v>2</v>
      </c>
      <c r="D2010">
        <v>2</v>
      </c>
      <c r="E2010">
        <v>0</v>
      </c>
      <c r="F2010">
        <v>0</v>
      </c>
      <c r="G2010">
        <v>1</v>
      </c>
      <c r="H2010">
        <v>2</v>
      </c>
      <c r="I2010">
        <v>1</v>
      </c>
      <c r="J2010">
        <v>2</v>
      </c>
      <c r="K2010">
        <v>1</v>
      </c>
      <c r="L2010">
        <v>0</v>
      </c>
      <c r="M2010">
        <v>0</v>
      </c>
    </row>
    <row r="2011" spans="1:13" x14ac:dyDescent="0.25">
      <c r="A2011">
        <v>2010</v>
      </c>
      <c r="B2011" s="8">
        <v>40.179989999999997</v>
      </c>
      <c r="C2011">
        <v>0</v>
      </c>
      <c r="D2011">
        <v>0</v>
      </c>
      <c r="E2011">
        <v>1</v>
      </c>
      <c r="F2011">
        <v>0</v>
      </c>
      <c r="G2011">
        <v>0</v>
      </c>
      <c r="H2011">
        <v>1</v>
      </c>
      <c r="I2011">
        <v>0</v>
      </c>
      <c r="J2011">
        <v>0</v>
      </c>
      <c r="K2011">
        <v>0</v>
      </c>
      <c r="L2011">
        <v>0</v>
      </c>
      <c r="M2011">
        <v>1</v>
      </c>
    </row>
    <row r="2012" spans="1:13" x14ac:dyDescent="0.25">
      <c r="A2012">
        <v>2011</v>
      </c>
      <c r="B2012" s="8">
        <v>40.19999</v>
      </c>
      <c r="C2012">
        <v>0</v>
      </c>
      <c r="D2012">
        <v>0</v>
      </c>
      <c r="E2012">
        <v>1</v>
      </c>
      <c r="F2012">
        <v>1</v>
      </c>
      <c r="G2012">
        <v>1</v>
      </c>
      <c r="H2012">
        <v>0</v>
      </c>
      <c r="I2012">
        <v>0</v>
      </c>
      <c r="J2012">
        <v>0</v>
      </c>
      <c r="K2012">
        <v>1</v>
      </c>
      <c r="L2012">
        <v>1</v>
      </c>
      <c r="M2012">
        <v>1</v>
      </c>
    </row>
    <row r="2013" spans="1:13" x14ac:dyDescent="0.25">
      <c r="A2013">
        <v>2012</v>
      </c>
      <c r="B2013" s="8">
        <v>40.219990000000003</v>
      </c>
      <c r="C2013">
        <v>0</v>
      </c>
      <c r="D2013">
        <v>1</v>
      </c>
      <c r="E2013">
        <v>0</v>
      </c>
      <c r="F2013">
        <v>1</v>
      </c>
      <c r="G2013">
        <v>0</v>
      </c>
      <c r="H2013">
        <v>0</v>
      </c>
      <c r="I2013">
        <v>1</v>
      </c>
      <c r="J2013">
        <v>0</v>
      </c>
      <c r="K2013">
        <v>0</v>
      </c>
      <c r="L2013">
        <v>1</v>
      </c>
      <c r="M2013">
        <v>0</v>
      </c>
    </row>
    <row r="2014" spans="1:13" x14ac:dyDescent="0.25">
      <c r="A2014">
        <v>2013</v>
      </c>
      <c r="B2014" s="8">
        <v>40.239989999999999</v>
      </c>
      <c r="C2014">
        <v>0</v>
      </c>
      <c r="D2014">
        <v>0</v>
      </c>
      <c r="E2014">
        <v>0</v>
      </c>
      <c r="F2014">
        <v>1</v>
      </c>
      <c r="G2014">
        <v>0</v>
      </c>
      <c r="H2014">
        <v>4</v>
      </c>
      <c r="I2014">
        <v>1</v>
      </c>
      <c r="J2014">
        <v>0</v>
      </c>
      <c r="K2014">
        <v>0</v>
      </c>
      <c r="L2014">
        <v>1</v>
      </c>
      <c r="M2014">
        <v>0</v>
      </c>
    </row>
    <row r="2015" spans="1:13" x14ac:dyDescent="0.25">
      <c r="A2015">
        <v>2014</v>
      </c>
      <c r="B2015" s="8">
        <v>40.259990000000002</v>
      </c>
      <c r="C2015">
        <v>1</v>
      </c>
      <c r="D2015">
        <v>0</v>
      </c>
      <c r="E2015">
        <v>2</v>
      </c>
      <c r="F2015">
        <v>0</v>
      </c>
      <c r="G2015">
        <v>0</v>
      </c>
      <c r="H2015">
        <v>0</v>
      </c>
      <c r="I2015">
        <v>1</v>
      </c>
      <c r="J2015">
        <v>0</v>
      </c>
      <c r="K2015">
        <v>2</v>
      </c>
      <c r="L2015">
        <v>1</v>
      </c>
      <c r="M2015">
        <v>0</v>
      </c>
    </row>
    <row r="2016" spans="1:13" x14ac:dyDescent="0.25">
      <c r="A2016">
        <v>2015</v>
      </c>
      <c r="B2016" s="8">
        <v>40.279989999999998</v>
      </c>
      <c r="C2016">
        <v>0</v>
      </c>
      <c r="D2016">
        <v>0</v>
      </c>
      <c r="E2016">
        <v>0</v>
      </c>
      <c r="F2016">
        <v>1</v>
      </c>
      <c r="G2016">
        <v>0</v>
      </c>
      <c r="H2016">
        <v>0</v>
      </c>
      <c r="I2016">
        <v>0</v>
      </c>
      <c r="J2016">
        <v>1</v>
      </c>
      <c r="K2016">
        <v>2</v>
      </c>
      <c r="L2016">
        <v>0</v>
      </c>
      <c r="M2016">
        <v>0</v>
      </c>
    </row>
    <row r="2017" spans="1:13" x14ac:dyDescent="0.25">
      <c r="A2017">
        <v>2016</v>
      </c>
      <c r="B2017" s="8">
        <v>40.299990000000001</v>
      </c>
      <c r="C2017">
        <v>0</v>
      </c>
      <c r="D2017">
        <v>1</v>
      </c>
      <c r="E2017">
        <v>0</v>
      </c>
      <c r="F2017">
        <v>0</v>
      </c>
      <c r="G2017">
        <v>0</v>
      </c>
      <c r="H2017">
        <v>0</v>
      </c>
      <c r="I2017">
        <v>1</v>
      </c>
      <c r="J2017">
        <v>0</v>
      </c>
      <c r="K2017">
        <v>0</v>
      </c>
      <c r="L2017">
        <v>1</v>
      </c>
      <c r="M2017">
        <v>0</v>
      </c>
    </row>
    <row r="2018" spans="1:13" x14ac:dyDescent="0.25">
      <c r="A2018">
        <v>2017</v>
      </c>
      <c r="B2018" s="8">
        <v>40.319989999999997</v>
      </c>
      <c r="C2018">
        <v>0</v>
      </c>
      <c r="D2018">
        <v>0</v>
      </c>
      <c r="E2018">
        <v>0</v>
      </c>
      <c r="F2018">
        <v>0</v>
      </c>
      <c r="G2018">
        <v>0</v>
      </c>
      <c r="H2018">
        <v>0</v>
      </c>
      <c r="I2018">
        <v>1</v>
      </c>
      <c r="J2018">
        <v>1</v>
      </c>
      <c r="K2018">
        <v>0</v>
      </c>
      <c r="L2018">
        <v>0</v>
      </c>
      <c r="M2018">
        <v>2</v>
      </c>
    </row>
    <row r="2019" spans="1:13" x14ac:dyDescent="0.25">
      <c r="A2019">
        <v>2018</v>
      </c>
      <c r="B2019" s="8">
        <v>40.33999</v>
      </c>
      <c r="C2019">
        <v>0</v>
      </c>
      <c r="D2019">
        <v>0</v>
      </c>
      <c r="E2019">
        <v>1</v>
      </c>
      <c r="F2019">
        <v>1</v>
      </c>
      <c r="G2019">
        <v>0</v>
      </c>
      <c r="H2019">
        <v>0</v>
      </c>
      <c r="I2019">
        <v>1</v>
      </c>
      <c r="J2019">
        <v>2</v>
      </c>
      <c r="K2019">
        <v>1</v>
      </c>
      <c r="L2019">
        <v>1</v>
      </c>
      <c r="M2019">
        <v>0</v>
      </c>
    </row>
    <row r="2020" spans="1:13" x14ac:dyDescent="0.25">
      <c r="A2020">
        <v>2019</v>
      </c>
      <c r="B2020" s="8">
        <v>40.359990000000003</v>
      </c>
      <c r="C2020">
        <v>1</v>
      </c>
      <c r="D2020">
        <v>1</v>
      </c>
      <c r="E2020">
        <v>1</v>
      </c>
      <c r="F2020">
        <v>1</v>
      </c>
      <c r="G2020">
        <v>0</v>
      </c>
      <c r="H2020">
        <v>0</v>
      </c>
      <c r="I2020">
        <v>1</v>
      </c>
      <c r="J2020">
        <v>0</v>
      </c>
      <c r="K2020">
        <v>0</v>
      </c>
      <c r="L2020">
        <v>0</v>
      </c>
      <c r="M2020">
        <v>0</v>
      </c>
    </row>
    <row r="2021" spans="1:13" x14ac:dyDescent="0.25">
      <c r="A2021">
        <v>2020</v>
      </c>
      <c r="B2021" s="8">
        <v>40.379989999999999</v>
      </c>
      <c r="C2021">
        <v>0</v>
      </c>
      <c r="D2021">
        <v>0</v>
      </c>
      <c r="E2021">
        <v>1</v>
      </c>
      <c r="F2021">
        <v>0</v>
      </c>
      <c r="G2021">
        <v>0</v>
      </c>
      <c r="H2021">
        <v>3</v>
      </c>
      <c r="I2021">
        <v>0</v>
      </c>
      <c r="J2021">
        <v>1</v>
      </c>
      <c r="K2021">
        <v>1</v>
      </c>
      <c r="L2021">
        <v>1</v>
      </c>
      <c r="M2021">
        <v>0</v>
      </c>
    </row>
    <row r="2022" spans="1:13" x14ac:dyDescent="0.25">
      <c r="A2022">
        <v>2021</v>
      </c>
      <c r="B2022" s="8">
        <v>40.399990000000003</v>
      </c>
      <c r="C2022">
        <v>0</v>
      </c>
      <c r="D2022">
        <v>1</v>
      </c>
      <c r="E2022">
        <v>2</v>
      </c>
      <c r="F2022">
        <v>0</v>
      </c>
      <c r="G2022">
        <v>2</v>
      </c>
      <c r="H2022">
        <v>0</v>
      </c>
      <c r="I2022">
        <v>1</v>
      </c>
      <c r="J2022">
        <v>0</v>
      </c>
      <c r="K2022">
        <v>0</v>
      </c>
      <c r="L2022">
        <v>0</v>
      </c>
      <c r="M2022">
        <v>0</v>
      </c>
    </row>
    <row r="2023" spans="1:13" x14ac:dyDescent="0.25">
      <c r="A2023">
        <v>2022</v>
      </c>
      <c r="B2023" s="8">
        <v>40.419989999999999</v>
      </c>
      <c r="C2023">
        <v>0</v>
      </c>
      <c r="D2023">
        <v>0</v>
      </c>
      <c r="E2023">
        <v>1</v>
      </c>
      <c r="F2023">
        <v>1</v>
      </c>
      <c r="G2023">
        <v>0</v>
      </c>
      <c r="H2023">
        <v>0</v>
      </c>
      <c r="I2023">
        <v>0</v>
      </c>
      <c r="J2023">
        <v>0</v>
      </c>
      <c r="K2023">
        <v>0</v>
      </c>
      <c r="L2023">
        <v>0</v>
      </c>
      <c r="M2023">
        <v>0</v>
      </c>
    </row>
    <row r="2024" spans="1:13" x14ac:dyDescent="0.25">
      <c r="A2024">
        <v>2023</v>
      </c>
      <c r="B2024" s="8">
        <v>40.439990000000002</v>
      </c>
      <c r="C2024">
        <v>0</v>
      </c>
      <c r="D2024">
        <v>0</v>
      </c>
      <c r="E2024">
        <v>0</v>
      </c>
      <c r="F2024">
        <v>0</v>
      </c>
      <c r="G2024">
        <v>0</v>
      </c>
      <c r="H2024">
        <v>0</v>
      </c>
      <c r="I2024">
        <v>0</v>
      </c>
      <c r="J2024">
        <v>1</v>
      </c>
      <c r="K2024">
        <v>1</v>
      </c>
      <c r="L2024">
        <v>0</v>
      </c>
      <c r="M2024">
        <v>1</v>
      </c>
    </row>
    <row r="2025" spans="1:13" x14ac:dyDescent="0.25">
      <c r="A2025">
        <v>2024</v>
      </c>
      <c r="B2025" s="8">
        <v>40.459989999999998</v>
      </c>
      <c r="C2025">
        <v>0</v>
      </c>
      <c r="D2025">
        <v>0</v>
      </c>
      <c r="E2025">
        <v>2</v>
      </c>
      <c r="F2025">
        <v>0</v>
      </c>
      <c r="G2025">
        <v>1</v>
      </c>
      <c r="H2025">
        <v>0</v>
      </c>
      <c r="I2025">
        <v>0</v>
      </c>
      <c r="J2025">
        <v>1</v>
      </c>
      <c r="K2025">
        <v>0</v>
      </c>
      <c r="L2025">
        <v>1</v>
      </c>
      <c r="M2025">
        <v>0</v>
      </c>
    </row>
    <row r="2026" spans="1:13" x14ac:dyDescent="0.25">
      <c r="A2026">
        <v>2025</v>
      </c>
      <c r="B2026" s="8">
        <v>40.479990000000001</v>
      </c>
      <c r="C2026">
        <v>0</v>
      </c>
      <c r="D2026">
        <v>0</v>
      </c>
      <c r="E2026">
        <v>0</v>
      </c>
      <c r="F2026">
        <v>1</v>
      </c>
      <c r="G2026">
        <v>1</v>
      </c>
      <c r="H2026">
        <v>0</v>
      </c>
      <c r="I2026">
        <v>0</v>
      </c>
      <c r="J2026">
        <v>2</v>
      </c>
      <c r="K2026">
        <v>0</v>
      </c>
      <c r="L2026">
        <v>0</v>
      </c>
      <c r="M2026">
        <v>1</v>
      </c>
    </row>
    <row r="2027" spans="1:13" x14ac:dyDescent="0.25">
      <c r="A2027">
        <v>2026</v>
      </c>
      <c r="B2027" s="8">
        <v>40.499989999999997</v>
      </c>
      <c r="C2027">
        <v>1</v>
      </c>
      <c r="D2027">
        <v>0</v>
      </c>
      <c r="E2027">
        <v>0</v>
      </c>
      <c r="F2027">
        <v>1</v>
      </c>
      <c r="G2027">
        <v>2</v>
      </c>
      <c r="H2027">
        <v>0</v>
      </c>
      <c r="I2027">
        <v>1</v>
      </c>
      <c r="J2027">
        <v>2</v>
      </c>
      <c r="K2027">
        <v>1</v>
      </c>
      <c r="L2027">
        <v>1</v>
      </c>
      <c r="M2027">
        <v>2</v>
      </c>
    </row>
    <row r="2028" spans="1:13" x14ac:dyDescent="0.25">
      <c r="A2028">
        <v>2027</v>
      </c>
      <c r="B2028" s="8">
        <v>40.51999</v>
      </c>
      <c r="C2028">
        <v>0</v>
      </c>
      <c r="D2028">
        <v>1</v>
      </c>
      <c r="E2028">
        <v>1</v>
      </c>
      <c r="F2028">
        <v>3</v>
      </c>
      <c r="G2028">
        <v>0</v>
      </c>
      <c r="H2028">
        <v>2</v>
      </c>
      <c r="I2028">
        <v>1</v>
      </c>
      <c r="J2028">
        <v>0</v>
      </c>
      <c r="K2028">
        <v>0</v>
      </c>
      <c r="L2028">
        <v>2</v>
      </c>
      <c r="M2028">
        <v>0</v>
      </c>
    </row>
    <row r="2029" spans="1:13" x14ac:dyDescent="0.25">
      <c r="A2029">
        <v>2028</v>
      </c>
      <c r="B2029" s="8">
        <v>40.539990000000003</v>
      </c>
      <c r="C2029">
        <v>0</v>
      </c>
      <c r="D2029">
        <v>0</v>
      </c>
      <c r="E2029">
        <v>1</v>
      </c>
      <c r="F2029">
        <v>0</v>
      </c>
      <c r="G2029">
        <v>0</v>
      </c>
      <c r="H2029">
        <v>0</v>
      </c>
      <c r="I2029">
        <v>1</v>
      </c>
      <c r="J2029">
        <v>0</v>
      </c>
      <c r="K2029">
        <v>1</v>
      </c>
      <c r="L2029">
        <v>0</v>
      </c>
      <c r="M2029">
        <v>0</v>
      </c>
    </row>
    <row r="2030" spans="1:13" x14ac:dyDescent="0.25">
      <c r="A2030">
        <v>2029</v>
      </c>
      <c r="B2030" s="8">
        <v>40.559989999999999</v>
      </c>
      <c r="C2030">
        <v>1</v>
      </c>
      <c r="D2030">
        <v>1</v>
      </c>
      <c r="E2030">
        <v>0</v>
      </c>
      <c r="F2030">
        <v>1</v>
      </c>
      <c r="G2030">
        <v>2</v>
      </c>
      <c r="H2030">
        <v>1</v>
      </c>
      <c r="I2030">
        <v>1</v>
      </c>
      <c r="J2030">
        <v>2</v>
      </c>
      <c r="K2030">
        <v>1</v>
      </c>
      <c r="L2030">
        <v>0</v>
      </c>
      <c r="M2030">
        <v>0</v>
      </c>
    </row>
    <row r="2031" spans="1:13" x14ac:dyDescent="0.25">
      <c r="A2031">
        <v>2030</v>
      </c>
      <c r="B2031" s="8">
        <v>40.579990000000002</v>
      </c>
      <c r="C2031">
        <v>0</v>
      </c>
      <c r="D2031">
        <v>1</v>
      </c>
      <c r="E2031">
        <v>3</v>
      </c>
      <c r="F2031">
        <v>1</v>
      </c>
      <c r="G2031">
        <v>1</v>
      </c>
      <c r="H2031">
        <v>1</v>
      </c>
      <c r="I2031">
        <v>1</v>
      </c>
      <c r="J2031">
        <v>0</v>
      </c>
      <c r="K2031">
        <v>0</v>
      </c>
      <c r="L2031">
        <v>0</v>
      </c>
      <c r="M2031">
        <v>0</v>
      </c>
    </row>
    <row r="2032" spans="1:13" x14ac:dyDescent="0.25">
      <c r="A2032">
        <v>2031</v>
      </c>
      <c r="B2032" s="8">
        <v>40.599989999999998</v>
      </c>
      <c r="C2032">
        <v>1</v>
      </c>
      <c r="D2032">
        <v>1</v>
      </c>
      <c r="E2032">
        <v>0</v>
      </c>
      <c r="F2032">
        <v>1</v>
      </c>
      <c r="G2032">
        <v>1</v>
      </c>
      <c r="H2032">
        <v>1</v>
      </c>
      <c r="I2032">
        <v>0</v>
      </c>
      <c r="J2032">
        <v>0</v>
      </c>
      <c r="K2032">
        <v>0</v>
      </c>
      <c r="L2032">
        <v>0</v>
      </c>
      <c r="M2032">
        <v>2</v>
      </c>
    </row>
    <row r="2033" spans="1:13" x14ac:dyDescent="0.25">
      <c r="A2033">
        <v>2032</v>
      </c>
      <c r="B2033" s="8">
        <v>40.619990000000001</v>
      </c>
      <c r="C2033">
        <v>0</v>
      </c>
      <c r="D2033">
        <v>0</v>
      </c>
      <c r="E2033">
        <v>0</v>
      </c>
      <c r="F2033">
        <v>0</v>
      </c>
      <c r="G2033">
        <v>2</v>
      </c>
      <c r="H2033">
        <v>0</v>
      </c>
      <c r="I2033">
        <v>1</v>
      </c>
      <c r="J2033">
        <v>0</v>
      </c>
      <c r="K2033">
        <v>0</v>
      </c>
      <c r="L2033">
        <v>1</v>
      </c>
      <c r="M2033">
        <v>0</v>
      </c>
    </row>
    <row r="2034" spans="1:13" x14ac:dyDescent="0.25">
      <c r="A2034">
        <v>2033</v>
      </c>
      <c r="B2034" s="8">
        <v>40.639989999999997</v>
      </c>
      <c r="C2034">
        <v>0</v>
      </c>
      <c r="D2034">
        <v>0</v>
      </c>
      <c r="E2034">
        <v>0</v>
      </c>
      <c r="F2034">
        <v>0</v>
      </c>
      <c r="G2034">
        <v>0</v>
      </c>
      <c r="H2034">
        <v>0</v>
      </c>
      <c r="I2034">
        <v>0</v>
      </c>
      <c r="J2034">
        <v>0</v>
      </c>
      <c r="K2034">
        <v>1</v>
      </c>
      <c r="L2034">
        <v>1</v>
      </c>
      <c r="M2034">
        <v>1</v>
      </c>
    </row>
    <row r="2035" spans="1:13" x14ac:dyDescent="0.25">
      <c r="A2035">
        <v>2034</v>
      </c>
      <c r="B2035" s="8">
        <v>40.659990000000001</v>
      </c>
      <c r="C2035">
        <v>0</v>
      </c>
      <c r="D2035">
        <v>2</v>
      </c>
      <c r="E2035">
        <v>0</v>
      </c>
      <c r="F2035">
        <v>0</v>
      </c>
      <c r="G2035">
        <v>0</v>
      </c>
      <c r="H2035">
        <v>1</v>
      </c>
      <c r="I2035">
        <v>4</v>
      </c>
      <c r="J2035">
        <v>3</v>
      </c>
      <c r="K2035">
        <v>2</v>
      </c>
      <c r="L2035">
        <v>0</v>
      </c>
      <c r="M2035">
        <v>0</v>
      </c>
    </row>
    <row r="2036" spans="1:13" x14ac:dyDescent="0.25">
      <c r="A2036">
        <v>2035</v>
      </c>
      <c r="B2036" s="8">
        <v>40.679989999999997</v>
      </c>
      <c r="C2036">
        <v>0</v>
      </c>
      <c r="D2036">
        <v>1</v>
      </c>
      <c r="E2036">
        <v>0</v>
      </c>
      <c r="F2036">
        <v>0</v>
      </c>
      <c r="G2036">
        <v>0</v>
      </c>
      <c r="H2036">
        <v>0</v>
      </c>
      <c r="I2036">
        <v>0</v>
      </c>
      <c r="J2036">
        <v>2</v>
      </c>
      <c r="K2036">
        <v>2</v>
      </c>
      <c r="L2036">
        <v>0</v>
      </c>
      <c r="M2036">
        <v>0</v>
      </c>
    </row>
    <row r="2037" spans="1:13" x14ac:dyDescent="0.25">
      <c r="A2037">
        <v>2036</v>
      </c>
      <c r="B2037" s="8">
        <v>40.69999</v>
      </c>
      <c r="C2037">
        <v>0</v>
      </c>
      <c r="D2037">
        <v>2</v>
      </c>
      <c r="E2037">
        <v>0</v>
      </c>
      <c r="F2037">
        <v>0</v>
      </c>
      <c r="G2037">
        <v>0</v>
      </c>
      <c r="H2037">
        <v>0</v>
      </c>
      <c r="I2037">
        <v>0</v>
      </c>
      <c r="J2037">
        <v>1</v>
      </c>
      <c r="K2037">
        <v>0</v>
      </c>
      <c r="L2037">
        <v>0</v>
      </c>
      <c r="M2037">
        <v>1</v>
      </c>
    </row>
    <row r="2038" spans="1:13" x14ac:dyDescent="0.25">
      <c r="A2038">
        <v>2037</v>
      </c>
      <c r="B2038" s="8">
        <v>40.719990000000003</v>
      </c>
      <c r="C2038">
        <v>0</v>
      </c>
      <c r="D2038">
        <v>0</v>
      </c>
      <c r="E2038">
        <v>0</v>
      </c>
      <c r="F2038">
        <v>2</v>
      </c>
      <c r="G2038">
        <v>2</v>
      </c>
      <c r="H2038">
        <v>0</v>
      </c>
      <c r="I2038">
        <v>0</v>
      </c>
      <c r="J2038">
        <v>0</v>
      </c>
      <c r="K2038">
        <v>0</v>
      </c>
      <c r="L2038">
        <v>0</v>
      </c>
      <c r="M2038">
        <v>0</v>
      </c>
    </row>
    <row r="2039" spans="1:13" x14ac:dyDescent="0.25">
      <c r="A2039">
        <v>2038</v>
      </c>
      <c r="B2039" s="8">
        <v>40.739989999999999</v>
      </c>
      <c r="C2039">
        <v>0</v>
      </c>
      <c r="D2039">
        <v>1</v>
      </c>
      <c r="E2039">
        <v>0</v>
      </c>
      <c r="F2039">
        <v>1</v>
      </c>
      <c r="G2039">
        <v>0</v>
      </c>
      <c r="H2039">
        <v>0</v>
      </c>
      <c r="I2039">
        <v>1</v>
      </c>
      <c r="J2039">
        <v>0</v>
      </c>
      <c r="K2039">
        <v>0</v>
      </c>
      <c r="L2039">
        <v>1</v>
      </c>
      <c r="M2039">
        <v>0</v>
      </c>
    </row>
    <row r="2040" spans="1:13" x14ac:dyDescent="0.25">
      <c r="A2040">
        <v>2039</v>
      </c>
      <c r="B2040" s="8">
        <v>40.759990000000002</v>
      </c>
      <c r="C2040">
        <v>0</v>
      </c>
      <c r="D2040">
        <v>0</v>
      </c>
      <c r="E2040">
        <v>0</v>
      </c>
      <c r="F2040">
        <v>1</v>
      </c>
      <c r="G2040">
        <v>0</v>
      </c>
      <c r="H2040">
        <v>0</v>
      </c>
      <c r="I2040">
        <v>2</v>
      </c>
      <c r="J2040">
        <v>0</v>
      </c>
      <c r="K2040">
        <v>0</v>
      </c>
      <c r="L2040">
        <v>1</v>
      </c>
      <c r="M2040">
        <v>0</v>
      </c>
    </row>
    <row r="2041" spans="1:13" x14ac:dyDescent="0.25">
      <c r="A2041">
        <v>2040</v>
      </c>
      <c r="B2041" s="8">
        <v>40.779989999999998</v>
      </c>
      <c r="C2041">
        <v>1</v>
      </c>
      <c r="D2041">
        <v>0</v>
      </c>
      <c r="E2041">
        <v>0</v>
      </c>
      <c r="F2041">
        <v>0</v>
      </c>
      <c r="G2041">
        <v>0</v>
      </c>
      <c r="H2041">
        <v>0</v>
      </c>
      <c r="I2041">
        <v>0</v>
      </c>
      <c r="J2041">
        <v>1</v>
      </c>
      <c r="K2041">
        <v>0</v>
      </c>
      <c r="L2041">
        <v>0</v>
      </c>
      <c r="M2041">
        <v>2</v>
      </c>
    </row>
    <row r="2042" spans="1:13" x14ac:dyDescent="0.25">
      <c r="A2042">
        <v>2041</v>
      </c>
      <c r="B2042" s="8">
        <v>40.799990000000001</v>
      </c>
      <c r="C2042">
        <v>1</v>
      </c>
      <c r="D2042">
        <v>0</v>
      </c>
      <c r="E2042">
        <v>1</v>
      </c>
      <c r="F2042">
        <v>0</v>
      </c>
      <c r="G2042">
        <v>0</v>
      </c>
      <c r="H2042">
        <v>0</v>
      </c>
      <c r="I2042">
        <v>1</v>
      </c>
      <c r="J2042">
        <v>1</v>
      </c>
      <c r="K2042">
        <v>1</v>
      </c>
      <c r="L2042">
        <v>0</v>
      </c>
      <c r="M2042">
        <v>0</v>
      </c>
    </row>
    <row r="2043" spans="1:13" x14ac:dyDescent="0.25">
      <c r="A2043">
        <v>2042</v>
      </c>
      <c r="B2043" s="8">
        <v>40.819989999999997</v>
      </c>
      <c r="C2043">
        <v>1</v>
      </c>
      <c r="D2043">
        <v>0</v>
      </c>
      <c r="E2043">
        <v>0</v>
      </c>
      <c r="F2043">
        <v>1</v>
      </c>
      <c r="G2043">
        <v>1</v>
      </c>
      <c r="H2043">
        <v>0</v>
      </c>
      <c r="I2043">
        <v>1</v>
      </c>
      <c r="J2043">
        <v>0</v>
      </c>
      <c r="K2043">
        <v>0</v>
      </c>
      <c r="L2043">
        <v>0</v>
      </c>
      <c r="M2043">
        <v>0</v>
      </c>
    </row>
    <row r="2044" spans="1:13" x14ac:dyDescent="0.25">
      <c r="A2044">
        <v>2043</v>
      </c>
      <c r="B2044" s="8">
        <v>40.83999</v>
      </c>
      <c r="C2044">
        <v>0</v>
      </c>
      <c r="D2044">
        <v>0</v>
      </c>
      <c r="E2044">
        <v>0</v>
      </c>
      <c r="F2044">
        <v>0</v>
      </c>
      <c r="G2044">
        <v>0</v>
      </c>
      <c r="H2044">
        <v>0</v>
      </c>
      <c r="I2044">
        <v>0</v>
      </c>
      <c r="J2044">
        <v>0</v>
      </c>
      <c r="K2044">
        <v>0</v>
      </c>
      <c r="L2044">
        <v>0</v>
      </c>
      <c r="M2044">
        <v>0</v>
      </c>
    </row>
    <row r="2045" spans="1:13" x14ac:dyDescent="0.25">
      <c r="A2045">
        <v>2044</v>
      </c>
      <c r="B2045" s="8">
        <v>40.859990000000003</v>
      </c>
      <c r="C2045">
        <v>0</v>
      </c>
      <c r="D2045">
        <v>0</v>
      </c>
      <c r="E2045">
        <v>0</v>
      </c>
      <c r="F2045">
        <v>0</v>
      </c>
      <c r="G2045">
        <v>2</v>
      </c>
      <c r="H2045">
        <v>1</v>
      </c>
      <c r="I2045">
        <v>0</v>
      </c>
      <c r="J2045">
        <v>0</v>
      </c>
      <c r="K2045">
        <v>0</v>
      </c>
      <c r="L2045">
        <v>2</v>
      </c>
      <c r="M2045">
        <v>0</v>
      </c>
    </row>
    <row r="2046" spans="1:13" x14ac:dyDescent="0.25">
      <c r="A2046">
        <v>2045</v>
      </c>
      <c r="B2046" s="8">
        <v>40.879989999999999</v>
      </c>
      <c r="C2046">
        <v>0</v>
      </c>
      <c r="D2046">
        <v>0</v>
      </c>
      <c r="E2046">
        <v>0</v>
      </c>
      <c r="F2046">
        <v>0</v>
      </c>
      <c r="G2046">
        <v>1</v>
      </c>
      <c r="H2046">
        <v>1</v>
      </c>
      <c r="I2046">
        <v>0</v>
      </c>
      <c r="J2046">
        <v>0</v>
      </c>
      <c r="K2046">
        <v>0</v>
      </c>
      <c r="L2046">
        <v>1</v>
      </c>
      <c r="M2046">
        <v>0</v>
      </c>
    </row>
    <row r="2047" spans="1:13" x14ac:dyDescent="0.25">
      <c r="A2047">
        <v>2046</v>
      </c>
      <c r="B2047" s="8">
        <v>40.899990000000003</v>
      </c>
      <c r="C2047">
        <v>0</v>
      </c>
      <c r="D2047">
        <v>0</v>
      </c>
      <c r="E2047">
        <v>0</v>
      </c>
      <c r="F2047">
        <v>0</v>
      </c>
      <c r="G2047">
        <v>0</v>
      </c>
      <c r="H2047">
        <v>1</v>
      </c>
      <c r="I2047">
        <v>2</v>
      </c>
      <c r="J2047">
        <v>0</v>
      </c>
      <c r="K2047">
        <v>1</v>
      </c>
      <c r="L2047">
        <v>1</v>
      </c>
      <c r="M2047">
        <v>1</v>
      </c>
    </row>
    <row r="2048" spans="1:13" x14ac:dyDescent="0.25">
      <c r="A2048">
        <v>2047</v>
      </c>
      <c r="B2048" s="8">
        <v>40.919989999999999</v>
      </c>
      <c r="C2048">
        <v>0</v>
      </c>
      <c r="D2048">
        <v>2</v>
      </c>
      <c r="E2048">
        <v>1</v>
      </c>
      <c r="F2048">
        <v>0</v>
      </c>
      <c r="G2048">
        <v>2</v>
      </c>
      <c r="H2048">
        <v>1</v>
      </c>
      <c r="I2048">
        <v>1</v>
      </c>
      <c r="J2048">
        <v>1</v>
      </c>
      <c r="K2048">
        <v>0</v>
      </c>
      <c r="L2048">
        <v>0</v>
      </c>
      <c r="M2048">
        <v>1</v>
      </c>
    </row>
    <row r="2049" spans="1:13" x14ac:dyDescent="0.25">
      <c r="A2049">
        <v>2048</v>
      </c>
      <c r="B2049" s="8">
        <v>40.939990000000002</v>
      </c>
      <c r="C2049">
        <v>0</v>
      </c>
      <c r="D2049">
        <v>0</v>
      </c>
      <c r="E2049">
        <v>1</v>
      </c>
      <c r="F2049">
        <v>0</v>
      </c>
      <c r="G2049">
        <v>0</v>
      </c>
      <c r="H2049">
        <v>1</v>
      </c>
      <c r="I2049">
        <v>0</v>
      </c>
      <c r="J2049">
        <v>1</v>
      </c>
      <c r="K2049">
        <v>1</v>
      </c>
      <c r="L2049">
        <v>1</v>
      </c>
      <c r="M2049">
        <v>1</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Results</vt:lpstr>
      <vt:lpstr>Tidied results</vt:lpstr>
      <vt:lpstr>Relevant elements</vt:lpstr>
      <vt:lpstr>x</vt:lpstr>
      <vt:lpstr>Check Sample</vt:lpstr>
      <vt:lpstr>Ba Spectra</vt:lpstr>
      <vt:lpstr>3000038-GeoExploration</vt:lpstr>
      <vt:lpstr>BaL Lines</vt:lpstr>
      <vt:lpstr>5000038-GeoExploration</vt:lpstr>
      <vt:lpstr>BaK Lines</vt:lpstr>
      <vt:lpstr>Cl spectra</vt:lpstr>
      <vt:lpstr>All spectra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ML</cp:lastModifiedBy>
  <dcterms:created xsi:type="dcterms:W3CDTF">2023-06-29T21:21:48Z</dcterms:created>
  <dcterms:modified xsi:type="dcterms:W3CDTF">2023-10-29T15:52:35Z</dcterms:modified>
</cp:coreProperties>
</file>